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ans\OneDrive\Desktop\UniTrento\MASTER\UNITRNT\KGE\PROJECT\"/>
    </mc:Choice>
  </mc:AlternateContent>
  <xr:revisionPtr revIDLastSave="0" documentId="13_ncr:1_{7868ADB6-8F94-4D80-BC3B-E5460FEE13C7}" xr6:coauthVersionLast="47" xr6:coauthVersionMax="47" xr10:uidLastSave="{00000000-0000-0000-0000-000000000000}"/>
  <bookViews>
    <workbookView xWindow="-108" yWindow="-108" windowWidth="23256" windowHeight="12576" xr2:uid="{A149C21B-9C04-FA41-B407-FF363057744A}"/>
  </bookViews>
  <sheets>
    <sheet name="Legends" sheetId="1" r:id="rId1"/>
    <sheet name="Table S1" sheetId="52" r:id="rId2"/>
    <sheet name="Table S2" sheetId="2" r:id="rId3"/>
    <sheet name="Table S3" sheetId="4" r:id="rId4"/>
    <sheet name="Table S4" sheetId="5" r:id="rId5"/>
    <sheet name="Table S5" sheetId="32" r:id="rId6"/>
    <sheet name="Table S6" sheetId="7" r:id="rId7"/>
    <sheet name="Table S7" sheetId="6" r:id="rId8"/>
    <sheet name="Table S8" sheetId="49" r:id="rId9"/>
    <sheet name="Table S9" sheetId="8" r:id="rId10"/>
    <sheet name="Table S10" sheetId="10" r:id="rId11"/>
    <sheet name="Table S11" sheetId="36" r:id="rId12"/>
    <sheet name="Table S12" sheetId="13" r:id="rId13"/>
    <sheet name="Table S13" sheetId="37" r:id="rId14"/>
    <sheet name="Table S14" sheetId="14" r:id="rId15"/>
    <sheet name="Table S15" sheetId="17" r:id="rId16"/>
    <sheet name="Table S16" sheetId="15" r:id="rId17"/>
    <sheet name="Table S17" sheetId="18" r:id="rId18"/>
    <sheet name="Table S18" sheetId="19" r:id="rId19"/>
    <sheet name="Table S19" sheetId="22" r:id="rId20"/>
    <sheet name="Table S20" sheetId="23" r:id="rId21"/>
    <sheet name="Table S21" sheetId="24" r:id="rId22"/>
    <sheet name="Table S22" sheetId="26" r:id="rId23"/>
    <sheet name="Table S23" sheetId="25" r:id="rId24"/>
    <sheet name="Table S24" sheetId="27" r:id="rId25"/>
    <sheet name="Table S25" sheetId="28" r:id="rId26"/>
    <sheet name="Table S26" sheetId="50" r:id="rId27"/>
    <sheet name="Table S27" sheetId="31" r:id="rId28"/>
    <sheet name="Table S28" sheetId="30" r:id="rId29"/>
    <sheet name="Table S29" sheetId="45" r:id="rId30"/>
    <sheet name="Table S30" sheetId="29" r:id="rId31"/>
    <sheet name="Table S31" sheetId="35" r:id="rId32"/>
    <sheet name="Table S32" sheetId="43" r:id="rId33"/>
    <sheet name="Table S33" sheetId="46" r:id="rId34"/>
    <sheet name="Table S34" sheetId="48" r:id="rId35"/>
    <sheet name="Table S35" sheetId="53" r:id="rId36"/>
    <sheet name="Foglio1" sheetId="54" r:id="rId3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<sst xmlns="http://schemas.openxmlformats.org/spreadsheetml/2006/main" count="201930" uniqueCount="19658">
  <si>
    <t>Table S1</t>
  </si>
  <si>
    <t>Table S2</t>
  </si>
  <si>
    <t>Table S3</t>
  </si>
  <si>
    <t>Table S4</t>
  </si>
  <si>
    <t>Table S5</t>
  </si>
  <si>
    <t>Table S6</t>
  </si>
  <si>
    <t>Table</t>
  </si>
  <si>
    <t>Description</t>
  </si>
  <si>
    <t>sampleID</t>
  </si>
  <si>
    <t>subjectID</t>
  </si>
  <si>
    <t>body_site</t>
  </si>
  <si>
    <t>gender</t>
  </si>
  <si>
    <t>country</t>
  </si>
  <si>
    <t>sequencing_platform</t>
  </si>
  <si>
    <t>PMID</t>
  </si>
  <si>
    <t>number_reads</t>
  </si>
  <si>
    <t>number_bases</t>
  </si>
  <si>
    <t>minimum_read_length</t>
  </si>
  <si>
    <t>median_read_length</t>
  </si>
  <si>
    <t>mother_subjectID</t>
  </si>
  <si>
    <t>mode_delivery</t>
  </si>
  <si>
    <t>Dataset</t>
  </si>
  <si>
    <t>age_twins_started_to_live_apart</t>
  </si>
  <si>
    <t>village</t>
  </si>
  <si>
    <t>father_subjectID</t>
  </si>
  <si>
    <t>partner_subjectID</t>
  </si>
  <si>
    <t>sibling_subjectID</t>
  </si>
  <si>
    <t>MV_FEI1_t1Q14</t>
  </si>
  <si>
    <t>MV_FEI1</t>
  </si>
  <si>
    <t>stool</t>
  </si>
  <si>
    <t>NA</t>
  </si>
  <si>
    <t>female</t>
  </si>
  <si>
    <t>ITA</t>
  </si>
  <si>
    <t>no</t>
  </si>
  <si>
    <t>IlluminaHiSeq</t>
  </si>
  <si>
    <t>AsnicarF_2017_MV_1</t>
  </si>
  <si>
    <t>MV_FEM1</t>
  </si>
  <si>
    <t>AsnicarF_2017</t>
  </si>
  <si>
    <t>MV_FEI2_t1Q14</t>
  </si>
  <si>
    <t>MV_FEI2</t>
  </si>
  <si>
    <t>male</t>
  </si>
  <si>
    <t>AsnicarF_2017_MV_2</t>
  </si>
  <si>
    <t>MV_FEM2</t>
  </si>
  <si>
    <t>MV_FEI3_t1Q14</t>
  </si>
  <si>
    <t>MV_FEI3</t>
  </si>
  <si>
    <t>AsnicarF_2017_MV_3</t>
  </si>
  <si>
    <t>MV_FEM3</t>
  </si>
  <si>
    <t>MV_FEI4_t1Q14</t>
  </si>
  <si>
    <t>MV_FEI4</t>
  </si>
  <si>
    <t>AsnicarF_2017_MV_4</t>
  </si>
  <si>
    <t>MV_FEM4</t>
  </si>
  <si>
    <t>MV_FEI4_t2Q15</t>
  </si>
  <si>
    <t>MV_FEI5_t1Q14</t>
  </si>
  <si>
    <t>MV_FEI5</t>
  </si>
  <si>
    <t>AsnicarF_2017_MV_5</t>
  </si>
  <si>
    <t>MV_FEM5</t>
  </si>
  <si>
    <t>MV_FEI5_t2Q14</t>
  </si>
  <si>
    <t>MV_FEI5_t3Q15</t>
  </si>
  <si>
    <t>MV_FEM1_t1Q14</t>
  </si>
  <si>
    <t>yes</t>
  </si>
  <si>
    <t>MV_FEM2_t1Q14</t>
  </si>
  <si>
    <t>MV_FEM3_t1Q14</t>
  </si>
  <si>
    <t>MV_FEM4_t1Q14</t>
  </si>
  <si>
    <t>MV_FEM4_t2Q15</t>
  </si>
  <si>
    <t>MV_FEM5_t1Q14</t>
  </si>
  <si>
    <t>MV_FEM5_t2Q14</t>
  </si>
  <si>
    <t>MV_FEM5_t3Q15</t>
  </si>
  <si>
    <t>s10091__predict__pre__zymo__qiagen</t>
  </si>
  <si>
    <t>TUK83555881</t>
  </si>
  <si>
    <t>GBR</t>
  </si>
  <si>
    <t>IlluminaNovaSeq</t>
  </si>
  <si>
    <t>TUK8355588</t>
  </si>
  <si>
    <t>AsnicarF_2021</t>
  </si>
  <si>
    <t>monozygotic</t>
  </si>
  <si>
    <t>s10092__predict__pre__zymo__qiagen</t>
  </si>
  <si>
    <t>TUK83555882</t>
  </si>
  <si>
    <t>s10181__predict__pre__zymo__qiagen</t>
  </si>
  <si>
    <t>TUK45522591</t>
  </si>
  <si>
    <t>TUK4552259</t>
  </si>
  <si>
    <t>s10182__predict__pre__zymo__qiagen</t>
  </si>
  <si>
    <t>TUK45522592</t>
  </si>
  <si>
    <t>s10691__predict__pre__zymo__qiagen</t>
  </si>
  <si>
    <t>TUK55263831</t>
  </si>
  <si>
    <t>TUK5526383</t>
  </si>
  <si>
    <t>s10692__predict__pre__zymo__qiagen</t>
  </si>
  <si>
    <t>TUK55263832</t>
  </si>
  <si>
    <t>s11101__predict__pre__zymo__qiagen</t>
  </si>
  <si>
    <t>TUK46906581</t>
  </si>
  <si>
    <t>TUK4690658</t>
  </si>
  <si>
    <t>s11102__predict__pre__zymo__qiagen</t>
  </si>
  <si>
    <t>TUK46906582</t>
  </si>
  <si>
    <t>s11151__predict__pre__zymo__qiagen</t>
  </si>
  <si>
    <t>TUK22532211</t>
  </si>
  <si>
    <t>TUK2253221</t>
  </si>
  <si>
    <t>s11152__predict__pre__zymo__qiagen</t>
  </si>
  <si>
    <t>TUK22532212</t>
  </si>
  <si>
    <t>s11191__predict__pre__zymo__qiagen</t>
  </si>
  <si>
    <t>TUK75445411</t>
  </si>
  <si>
    <t>TUK7544541</t>
  </si>
  <si>
    <t>s11192__predict__pre__zymo__qiagen</t>
  </si>
  <si>
    <t>TUK75445412</t>
  </si>
  <si>
    <t>s11261__predict__pre__zymo__qiagen</t>
  </si>
  <si>
    <t>TUK20503901</t>
  </si>
  <si>
    <t>TUK2050390</t>
  </si>
  <si>
    <t>s11262__predict__pre__zymo__qiagen</t>
  </si>
  <si>
    <t>TUK20503902</t>
  </si>
  <si>
    <t>s11611__predict__pre__zymo__bijou</t>
  </si>
  <si>
    <t>TUK83093811</t>
  </si>
  <si>
    <t>TUK8309381</t>
  </si>
  <si>
    <t>s11612__predict__pre__zymo__bijou</t>
  </si>
  <si>
    <t>TUK83093812</t>
  </si>
  <si>
    <t>s12111__predict__pre__zymo__qiagen</t>
  </si>
  <si>
    <t>TUK66788471</t>
  </si>
  <si>
    <t>TUK6678847</t>
  </si>
  <si>
    <t>s12112__predict__pre__zymo__qiagen</t>
  </si>
  <si>
    <t>TUK66788472</t>
  </si>
  <si>
    <t>s13011__predict__pre__zymo__qiagen</t>
  </si>
  <si>
    <t>TUK90753661</t>
  </si>
  <si>
    <t>TUK9075366</t>
  </si>
  <si>
    <t>s13012__predict__pre__zymo__qiagen</t>
  </si>
  <si>
    <t>TUK90753662</t>
  </si>
  <si>
    <t>s13101__predict__pre__zymo__qiagen</t>
  </si>
  <si>
    <t>TUK36069851</t>
  </si>
  <si>
    <t>TUK3606985</t>
  </si>
  <si>
    <t>s13102__predict__pre__zymo__qiagen</t>
  </si>
  <si>
    <t>TUK36069852</t>
  </si>
  <si>
    <t>s13571__predict__pre__zymo__bijou</t>
  </si>
  <si>
    <t>TUK92200521</t>
  </si>
  <si>
    <t>TUK9220052</t>
  </si>
  <si>
    <t>s13572__predict__pre__zymo__qiagen</t>
  </si>
  <si>
    <t>TUK92200522</t>
  </si>
  <si>
    <t>s13621__predict__pre__zymo__qiagen</t>
  </si>
  <si>
    <t>TUK83666791</t>
  </si>
  <si>
    <t>TUK8366679</t>
  </si>
  <si>
    <t>s13622__predict__pre__zymo__qiagen</t>
  </si>
  <si>
    <t>TUK83666792</t>
  </si>
  <si>
    <t>s13721__predict__pre__zymo__qiagen</t>
  </si>
  <si>
    <t>TUK92234581</t>
  </si>
  <si>
    <t>TUK9223458</t>
  </si>
  <si>
    <t>dizygotic</t>
  </si>
  <si>
    <t>s13722__predict__pre__zymo__qiagen</t>
  </si>
  <si>
    <t>TUK92234582</t>
  </si>
  <si>
    <t>s14251__predict__pre__zymo__qiagen</t>
  </si>
  <si>
    <t>TUK79046691</t>
  </si>
  <si>
    <t>TUK7904669</t>
  </si>
  <si>
    <t>s14252__predict__pre__zymo__qiagen</t>
  </si>
  <si>
    <t>TUK79046692</t>
  </si>
  <si>
    <t>s14321__predict__pre__zymo__qiagen</t>
  </si>
  <si>
    <t>TUK69214221</t>
  </si>
  <si>
    <t>TUK6921422</t>
  </si>
  <si>
    <t>s14322__predict__pre__zymo__qiagen</t>
  </si>
  <si>
    <t>TUK69214222</t>
  </si>
  <si>
    <t>s1441__predict__pre__zymo__qiagen</t>
  </si>
  <si>
    <t>TUK52332581</t>
  </si>
  <si>
    <t>TUK5233258</t>
  </si>
  <si>
    <t>s1442__predict__pre__zymo__qiagen</t>
  </si>
  <si>
    <t>TUK52332582</t>
  </si>
  <si>
    <t>s14631__predict__pre__zymo__qiagen</t>
  </si>
  <si>
    <t>TUK48723501</t>
  </si>
  <si>
    <t>TUK4872350</t>
  </si>
  <si>
    <t>s14632__predict__pre__zymo__qiagen</t>
  </si>
  <si>
    <t>TUK48723502</t>
  </si>
  <si>
    <t>s14921__predict__pre__zymo__qiagen</t>
  </si>
  <si>
    <t>TUK46435071</t>
  </si>
  <si>
    <t>TUK4643507</t>
  </si>
  <si>
    <t>s14922__predict__pre__zymo__qiagen</t>
  </si>
  <si>
    <t>TUK46435072</t>
  </si>
  <si>
    <t>s15411__predict__pre__zymo__qiagen</t>
  </si>
  <si>
    <t>TUK79836551</t>
  </si>
  <si>
    <t>TUK7983655</t>
  </si>
  <si>
    <t>s15412__predict__pre__zymo__qiagen</t>
  </si>
  <si>
    <t>TUK79836552</t>
  </si>
  <si>
    <t>s15681__predict__pre__zymo__bijou</t>
  </si>
  <si>
    <t>TUK52110621</t>
  </si>
  <si>
    <t>TUK5211062</t>
  </si>
  <si>
    <t>s15682__predict__pre__zymo__bijou</t>
  </si>
  <si>
    <t>TUK52110622</t>
  </si>
  <si>
    <t>s15911__predict__pre__zymo__qiagen</t>
  </si>
  <si>
    <t>TUK68677641</t>
  </si>
  <si>
    <t>TUK6867764</t>
  </si>
  <si>
    <t>s15912__predict__pre__zymo__qiagen</t>
  </si>
  <si>
    <t>TUK68677642</t>
  </si>
  <si>
    <t>s16331__predict__pre__zymo__qiagen</t>
  </si>
  <si>
    <t>TUK17374711</t>
  </si>
  <si>
    <t>TUK1737471</t>
  </si>
  <si>
    <t>s16332__predict__pre__zymo__qiagen</t>
  </si>
  <si>
    <t>TUK17374712</t>
  </si>
  <si>
    <t>s16981__predict__pre__zymo__qiagen</t>
  </si>
  <si>
    <t>TUK30093551</t>
  </si>
  <si>
    <t>TUK3009355</t>
  </si>
  <si>
    <t>s16982__predict__pre__zymo__qiagen</t>
  </si>
  <si>
    <t>TUK30093552</t>
  </si>
  <si>
    <t>s17091__predict__pre__zymo__qiagen</t>
  </si>
  <si>
    <t>TUK53021271</t>
  </si>
  <si>
    <t>TUK5302127</t>
  </si>
  <si>
    <t>s17092__predict__pre__zymo__qiagen</t>
  </si>
  <si>
    <t>TUK53021272</t>
  </si>
  <si>
    <t>s17641__predict__pre__zymo__qiagen</t>
  </si>
  <si>
    <t>TUK22485901</t>
  </si>
  <si>
    <t>TUK2248590</t>
  </si>
  <si>
    <t>s17642__predict__pre__zymo__qiagen</t>
  </si>
  <si>
    <t>TUK22485902</t>
  </si>
  <si>
    <t>s17911__predict__pre__zymo__qiagen</t>
  </si>
  <si>
    <t>TUK82467331</t>
  </si>
  <si>
    <t>TUK8246733</t>
  </si>
  <si>
    <t>s17912__predict__pre__zymo__qiagen</t>
  </si>
  <si>
    <t>TUK82467332</t>
  </si>
  <si>
    <t>s17961__predict__pre__zymo__qiagen</t>
  </si>
  <si>
    <t>TUK63229801</t>
  </si>
  <si>
    <t>TUK6322980</t>
  </si>
  <si>
    <t>s17962__predict__pre__zymo__qiagen</t>
  </si>
  <si>
    <t>TUK63229802</t>
  </si>
  <si>
    <t>s17971__predict__pre__zymo__qiagen</t>
  </si>
  <si>
    <t>TUK26598231</t>
  </si>
  <si>
    <t>TUK2659823</t>
  </si>
  <si>
    <t>s17972__predict__pre__zymo__qiagen</t>
  </si>
  <si>
    <t>TUK26598232</t>
  </si>
  <si>
    <t>s18081__predict__pre__zymo__qiagen</t>
  </si>
  <si>
    <t>TUK71582661</t>
  </si>
  <si>
    <t>TUK7158266</t>
  </si>
  <si>
    <t>s18082__predict__pre__zymo__qiagen</t>
  </si>
  <si>
    <t>TUK71582662</t>
  </si>
  <si>
    <t>s18811__predict__pre__zymo__qiagen</t>
  </si>
  <si>
    <t>TUK93302471</t>
  </si>
  <si>
    <t>TUK9330247</t>
  </si>
  <si>
    <t>s18812__predict__pre__zymo__qiagen</t>
  </si>
  <si>
    <t>TUK93302472</t>
  </si>
  <si>
    <t>s18991__predict__pre__zymo__qiagen</t>
  </si>
  <si>
    <t>TUK18389451</t>
  </si>
  <si>
    <t>TUK1838945</t>
  </si>
  <si>
    <t>s18992__predict__pre__zymo__qiagen</t>
  </si>
  <si>
    <t>TUK18389452</t>
  </si>
  <si>
    <t>s19251__predict__pre__zymo__qiagen</t>
  </si>
  <si>
    <t>TUK24632541</t>
  </si>
  <si>
    <t>TUK2463254</t>
  </si>
  <si>
    <t>s19252__predict__pre__zymo__qiagen</t>
  </si>
  <si>
    <t>TUK24632542</t>
  </si>
  <si>
    <t>s19611__predict__pre__zymo__qiagen</t>
  </si>
  <si>
    <t>TUK71358561</t>
  </si>
  <si>
    <t>TUK7135856</t>
  </si>
  <si>
    <t>s19612__predict__pre__zymo__qiagen</t>
  </si>
  <si>
    <t>TUK71358562</t>
  </si>
  <si>
    <t>s19641__predict__pre__zymo__bijou</t>
  </si>
  <si>
    <t>TUK12138251</t>
  </si>
  <si>
    <t>TUK1213825</t>
  </si>
  <si>
    <t>s19642__predict__pre__zymo__bijou</t>
  </si>
  <si>
    <t>TUK12138252</t>
  </si>
  <si>
    <t>s19671__predict__pre__zymo__bijou</t>
  </si>
  <si>
    <t>TUK33411151</t>
  </si>
  <si>
    <t>TUK3341115</t>
  </si>
  <si>
    <t>s19672__predict__pre__zymo__bijou</t>
  </si>
  <si>
    <t>TUK33411152</t>
  </si>
  <si>
    <t>s20261__predict__pre__zymo__bijou</t>
  </si>
  <si>
    <t>TUK59201311</t>
  </si>
  <si>
    <t>TUK5920131</t>
  </si>
  <si>
    <t>s20262__predict__pre__zymo__bijou</t>
  </si>
  <si>
    <t>TUK59201312</t>
  </si>
  <si>
    <t>s20361__predict__pre__zymo__qiagen</t>
  </si>
  <si>
    <t>TUK60607211</t>
  </si>
  <si>
    <t>TUK6060721</t>
  </si>
  <si>
    <t>s20362__predict__pre__zymo__qiagen</t>
  </si>
  <si>
    <t>TUK60607212</t>
  </si>
  <si>
    <t>s20561__predict__pre__zymo__qiagen</t>
  </si>
  <si>
    <t>TUK57182011</t>
  </si>
  <si>
    <t>TUK5718201</t>
  </si>
  <si>
    <t>s20562__predict__pre__zymo__qiagen</t>
  </si>
  <si>
    <t>TUK57182012</t>
  </si>
  <si>
    <t>s20821__predict__pre__zymo__qiagen</t>
  </si>
  <si>
    <t>TUK64124201</t>
  </si>
  <si>
    <t>TUK6412420</t>
  </si>
  <si>
    <t>s20822__predict__pre__zymo__qiagen</t>
  </si>
  <si>
    <t>TUK64124202</t>
  </si>
  <si>
    <t>s21021__predict__pre__zymo__qiagen</t>
  </si>
  <si>
    <t>TUK19506711</t>
  </si>
  <si>
    <t>TUK1950671</t>
  </si>
  <si>
    <t>s21022__predict__pre__zymo__qiagen</t>
  </si>
  <si>
    <t>TUK19506712</t>
  </si>
  <si>
    <t>s21041__predict__pre__zymo__qiagen</t>
  </si>
  <si>
    <t>TUK24696071</t>
  </si>
  <si>
    <t>TUK2469607</t>
  </si>
  <si>
    <t>s21042__predict__pre__zymo__qiagen</t>
  </si>
  <si>
    <t>TUK24696072</t>
  </si>
  <si>
    <t>s21391__predict__pre__zymo__qiagen</t>
  </si>
  <si>
    <t>TUK73420411</t>
  </si>
  <si>
    <t>TUK7342041</t>
  </si>
  <si>
    <t>s21392__predict__pre__zymo__qiagen</t>
  </si>
  <si>
    <t>TUK73420412</t>
  </si>
  <si>
    <t>s22261__predict__pre__zymo__bijou</t>
  </si>
  <si>
    <t>TUK14867561</t>
  </si>
  <si>
    <t>TUK1486756</t>
  </si>
  <si>
    <t>s22262__predict__pre__zymo__bijou</t>
  </si>
  <si>
    <t>TUK14867562</t>
  </si>
  <si>
    <t>s22451__predict__pre__zymo__qiagen</t>
  </si>
  <si>
    <t>TUK65267311</t>
  </si>
  <si>
    <t>TUK6526731</t>
  </si>
  <si>
    <t>s22452__predict__pre__zymo__qiagen</t>
  </si>
  <si>
    <t>TUK65267312</t>
  </si>
  <si>
    <t>s23041__predict__pre__zymo__qiagen</t>
  </si>
  <si>
    <t>TUK43400031</t>
  </si>
  <si>
    <t>TUK4340003</t>
  </si>
  <si>
    <t>s23042__predict__pre__zymo__qiagen</t>
  </si>
  <si>
    <t>TUK43400032</t>
  </si>
  <si>
    <t>s23541__predict__pre__zymo__qiagen</t>
  </si>
  <si>
    <t>TUK91290681</t>
  </si>
  <si>
    <t>TUK9129068</t>
  </si>
  <si>
    <t>s23542__predict__pre__zymo__qiagen</t>
  </si>
  <si>
    <t>TUK91290682</t>
  </si>
  <si>
    <t>s23671__predict__pre__zymo__qiagen</t>
  </si>
  <si>
    <t>TUK72589061</t>
  </si>
  <si>
    <t>TUK7258906</t>
  </si>
  <si>
    <t>s23672__predict__pre__zymo__qiagen</t>
  </si>
  <si>
    <t>TUK72589062</t>
  </si>
  <si>
    <t>s24331__predict__pre__zymo__qiagen</t>
  </si>
  <si>
    <t>TUK88195841</t>
  </si>
  <si>
    <t>TUK8819584</t>
  </si>
  <si>
    <t>s24332__predict__pre__zymo__qiagen</t>
  </si>
  <si>
    <t>TUK88195842</t>
  </si>
  <si>
    <t>s24341__predict__pre__zymo__qiagen</t>
  </si>
  <si>
    <t>TUK59419821</t>
  </si>
  <si>
    <t>TUK5941982</t>
  </si>
  <si>
    <t>s24342__predict__pre__zymo__qiagen</t>
  </si>
  <si>
    <t>TUK59419822</t>
  </si>
  <si>
    <t>s24751__predict__pre__zymo__bijou</t>
  </si>
  <si>
    <t>TUK43251381</t>
  </si>
  <si>
    <t>TUK4325138</t>
  </si>
  <si>
    <t>s24752__predict__pre__zymo__bijou</t>
  </si>
  <si>
    <t>TUK43251382</t>
  </si>
  <si>
    <t>s26351__predict__pre__zymo__qiagen</t>
  </si>
  <si>
    <t>TUK92110831</t>
  </si>
  <si>
    <t>TUK9211083</t>
  </si>
  <si>
    <t>s26352__predict__pre__zymo__qiagen</t>
  </si>
  <si>
    <t>TUK92110832</t>
  </si>
  <si>
    <t>s26901__predict__pre__zymo__qiagen</t>
  </si>
  <si>
    <t>TUK15770921</t>
  </si>
  <si>
    <t>TUK1577092</t>
  </si>
  <si>
    <t>s26902__predict__pre__zymo__qiagen</t>
  </si>
  <si>
    <t>TUK15770922</t>
  </si>
  <si>
    <t>s26911__predict__pre__zymo__qiagen</t>
  </si>
  <si>
    <t>TUK70598911</t>
  </si>
  <si>
    <t>TUK7059891</t>
  </si>
  <si>
    <t>s26912__predict__pre__zymo__qiagen</t>
  </si>
  <si>
    <t>TUK70598912</t>
  </si>
  <si>
    <t>s26941__predict__pre__zymo__qiagen</t>
  </si>
  <si>
    <t>TUK55769221</t>
  </si>
  <si>
    <t>TUK5576922</t>
  </si>
  <si>
    <t>s26942__predict__pre__zymo__qiagen</t>
  </si>
  <si>
    <t>TUK55769222</t>
  </si>
  <si>
    <t>s2771__predict__pre__zymo__qiagen</t>
  </si>
  <si>
    <t>TUK86514961</t>
  </si>
  <si>
    <t>TUK8651496</t>
  </si>
  <si>
    <t>s2772__predict__pre__zymo__qiagen</t>
  </si>
  <si>
    <t>TUK86514962</t>
  </si>
  <si>
    <t>s2891__predict__pre__zymo__qiagen</t>
  </si>
  <si>
    <t>TUK23043341</t>
  </si>
  <si>
    <t>TUK2304334</t>
  </si>
  <si>
    <t>s2892__predict__pre__zymo__qiagen</t>
  </si>
  <si>
    <t>TUK23043342</t>
  </si>
  <si>
    <t>s2971__predict__pre__zymo__qiagen</t>
  </si>
  <si>
    <t>TUK78860221</t>
  </si>
  <si>
    <t>TUK7886022</t>
  </si>
  <si>
    <t>s2972__predict__pre__zymo__qiagen</t>
  </si>
  <si>
    <t>TUK78860222</t>
  </si>
  <si>
    <t>s30211__predict__pre__zymo__qiagen</t>
  </si>
  <si>
    <t>TUK54643111</t>
  </si>
  <si>
    <t>TUK5464311</t>
  </si>
  <si>
    <t>s30212__predict__pre__zymo__qiagen</t>
  </si>
  <si>
    <t>TUK54643112</t>
  </si>
  <si>
    <t>s32141__predict__pre__zymo__qiagen</t>
  </si>
  <si>
    <t>TUK98034321</t>
  </si>
  <si>
    <t>TUK9803432</t>
  </si>
  <si>
    <t>s32142__predict__pre__zymo__qiagen</t>
  </si>
  <si>
    <t>TUK98034322</t>
  </si>
  <si>
    <t>s32951__predict__pre__zymo__qiagen</t>
  </si>
  <si>
    <t>TUK40323431</t>
  </si>
  <si>
    <t>TUK4032343</t>
  </si>
  <si>
    <t>s32952__predict__pre__zymo__qiagen</t>
  </si>
  <si>
    <t>TUK40323432</t>
  </si>
  <si>
    <t>s33211__predict__pre__zymo__qiagen</t>
  </si>
  <si>
    <t>TUK79914541</t>
  </si>
  <si>
    <t>TUK7991454</t>
  </si>
  <si>
    <t>s33212__predict__pre__zymo__qiagen</t>
  </si>
  <si>
    <t>TUK79914542</t>
  </si>
  <si>
    <t>s3331__predict__pre__zymo__qiagen</t>
  </si>
  <si>
    <t>TUK16715101</t>
  </si>
  <si>
    <t>TUK1671510</t>
  </si>
  <si>
    <t>s3332__predict__pre__zymo__qiagen</t>
  </si>
  <si>
    <t>TUK16715102</t>
  </si>
  <si>
    <t>s3431__predict__pre__zymo__qiagen</t>
  </si>
  <si>
    <t>TUK39151051</t>
  </si>
  <si>
    <t>TUK3915105</t>
  </si>
  <si>
    <t>s3432__predict__pre__zymo__qiagen</t>
  </si>
  <si>
    <t>TUK39151052</t>
  </si>
  <si>
    <t>s34651__predict__pre__zymo__qiagen</t>
  </si>
  <si>
    <t>TUK78636291</t>
  </si>
  <si>
    <t>TUK7863629</t>
  </si>
  <si>
    <t>s34652__predict__pre__zymo__qiagen</t>
  </si>
  <si>
    <t>TUK78636292</t>
  </si>
  <si>
    <t>s3731__predict__pre__zymo__qiagen</t>
  </si>
  <si>
    <t>TUK46681391</t>
  </si>
  <si>
    <t>TUK4668139</t>
  </si>
  <si>
    <t>s3732__predict__pre__zymo__qiagen</t>
  </si>
  <si>
    <t>TUK46681392</t>
  </si>
  <si>
    <t>s3961__predict__pre__zymo__qiagen</t>
  </si>
  <si>
    <t>TUK40057971</t>
  </si>
  <si>
    <t>TUK4005797</t>
  </si>
  <si>
    <t>s3962__predict__pre__zymo__qiagen</t>
  </si>
  <si>
    <t>TUK40057972</t>
  </si>
  <si>
    <t>s4061__predict__pre__zymo__qiagen</t>
  </si>
  <si>
    <t>TUK40766181</t>
  </si>
  <si>
    <t>TUK4076618</t>
  </si>
  <si>
    <t>s4062__predict__pre__zymo__qiagen</t>
  </si>
  <si>
    <t>TUK40766182</t>
  </si>
  <si>
    <t>s4631__predict__pre__zymo__qiagen</t>
  </si>
  <si>
    <t>TUK19922741</t>
  </si>
  <si>
    <t>TUK1992274</t>
  </si>
  <si>
    <t>s4632__predict__pre__zymo__qiagen</t>
  </si>
  <si>
    <t>TUK19922742</t>
  </si>
  <si>
    <t>s4791__predict__pre__zymo__qiagen</t>
  </si>
  <si>
    <t>TUK27909751</t>
  </si>
  <si>
    <t>TUK2790975</t>
  </si>
  <si>
    <t>s4792__predict__pre__zymo__qiagen</t>
  </si>
  <si>
    <t>TUK27909752</t>
  </si>
  <si>
    <t>s51441__predict__pre__zymo__qiagen</t>
  </si>
  <si>
    <t>TUK19966011</t>
  </si>
  <si>
    <t>TUK1996601</t>
  </si>
  <si>
    <t>s51442__predict__pre__zymo__qiagen</t>
  </si>
  <si>
    <t>TUK19966012</t>
  </si>
  <si>
    <t>s52241__predict__pre__zymo__qiagen</t>
  </si>
  <si>
    <t>TUK93957721</t>
  </si>
  <si>
    <t>TUK9395772</t>
  </si>
  <si>
    <t>s52242__predict__pre__zymo__qiagen</t>
  </si>
  <si>
    <t>TUK93957722</t>
  </si>
  <si>
    <t>s52431__predict__pre__zymo__qiagen</t>
  </si>
  <si>
    <t>TUK30291441</t>
  </si>
  <si>
    <t>TUK3029144</t>
  </si>
  <si>
    <t>s52432__predict__pre__zymo__qiagen</t>
  </si>
  <si>
    <t>TUK30291442</t>
  </si>
  <si>
    <t>s53431__predict__pre__zymo__qiagen</t>
  </si>
  <si>
    <t>TUK92850231</t>
  </si>
  <si>
    <t>TUK9285023</t>
  </si>
  <si>
    <t>s53432__predict__pre__zymo__qiagen</t>
  </si>
  <si>
    <t>TUK92850232</t>
  </si>
  <si>
    <t>s54071__predict__pre__zymo__qiagen</t>
  </si>
  <si>
    <t>TUK86356651</t>
  </si>
  <si>
    <t>TUK8635665</t>
  </si>
  <si>
    <t>s54072__predict__pre__zymo__qiagen</t>
  </si>
  <si>
    <t>TUK86356652</t>
  </si>
  <si>
    <t>s54081__predict__pre__zymo__qiagen</t>
  </si>
  <si>
    <t>TUK32022831</t>
  </si>
  <si>
    <t>TUK3202283</t>
  </si>
  <si>
    <t>s54082__predict__pre__zymo__qiagen</t>
  </si>
  <si>
    <t>TUK32022832</t>
  </si>
  <si>
    <t>s55951__predict__pre__zymo__qiagen</t>
  </si>
  <si>
    <t>TUK87335801</t>
  </si>
  <si>
    <t>TUK8733580</t>
  </si>
  <si>
    <t>s55952__predict__pre__zymo__qiagen</t>
  </si>
  <si>
    <t>TUK87335802</t>
  </si>
  <si>
    <t>s56421__predict__pre__zymo__qiagen</t>
  </si>
  <si>
    <t>TUK19004701</t>
  </si>
  <si>
    <t>TUK1900470</t>
  </si>
  <si>
    <t>s56422__predict__pre__zymo__qiagen</t>
  </si>
  <si>
    <t>TUK19004702</t>
  </si>
  <si>
    <t>s5761__predict__pre__zymo__qiagen</t>
  </si>
  <si>
    <t>TUK80685991</t>
  </si>
  <si>
    <t>TUK8068599</t>
  </si>
  <si>
    <t>s5762__predict__pre__zymo__bijou</t>
  </si>
  <si>
    <t>TUK80685992</t>
  </si>
  <si>
    <t>s58371__predict__pre__zymo__qiagen</t>
  </si>
  <si>
    <t>TUK60482431</t>
  </si>
  <si>
    <t>TUK6048243</t>
  </si>
  <si>
    <t>s58372__predict__pre__zymo__qiagen</t>
  </si>
  <si>
    <t>TUK60482432</t>
  </si>
  <si>
    <t>s58991__predict__pre__zymo__qiagen</t>
  </si>
  <si>
    <t>TUK49060371</t>
  </si>
  <si>
    <t>TUK4906037</t>
  </si>
  <si>
    <t>s58992__predict__pre__zymo__qiagen</t>
  </si>
  <si>
    <t>TUK49060372</t>
  </si>
  <si>
    <t>s6281__predict__pre__zymo__qiagen</t>
  </si>
  <si>
    <t>TUK54595621</t>
  </si>
  <si>
    <t>TUK5459562</t>
  </si>
  <si>
    <t>s6282__predict__pre__zymo__qiagen</t>
  </si>
  <si>
    <t>TUK54595622</t>
  </si>
  <si>
    <t>s63821__predict__pre__zymo__qiagen</t>
  </si>
  <si>
    <t>TUK28678671</t>
  </si>
  <si>
    <t>TUK2867867</t>
  </si>
  <si>
    <t>s63822__predict__pre__zymo__qiagen</t>
  </si>
  <si>
    <t>TUK28678672</t>
  </si>
  <si>
    <t>s64141__predict__pre__zymo__bijou</t>
  </si>
  <si>
    <t>TUK39417451</t>
  </si>
  <si>
    <t>TUK3941745</t>
  </si>
  <si>
    <t>s64142__predict__pre__zymo__bijou</t>
  </si>
  <si>
    <t>TUK39417452</t>
  </si>
  <si>
    <t>s64161__predict__pre__zymo__qiagen</t>
  </si>
  <si>
    <t>TUK91850361</t>
  </si>
  <si>
    <t>TUK9185036</t>
  </si>
  <si>
    <t>s64162__predict__pre__zymo__qiagen</t>
  </si>
  <si>
    <t>TUK91850362</t>
  </si>
  <si>
    <t>s64191__predict__pre__zymo__bijou</t>
  </si>
  <si>
    <t>TUK31610491</t>
  </si>
  <si>
    <t>TUK3161049</t>
  </si>
  <si>
    <t>s64192__predict__pre__zymo__bijou</t>
  </si>
  <si>
    <t>TUK31610492</t>
  </si>
  <si>
    <t>s65051__predict__pre__zymo__qiagen</t>
  </si>
  <si>
    <t>TUK23015961</t>
  </si>
  <si>
    <t>TUK2301596</t>
  </si>
  <si>
    <t>s65052__predict__pre__zymo__qiagen</t>
  </si>
  <si>
    <t>TUK23015962</t>
  </si>
  <si>
    <t>s65651__predict__pre__zymo__qiagen</t>
  </si>
  <si>
    <t>TUK57968041</t>
  </si>
  <si>
    <t>TUK5796804</t>
  </si>
  <si>
    <t>s65652__predict__pre__zymo__qiagen</t>
  </si>
  <si>
    <t>TUK57968042</t>
  </si>
  <si>
    <t>s6571__predict__pre__zymo__qiagen</t>
  </si>
  <si>
    <t>TUK57742831</t>
  </si>
  <si>
    <t>TUK5774283</t>
  </si>
  <si>
    <t>s6572__predict__pre__zymo__qiagen</t>
  </si>
  <si>
    <t>TUK57742832</t>
  </si>
  <si>
    <t>s65901__predict__pre__zymo__bijou</t>
  </si>
  <si>
    <t>TUK56611661</t>
  </si>
  <si>
    <t>TUK5661166</t>
  </si>
  <si>
    <t>s65902__predict__pre__zymo__qiagen</t>
  </si>
  <si>
    <t>TUK56611662</t>
  </si>
  <si>
    <t>s66281__predict__pre__zymo__qiagen</t>
  </si>
  <si>
    <t>TUK94058631</t>
  </si>
  <si>
    <t>TUK9405863</t>
  </si>
  <si>
    <t>s66282__predict__pre__zymo__bijou</t>
  </si>
  <si>
    <t>TUK94058632</t>
  </si>
  <si>
    <t>s66661__predict__pre__zymo__qiagen</t>
  </si>
  <si>
    <t>TUK86982271</t>
  </si>
  <si>
    <t>TUK8698227</t>
  </si>
  <si>
    <t>s66662__predict__pre__zymo__qiagen</t>
  </si>
  <si>
    <t>TUK86982272</t>
  </si>
  <si>
    <t>s66681__predict__pre__zymo__qiagen</t>
  </si>
  <si>
    <t>TUK83607971</t>
  </si>
  <si>
    <t>TUK8360797</t>
  </si>
  <si>
    <t>s66682__predict__pre__zymo__qiagen</t>
  </si>
  <si>
    <t>TUK83607972</t>
  </si>
  <si>
    <t>s66691__predict__pre__zymo__qiagen</t>
  </si>
  <si>
    <t>TUK65422701</t>
  </si>
  <si>
    <t>TUK6542270</t>
  </si>
  <si>
    <t>s66692__predict__pre__zymo__qiagen</t>
  </si>
  <si>
    <t>TUK65422702</t>
  </si>
  <si>
    <t>s6671__predict__pre__zymo__bijou</t>
  </si>
  <si>
    <t>TUK58739161</t>
  </si>
  <si>
    <t>TUK5873916</t>
  </si>
  <si>
    <t>s6672__predict__pre__zymo__bijou</t>
  </si>
  <si>
    <t>TUK58739162</t>
  </si>
  <si>
    <t>s66831__predict__pre__zymo__qiagen</t>
  </si>
  <si>
    <t>TUK39409271</t>
  </si>
  <si>
    <t>TUK3940927</t>
  </si>
  <si>
    <t>s66832__predict__pre__zymo__qiagen</t>
  </si>
  <si>
    <t>TUK39409272</t>
  </si>
  <si>
    <t>s67131__predict__pre__zymo__bijou</t>
  </si>
  <si>
    <t>TUK78771311</t>
  </si>
  <si>
    <t>TUK7877131</t>
  </si>
  <si>
    <t>s67132__predict__pre__zymo__bijou</t>
  </si>
  <si>
    <t>TUK78771312</t>
  </si>
  <si>
    <t>s67771__predict__pre__zymo__qiagen</t>
  </si>
  <si>
    <t>TUK29021021</t>
  </si>
  <si>
    <t>TUK2902102</t>
  </si>
  <si>
    <t>s67772__predict__pre__zymo__qiagen</t>
  </si>
  <si>
    <t>TUK29021022</t>
  </si>
  <si>
    <t>s68111__predict__pre__zymo__qiagen</t>
  </si>
  <si>
    <t>TUK43624101</t>
  </si>
  <si>
    <t>TUK4362410</t>
  </si>
  <si>
    <t>s68112__predict__pre__zymo__qiagen</t>
  </si>
  <si>
    <t>TUK43624102</t>
  </si>
  <si>
    <t>s6851__predict__pre__zymo__qiagen</t>
  </si>
  <si>
    <t>TUK50289741</t>
  </si>
  <si>
    <t>TUK5028974</t>
  </si>
  <si>
    <t>s6852__predict__pre__zymo__qiagen</t>
  </si>
  <si>
    <t>TUK50289742</t>
  </si>
  <si>
    <t>s68851__predict__pre__zymo__qiagen</t>
  </si>
  <si>
    <t>TUK13898641</t>
  </si>
  <si>
    <t>TUK1389864</t>
  </si>
  <si>
    <t>s68852__predict__pre__zymo__qiagen</t>
  </si>
  <si>
    <t>TUK13898642</t>
  </si>
  <si>
    <t>s69031__predict__pre__zymo__bijou</t>
  </si>
  <si>
    <t>TUK45915211</t>
  </si>
  <si>
    <t>TUK4591521</t>
  </si>
  <si>
    <t>s69032__predict__pre__zymo__qiagen</t>
  </si>
  <si>
    <t>TUK45915212</t>
  </si>
  <si>
    <t>s69131__predict__pre__zymo__qiagen</t>
  </si>
  <si>
    <t>TUK31157541</t>
  </si>
  <si>
    <t>TUK3115754</t>
  </si>
  <si>
    <t>s69132__predict__pre__zymo__qiagen</t>
  </si>
  <si>
    <t>TUK31157542</t>
  </si>
  <si>
    <t>s69261__predict__pre__zymo__qiagen</t>
  </si>
  <si>
    <t>TUK31935621</t>
  </si>
  <si>
    <t>TUK3193562</t>
  </si>
  <si>
    <t>s69262__predict__pre__zymo__qiagen</t>
  </si>
  <si>
    <t>TUK31935622</t>
  </si>
  <si>
    <t>s69401__predict__pre__zymo__qiagen</t>
  </si>
  <si>
    <t>TUK26717821</t>
  </si>
  <si>
    <t>TUK2671782</t>
  </si>
  <si>
    <t>s69402__predict__pre__zymo__qiagen</t>
  </si>
  <si>
    <t>TUK26717822</t>
  </si>
  <si>
    <t>s69731__predict__pre__zymo__bijou</t>
  </si>
  <si>
    <t>TUK91075521</t>
  </si>
  <si>
    <t>TUK9107552</t>
  </si>
  <si>
    <t>s69732__predict__pre__zymo__bijou</t>
  </si>
  <si>
    <t>TUK91075522</t>
  </si>
  <si>
    <t>s70151__predict__pre__zymo__qiagen</t>
  </si>
  <si>
    <t>TUK56019761</t>
  </si>
  <si>
    <t>TUK5601976</t>
  </si>
  <si>
    <t>s70152__predict__pre__zymo__qiagen</t>
  </si>
  <si>
    <t>TUK56019762</t>
  </si>
  <si>
    <t>s70221__predict__pre__zymo__qiagen</t>
  </si>
  <si>
    <t>TUK61270711</t>
  </si>
  <si>
    <t>TUK6127071</t>
  </si>
  <si>
    <t>s70222__predict__pre__zymo__qiagen</t>
  </si>
  <si>
    <t>TUK61270712</t>
  </si>
  <si>
    <t>s70381__predict__pre__zymo__qiagen</t>
  </si>
  <si>
    <t>TUK61578971</t>
  </si>
  <si>
    <t>TUK6157897</t>
  </si>
  <si>
    <t>s70382__predict__pre__zymo__qiagen</t>
  </si>
  <si>
    <t>TUK61578972</t>
  </si>
  <si>
    <t>s70641__predict__pre__zymo__qiagen</t>
  </si>
  <si>
    <t>TUK10395221</t>
  </si>
  <si>
    <t>TUK1039522</t>
  </si>
  <si>
    <t>s70642__predict__pre__zymo__qiagen</t>
  </si>
  <si>
    <t>TUK10395222</t>
  </si>
  <si>
    <t>s71211__predict__pre__zymo__qiagen</t>
  </si>
  <si>
    <t>TUK47566521</t>
  </si>
  <si>
    <t>TUK4756652</t>
  </si>
  <si>
    <t>s71212__predict__pre__zymo__qiagen</t>
  </si>
  <si>
    <t>TUK47566522</t>
  </si>
  <si>
    <t>s72291__predict__pre__zymo__bijou</t>
  </si>
  <si>
    <t>TUK91653041</t>
  </si>
  <si>
    <t>TUK9165304</t>
  </si>
  <si>
    <t>s72292__predict__pre__zymo__bijou</t>
  </si>
  <si>
    <t>TUK91653042</t>
  </si>
  <si>
    <t>s7241__predict__pre__zymo__qiagen</t>
  </si>
  <si>
    <t>TUK62440891</t>
  </si>
  <si>
    <t>TUK6244089</t>
  </si>
  <si>
    <t>s7242__predict__pre__zymo__qiagen</t>
  </si>
  <si>
    <t>TUK62440892</t>
  </si>
  <si>
    <t>s72421__predict__pre__zymo__qiagen</t>
  </si>
  <si>
    <t>TUK42265151</t>
  </si>
  <si>
    <t>TUK4226515</t>
  </si>
  <si>
    <t>s72422__predict__pre__zymo__qiagen</t>
  </si>
  <si>
    <t>TUK42265152</t>
  </si>
  <si>
    <t>s72511__predict__pre__zymo__qiagen</t>
  </si>
  <si>
    <t>TUK90521721</t>
  </si>
  <si>
    <t>TUK9052172</t>
  </si>
  <si>
    <t>s72512__predict__pre__zymo__qiagen</t>
  </si>
  <si>
    <t>TUK90521722</t>
  </si>
  <si>
    <t>s72891__predict__pre__zymo__qiagen</t>
  </si>
  <si>
    <t>TUK21893631</t>
  </si>
  <si>
    <t>TUK2189363</t>
  </si>
  <si>
    <t>s72892__predict__pre__zymo__qiagen</t>
  </si>
  <si>
    <t>TUK21893632</t>
  </si>
  <si>
    <t>s73451__predict__pre__zymo__qiagen</t>
  </si>
  <si>
    <t>TUK65273071</t>
  </si>
  <si>
    <t>TUK6527307</t>
  </si>
  <si>
    <t>s73452__predict__pre__zymo__qiagen</t>
  </si>
  <si>
    <t>TUK65273072</t>
  </si>
  <si>
    <t>s74051__predict__pre__zymo__bijou</t>
  </si>
  <si>
    <t>TUK23470381</t>
  </si>
  <si>
    <t>TUK2347038</t>
  </si>
  <si>
    <t>s74052__predict__pre__zymo__bijou</t>
  </si>
  <si>
    <t>TUK23470382</t>
  </si>
  <si>
    <t>s75251__predict__pre__zymo__qiagen</t>
  </si>
  <si>
    <t>TUK95499991</t>
  </si>
  <si>
    <t>TUK9549999</t>
  </si>
  <si>
    <t>s75252__predict__pre__zymo__qiagen</t>
  </si>
  <si>
    <t>TUK95499992</t>
  </si>
  <si>
    <t>s75371__predict__pre__zymo__qiagen</t>
  </si>
  <si>
    <t>TUK89332711</t>
  </si>
  <si>
    <t>TUK8933271</t>
  </si>
  <si>
    <t>s75372__predict__pre__zymo__qiagen</t>
  </si>
  <si>
    <t>TUK89332712</t>
  </si>
  <si>
    <t>s75511__predict__pre__zymo__qiagen</t>
  </si>
  <si>
    <t>TUK94499971</t>
  </si>
  <si>
    <t>TUK9449997</t>
  </si>
  <si>
    <t>s75512__predict__pre__zymo__qiagen</t>
  </si>
  <si>
    <t>TUK94499972</t>
  </si>
  <si>
    <t>s75521__predict__pre__zymo__qiagen</t>
  </si>
  <si>
    <t>TUK70810491</t>
  </si>
  <si>
    <t>TUK7081049</t>
  </si>
  <si>
    <t>s75522__predict__pre__zymo__qiagen</t>
  </si>
  <si>
    <t>TUK70810492</t>
  </si>
  <si>
    <t>s75541__predict__pre__zymo__qiagen</t>
  </si>
  <si>
    <t>TUK70578611</t>
  </si>
  <si>
    <t>TUK7057861</t>
  </si>
  <si>
    <t>s75542__predict__pre__zymo__qiagen</t>
  </si>
  <si>
    <t>TUK70578612</t>
  </si>
  <si>
    <t>s76161__predict__pre__zymo__qiagen</t>
  </si>
  <si>
    <t>TUK78169011</t>
  </si>
  <si>
    <t>TUK7816901</t>
  </si>
  <si>
    <t>s76162__predict__pre__zymo__qiagen</t>
  </si>
  <si>
    <t>TUK78169012</t>
  </si>
  <si>
    <t>s76291__predict__pre__zymo__qiagen</t>
  </si>
  <si>
    <t>TUK43756891</t>
  </si>
  <si>
    <t>TUK4375689</t>
  </si>
  <si>
    <t>s76292__predict__pre__zymo__qiagen</t>
  </si>
  <si>
    <t>TUK43756892</t>
  </si>
  <si>
    <t>s76411__predict__pre__zymo__qiagen</t>
  </si>
  <si>
    <t>TUK71742701</t>
  </si>
  <si>
    <t>TUK7174270</t>
  </si>
  <si>
    <t>s76412__predict__pre__zymo__qiagen</t>
  </si>
  <si>
    <t>TUK71742702</t>
  </si>
  <si>
    <t>s76421__predict__pre__zymo__qiagen</t>
  </si>
  <si>
    <t>TUK30976511</t>
  </si>
  <si>
    <t>TUK3097651</t>
  </si>
  <si>
    <t>s76422__predict__pre__zymo__qiagen</t>
  </si>
  <si>
    <t>TUK30976512</t>
  </si>
  <si>
    <t>s76511__predict__pre__zymo__qiagen</t>
  </si>
  <si>
    <t>TUK17167991</t>
  </si>
  <si>
    <t>TUK1716799</t>
  </si>
  <si>
    <t>s76512__predict__pre__zymo__qiagen</t>
  </si>
  <si>
    <t>TUK17167992</t>
  </si>
  <si>
    <t>s77041__predict__pre__zymo__bijou</t>
  </si>
  <si>
    <t>TUK35228131</t>
  </si>
  <si>
    <t>TUK3522813</t>
  </si>
  <si>
    <t>s77042__predict__pre__zymo__bijou</t>
  </si>
  <si>
    <t>TUK35228132</t>
  </si>
  <si>
    <t>s77711__predict__pre__zymo__qiagen</t>
  </si>
  <si>
    <t>TUK21860991</t>
  </si>
  <si>
    <t>TUK2186099</t>
  </si>
  <si>
    <t>s77712__predict__pre__zymo__qiagen</t>
  </si>
  <si>
    <t>TUK21860992</t>
  </si>
  <si>
    <t>s77831__predict__pre__zymo__qiagen</t>
  </si>
  <si>
    <t>TUK14415681</t>
  </si>
  <si>
    <t>TUK1441568</t>
  </si>
  <si>
    <t>s77832__predict__pre__zymo__qiagen</t>
  </si>
  <si>
    <t>TUK14415682</t>
  </si>
  <si>
    <t>s78101__predict__pre__zymo__qiagen</t>
  </si>
  <si>
    <t>TUK16571141</t>
  </si>
  <si>
    <t>TUK1657114</t>
  </si>
  <si>
    <t>s78102__predict__pre__zymo__qiagen</t>
  </si>
  <si>
    <t>TUK16571142</t>
  </si>
  <si>
    <t>s78331__predict__pre__zymo__qiagen</t>
  </si>
  <si>
    <t>TUK39127531</t>
  </si>
  <si>
    <t>TUK3912753</t>
  </si>
  <si>
    <t>s78332__predict__pre__zymo__qiagen</t>
  </si>
  <si>
    <t>TUK39127532</t>
  </si>
  <si>
    <t>s78391__predict__pre__zymo__qiagen</t>
  </si>
  <si>
    <t>TUK55735781</t>
  </si>
  <si>
    <t>TUK5573578</t>
  </si>
  <si>
    <t>s78392__predict__pre__zymo__qiagen</t>
  </si>
  <si>
    <t>TUK55735782</t>
  </si>
  <si>
    <t>s78461__predict__pre__zymo__qiagen</t>
  </si>
  <si>
    <t>TUK78283281</t>
  </si>
  <si>
    <t>TUK7828328</t>
  </si>
  <si>
    <t>s78462__predict__pre__zymo__qiagen</t>
  </si>
  <si>
    <t>TUK78283282</t>
  </si>
  <si>
    <t>s78661__predict__pre__zymo__bijou</t>
  </si>
  <si>
    <t>TUK16542581</t>
  </si>
  <si>
    <t>TUK1654258</t>
  </si>
  <si>
    <t>s78662__predict__pre__zymo__bijou</t>
  </si>
  <si>
    <t>TUK16542582</t>
  </si>
  <si>
    <t>s78681__predict__pre__zymo__qiagen</t>
  </si>
  <si>
    <t>TUK59047291</t>
  </si>
  <si>
    <t>TUK5904729</t>
  </si>
  <si>
    <t>s78682__predict__pre__zymo__qiagen</t>
  </si>
  <si>
    <t>TUK59047292</t>
  </si>
  <si>
    <t>s78881__predict__pre__zymo__qiagen</t>
  </si>
  <si>
    <t>TUK61135551</t>
  </si>
  <si>
    <t>TUK6113555</t>
  </si>
  <si>
    <t>s78882__predict__pre__zymo__qiagen</t>
  </si>
  <si>
    <t>TUK61135552</t>
  </si>
  <si>
    <t>s78941__predict__pre__zymo__qiagen</t>
  </si>
  <si>
    <t>TUK86364441</t>
  </si>
  <si>
    <t>TUK8636444</t>
  </si>
  <si>
    <t>s78942__predict__pre__zymo__qiagen</t>
  </si>
  <si>
    <t>TUK86364442</t>
  </si>
  <si>
    <t>s78991__predict__pre__zymo__bijou</t>
  </si>
  <si>
    <t>TUK28040571</t>
  </si>
  <si>
    <t>TUK2804057</t>
  </si>
  <si>
    <t>s78992__predict__pre__zymo__bijou</t>
  </si>
  <si>
    <t>TUK28040572</t>
  </si>
  <si>
    <t>s79281__predict__pre__zymo__qiagen</t>
  </si>
  <si>
    <t>TUK82085661</t>
  </si>
  <si>
    <t>TUK8208566</t>
  </si>
  <si>
    <t>s79282__predict__pre__zymo__qiagen</t>
  </si>
  <si>
    <t>TUK82085662</t>
  </si>
  <si>
    <t>s79391__predict__pre__zymo__qiagen</t>
  </si>
  <si>
    <t>TUK62501311</t>
  </si>
  <si>
    <t>TUK6250131</t>
  </si>
  <si>
    <t>s79392__predict__pre__zymo__qiagen</t>
  </si>
  <si>
    <t>TUK62501312</t>
  </si>
  <si>
    <t>s79401__predict__pre__zymo__qiagen</t>
  </si>
  <si>
    <t>TUK99605771</t>
  </si>
  <si>
    <t>TUK9960577</t>
  </si>
  <si>
    <t>s79402__predict__pre__zymo__qiagen</t>
  </si>
  <si>
    <t>TUK99605772</t>
  </si>
  <si>
    <t>s79571__predict__pre__zymo__qiagen</t>
  </si>
  <si>
    <t>TUK44129021</t>
  </si>
  <si>
    <t>TUK4412902</t>
  </si>
  <si>
    <t>s79572__predict__pre__zymo__qiagen</t>
  </si>
  <si>
    <t>TUK44129022</t>
  </si>
  <si>
    <t>s79741__predict__pre__zymo__qiagen</t>
  </si>
  <si>
    <t>TUK72501391</t>
  </si>
  <si>
    <t>TUK7250139</t>
  </si>
  <si>
    <t>s79742__predict__pre__zymo__qiagen</t>
  </si>
  <si>
    <t>TUK72501392</t>
  </si>
  <si>
    <t>s79941__predict__pre__zymo__qiagen</t>
  </si>
  <si>
    <t>TUK90489031</t>
  </si>
  <si>
    <t>TUK9048903</t>
  </si>
  <si>
    <t>s79942__predict__pre__zymo__qiagen</t>
  </si>
  <si>
    <t>TUK90489032</t>
  </si>
  <si>
    <t>s80111__predict__pre__zymo__bijou</t>
  </si>
  <si>
    <t>TUK57953681</t>
  </si>
  <si>
    <t>TUK5795368</t>
  </si>
  <si>
    <t>s80112__predict__pre__zymo__bijou</t>
  </si>
  <si>
    <t>TUK57953682</t>
  </si>
  <si>
    <t>s8231__predict__pre__zymo__qiagen</t>
  </si>
  <si>
    <t>TUK84380341</t>
  </si>
  <si>
    <t>TUK8438034</t>
  </si>
  <si>
    <t>s8232__predict__pre__zymo__qiagen</t>
  </si>
  <si>
    <t>TUK84380342</t>
  </si>
  <si>
    <t>s82721__predict__pre__zymo__qiagen</t>
  </si>
  <si>
    <t>TUK12187601</t>
  </si>
  <si>
    <t>TUK1218760</t>
  </si>
  <si>
    <t>s82722__predict__pre__zymo__qiagen</t>
  </si>
  <si>
    <t>TUK12187602</t>
  </si>
  <si>
    <t>s83311__predict__pre__zymo__qiagen</t>
  </si>
  <si>
    <t>TUK92393621</t>
  </si>
  <si>
    <t>TUK9239362</t>
  </si>
  <si>
    <t>s83312__predict__pre__zymo__qiagen</t>
  </si>
  <si>
    <t>TUK92393622</t>
  </si>
  <si>
    <t>s83371__predict__pre__zymo__qiagen</t>
  </si>
  <si>
    <t>TUK34002491</t>
  </si>
  <si>
    <t>TUK3400249</t>
  </si>
  <si>
    <t>s83372__predict__pre__zymo__qiagen</t>
  </si>
  <si>
    <t>TUK34002492</t>
  </si>
  <si>
    <t>s83381__predict__pre__zymo__bijou</t>
  </si>
  <si>
    <t>TUK88320121</t>
  </si>
  <si>
    <t>TUK8832012</t>
  </si>
  <si>
    <t>s83382__predict__pre__zymo__bijou</t>
  </si>
  <si>
    <t>TUK88320122</t>
  </si>
  <si>
    <t>s83501__predict__pre__zymo__qiagen</t>
  </si>
  <si>
    <t>TUK10406431</t>
  </si>
  <si>
    <t>TUK1040643</t>
  </si>
  <si>
    <t>s83502__predict__pre__zymo__qiagen</t>
  </si>
  <si>
    <t>TUK10406432</t>
  </si>
  <si>
    <t>s83531__predict__pre__zymo__qiagen</t>
  </si>
  <si>
    <t>TUK17165441</t>
  </si>
  <si>
    <t>TUK1716544</t>
  </si>
  <si>
    <t>s83532__predict__pre__zymo__qiagen</t>
  </si>
  <si>
    <t>TUK17165442</t>
  </si>
  <si>
    <t>s83731__predict__pre__zymo__bijou</t>
  </si>
  <si>
    <t>TUK28661631</t>
  </si>
  <si>
    <t>TUK2866163</t>
  </si>
  <si>
    <t>s83732__predict__pre__zymo__bijou</t>
  </si>
  <si>
    <t>TUK28661632</t>
  </si>
  <si>
    <t>s83761__predict__pre__zymo__qiagen</t>
  </si>
  <si>
    <t>TUK31004891</t>
  </si>
  <si>
    <t>TUK3100489</t>
  </si>
  <si>
    <t>s83762__predict__pre__zymo__qiagen</t>
  </si>
  <si>
    <t>TUK31004892</t>
  </si>
  <si>
    <t>s84051__predict__pre__zymo__qiagen</t>
  </si>
  <si>
    <t>TUK65219201</t>
  </si>
  <si>
    <t>TUK6521920</t>
  </si>
  <si>
    <t>s84052__predict__pre__zymo__qiagen</t>
  </si>
  <si>
    <t>TUK65219202</t>
  </si>
  <si>
    <t>s84171__predict__pre__zymo__qiagen</t>
  </si>
  <si>
    <t>TUK84410561</t>
  </si>
  <si>
    <t>TUK8441056</t>
  </si>
  <si>
    <t>s84172__predict__pre__zymo__qiagen</t>
  </si>
  <si>
    <t>TUK84410562</t>
  </si>
  <si>
    <t>s84231__predict__pre__zymo__bijou</t>
  </si>
  <si>
    <t>TUK18140681</t>
  </si>
  <si>
    <t>TUK1814068</t>
  </si>
  <si>
    <t>s84232__predict__pre__zymo__bijou</t>
  </si>
  <si>
    <t>TUK18140682</t>
  </si>
  <si>
    <t>s8431__predict__pre__zymo__qiagen</t>
  </si>
  <si>
    <t>TUK87698891</t>
  </si>
  <si>
    <t>TUK8769889</t>
  </si>
  <si>
    <t>s8432__predict__pre__zymo__qiagen</t>
  </si>
  <si>
    <t>TUK87698892</t>
  </si>
  <si>
    <t>s84951__predict__pre__zymo__qiagen</t>
  </si>
  <si>
    <t>TUK56770561</t>
  </si>
  <si>
    <t>TUK5677056</t>
  </si>
  <si>
    <t>s84952__predict__pre__zymo__bijou</t>
  </si>
  <si>
    <t>TUK56770562</t>
  </si>
  <si>
    <t>s85051__predict__pre__zymo__qiagen</t>
  </si>
  <si>
    <t>TUK63256491</t>
  </si>
  <si>
    <t>TUK6325649</t>
  </si>
  <si>
    <t>s85052__predict__pre__zymo__qiagen</t>
  </si>
  <si>
    <t>TUK63256492</t>
  </si>
  <si>
    <t>s85151__predict__pre__zymo__bijou</t>
  </si>
  <si>
    <t>TUK23816751</t>
  </si>
  <si>
    <t>TUK2381675</t>
  </si>
  <si>
    <t>s85152__predict__pre__zymo__bijou</t>
  </si>
  <si>
    <t>TUK23816752</t>
  </si>
  <si>
    <t>s85391__predict__pre__zymo__qiagen</t>
  </si>
  <si>
    <t>TUK50792321</t>
  </si>
  <si>
    <t>TUK5079232</t>
  </si>
  <si>
    <t>s85392__predict__pre__zymo__qiagen</t>
  </si>
  <si>
    <t>TUK50792322</t>
  </si>
  <si>
    <t>s85431__predict__pre__zymo__bijou</t>
  </si>
  <si>
    <t>TUK84730281</t>
  </si>
  <si>
    <t>TUK8473028</t>
  </si>
  <si>
    <t>s85432__predict__pre__zymo__bijou</t>
  </si>
  <si>
    <t>TUK84730282</t>
  </si>
  <si>
    <t>s85521__predict__pre__zymo__qiagen</t>
  </si>
  <si>
    <t>TUK77849231</t>
  </si>
  <si>
    <t>TUK7784923</t>
  </si>
  <si>
    <t>s85522__predict__pre__zymo__qiagen</t>
  </si>
  <si>
    <t>TUK77849232</t>
  </si>
  <si>
    <t>s85731__predict__pre__zymo__qiagen</t>
  </si>
  <si>
    <t>TUK88760471</t>
  </si>
  <si>
    <t>TUK8876047</t>
  </si>
  <si>
    <t>s85732__predict__pre__zymo__qiagen</t>
  </si>
  <si>
    <t>TUK88760472</t>
  </si>
  <si>
    <t>s85781__predict__pre__zymo__bijou</t>
  </si>
  <si>
    <t>TUK60454051</t>
  </si>
  <si>
    <t>TUK6045405</t>
  </si>
  <si>
    <t>s85782__predict__pre__zymo__bijou</t>
  </si>
  <si>
    <t>TUK60454052</t>
  </si>
  <si>
    <t>s86071__predict__pre__zymo__qiagen</t>
  </si>
  <si>
    <t>TUK63737071</t>
  </si>
  <si>
    <t>TUK6373707</t>
  </si>
  <si>
    <t>s86072__predict__pre__zymo__qiagen</t>
  </si>
  <si>
    <t>TUK63737072</t>
  </si>
  <si>
    <t>s86161__predict__pre__zymo__qiagen</t>
  </si>
  <si>
    <t>TUK57227981</t>
  </si>
  <si>
    <t>TUK5722798</t>
  </si>
  <si>
    <t>s86162__predict__pre__zymo__qiagen</t>
  </si>
  <si>
    <t>TUK57227982</t>
  </si>
  <si>
    <t>s86571__predict__pre__zymo__qiagen</t>
  </si>
  <si>
    <t>TUK87987621</t>
  </si>
  <si>
    <t>TUK8798762</t>
  </si>
  <si>
    <t>s86572__predict__pre__zymo__qiagen</t>
  </si>
  <si>
    <t>TUK87987622</t>
  </si>
  <si>
    <t>s86621__predict__pre__zymo__bijou</t>
  </si>
  <si>
    <t>TUK61971541</t>
  </si>
  <si>
    <t>TUK6197154</t>
  </si>
  <si>
    <t>s86622__predict__pre__zymo__bijou</t>
  </si>
  <si>
    <t>TUK61971542</t>
  </si>
  <si>
    <t>s86671__predict__pre__zymo__qiagen</t>
  </si>
  <si>
    <t>TUK22530601</t>
  </si>
  <si>
    <t>TUK2253060</t>
  </si>
  <si>
    <t>s86672__predict__pre__zymo__bijou</t>
  </si>
  <si>
    <t>TUK22530602</t>
  </si>
  <si>
    <t>s86801__predict__pre__zymo__qiagen</t>
  </si>
  <si>
    <t>TUK19805231</t>
  </si>
  <si>
    <t>TUK1980523</t>
  </si>
  <si>
    <t>s86802__predict__pre__zymo__qiagen</t>
  </si>
  <si>
    <t>TUK19805232</t>
  </si>
  <si>
    <t>s86971__predict__pre__zymo__bijou</t>
  </si>
  <si>
    <t>TUK99452141</t>
  </si>
  <si>
    <t>TUK9945214</t>
  </si>
  <si>
    <t>s86972__predict__pre__zymo__bijou</t>
  </si>
  <si>
    <t>TUK99452142</t>
  </si>
  <si>
    <t>s87011__predict__pre__zymo__qiagen</t>
  </si>
  <si>
    <t>TUK18588401</t>
  </si>
  <si>
    <t>TUK1858840</t>
  </si>
  <si>
    <t>s87012__predict__pre__zymo__qiagen</t>
  </si>
  <si>
    <t>TUK18588402</t>
  </si>
  <si>
    <t>s87101__predict__pre__zymo__bijou</t>
  </si>
  <si>
    <t>TUK60567231</t>
  </si>
  <si>
    <t>TUK6056723</t>
  </si>
  <si>
    <t>s87102__predict__pre__zymo__qiagen</t>
  </si>
  <si>
    <t>TUK60567232</t>
  </si>
  <si>
    <t>s87231__predict__pre__zymo__bijou</t>
  </si>
  <si>
    <t>TUK17169661</t>
  </si>
  <si>
    <t>TUK1716966</t>
  </si>
  <si>
    <t>s87232__predict__pre__zymo__bijou</t>
  </si>
  <si>
    <t>TUK17169662</t>
  </si>
  <si>
    <t>s87241__predict__pre__zymo__qiagen</t>
  </si>
  <si>
    <t>TUK30159421</t>
  </si>
  <si>
    <t>TUK3015942</t>
  </si>
  <si>
    <t>s87242__predict__pre__zymo__qiagen</t>
  </si>
  <si>
    <t>TUK30159422</t>
  </si>
  <si>
    <t>s87321__predict__pre__zymo__qiagen</t>
  </si>
  <si>
    <t>TUK77046601</t>
  </si>
  <si>
    <t>TUK7704660</t>
  </si>
  <si>
    <t>s87322__predict__pre__zymo__qiagen</t>
  </si>
  <si>
    <t>TUK77046602</t>
  </si>
  <si>
    <t>s87351__predict__pre__zymo__qiagen</t>
  </si>
  <si>
    <t>TUK52018851</t>
  </si>
  <si>
    <t>TUK5201885</t>
  </si>
  <si>
    <t>s87352__predict__pre__zymo__qiagen</t>
  </si>
  <si>
    <t>TUK52018852</t>
  </si>
  <si>
    <t>s87601__predict__pre__zymo__qiagen</t>
  </si>
  <si>
    <t>TUK23133061</t>
  </si>
  <si>
    <t>TUK2313306</t>
  </si>
  <si>
    <t>s87602__predict__pre__zymo__qiagen</t>
  </si>
  <si>
    <t>TUK23133062</t>
  </si>
  <si>
    <t>s88021__predict__pre__zymo__qiagen</t>
  </si>
  <si>
    <t>TUK83948581</t>
  </si>
  <si>
    <t>TUK8394858</t>
  </si>
  <si>
    <t>s88022__predict__pre__zymo__qiagen</t>
  </si>
  <si>
    <t>TUK83948582</t>
  </si>
  <si>
    <t>s88061__predict__pre__zymo__qiagen</t>
  </si>
  <si>
    <t>TUK61500481</t>
  </si>
  <si>
    <t>TUK6150048</t>
  </si>
  <si>
    <t>s88062__predict__pre__zymo__qiagen</t>
  </si>
  <si>
    <t>TUK61500482</t>
  </si>
  <si>
    <t>s88181__predict__pre__zymo__bijou</t>
  </si>
  <si>
    <t>TUK32006761</t>
  </si>
  <si>
    <t>TUK3200676</t>
  </si>
  <si>
    <t>s88182__predict__pre__zymo__bijou</t>
  </si>
  <si>
    <t>TUK32006762</t>
  </si>
  <si>
    <t>s88191__predict__pre__zymo__qiagen</t>
  </si>
  <si>
    <t>TUK72017241</t>
  </si>
  <si>
    <t>TUK7201724</t>
  </si>
  <si>
    <t>s88192__predict__pre__zymo__qiagen</t>
  </si>
  <si>
    <t>TUK72017242</t>
  </si>
  <si>
    <t>s88251__predict__pre__zymo__qiagen</t>
  </si>
  <si>
    <t>TUK73581361</t>
  </si>
  <si>
    <t>TUK7358136</t>
  </si>
  <si>
    <t>s88252__predict__pre__zymo__qiagen</t>
  </si>
  <si>
    <t>TUK73581362</t>
  </si>
  <si>
    <t>s88481__predict__pre__zymo__qiagen</t>
  </si>
  <si>
    <t>TUK60050921</t>
  </si>
  <si>
    <t>TUK6005092</t>
  </si>
  <si>
    <t>s88482__predict__pre__zymo__qiagen</t>
  </si>
  <si>
    <t>TUK60050922</t>
  </si>
  <si>
    <t>s88721__predict__pre__zymo__qiagen</t>
  </si>
  <si>
    <t>TUK58533041</t>
  </si>
  <si>
    <t>TUK5853304</t>
  </si>
  <si>
    <t>s88722__predict__pre__zymo__qiagen</t>
  </si>
  <si>
    <t>TUK58533042</t>
  </si>
  <si>
    <t>s88761__predict__pre__zymo__qiagen</t>
  </si>
  <si>
    <t>TUK15673111</t>
  </si>
  <si>
    <t>TUK1567311</t>
  </si>
  <si>
    <t>s88762__predict__pre__zymo__qiagen</t>
  </si>
  <si>
    <t>TUK15673112</t>
  </si>
  <si>
    <t>s88811__predict__pre__zymo__qiagen</t>
  </si>
  <si>
    <t>TUK67737541</t>
  </si>
  <si>
    <t>TUK6773754</t>
  </si>
  <si>
    <t>s88812__predict__pre__zymo__qiagen</t>
  </si>
  <si>
    <t>TUK67737542</t>
  </si>
  <si>
    <t>s88891__predict__pre__zymo__bijou</t>
  </si>
  <si>
    <t>TUK93164941</t>
  </si>
  <si>
    <t>TUK9316494</t>
  </si>
  <si>
    <t>s88892__predict__pre__zymo__bijou</t>
  </si>
  <si>
    <t>TUK93164942</t>
  </si>
  <si>
    <t>s88941__predict__pre__zymo__bijou</t>
  </si>
  <si>
    <t>TUK43245011</t>
  </si>
  <si>
    <t>TUK4324501</t>
  </si>
  <si>
    <t>s88942__predict__pre__zymo__bijou</t>
  </si>
  <si>
    <t>TUK43245012</t>
  </si>
  <si>
    <t>s88971__predict__pre__zymo__bijou</t>
  </si>
  <si>
    <t>TUK95138921</t>
  </si>
  <si>
    <t>TUK9513892</t>
  </si>
  <si>
    <t>s88972__predict__pre__zymo__bijou</t>
  </si>
  <si>
    <t>TUK95138922</t>
  </si>
  <si>
    <t>s89161__predict__pre__zymo__qiagen</t>
  </si>
  <si>
    <t>TUK92100961</t>
  </si>
  <si>
    <t>TUK9210096</t>
  </si>
  <si>
    <t>s89162__predict__pre__zymo__qiagen</t>
  </si>
  <si>
    <t>TUK92100962</t>
  </si>
  <si>
    <t>s89211__predict__pre__zymo__qiagen</t>
  </si>
  <si>
    <t>TUK60390401</t>
  </si>
  <si>
    <t>TUK6039040</t>
  </si>
  <si>
    <t>s89212__predict__pre__zymo__qiagen</t>
  </si>
  <si>
    <t>TUK60390402</t>
  </si>
  <si>
    <t>s89271__predict__pre__zymo__bijou</t>
  </si>
  <si>
    <t>TUK89892861</t>
  </si>
  <si>
    <t>TUK8989286</t>
  </si>
  <si>
    <t>s89272__predict__pre__zymo__bijou</t>
  </si>
  <si>
    <t>TUK89892862</t>
  </si>
  <si>
    <t>s89311__predict__pre__zymo__bijou</t>
  </si>
  <si>
    <t>TUK15943891</t>
  </si>
  <si>
    <t>TUK1594389</t>
  </si>
  <si>
    <t>s89312__predict__pre__zymo__bijou</t>
  </si>
  <si>
    <t>TUK15943892</t>
  </si>
  <si>
    <t>s89321__predict__pre__zymo__qiagen</t>
  </si>
  <si>
    <t>TUK18913471</t>
  </si>
  <si>
    <t>TUK1891347</t>
  </si>
  <si>
    <t>s89322__predict__pre__zymo__qiagen</t>
  </si>
  <si>
    <t>TUK18913472</t>
  </si>
  <si>
    <t>s89451__predict__pre__zymo__qiagen</t>
  </si>
  <si>
    <t>TUK16049201</t>
  </si>
  <si>
    <t>TUK1604920</t>
  </si>
  <si>
    <t>s89452__predict__pre__zymo__qiagen</t>
  </si>
  <si>
    <t>TUK16049202</t>
  </si>
  <si>
    <t>s89521__predict__pre__zymo__qiagen</t>
  </si>
  <si>
    <t>TUK12163101</t>
  </si>
  <si>
    <t>TUK1216310</t>
  </si>
  <si>
    <t>s89522__predict__pre__zymo__qiagen</t>
  </si>
  <si>
    <t>TUK12163102</t>
  </si>
  <si>
    <t>s89531__predict__pre__zymo__qiagen</t>
  </si>
  <si>
    <t>TUK36184421</t>
  </si>
  <si>
    <t>TUK3618442</t>
  </si>
  <si>
    <t>s89532__predict__pre__zymo__qiagen</t>
  </si>
  <si>
    <t>TUK36184422</t>
  </si>
  <si>
    <t>s89591__predict__pre__zymo__bijou</t>
  </si>
  <si>
    <t>TUK70900281</t>
  </si>
  <si>
    <t>TUK7090028</t>
  </si>
  <si>
    <t>s89592__predict__pre__zymo__bijou</t>
  </si>
  <si>
    <t>TUK70900282</t>
  </si>
  <si>
    <t>s89771__predict__pre__zymo__bijou</t>
  </si>
  <si>
    <t>TUK61002021</t>
  </si>
  <si>
    <t>TUK6100202</t>
  </si>
  <si>
    <t>s89772__predict__pre__zymo__bijou</t>
  </si>
  <si>
    <t>TUK61002022</t>
  </si>
  <si>
    <t>s89841__predict__pre__zymo__qiagen</t>
  </si>
  <si>
    <t>TUK78669211</t>
  </si>
  <si>
    <t>TUK7866921</t>
  </si>
  <si>
    <t>s89842__predict__pre__zymo__qiagen</t>
  </si>
  <si>
    <t>TUK78669212</t>
  </si>
  <si>
    <t>s89971__predict__pre__zymo__bijou</t>
  </si>
  <si>
    <t>TUK55108111</t>
  </si>
  <si>
    <t>TUK5510811</t>
  </si>
  <si>
    <t>s89972__predict__pre__zymo__bijou</t>
  </si>
  <si>
    <t>TUK55108112</t>
  </si>
  <si>
    <t>s90711__predict__pre__zymo__bijou</t>
  </si>
  <si>
    <t>TUK67082341</t>
  </si>
  <si>
    <t>TUK6708234</t>
  </si>
  <si>
    <t>s90712__predict__pre__zymo__qiagen</t>
  </si>
  <si>
    <t>TUK67082342</t>
  </si>
  <si>
    <t>s90741__predict__pre__zymo__qiagen</t>
  </si>
  <si>
    <t>TUK65631251</t>
  </si>
  <si>
    <t>TUK6563125</t>
  </si>
  <si>
    <t>s90742__predict__pre__zymo__qiagen</t>
  </si>
  <si>
    <t>TUK65631252</t>
  </si>
  <si>
    <t>s91101__predict__pre__zymo__qiagen</t>
  </si>
  <si>
    <t>TUK70922151</t>
  </si>
  <si>
    <t>TUK7092215</t>
  </si>
  <si>
    <t>s91102__predict__pre__zymo__qiagen</t>
  </si>
  <si>
    <t>TUK70922152</t>
  </si>
  <si>
    <t>s92851__predict__pre__zymo__qiagen</t>
  </si>
  <si>
    <t>TUK11154321</t>
  </si>
  <si>
    <t>TUK1115432</t>
  </si>
  <si>
    <t>s92852__predict__pre__zymo__qiagen</t>
  </si>
  <si>
    <t>TUK11154322</t>
  </si>
  <si>
    <t>s92881__predict__pre__zymo__qiagen</t>
  </si>
  <si>
    <t>TUK36208371</t>
  </si>
  <si>
    <t>TUK3620837</t>
  </si>
  <si>
    <t>s92882__predict__pre__zymo__qiagen</t>
  </si>
  <si>
    <t>TUK36208372</t>
  </si>
  <si>
    <t>s92931__predict__pre__zymo__qiagen</t>
  </si>
  <si>
    <t>TUK95181231</t>
  </si>
  <si>
    <t>TUK9518123</t>
  </si>
  <si>
    <t>s92932__predict__pre__zymo__qiagen</t>
  </si>
  <si>
    <t>TUK95181232</t>
  </si>
  <si>
    <t>s9311__predict__pre__zymo__qiagen</t>
  </si>
  <si>
    <t>TUK96915361</t>
  </si>
  <si>
    <t>TUK9691536</t>
  </si>
  <si>
    <t>s9312__predict__pre__zymo__qiagen</t>
  </si>
  <si>
    <t>TUK96915362</t>
  </si>
  <si>
    <t>s93141__predict__pre__zymo__qiagen</t>
  </si>
  <si>
    <t>TUK34590911</t>
  </si>
  <si>
    <t>TUK3459091</t>
  </si>
  <si>
    <t>s93142__predict__pre__zymo__qiagen</t>
  </si>
  <si>
    <t>TUK34590912</t>
  </si>
  <si>
    <t>s93481__predict__pre__zymo__qiagen</t>
  </si>
  <si>
    <t>TUK10083431</t>
  </si>
  <si>
    <t>TUK1008343</t>
  </si>
  <si>
    <t>s93482__predict__pre__zymo__qiagen</t>
  </si>
  <si>
    <t>TUK10083432</t>
  </si>
  <si>
    <t>s93491__predict__pre__zymo__qiagen</t>
  </si>
  <si>
    <t>TUK81215461</t>
  </si>
  <si>
    <t>TUK8121546</t>
  </si>
  <si>
    <t>s93492__predict__pre__zymo__qiagen</t>
  </si>
  <si>
    <t>TUK81215462</t>
  </si>
  <si>
    <t>s93561__predict__pre__zymo__qiagen</t>
  </si>
  <si>
    <t>TUK79507841</t>
  </si>
  <si>
    <t>TUK7950784</t>
  </si>
  <si>
    <t>s93562__predict__pre__zymo__qiagen</t>
  </si>
  <si>
    <t>TUK79507842</t>
  </si>
  <si>
    <t>s9411__predict__pre__zymo__bijou</t>
  </si>
  <si>
    <t>TUK10670041</t>
  </si>
  <si>
    <t>TUK1067004</t>
  </si>
  <si>
    <t>s9412__predict__pre__zymo__bijou</t>
  </si>
  <si>
    <t>TUK10670042</t>
  </si>
  <si>
    <t>s94161__predict__pre__zymo__qiagen</t>
  </si>
  <si>
    <t>TUK10590881</t>
  </si>
  <si>
    <t>TUK1059088</t>
  </si>
  <si>
    <t>s94162__predict__pre__zymo__qiagen</t>
  </si>
  <si>
    <t>TUK10590882</t>
  </si>
  <si>
    <t>s94271__predict__pre__zymo__qiagen</t>
  </si>
  <si>
    <t>TUK92151231</t>
  </si>
  <si>
    <t>TUK9215123</t>
  </si>
  <si>
    <t>s94272__predict__pre__zymo__qiagen</t>
  </si>
  <si>
    <t>TUK92151232</t>
  </si>
  <si>
    <t>s94441__predict__pre__zymo__qiagen</t>
  </si>
  <si>
    <t>TUK58941281</t>
  </si>
  <si>
    <t>TUK5894128</t>
  </si>
  <si>
    <t>s94442__predict__pre__zymo__qiagen</t>
  </si>
  <si>
    <t>TUK58941282</t>
  </si>
  <si>
    <t>s94771__predict__pre__zymo__qiagen</t>
  </si>
  <si>
    <t>TUK12846691</t>
  </si>
  <si>
    <t>TUK1284669</t>
  </si>
  <si>
    <t>s94772__predict__pre__zymo__qiagen</t>
  </si>
  <si>
    <t>TUK12846692</t>
  </si>
  <si>
    <t>s94841__predict__pre__zymo__qiagen</t>
  </si>
  <si>
    <t>TUK85391771</t>
  </si>
  <si>
    <t>TUK8539177</t>
  </si>
  <si>
    <t>s94842__predict__pre__zymo__qiagen</t>
  </si>
  <si>
    <t>TUK85391772</t>
  </si>
  <si>
    <t>s95351__predict__pre__zymo__qiagen</t>
  </si>
  <si>
    <t>TUK84648061</t>
  </si>
  <si>
    <t>TUK8464806</t>
  </si>
  <si>
    <t>s95352__predict__pre__zymo__qiagen</t>
  </si>
  <si>
    <t>TUK84648062</t>
  </si>
  <si>
    <t>s95501__predict__pre__zymo__qiagen</t>
  </si>
  <si>
    <t>TUK17155211</t>
  </si>
  <si>
    <t>TUK1715521</t>
  </si>
  <si>
    <t>s95502__predict__pre__zymo__qiagen</t>
  </si>
  <si>
    <t>TUK17155212</t>
  </si>
  <si>
    <t>s9591__predict__pre__zymo__qiagen</t>
  </si>
  <si>
    <t>TUK17688561</t>
  </si>
  <si>
    <t>TUK1768856</t>
  </si>
  <si>
    <t>s9592__predict__pre__zymo__qiagen</t>
  </si>
  <si>
    <t>TUK17688562</t>
  </si>
  <si>
    <t>s96921__predict__pre__zymo__qiagen</t>
  </si>
  <si>
    <t>TUK77238211</t>
  </si>
  <si>
    <t>TUK7723821</t>
  </si>
  <si>
    <t>s96922__predict__pre__zymo__qiagen</t>
  </si>
  <si>
    <t>TUK77238212</t>
  </si>
  <si>
    <t>s9711__predict__pre__zymo__qiagen</t>
  </si>
  <si>
    <t>TUK67758191</t>
  </si>
  <si>
    <t>TUK6775819</t>
  </si>
  <si>
    <t>s9712__predict__pre__zymo__qiagen</t>
  </si>
  <si>
    <t>TUK67758192</t>
  </si>
  <si>
    <t>s97351__predict__pre__zymo__qiagen</t>
  </si>
  <si>
    <t>TUK52003691</t>
  </si>
  <si>
    <t>TUK5200369</t>
  </si>
  <si>
    <t>s97352__predict__pre__zymo__qiagen</t>
  </si>
  <si>
    <t>TUK52003692</t>
  </si>
  <si>
    <t>s97361__predict__pre__zymo__qiagen</t>
  </si>
  <si>
    <t>TUK10567121</t>
  </si>
  <si>
    <t>TUK1056712</t>
  </si>
  <si>
    <t>s97362__predict__pre__zymo__qiagen</t>
  </si>
  <si>
    <t>TUK10567122</t>
  </si>
  <si>
    <t>s97421__predict__pre__zymo__qiagen</t>
  </si>
  <si>
    <t>TUK90583471</t>
  </si>
  <si>
    <t>TUK9058347</t>
  </si>
  <si>
    <t>s97422__predict__pre__zymo__qiagen</t>
  </si>
  <si>
    <t>TUK90583472</t>
  </si>
  <si>
    <t>s97431__predict__pre__zymo__qiagen</t>
  </si>
  <si>
    <t>TUK79404851</t>
  </si>
  <si>
    <t>TUK7940485</t>
  </si>
  <si>
    <t>s97432__predict__pre__zymo__qiagen</t>
  </si>
  <si>
    <t>TUK79404852</t>
  </si>
  <si>
    <t>s97441__predict__pre__zymo__qiagen</t>
  </si>
  <si>
    <t>TUK99419851</t>
  </si>
  <si>
    <t>TUK9941985</t>
  </si>
  <si>
    <t>s97442__predict__pre__zymo__qiagen</t>
  </si>
  <si>
    <t>TUK99419852</t>
  </si>
  <si>
    <t>s9751__predict__pre__zymo__qiagen</t>
  </si>
  <si>
    <t>TUK62883151</t>
  </si>
  <si>
    <t>TUK6288315</t>
  </si>
  <si>
    <t>s9752__predict__pre__zymo__qiagen</t>
  </si>
  <si>
    <t>TUK62883152</t>
  </si>
  <si>
    <t>s97551__predict__pre__zymo__qiagen</t>
  </si>
  <si>
    <t>TUK29302461</t>
  </si>
  <si>
    <t>TUK2930246</t>
  </si>
  <si>
    <t>s97552__predict__pre__zymo__qiagen</t>
  </si>
  <si>
    <t>TUK29302462</t>
  </si>
  <si>
    <t>s97751__predict__pre__zymo__qiagen</t>
  </si>
  <si>
    <t>TUK81621771</t>
  </si>
  <si>
    <t>TUK8162177</t>
  </si>
  <si>
    <t>s97752__predict__pre__zymo__qiagen</t>
  </si>
  <si>
    <t>TUK81621772</t>
  </si>
  <si>
    <t>s97891__predict__pre__zymo__qiagen</t>
  </si>
  <si>
    <t>TUK14081741</t>
  </si>
  <si>
    <t>TUK1408174</t>
  </si>
  <si>
    <t>s97892__predict__pre__zymo__qiagen</t>
  </si>
  <si>
    <t>TUK14081742</t>
  </si>
  <si>
    <t>s98911__predict__pre__zymo__bijou</t>
  </si>
  <si>
    <t>TUK24227061</t>
  </si>
  <si>
    <t>TUK2422706</t>
  </si>
  <si>
    <t>s98912__predict__pre__zymo__bijou</t>
  </si>
  <si>
    <t>TUK24227062</t>
  </si>
  <si>
    <t>s9971__predict__pre__zymo__bijou</t>
  </si>
  <si>
    <t>TUK87705161</t>
  </si>
  <si>
    <t>TUK8770516</t>
  </si>
  <si>
    <t>s9972__predict__pre__zymo__bijou</t>
  </si>
  <si>
    <t>TUK87705162</t>
  </si>
  <si>
    <t>s99721__predict__pre__zymo__qiagen</t>
  </si>
  <si>
    <t>TUK33741361</t>
  </si>
  <si>
    <t>TUK3374136</t>
  </si>
  <si>
    <t>s99722__predict__pre__zymo__qiagen</t>
  </si>
  <si>
    <t>TUK33741362</t>
  </si>
  <si>
    <t>SID157_B</t>
  </si>
  <si>
    <t>SID157</t>
  </si>
  <si>
    <t>SWE</t>
  </si>
  <si>
    <t>BackhedF_2015_SID157</t>
  </si>
  <si>
    <t>SID157_mo</t>
  </si>
  <si>
    <t>BackhedF_2015</t>
  </si>
  <si>
    <t>SID274_B</t>
  </si>
  <si>
    <t>SID274</t>
  </si>
  <si>
    <t>BackhedF_2015_SID274</t>
  </si>
  <si>
    <t>SID274_mo</t>
  </si>
  <si>
    <t>SID527_B</t>
  </si>
  <si>
    <t>SID527</t>
  </si>
  <si>
    <t>BackhedF_2015_SID527</t>
  </si>
  <si>
    <t>SID527_mo</t>
  </si>
  <si>
    <t>SID10_B</t>
  </si>
  <si>
    <t>SID10</t>
  </si>
  <si>
    <t>BackhedF_2015_SID10</t>
  </si>
  <si>
    <t>SID10_mo</t>
  </si>
  <si>
    <t>SID128_B</t>
  </si>
  <si>
    <t>SID128</t>
  </si>
  <si>
    <t>BackhedF_2015_SID128</t>
  </si>
  <si>
    <t>SID128_mo</t>
  </si>
  <si>
    <t>SID130_B</t>
  </si>
  <si>
    <t>SID130</t>
  </si>
  <si>
    <t>BackhedF_2015_SID130</t>
  </si>
  <si>
    <t>SID130_mo</t>
  </si>
  <si>
    <t>SID137_B</t>
  </si>
  <si>
    <t>SID137</t>
  </si>
  <si>
    <t>BackhedF_2015_SID137</t>
  </si>
  <si>
    <t>SID137_mo</t>
  </si>
  <si>
    <t>SID150_B</t>
  </si>
  <si>
    <t>SID150</t>
  </si>
  <si>
    <t>BackhedF_2015_SID150</t>
  </si>
  <si>
    <t>SID150_mo</t>
  </si>
  <si>
    <t>SID240_B</t>
  </si>
  <si>
    <t>SID240</t>
  </si>
  <si>
    <t>BackhedF_2015_SID240</t>
  </si>
  <si>
    <t>SID240_mo</t>
  </si>
  <si>
    <t>SID258_B</t>
  </si>
  <si>
    <t>SID258</t>
  </si>
  <si>
    <t>BackhedF_2015_SID258</t>
  </si>
  <si>
    <t>SID258_mo</t>
  </si>
  <si>
    <t>SID275_B</t>
  </si>
  <si>
    <t>SID275</t>
  </si>
  <si>
    <t>BackhedF_2015_SID275</t>
  </si>
  <si>
    <t>SID275_mo</t>
  </si>
  <si>
    <t>SID521_B</t>
  </si>
  <si>
    <t>SID521</t>
  </si>
  <si>
    <t>BackhedF_2015_SID521</t>
  </si>
  <si>
    <t>SID521_mo</t>
  </si>
  <si>
    <t>SID567_B</t>
  </si>
  <si>
    <t>SID567</t>
  </si>
  <si>
    <t>BackhedF_2015_SID567</t>
  </si>
  <si>
    <t>SID567_mo</t>
  </si>
  <si>
    <t>SID622_B</t>
  </si>
  <si>
    <t>SID622</t>
  </si>
  <si>
    <t>BackhedF_2015_SID622</t>
  </si>
  <si>
    <t>SID622_mo</t>
  </si>
  <si>
    <t>SID12_B</t>
  </si>
  <si>
    <t>SID12</t>
  </si>
  <si>
    <t>BackhedF_2015_SID12</t>
  </si>
  <si>
    <t>SID12_mo</t>
  </si>
  <si>
    <t>SID179_B</t>
  </si>
  <si>
    <t>SID179</t>
  </si>
  <si>
    <t>BackhedF_2015_SID179</t>
  </si>
  <si>
    <t>SID179_mo</t>
  </si>
  <si>
    <t>SID195_B</t>
  </si>
  <si>
    <t>SID195</t>
  </si>
  <si>
    <t>BackhedF_2015_SID195</t>
  </si>
  <si>
    <t>SID195_mo</t>
  </si>
  <si>
    <t>SID244_B</t>
  </si>
  <si>
    <t>SID244</t>
  </si>
  <si>
    <t>BackhedF_2015_SID244</t>
  </si>
  <si>
    <t>SID244_mo</t>
  </si>
  <si>
    <t>SID272_B</t>
  </si>
  <si>
    <t>SID272</t>
  </si>
  <si>
    <t>BackhedF_2015_SID272</t>
  </si>
  <si>
    <t>SID272_mo</t>
  </si>
  <si>
    <t>SID335_B</t>
  </si>
  <si>
    <t>SID335</t>
  </si>
  <si>
    <t>BackhedF_2015_SID335</t>
  </si>
  <si>
    <t>SID335_mo</t>
  </si>
  <si>
    <t>SID338_B</t>
  </si>
  <si>
    <t>SID338</t>
  </si>
  <si>
    <t>BackhedF_2015_SID338</t>
  </si>
  <si>
    <t>SID338_mo</t>
  </si>
  <si>
    <t>SID345_B</t>
  </si>
  <si>
    <t>SID345</t>
  </si>
  <si>
    <t>BackhedF_2015_SID345</t>
  </si>
  <si>
    <t>SID345_mo</t>
  </si>
  <si>
    <t>SID367_B</t>
  </si>
  <si>
    <t>SID367</t>
  </si>
  <si>
    <t>BackhedF_2015_SID367</t>
  </si>
  <si>
    <t>SID367_mo</t>
  </si>
  <si>
    <t>SID38_B</t>
  </si>
  <si>
    <t>SID38</t>
  </si>
  <si>
    <t>BackhedF_2015_SID38</t>
  </si>
  <si>
    <t>SID38_mo</t>
  </si>
  <si>
    <t>SID383_B</t>
  </si>
  <si>
    <t>SID383</t>
  </si>
  <si>
    <t>BackhedF_2015_SID383</t>
  </si>
  <si>
    <t>SID383_mo</t>
  </si>
  <si>
    <t>SID387_B</t>
  </si>
  <si>
    <t>SID387</t>
  </si>
  <si>
    <t>BackhedF_2015_SID387</t>
  </si>
  <si>
    <t>SID387_mo</t>
  </si>
  <si>
    <t>SID45_B</t>
  </si>
  <si>
    <t>SID45</t>
  </si>
  <si>
    <t>BackhedF_2015_SID45</t>
  </si>
  <si>
    <t>SID45_mo</t>
  </si>
  <si>
    <t>SID536_B</t>
  </si>
  <si>
    <t>SID536</t>
  </si>
  <si>
    <t>BackhedF_2015_SID536</t>
  </si>
  <si>
    <t>SID536_mo</t>
  </si>
  <si>
    <t>SID549_B</t>
  </si>
  <si>
    <t>SID549</t>
  </si>
  <si>
    <t>BackhedF_2015_SID549</t>
  </si>
  <si>
    <t>SID549_mo</t>
  </si>
  <si>
    <t>SID570_B</t>
  </si>
  <si>
    <t>SID570</t>
  </si>
  <si>
    <t>BackhedF_2015_SID570</t>
  </si>
  <si>
    <t>SID570_mo</t>
  </si>
  <si>
    <t>SID582_B</t>
  </si>
  <si>
    <t>SID582</t>
  </si>
  <si>
    <t>BackhedF_2015_SID582</t>
  </si>
  <si>
    <t>SID582_mo</t>
  </si>
  <si>
    <t>SID598_B</t>
  </si>
  <si>
    <t>SID598</t>
  </si>
  <si>
    <t>BackhedF_2015_SID598</t>
  </si>
  <si>
    <t>SID598_mo</t>
  </si>
  <si>
    <t>SID626_B</t>
  </si>
  <si>
    <t>SID626</t>
  </si>
  <si>
    <t>BackhedF_2015_SID626</t>
  </si>
  <si>
    <t>SID626_mo</t>
  </si>
  <si>
    <t>SID7_B</t>
  </si>
  <si>
    <t>SID7</t>
  </si>
  <si>
    <t>BackhedF_2015_SID7</t>
  </si>
  <si>
    <t>SID7_mo</t>
  </si>
  <si>
    <t>SID70_B</t>
  </si>
  <si>
    <t>SID70</t>
  </si>
  <si>
    <t>BackhedF_2015_SID70</t>
  </si>
  <si>
    <t>SID70_mo</t>
  </si>
  <si>
    <t>SID9_B</t>
  </si>
  <si>
    <t>SID9</t>
  </si>
  <si>
    <t>BackhedF_2015_SID9</t>
  </si>
  <si>
    <t>SID9_mo</t>
  </si>
  <si>
    <t>SID103_B</t>
  </si>
  <si>
    <t>SID103</t>
  </si>
  <si>
    <t>BackhedF_2015_SID103</t>
  </si>
  <si>
    <t>SID103_mo</t>
  </si>
  <si>
    <t>SID172_B</t>
  </si>
  <si>
    <t>SID172</t>
  </si>
  <si>
    <t>BackhedF_2015_SID172</t>
  </si>
  <si>
    <t>SID172_mo</t>
  </si>
  <si>
    <t>SID181_B</t>
  </si>
  <si>
    <t>SID181</t>
  </si>
  <si>
    <t>BackhedF_2015_SID181</t>
  </si>
  <si>
    <t>SID181_mo</t>
  </si>
  <si>
    <t>SID184_B</t>
  </si>
  <si>
    <t>SID184</t>
  </si>
  <si>
    <t>BackhedF_2015_SID184</t>
  </si>
  <si>
    <t>SID184_mo</t>
  </si>
  <si>
    <t>SID203_B</t>
  </si>
  <si>
    <t>SID203</t>
  </si>
  <si>
    <t>BackhedF_2015_SID203</t>
  </si>
  <si>
    <t>SID203_mo</t>
  </si>
  <si>
    <t>SID241_B</t>
  </si>
  <si>
    <t>SID241</t>
  </si>
  <si>
    <t>BackhedF_2015_SID241</t>
  </si>
  <si>
    <t>SID241_mo</t>
  </si>
  <si>
    <t>SID256_B</t>
  </si>
  <si>
    <t>SID256</t>
  </si>
  <si>
    <t>BackhedF_2015_SID256</t>
  </si>
  <si>
    <t>SID256_mo</t>
  </si>
  <si>
    <t>SID268_B</t>
  </si>
  <si>
    <t>SID268</t>
  </si>
  <si>
    <t>BackhedF_2015_SID268</t>
  </si>
  <si>
    <t>SID268_mo</t>
  </si>
  <si>
    <t>SID282_B</t>
  </si>
  <si>
    <t>SID282</t>
  </si>
  <si>
    <t>BackhedF_2015_SID282</t>
  </si>
  <si>
    <t>SID282_mo</t>
  </si>
  <si>
    <t>SID377_B</t>
  </si>
  <si>
    <t>SID377</t>
  </si>
  <si>
    <t>BackhedF_2015_SID377</t>
  </si>
  <si>
    <t>SID377_mo</t>
  </si>
  <si>
    <t>SID385_B</t>
  </si>
  <si>
    <t>SID385</t>
  </si>
  <si>
    <t>BackhedF_2015_SID385</t>
  </si>
  <si>
    <t>SID385_mo</t>
  </si>
  <si>
    <t>SID42_B</t>
  </si>
  <si>
    <t>SID42</t>
  </si>
  <si>
    <t>BackhedF_2015_SID42</t>
  </si>
  <si>
    <t>SID42_mo</t>
  </si>
  <si>
    <t>SID503_B</t>
  </si>
  <si>
    <t>SID503</t>
  </si>
  <si>
    <t>BackhedF_2015_SID503</t>
  </si>
  <si>
    <t>SID503_mo</t>
  </si>
  <si>
    <t>SID51_B</t>
  </si>
  <si>
    <t>SID51</t>
  </si>
  <si>
    <t>BackhedF_2015_SID51</t>
  </si>
  <si>
    <t>SID51_mo</t>
  </si>
  <si>
    <t>SID546_B</t>
  </si>
  <si>
    <t>SID546</t>
  </si>
  <si>
    <t>BackhedF_2015_SID546</t>
  </si>
  <si>
    <t>SID546_mo</t>
  </si>
  <si>
    <t>SID565_B</t>
  </si>
  <si>
    <t>SID565</t>
  </si>
  <si>
    <t>BackhedF_2015_SID565</t>
  </si>
  <si>
    <t>SID565_mo</t>
  </si>
  <si>
    <t>SID587_B</t>
  </si>
  <si>
    <t>SID587</t>
  </si>
  <si>
    <t>BackhedF_2015_SID587</t>
  </si>
  <si>
    <t>SID587_mo</t>
  </si>
  <si>
    <t>SID599_B</t>
  </si>
  <si>
    <t>SID599</t>
  </si>
  <si>
    <t>BackhedF_2015_SID599</t>
  </si>
  <si>
    <t>SID599_mo</t>
  </si>
  <si>
    <t>SID1_B</t>
  </si>
  <si>
    <t>SID1</t>
  </si>
  <si>
    <t>BackhedF_2015_SID1</t>
  </si>
  <si>
    <t>SID1_mo</t>
  </si>
  <si>
    <t>SID18_B</t>
  </si>
  <si>
    <t>SID18</t>
  </si>
  <si>
    <t>BackhedF_2015_SID18</t>
  </si>
  <si>
    <t>SID18_mo</t>
  </si>
  <si>
    <t>SID276_B</t>
  </si>
  <si>
    <t>SID276</t>
  </si>
  <si>
    <t>BackhedF_2015_SID276</t>
  </si>
  <si>
    <t>SID276_mo</t>
  </si>
  <si>
    <t>SID341_B</t>
  </si>
  <si>
    <t>SID341</t>
  </si>
  <si>
    <t>BackhedF_2015_SID341</t>
  </si>
  <si>
    <t>SID341_mo</t>
  </si>
  <si>
    <t>SID504_B</t>
  </si>
  <si>
    <t>SID504</t>
  </si>
  <si>
    <t>BackhedF_2015_SID504</t>
  </si>
  <si>
    <t>SID504_mo</t>
  </si>
  <si>
    <t>SID511_B</t>
  </si>
  <si>
    <t>SID511</t>
  </si>
  <si>
    <t>BackhedF_2015_SID511</t>
  </si>
  <si>
    <t>SID511_mo</t>
  </si>
  <si>
    <t>SID560_B</t>
  </si>
  <si>
    <t>SID560</t>
  </si>
  <si>
    <t>BackhedF_2015_SID560</t>
  </si>
  <si>
    <t>SID560_mo</t>
  </si>
  <si>
    <t>SID590_B</t>
  </si>
  <si>
    <t>SID590</t>
  </si>
  <si>
    <t>BackhedF_2015_SID590</t>
  </si>
  <si>
    <t>SID590_mo</t>
  </si>
  <si>
    <t>SID615_B</t>
  </si>
  <si>
    <t>SID615</t>
  </si>
  <si>
    <t>BackhedF_2015_SID615</t>
  </si>
  <si>
    <t>SID615_mo</t>
  </si>
  <si>
    <t>SID640_B</t>
  </si>
  <si>
    <t>SID640</t>
  </si>
  <si>
    <t>BackhedF_2015_SID640</t>
  </si>
  <si>
    <t>SID640_mo</t>
  </si>
  <si>
    <t>SID105_B</t>
  </si>
  <si>
    <t>SID105</t>
  </si>
  <si>
    <t>BackhedF_2015_SID105</t>
  </si>
  <si>
    <t>SID105_mo</t>
  </si>
  <si>
    <t>SID238_B</t>
  </si>
  <si>
    <t>SID238</t>
  </si>
  <si>
    <t>BackhedF_2015_SID238</t>
  </si>
  <si>
    <t>SID238_mo</t>
  </si>
  <si>
    <t>SID26_B</t>
  </si>
  <si>
    <t>SID26</t>
  </si>
  <si>
    <t>BackhedF_2015_SID26</t>
  </si>
  <si>
    <t>SID26_mo</t>
  </si>
  <si>
    <t>SID53_B</t>
  </si>
  <si>
    <t>SID53</t>
  </si>
  <si>
    <t>BackhedF_2015_SID53</t>
  </si>
  <si>
    <t>SID53_mo</t>
  </si>
  <si>
    <t>SID532_B</t>
  </si>
  <si>
    <t>SID532</t>
  </si>
  <si>
    <t>BackhedF_2015_SID532</t>
  </si>
  <si>
    <t>SID532_mo</t>
  </si>
  <si>
    <t>SID572_B</t>
  </si>
  <si>
    <t>SID572</t>
  </si>
  <si>
    <t>BackhedF_2015_SID572</t>
  </si>
  <si>
    <t>SID572_mo</t>
  </si>
  <si>
    <t>SID87_B</t>
  </si>
  <si>
    <t>SID87</t>
  </si>
  <si>
    <t>BackhedF_2015_SID87</t>
  </si>
  <si>
    <t>SID87_mo</t>
  </si>
  <si>
    <t>SID526_B</t>
  </si>
  <si>
    <t>SID526</t>
  </si>
  <si>
    <t>BackhedF_2015_SID526</t>
  </si>
  <si>
    <t>SID526_mo</t>
  </si>
  <si>
    <t>SID585_B</t>
  </si>
  <si>
    <t>SID585</t>
  </si>
  <si>
    <t>BackhedF_2015_SID585</t>
  </si>
  <si>
    <t>SID585_mo</t>
  </si>
  <si>
    <t>SID589_B</t>
  </si>
  <si>
    <t>SID589</t>
  </si>
  <si>
    <t>BackhedF_2015_SID589</t>
  </si>
  <si>
    <t>SID589_mo</t>
  </si>
  <si>
    <t>SID82_B</t>
  </si>
  <si>
    <t>SID82</t>
  </si>
  <si>
    <t>BackhedF_2015_SID82</t>
  </si>
  <si>
    <t>SID82_mo</t>
  </si>
  <si>
    <t>SID180_B</t>
  </si>
  <si>
    <t>SID180</t>
  </si>
  <si>
    <t>BackhedF_2015_SID180</t>
  </si>
  <si>
    <t>SID180_mo</t>
  </si>
  <si>
    <t>SID281_B</t>
  </si>
  <si>
    <t>SID281</t>
  </si>
  <si>
    <t>BackhedF_2015_SID281</t>
  </si>
  <si>
    <t>SID281_mo</t>
  </si>
  <si>
    <t>SID39_B</t>
  </si>
  <si>
    <t>SID39</t>
  </si>
  <si>
    <t>BackhedF_2015_SID39</t>
  </si>
  <si>
    <t>SID39_mo</t>
  </si>
  <si>
    <t>SID577_B</t>
  </si>
  <si>
    <t>SID577</t>
  </si>
  <si>
    <t>BackhedF_2015_SID577</t>
  </si>
  <si>
    <t>SID577_mo</t>
  </si>
  <si>
    <t>SID78_B</t>
  </si>
  <si>
    <t>SID78</t>
  </si>
  <si>
    <t>BackhedF_2015_SID78</t>
  </si>
  <si>
    <t>SID78_mo</t>
  </si>
  <si>
    <t>SID201_B</t>
  </si>
  <si>
    <t>SID201</t>
  </si>
  <si>
    <t>BackhedF_2015_SID201</t>
  </si>
  <si>
    <t>SID201_mo</t>
  </si>
  <si>
    <t>SID224_B</t>
  </si>
  <si>
    <t>SID224</t>
  </si>
  <si>
    <t>BackhedF_2015_SID224</t>
  </si>
  <si>
    <t>SID224_mo</t>
  </si>
  <si>
    <t>SID507_B</t>
  </si>
  <si>
    <t>SID507</t>
  </si>
  <si>
    <t>BackhedF_2015_SID507</t>
  </si>
  <si>
    <t>SID507_mo</t>
  </si>
  <si>
    <t>SID608_B</t>
  </si>
  <si>
    <t>SID608</t>
  </si>
  <si>
    <t>BackhedF_2015_SID608</t>
  </si>
  <si>
    <t>SID608_mo</t>
  </si>
  <si>
    <t>SID263_B</t>
  </si>
  <si>
    <t>SID263</t>
  </si>
  <si>
    <t>BackhedF_2015_SID263</t>
  </si>
  <si>
    <t>SID263_mo</t>
  </si>
  <si>
    <t>SID343_B</t>
  </si>
  <si>
    <t>SID343</t>
  </si>
  <si>
    <t>BackhedF_2015_SID343</t>
  </si>
  <si>
    <t>SID343_mo</t>
  </si>
  <si>
    <t>SID591_B</t>
  </si>
  <si>
    <t>SID591</t>
  </si>
  <si>
    <t>BackhedF_2015_SID591</t>
  </si>
  <si>
    <t>SID591_mo</t>
  </si>
  <si>
    <t>SID397_B</t>
  </si>
  <si>
    <t>SID397</t>
  </si>
  <si>
    <t>BackhedF_2015_SID397</t>
  </si>
  <si>
    <t>SID397_mo</t>
  </si>
  <si>
    <t>SID133_B</t>
  </si>
  <si>
    <t>SID133</t>
  </si>
  <si>
    <t>BackhedF_2015_SID133</t>
  </si>
  <si>
    <t>SID133_mo</t>
  </si>
  <si>
    <t>SID265_B</t>
  </si>
  <si>
    <t>SID265</t>
  </si>
  <si>
    <t>BackhedF_2015_SID265</t>
  </si>
  <si>
    <t>SID265_mo</t>
  </si>
  <si>
    <t>SID332_B</t>
  </si>
  <si>
    <t>SID332</t>
  </si>
  <si>
    <t>BackhedF_2015_SID332</t>
  </si>
  <si>
    <t>SID332_mo</t>
  </si>
  <si>
    <t>SID10_4M</t>
  </si>
  <si>
    <t>SID385_4M</t>
  </si>
  <si>
    <t>SID12_4M</t>
  </si>
  <si>
    <t>SID203_4M</t>
  </si>
  <si>
    <t>SID1_4M</t>
  </si>
  <si>
    <t>SID195_4M</t>
  </si>
  <si>
    <t>SID511_4M</t>
  </si>
  <si>
    <t>SID544_4M</t>
  </si>
  <si>
    <t>SID544</t>
  </si>
  <si>
    <t>BackhedF_2015_SID544</t>
  </si>
  <si>
    <t>SID544_mo</t>
  </si>
  <si>
    <t>SID258_4M</t>
  </si>
  <si>
    <t>SID507_4M</t>
  </si>
  <si>
    <t>SID624_4M</t>
  </si>
  <si>
    <t>SID624</t>
  </si>
  <si>
    <t>BackhedF_2015_SID624</t>
  </si>
  <si>
    <t>SID624_mo</t>
  </si>
  <si>
    <t>SID7_4M</t>
  </si>
  <si>
    <t>SID572_4M</t>
  </si>
  <si>
    <t>SID281_4M</t>
  </si>
  <si>
    <t>SID87_4M</t>
  </si>
  <si>
    <t>SID105_4M</t>
  </si>
  <si>
    <t>SID256_4M</t>
  </si>
  <si>
    <t>SID397_4M</t>
  </si>
  <si>
    <t>SID570_4M</t>
  </si>
  <si>
    <t>SID181_4M</t>
  </si>
  <si>
    <t>SID26_4M</t>
  </si>
  <si>
    <t>SID268_4M</t>
  </si>
  <si>
    <t>SID275_4M</t>
  </si>
  <si>
    <t>SID383_4M</t>
  </si>
  <si>
    <t>SID589_4M</t>
  </si>
  <si>
    <t>SID591_4M</t>
  </si>
  <si>
    <t>SID640_4M</t>
  </si>
  <si>
    <t>SID272_4M</t>
  </si>
  <si>
    <t>SID274_4M</t>
  </si>
  <si>
    <t>SID532_4M</t>
  </si>
  <si>
    <t>SID577_4M</t>
  </si>
  <si>
    <t>SID622_4M</t>
  </si>
  <si>
    <t>SID633_4M</t>
  </si>
  <si>
    <t>SID633</t>
  </si>
  <si>
    <t>BackhedF_2015_SID633</t>
  </si>
  <si>
    <t>SID633_mo</t>
  </si>
  <si>
    <t>SID70_4M</t>
  </si>
  <si>
    <t>SID78_4M</t>
  </si>
  <si>
    <t>SID150_4M</t>
  </si>
  <si>
    <t>SID345_4M</t>
  </si>
  <si>
    <t>SID350_4M</t>
  </si>
  <si>
    <t>SID350</t>
  </si>
  <si>
    <t>BackhedF_2015_SID350</t>
  </si>
  <si>
    <t>SID350_mo</t>
  </si>
  <si>
    <t>SID367_4M</t>
  </si>
  <si>
    <t>SID387_4M</t>
  </si>
  <si>
    <t>SID546_4M</t>
  </si>
  <si>
    <t>SID567_4M</t>
  </si>
  <si>
    <t>SID626_4M</t>
  </si>
  <si>
    <t>SID179_4M</t>
  </si>
  <si>
    <t>SID18_4M</t>
  </si>
  <si>
    <t>SID240_4M</t>
  </si>
  <si>
    <t>SID335_4M</t>
  </si>
  <si>
    <t>SID341_4M</t>
  </si>
  <si>
    <t>SID343_4M</t>
  </si>
  <si>
    <t>SID39_4M</t>
  </si>
  <si>
    <t>SID42_4M</t>
  </si>
  <si>
    <t>SID536_4M</t>
  </si>
  <si>
    <t>SID128_4M</t>
  </si>
  <si>
    <t>SID172_4M</t>
  </si>
  <si>
    <t>SID238_4M</t>
  </si>
  <si>
    <t>SID377_4M</t>
  </si>
  <si>
    <t>SID521_4M</t>
  </si>
  <si>
    <t>SID526_4M</t>
  </si>
  <si>
    <t>SID527_4M</t>
  </si>
  <si>
    <t>SID590_4M</t>
  </si>
  <si>
    <t>SID133_4M</t>
  </si>
  <si>
    <t>SID180_4M</t>
  </si>
  <si>
    <t>SID224_4M</t>
  </si>
  <si>
    <t>SID265_4M</t>
  </si>
  <si>
    <t>SID503_4M</t>
  </si>
  <si>
    <t>SID504_4M</t>
  </si>
  <si>
    <t>SID598_4M</t>
  </si>
  <si>
    <t>SID103_4M</t>
  </si>
  <si>
    <t>SID184_4M</t>
  </si>
  <si>
    <t>SID229_4M</t>
  </si>
  <si>
    <t>SID229</t>
  </si>
  <si>
    <t>BackhedF_2015_SID229</t>
  </si>
  <si>
    <t>SID229_mo</t>
  </si>
  <si>
    <t>SID332_4M</t>
  </si>
  <si>
    <t>SID582_4M</t>
  </si>
  <si>
    <t>SID587_4M</t>
  </si>
  <si>
    <t>SID338_4M</t>
  </si>
  <si>
    <t>SID585_4M</t>
  </si>
  <si>
    <t>SID130_4M</t>
  </si>
  <si>
    <t>SID45_4M</t>
  </si>
  <si>
    <t>SID549_4M</t>
  </si>
  <si>
    <t>SID565_4M</t>
  </si>
  <si>
    <t>SID608_4M</t>
  </si>
  <si>
    <t>SID157_4M</t>
  </si>
  <si>
    <t>SID244_4M</t>
  </si>
  <si>
    <t>SID263_4M</t>
  </si>
  <si>
    <t>SID276_4M</t>
  </si>
  <si>
    <t>SID82_4M</t>
  </si>
  <si>
    <t>SID9_4M</t>
  </si>
  <si>
    <t>SID241_4M</t>
  </si>
  <si>
    <t>SID38_4M</t>
  </si>
  <si>
    <t>SID282_4M</t>
  </si>
  <si>
    <t>SID560_4M</t>
  </si>
  <si>
    <t>SID51_4M</t>
  </si>
  <si>
    <t>SID53_4M</t>
  </si>
  <si>
    <t>SID615_4M</t>
  </si>
  <si>
    <t>SID137_4M</t>
  </si>
  <si>
    <t>SID599_4M</t>
  </si>
  <si>
    <t>SID622_12M</t>
  </si>
  <si>
    <t>SID624_12M</t>
  </si>
  <si>
    <t>SID179_12M</t>
  </si>
  <si>
    <t>SID590_12M</t>
  </si>
  <si>
    <t>SID181_12M</t>
  </si>
  <si>
    <t>SID203_12M</t>
  </si>
  <si>
    <t>SID240_12M</t>
  </si>
  <si>
    <t>SID241_12M</t>
  </si>
  <si>
    <t>SID511_12M</t>
  </si>
  <si>
    <t>SID546_12M</t>
  </si>
  <si>
    <t>SID345_12M</t>
  </si>
  <si>
    <t>SID549_12M</t>
  </si>
  <si>
    <t>SID598_12M</t>
  </si>
  <si>
    <t>SID7_12M</t>
  </si>
  <si>
    <t>SID184_12M</t>
  </si>
  <si>
    <t>SID526_12M</t>
  </si>
  <si>
    <t>SID527_12M</t>
  </si>
  <si>
    <t>SID560_12M</t>
  </si>
  <si>
    <t>SID504_12M</t>
  </si>
  <si>
    <t>SID521_12M</t>
  </si>
  <si>
    <t>SID244_12M</t>
  </si>
  <si>
    <t>SID258_12M</t>
  </si>
  <si>
    <t>SID45_12M</t>
  </si>
  <si>
    <t>SID53_12M</t>
  </si>
  <si>
    <t>SID78_12M</t>
  </si>
  <si>
    <t>SID150_12M</t>
  </si>
  <si>
    <t>SID172_12M</t>
  </si>
  <si>
    <t>SID338_12M</t>
  </si>
  <si>
    <t>SID341_12M</t>
  </si>
  <si>
    <t>SID343_12M</t>
  </si>
  <si>
    <t>SID387_12M</t>
  </si>
  <si>
    <t>SID532_12M</t>
  </si>
  <si>
    <t>SID544_12M</t>
  </si>
  <si>
    <t>SID572_12M</t>
  </si>
  <si>
    <t>SID591_12M</t>
  </si>
  <si>
    <t>SID130_12M</t>
  </si>
  <si>
    <t>SID157_12M</t>
  </si>
  <si>
    <t>SID238_12M</t>
  </si>
  <si>
    <t>SID507_12M</t>
  </si>
  <si>
    <t>SID536_12M</t>
  </si>
  <si>
    <t>SID70_12M</t>
  </si>
  <si>
    <t>SID128_12M</t>
  </si>
  <si>
    <t>SID137_12M</t>
  </si>
  <si>
    <t>SID281_12M</t>
  </si>
  <si>
    <t>SID350_12M</t>
  </si>
  <si>
    <t>SID385_12M</t>
  </si>
  <si>
    <t>SID587_12M</t>
  </si>
  <si>
    <t>SID263_12M</t>
  </si>
  <si>
    <t>SID274_12M</t>
  </si>
  <si>
    <t>SID275_12M</t>
  </si>
  <si>
    <t>SID565_12M</t>
  </si>
  <si>
    <t>SID567_12M</t>
  </si>
  <si>
    <t>SID585_12M</t>
  </si>
  <si>
    <t>SID87_12M</t>
  </si>
  <si>
    <t>SID383_12M</t>
  </si>
  <si>
    <t>SID51_12M</t>
  </si>
  <si>
    <t>SID103_12M</t>
  </si>
  <si>
    <t>SID133_12M</t>
  </si>
  <si>
    <t>SID577_12M</t>
  </si>
  <si>
    <t>SID582_12M</t>
  </si>
  <si>
    <t>SID599_12M</t>
  </si>
  <si>
    <t>SID82_12M</t>
  </si>
  <si>
    <t>SID397_12M</t>
  </si>
  <si>
    <t>SID229_12M</t>
  </si>
  <si>
    <t>SID268_12M</t>
  </si>
  <si>
    <t>SID503_12M</t>
  </si>
  <si>
    <t>SID570_12M</t>
  </si>
  <si>
    <t>SID589_12M</t>
  </si>
  <si>
    <t>SID640_12M</t>
  </si>
  <si>
    <t>SID265_12M</t>
  </si>
  <si>
    <t>SID377_12M</t>
  </si>
  <si>
    <t>SID39_12M</t>
  </si>
  <si>
    <t>SID42_12M</t>
  </si>
  <si>
    <t>SID615_12M</t>
  </si>
  <si>
    <t>SID626_12M</t>
  </si>
  <si>
    <t>SID276_12M</t>
  </si>
  <si>
    <t>SID18_12M</t>
  </si>
  <si>
    <t>SID608_12M</t>
  </si>
  <si>
    <t>SID272_12M</t>
  </si>
  <si>
    <t>SID12_12M</t>
  </si>
  <si>
    <t>SID26_12M</t>
  </si>
  <si>
    <t>SID367_12M</t>
  </si>
  <si>
    <t>SID224_12M</t>
  </si>
  <si>
    <t>SID1_12M</t>
  </si>
  <si>
    <t>SID282_12M</t>
  </si>
  <si>
    <t>SID10_12M</t>
  </si>
  <si>
    <t>SID38_12M</t>
  </si>
  <si>
    <t>SID9_12M</t>
  </si>
  <si>
    <t>SID201_12M</t>
  </si>
  <si>
    <t>SID256_12M</t>
  </si>
  <si>
    <t>SID335_12M</t>
  </si>
  <si>
    <t>SID195_12M</t>
  </si>
  <si>
    <t>SID633_12M</t>
  </si>
  <si>
    <t>SID332_12M</t>
  </si>
  <si>
    <t>SID201_4M</t>
  </si>
  <si>
    <t>SID229_B</t>
  </si>
  <si>
    <t>SID544_B</t>
  </si>
  <si>
    <t>SID624_B</t>
  </si>
  <si>
    <t>SID633_B</t>
  </si>
  <si>
    <t>SID1_M</t>
  </si>
  <si>
    <t>SID10_M</t>
  </si>
  <si>
    <t>SID103_M</t>
  </si>
  <si>
    <t>SID105_M</t>
  </si>
  <si>
    <t>SID12_M</t>
  </si>
  <si>
    <t>SID128_M</t>
  </si>
  <si>
    <t>SID130_M</t>
  </si>
  <si>
    <t>SID133_M</t>
  </si>
  <si>
    <t>SID137_M</t>
  </si>
  <si>
    <t>SID150_M</t>
  </si>
  <si>
    <t>SID157_M</t>
  </si>
  <si>
    <t>SID172_M</t>
  </si>
  <si>
    <t>SID179_M</t>
  </si>
  <si>
    <t>SID18_M</t>
  </si>
  <si>
    <t>SID180_M</t>
  </si>
  <si>
    <t>SID181_M</t>
  </si>
  <si>
    <t>SID184_M</t>
  </si>
  <si>
    <t>SID195_M</t>
  </si>
  <si>
    <t>SID201_M</t>
  </si>
  <si>
    <t>SID203_M</t>
  </si>
  <si>
    <t>SID224_M</t>
  </si>
  <si>
    <t>SID229_M</t>
  </si>
  <si>
    <t>SID238_M</t>
  </si>
  <si>
    <t>SID240_M</t>
  </si>
  <si>
    <t>SID241_M</t>
  </si>
  <si>
    <t>SID244_M</t>
  </si>
  <si>
    <t>SID256_M</t>
  </si>
  <si>
    <t>SID258_M</t>
  </si>
  <si>
    <t>SID26_M</t>
  </si>
  <si>
    <t>SID263_M</t>
  </si>
  <si>
    <t>SID265_M</t>
  </si>
  <si>
    <t>SID268_M</t>
  </si>
  <si>
    <t>SID272_M</t>
  </si>
  <si>
    <t>SID274_M</t>
  </si>
  <si>
    <t>SID275_M</t>
  </si>
  <si>
    <t>SID276_M</t>
  </si>
  <si>
    <t>SID281_M</t>
  </si>
  <si>
    <t>SID282_M</t>
  </si>
  <si>
    <t>SID332_M</t>
  </si>
  <si>
    <t>SID335_M</t>
  </si>
  <si>
    <t>SID338_M</t>
  </si>
  <si>
    <t>SID341_M</t>
  </si>
  <si>
    <t>SID343_M</t>
  </si>
  <si>
    <t>SID345_M</t>
  </si>
  <si>
    <t>SID350_M</t>
  </si>
  <si>
    <t>SID367_M</t>
  </si>
  <si>
    <t>SID377_M</t>
  </si>
  <si>
    <t>SID38_M</t>
  </si>
  <si>
    <t>SID383_M</t>
  </si>
  <si>
    <t>SID385_M</t>
  </si>
  <si>
    <t>SID387_M</t>
  </si>
  <si>
    <t>SID39_M</t>
  </si>
  <si>
    <t>SID397_M</t>
  </si>
  <si>
    <t>SID42_M</t>
  </si>
  <si>
    <t>SID45_M</t>
  </si>
  <si>
    <t>SID503_M</t>
  </si>
  <si>
    <t>SID504_M</t>
  </si>
  <si>
    <t>SID507_M</t>
  </si>
  <si>
    <t>SID51_M</t>
  </si>
  <si>
    <t>SID511_M</t>
  </si>
  <si>
    <t>SID521_M</t>
  </si>
  <si>
    <t>SID526_M</t>
  </si>
  <si>
    <t>SID527_M</t>
  </si>
  <si>
    <t>SID53_M</t>
  </si>
  <si>
    <t>SID532_M</t>
  </si>
  <si>
    <t>SID536_M</t>
  </si>
  <si>
    <t>SID544_M</t>
  </si>
  <si>
    <t>SID546_M</t>
  </si>
  <si>
    <t>SID549_M</t>
  </si>
  <si>
    <t>SID560_M</t>
  </si>
  <si>
    <t>SID565_M</t>
  </si>
  <si>
    <t>SID567_M</t>
  </si>
  <si>
    <t>SID570_M</t>
  </si>
  <si>
    <t>SID572_M</t>
  </si>
  <si>
    <t>SID577_M</t>
  </si>
  <si>
    <t>SID582_M</t>
  </si>
  <si>
    <t>SID585_M</t>
  </si>
  <si>
    <t>SID587_M</t>
  </si>
  <si>
    <t>SID589_M</t>
  </si>
  <si>
    <t>SID590_M</t>
  </si>
  <si>
    <t>SID591_M</t>
  </si>
  <si>
    <t>SID598_M</t>
  </si>
  <si>
    <t>SID599_M</t>
  </si>
  <si>
    <t>SID608_M</t>
  </si>
  <si>
    <t>SID615_M</t>
  </si>
  <si>
    <t>SID622_M</t>
  </si>
  <si>
    <t>SID624_M</t>
  </si>
  <si>
    <t>SID626_M</t>
  </si>
  <si>
    <t>SID633_M</t>
  </si>
  <si>
    <t>SID640_M</t>
  </si>
  <si>
    <t>SID7_M</t>
  </si>
  <si>
    <t>SID70_M</t>
  </si>
  <si>
    <t>SID78_M</t>
  </si>
  <si>
    <t>SID82_M</t>
  </si>
  <si>
    <t>SID87_M</t>
  </si>
  <si>
    <t>SID9_M</t>
  </si>
  <si>
    <t>M1.1.ST</t>
  </si>
  <si>
    <t>M1.1</t>
  </si>
  <si>
    <t>FJI</t>
  </si>
  <si>
    <t>BritoIL_2016__village_1_1</t>
  </si>
  <si>
    <t>M1.68</t>
  </si>
  <si>
    <t>BritoIL_2016</t>
  </si>
  <si>
    <t>BritoIL_2016__village_1</t>
  </si>
  <si>
    <t>M1.10.ST</t>
  </si>
  <si>
    <t>M1.10</t>
  </si>
  <si>
    <t>BritoIL_2016__village_1_3</t>
  </si>
  <si>
    <t>M1.4</t>
  </si>
  <si>
    <t>M1.6</t>
  </si>
  <si>
    <t>M1.15.ST</t>
  </si>
  <si>
    <t>M1.15</t>
  </si>
  <si>
    <t>BritoIL_2016__village_1_5</t>
  </si>
  <si>
    <t>M1.16</t>
  </si>
  <si>
    <t>M1.16.ST</t>
  </si>
  <si>
    <t>M1.20.ST</t>
  </si>
  <si>
    <t>M1.20</t>
  </si>
  <si>
    <t>BritoIL_2016__village_1_6</t>
  </si>
  <si>
    <t>M1.22.ST</t>
  </si>
  <si>
    <t>M1.22</t>
  </si>
  <si>
    <t>BritoIL_2016__village_1_8</t>
  </si>
  <si>
    <t>M1.12</t>
  </si>
  <si>
    <t>M1.23.ST</t>
  </si>
  <si>
    <t>M1.23</t>
  </si>
  <si>
    <t>M1.24.ST</t>
  </si>
  <si>
    <t>M1.24</t>
  </si>
  <si>
    <t>BritoIL_2016__village_1_9</t>
  </si>
  <si>
    <t>M1.27</t>
  </si>
  <si>
    <t>M1.25.ST</t>
  </si>
  <si>
    <t>M1.25</t>
  </si>
  <si>
    <t>BritoIL_2016__village_1_10</t>
  </si>
  <si>
    <t>M1.26</t>
  </si>
  <si>
    <t>M1.26.ST</t>
  </si>
  <si>
    <t>M1.27.ST</t>
  </si>
  <si>
    <t>M1.29.ST</t>
  </si>
  <si>
    <t>M1.29</t>
  </si>
  <si>
    <t>M1.3.ST</t>
  </si>
  <si>
    <t>M1.3</t>
  </si>
  <si>
    <t>BritoIL_2016__village_1_2</t>
  </si>
  <si>
    <t>M1.35.ST</t>
  </si>
  <si>
    <t>M1.35</t>
  </si>
  <si>
    <t>BritoIL_2016__village_1_13</t>
  </si>
  <si>
    <t>M1.37</t>
  </si>
  <si>
    <t>M1.36.ST</t>
  </si>
  <si>
    <t>M1.36</t>
  </si>
  <si>
    <t>M1.37.ST</t>
  </si>
  <si>
    <t>M1.38.ST</t>
  </si>
  <si>
    <t>M1.38</t>
  </si>
  <si>
    <t>M1.4.ST</t>
  </si>
  <si>
    <t>M1.42.ST</t>
  </si>
  <si>
    <t>M1.42</t>
  </si>
  <si>
    <t>BritoIL_2016__village_1_14</t>
  </si>
  <si>
    <t>M1.44.ST</t>
  </si>
  <si>
    <t>M1.44</t>
  </si>
  <si>
    <t>BritoIL_2016__village_1_15</t>
  </si>
  <si>
    <t>M1.48.ST</t>
  </si>
  <si>
    <t>M1.48</t>
  </si>
  <si>
    <t>BritoIL_2016__village_1_16</t>
  </si>
  <si>
    <t>M1.5.ST</t>
  </si>
  <si>
    <t>M1.5</t>
  </si>
  <si>
    <t>M1.52.ST</t>
  </si>
  <si>
    <t>M1.52</t>
  </si>
  <si>
    <t>M1.57.ST</t>
  </si>
  <si>
    <t>M1.57</t>
  </si>
  <si>
    <t>BritoIL_2016__village_1_150</t>
  </si>
  <si>
    <t>M1.59.ST</t>
  </si>
  <si>
    <t>M1.59</t>
  </si>
  <si>
    <t>BritoIL_2016__village_1_20</t>
  </si>
  <si>
    <t>M1.6.ST</t>
  </si>
  <si>
    <t>M1.7</t>
  </si>
  <si>
    <t>M1.61.ST</t>
  </si>
  <si>
    <t>M1.61</t>
  </si>
  <si>
    <t>BritoIL_2016__village_1_21</t>
  </si>
  <si>
    <t>M1.62.ST</t>
  </si>
  <si>
    <t>M1.62</t>
  </si>
  <si>
    <t>BritoIL_2016__village_1_22</t>
  </si>
  <si>
    <t>M1.63.ST</t>
  </si>
  <si>
    <t>M1.63</t>
  </si>
  <si>
    <t>BritoIL_2016__village_1_23</t>
  </si>
  <si>
    <t>M1.64</t>
  </si>
  <si>
    <t>M1.64.ST</t>
  </si>
  <si>
    <t>M1.65.ST</t>
  </si>
  <si>
    <t>M1.65</t>
  </si>
  <si>
    <t>M1.7.ST</t>
  </si>
  <si>
    <t>M1.8.ST</t>
  </si>
  <si>
    <t>M1.8</t>
  </si>
  <si>
    <t>M1.3;M1.7</t>
  </si>
  <si>
    <t>M2.11.ST</t>
  </si>
  <si>
    <t>M2.11</t>
  </si>
  <si>
    <t>BritoIL_2016__village_1_147</t>
  </si>
  <si>
    <t>M2.3.ST</t>
  </si>
  <si>
    <t>M2.3</t>
  </si>
  <si>
    <t>BritoIL_2016__village_1_40</t>
  </si>
  <si>
    <t>M2.55</t>
  </si>
  <si>
    <t>M2.36</t>
  </si>
  <si>
    <t>M2.38</t>
  </si>
  <si>
    <t>M2.31.ST</t>
  </si>
  <si>
    <t>M2.31</t>
  </si>
  <si>
    <t>BritoIL_2016__village_1_157</t>
  </si>
  <si>
    <t>M2.32.ST</t>
  </si>
  <si>
    <t>M2.32</t>
  </si>
  <si>
    <t>BritoIL_2016__village_1_25</t>
  </si>
  <si>
    <t>M2.33.ST</t>
  </si>
  <si>
    <t>M2.33</t>
  </si>
  <si>
    <t>M2.36.ST</t>
  </si>
  <si>
    <t>M2.37.ST</t>
  </si>
  <si>
    <t>M2.37</t>
  </si>
  <si>
    <t>BritoIL_2016__village_1_27</t>
  </si>
  <si>
    <t>M2.52</t>
  </si>
  <si>
    <t>M2.38.ST</t>
  </si>
  <si>
    <t>BritoIL_2016__village_1_28</t>
  </si>
  <si>
    <t>M2.40</t>
  </si>
  <si>
    <t>M2.39.ST</t>
  </si>
  <si>
    <t>M2.39</t>
  </si>
  <si>
    <t>M2.40.ST</t>
  </si>
  <si>
    <t>M2.41.ST</t>
  </si>
  <si>
    <t>M2.41</t>
  </si>
  <si>
    <t>BritoIL_2016__village_1_29</t>
  </si>
  <si>
    <t>M2.44.ST</t>
  </si>
  <si>
    <t>M2.44</t>
  </si>
  <si>
    <t>M2.45.ST</t>
  </si>
  <si>
    <t>M2.45</t>
  </si>
  <si>
    <t>BritoIL_2016__village_1_38</t>
  </si>
  <si>
    <t>M2.50</t>
  </si>
  <si>
    <t>M2.46.ST</t>
  </si>
  <si>
    <t>M2.46</t>
  </si>
  <si>
    <t>M2.48.ST</t>
  </si>
  <si>
    <t>M2.48</t>
  </si>
  <si>
    <t>BritoIL_2016__village_1_32</t>
  </si>
  <si>
    <t>M2.49</t>
  </si>
  <si>
    <t>M2.49.ST</t>
  </si>
  <si>
    <t>M2.5.ST</t>
  </si>
  <si>
    <t>M2.5</t>
  </si>
  <si>
    <t>BritoIL_2016__village_1_17</t>
  </si>
  <si>
    <t>M1.54</t>
  </si>
  <si>
    <t>M2.50.ST</t>
  </si>
  <si>
    <t>M2.51.ST</t>
  </si>
  <si>
    <t>M2.51</t>
  </si>
  <si>
    <t>M2.52.ST</t>
  </si>
  <si>
    <t>M2.56.ST</t>
  </si>
  <si>
    <t>M2.56</t>
  </si>
  <si>
    <t>BritoIL_2016__village_1_34</t>
  </si>
  <si>
    <t>M2.57.ST</t>
  </si>
  <si>
    <t>M2.57</t>
  </si>
  <si>
    <t>BritoIL_2016__village_1_35</t>
  </si>
  <si>
    <t>M2.58.ST</t>
  </si>
  <si>
    <t>M2.58</t>
  </si>
  <si>
    <t>M2.60.ST</t>
  </si>
  <si>
    <t>M2.60</t>
  </si>
  <si>
    <t>BritoIL_2016__village_1_37</t>
  </si>
  <si>
    <t>M2.63.ST</t>
  </si>
  <si>
    <t>M2.63</t>
  </si>
  <si>
    <t>W1.1.ST</t>
  </si>
  <si>
    <t>W1.1</t>
  </si>
  <si>
    <t>BritoIL_2016__village_3_1</t>
  </si>
  <si>
    <t>BritoIL_2016__village_3</t>
  </si>
  <si>
    <t>W1.11.ST</t>
  </si>
  <si>
    <t>W1.11</t>
  </si>
  <si>
    <t>BritoIL_2016__village_3_8</t>
  </si>
  <si>
    <t>W1.13.ST</t>
  </si>
  <si>
    <t>W1.13</t>
  </si>
  <si>
    <t>BritoIL_2016__village_3_66</t>
  </si>
  <si>
    <t>W1.22</t>
  </si>
  <si>
    <t>W1.14.ST</t>
  </si>
  <si>
    <t>W1.14</t>
  </si>
  <si>
    <t>BritoIL_2016__village_3_10</t>
  </si>
  <si>
    <t>W1.15</t>
  </si>
  <si>
    <t>W1.15.ST</t>
  </si>
  <si>
    <t>W1.18.ST</t>
  </si>
  <si>
    <t>W1.18</t>
  </si>
  <si>
    <t>BritoIL_2016__village_3_50</t>
  </si>
  <si>
    <t>W1.2.ST</t>
  </si>
  <si>
    <t>W1.2</t>
  </si>
  <si>
    <t>BritoIL_2016__village_3_2</t>
  </si>
  <si>
    <t>W1.20.ST</t>
  </si>
  <si>
    <t>W1.20</t>
  </si>
  <si>
    <t>BritoIL_2016__village_3_13</t>
  </si>
  <si>
    <t>W1.21.ST</t>
  </si>
  <si>
    <t>W1.21</t>
  </si>
  <si>
    <t>BritoIL_2016__village_3_14</t>
  </si>
  <si>
    <t>W1.22.ST</t>
  </si>
  <si>
    <t>W1.26.ST</t>
  </si>
  <si>
    <t>W1.26</t>
  </si>
  <si>
    <t>BritoIL_2016__village_3_6</t>
  </si>
  <si>
    <t>W1.9</t>
  </si>
  <si>
    <t>W1.27.ST</t>
  </si>
  <si>
    <t>W1.27</t>
  </si>
  <si>
    <t>BritoIL_2016__village_3_18</t>
  </si>
  <si>
    <t>W1.3.ST</t>
  </si>
  <si>
    <t>W1.3</t>
  </si>
  <si>
    <t>BritoIL_2016__village_3_4</t>
  </si>
  <si>
    <t>W1.31.ST</t>
  </si>
  <si>
    <t>W1.31</t>
  </si>
  <si>
    <t>W1.33.ST</t>
  </si>
  <si>
    <t>W1.33</t>
  </si>
  <si>
    <t>BritoIL_2016__village_3_20</t>
  </si>
  <si>
    <t>W1.34.ST</t>
  </si>
  <si>
    <t>W1.34</t>
  </si>
  <si>
    <t>BritoIL_2016__village_4_24</t>
  </si>
  <si>
    <t>BritoIL_2016__village_4</t>
  </si>
  <si>
    <t>W1.39</t>
  </si>
  <si>
    <t>W1.36.ST</t>
  </si>
  <si>
    <t>W1.36</t>
  </si>
  <si>
    <t>BritoIL_2016__village_4_21</t>
  </si>
  <si>
    <t>W1.37</t>
  </si>
  <si>
    <t>W1.37.ST</t>
  </si>
  <si>
    <t>W1.38.ST</t>
  </si>
  <si>
    <t>W1.38</t>
  </si>
  <si>
    <t>BritoIL_2016__village_4_27</t>
  </si>
  <si>
    <t>W1.51</t>
  </si>
  <si>
    <t>W1.39.ST</t>
  </si>
  <si>
    <t>W1.53</t>
  </si>
  <si>
    <t>W1.4.ST</t>
  </si>
  <si>
    <t>W1.4</t>
  </si>
  <si>
    <t>BritoIL_2016__village_3_3</t>
  </si>
  <si>
    <t>W1.40.ST</t>
  </si>
  <si>
    <t>W1.40</t>
  </si>
  <si>
    <t>BritoIL_2016__village_4_22</t>
  </si>
  <si>
    <t>W1.41</t>
  </si>
  <si>
    <t>W1.41.ST</t>
  </si>
  <si>
    <t>W1.52</t>
  </si>
  <si>
    <t>W1.42.ST</t>
  </si>
  <si>
    <t>W1.42</t>
  </si>
  <si>
    <t>BritoIL_2016__village_4_23</t>
  </si>
  <si>
    <t>W1.44.ST</t>
  </si>
  <si>
    <t>W1.44</t>
  </si>
  <si>
    <t>BritoIL_2016__village_4_251</t>
  </si>
  <si>
    <t>W1.5.ST</t>
  </si>
  <si>
    <t>W1.5</t>
  </si>
  <si>
    <t>W1.6</t>
  </si>
  <si>
    <t>W1.51.ST</t>
  </si>
  <si>
    <t>BritoIL_2016__village_3_27</t>
  </si>
  <si>
    <t>W1.53.ST</t>
  </si>
  <si>
    <t>BritoIL_2016__village_3_24</t>
  </si>
  <si>
    <t>W1.54.ST</t>
  </si>
  <si>
    <t>W1.54</t>
  </si>
  <si>
    <t>BritoIL_2016__village_3_26</t>
  </si>
  <si>
    <t>W1.55.ST</t>
  </si>
  <si>
    <t>W1.55</t>
  </si>
  <si>
    <t>W1.6.ST</t>
  </si>
  <si>
    <t>W1.8.ST</t>
  </si>
  <si>
    <t>W1.8</t>
  </si>
  <si>
    <t>BritoIL_2016__village_3_5</t>
  </si>
  <si>
    <t>W1.9.ST</t>
  </si>
  <si>
    <t>W2.1.ST</t>
  </si>
  <si>
    <t>W2.1</t>
  </si>
  <si>
    <t>BritoIL_2016__village_5_1</t>
  </si>
  <si>
    <t>BritoIL_2016__village_5</t>
  </si>
  <si>
    <t>W2.11.ST</t>
  </si>
  <si>
    <t>W2.11</t>
  </si>
  <si>
    <t>BritoIL_2016__village_5_9</t>
  </si>
  <si>
    <t>W2.13.ST</t>
  </si>
  <si>
    <t>W2.13</t>
  </si>
  <si>
    <t>BritoIL_2016__village_5_10</t>
  </si>
  <si>
    <t>W2.15.ST</t>
  </si>
  <si>
    <t>W2.15</t>
  </si>
  <si>
    <t>BritoIL_2016__village_5_107</t>
  </si>
  <si>
    <t>W2.17.ST</t>
  </si>
  <si>
    <t>W2.17</t>
  </si>
  <si>
    <t>BritoIL_2016__village_5_12</t>
  </si>
  <si>
    <t>W2.19.ST</t>
  </si>
  <si>
    <t>W2.19</t>
  </si>
  <si>
    <t>BritoIL_2016__village_5_13</t>
  </si>
  <si>
    <t>W2.21.ST</t>
  </si>
  <si>
    <t>W2.21</t>
  </si>
  <si>
    <t>BritoIL_2016__village_5_14</t>
  </si>
  <si>
    <t>W2.23.ST</t>
  </si>
  <si>
    <t>W2.23</t>
  </si>
  <si>
    <t>BritoIL_2016__village_5_15</t>
  </si>
  <si>
    <t>W2.25.ST</t>
  </si>
  <si>
    <t>W2.25</t>
  </si>
  <si>
    <t>BritoIL_2016__village_5_17</t>
  </si>
  <si>
    <t>W2.30</t>
  </si>
  <si>
    <t>W2.26</t>
  </si>
  <si>
    <t>W2.46</t>
  </si>
  <si>
    <t>W2.26.ST</t>
  </si>
  <si>
    <t>W2.33.ST</t>
  </si>
  <si>
    <t>W2.33</t>
  </si>
  <si>
    <t>BritoIL_2016__village_5_18</t>
  </si>
  <si>
    <t>W2.34.ST</t>
  </si>
  <si>
    <t>W2.34</t>
  </si>
  <si>
    <t>BritoIL_2016__village_5_19</t>
  </si>
  <si>
    <t>W2.35.ST</t>
  </si>
  <si>
    <t>W2.35</t>
  </si>
  <si>
    <t>BritoIL_2016__village_5_104</t>
  </si>
  <si>
    <t>W2.36.ST</t>
  </si>
  <si>
    <t>W2.36</t>
  </si>
  <si>
    <t>BritoIL_2016__village_5_20</t>
  </si>
  <si>
    <t>W2.39.ST</t>
  </si>
  <si>
    <t>W2.39</t>
  </si>
  <si>
    <t>BritoIL_2016__village_5_21</t>
  </si>
  <si>
    <t>W2.4.ST</t>
  </si>
  <si>
    <t>W2.4</t>
  </si>
  <si>
    <t>BritoIL_2016__village_5_3</t>
  </si>
  <si>
    <t>W2.65</t>
  </si>
  <si>
    <t>W2.40.ST</t>
  </si>
  <si>
    <t>W2.40</t>
  </si>
  <si>
    <t>BritoIL_2016__village_5_22</t>
  </si>
  <si>
    <t>W2.41</t>
  </si>
  <si>
    <t>W2.41.ST</t>
  </si>
  <si>
    <t>W2.42.ST</t>
  </si>
  <si>
    <t>W2.42</t>
  </si>
  <si>
    <t>W2.43.ST</t>
  </si>
  <si>
    <t>W2.43</t>
  </si>
  <si>
    <t>BritoIL_2016__village_5_23</t>
  </si>
  <si>
    <t>W2.47</t>
  </si>
  <si>
    <t>W2.67</t>
  </si>
  <si>
    <t>W2.44.ST</t>
  </si>
  <si>
    <t>W2.44</t>
  </si>
  <si>
    <t>BritoIL_2016__village_5_24</t>
  </si>
  <si>
    <t>W2.45.ST</t>
  </si>
  <si>
    <t>W2.45</t>
  </si>
  <si>
    <t>BritoIL_2016__village_5_25/40</t>
  </si>
  <si>
    <t>W3.19</t>
  </si>
  <si>
    <t>W2.46.ST</t>
  </si>
  <si>
    <t>BritoIL_2016__village_5_26</t>
  </si>
  <si>
    <t>W2.47.ST</t>
  </si>
  <si>
    <t>W2.48.ST</t>
  </si>
  <si>
    <t>W2.48</t>
  </si>
  <si>
    <t>BritoIL_2016__village_5_28/41</t>
  </si>
  <si>
    <t>W3.20</t>
  </si>
  <si>
    <t>W2.49.ST</t>
  </si>
  <si>
    <t>W2.49</t>
  </si>
  <si>
    <t>BritoIL_2016__village_5_29</t>
  </si>
  <si>
    <t>W2.5.ST</t>
  </si>
  <si>
    <t>W2.5</t>
  </si>
  <si>
    <t>BritoIL_2016__village_5_4</t>
  </si>
  <si>
    <t>W2.52.ST</t>
  </si>
  <si>
    <t>W2.52</t>
  </si>
  <si>
    <t>BritoIL_2016__village_5_32</t>
  </si>
  <si>
    <t>W2.56</t>
  </si>
  <si>
    <t>W2.53;W2.54;W3.21</t>
  </si>
  <si>
    <t>W2.53.ST</t>
  </si>
  <si>
    <t>W2.53</t>
  </si>
  <si>
    <t>W2.52;W2.54;W3.21</t>
  </si>
  <si>
    <t>W2.54.ST</t>
  </si>
  <si>
    <t>W2.54</t>
  </si>
  <si>
    <t>W2.52;W2.53;W3.21</t>
  </si>
  <si>
    <t>W2.56.ST</t>
  </si>
  <si>
    <t>W2.59.ST</t>
  </si>
  <si>
    <t>W2.59</t>
  </si>
  <si>
    <t>BritoIL_2016__village_5_33</t>
  </si>
  <si>
    <t>W2.6.ST</t>
  </si>
  <si>
    <t>W2.6</t>
  </si>
  <si>
    <t>BritoIL_2016__village_5_5</t>
  </si>
  <si>
    <t>W2.61.ST</t>
  </si>
  <si>
    <t>W2.61</t>
  </si>
  <si>
    <t>BritoIL_2016__village_5_7</t>
  </si>
  <si>
    <t>W2.7</t>
  </si>
  <si>
    <t>W2.62.ST</t>
  </si>
  <si>
    <t>W2.62</t>
  </si>
  <si>
    <t>BritoIL_2016__village_5_109</t>
  </si>
  <si>
    <t>W2.63.ST</t>
  </si>
  <si>
    <t>W2.63</t>
  </si>
  <si>
    <t>BritoIL_2016__village_5_34</t>
  </si>
  <si>
    <t>W2.65.ST</t>
  </si>
  <si>
    <t>W2.37</t>
  </si>
  <si>
    <t>W2.67.ST</t>
  </si>
  <si>
    <t>W2.68.ST</t>
  </si>
  <si>
    <t>W2.68</t>
  </si>
  <si>
    <t>W2.69.ST</t>
  </si>
  <si>
    <t>W2.69</t>
  </si>
  <si>
    <t>BritoIL_2016__village_5_36</t>
  </si>
  <si>
    <t>W2.7.ST</t>
  </si>
  <si>
    <t>W2.8.ST</t>
  </si>
  <si>
    <t>W2.8</t>
  </si>
  <si>
    <t>BritoIL_2016__village_5_8</t>
  </si>
  <si>
    <t>W2.9.ST</t>
  </si>
  <si>
    <t>W2.9</t>
  </si>
  <si>
    <t>W3.1.ST</t>
  </si>
  <si>
    <t>W3.1</t>
  </si>
  <si>
    <t>W3.16.ST</t>
  </si>
  <si>
    <t>W3.16</t>
  </si>
  <si>
    <t>BritoIL_2016__village_5_38</t>
  </si>
  <si>
    <t>W3.17.ST</t>
  </si>
  <si>
    <t>W3.17</t>
  </si>
  <si>
    <t>BritoIL_2016__village_5_39</t>
  </si>
  <si>
    <t>W3.18</t>
  </si>
  <si>
    <t>W3.18.ST</t>
  </si>
  <si>
    <t>W3.19.ST</t>
  </si>
  <si>
    <t>W3.20.ST</t>
  </si>
  <si>
    <t>W3.21.ST</t>
  </si>
  <si>
    <t>W3.21</t>
  </si>
  <si>
    <t>W2.52;W2.54;W2.53</t>
  </si>
  <si>
    <t>W3.22.ST</t>
  </si>
  <si>
    <t>W3.22</t>
  </si>
  <si>
    <t>BritoIL_2016__village_5_110</t>
  </si>
  <si>
    <t>W3.23.ST</t>
  </si>
  <si>
    <t>W3.23</t>
  </si>
  <si>
    <t>BritoIL_2016__village_5_43</t>
  </si>
  <si>
    <t>WL.1.ST</t>
  </si>
  <si>
    <t>WL.1</t>
  </si>
  <si>
    <t>BritoIL_2016__village_2_1</t>
  </si>
  <si>
    <t>BritoIL_2016__village_2</t>
  </si>
  <si>
    <t>WL.2</t>
  </si>
  <si>
    <t>WL.10.ST</t>
  </si>
  <si>
    <t>WL.10</t>
  </si>
  <si>
    <t>BritoIL_2016__village_2_3</t>
  </si>
  <si>
    <t>WL.9</t>
  </si>
  <si>
    <t>WL.11.ST</t>
  </si>
  <si>
    <t>WL.11</t>
  </si>
  <si>
    <t>BritoIL_2016__village_2_4</t>
  </si>
  <si>
    <t>WL.12</t>
  </si>
  <si>
    <t>WL.12.ST</t>
  </si>
  <si>
    <t>WL.13.ST</t>
  </si>
  <si>
    <t>WL.13</t>
  </si>
  <si>
    <t>BritoIL_2016__village_2_5</t>
  </si>
  <si>
    <t>WL.14.ST</t>
  </si>
  <si>
    <t>WL.14</t>
  </si>
  <si>
    <t>WL.20</t>
  </si>
  <si>
    <t>WL.15.ST</t>
  </si>
  <si>
    <t>WL.15</t>
  </si>
  <si>
    <t>BritoIL_2016__village_2_7</t>
  </si>
  <si>
    <t>WL.17.ST</t>
  </si>
  <si>
    <t>WL.17</t>
  </si>
  <si>
    <t>BritoIL_2016__village_2_6</t>
  </si>
  <si>
    <t>WL.2.ST</t>
  </si>
  <si>
    <t>WL.20.ST</t>
  </si>
  <si>
    <t>WL.25.ST</t>
  </si>
  <si>
    <t>WL.25</t>
  </si>
  <si>
    <t>BritoIL_2016__village_2_11</t>
  </si>
  <si>
    <t>WL.26</t>
  </si>
  <si>
    <t>WL.26.ST</t>
  </si>
  <si>
    <t>WL.28.ST</t>
  </si>
  <si>
    <t>WL.28</t>
  </si>
  <si>
    <t>BritoIL_2016__village_2_13</t>
  </si>
  <si>
    <t>WL.3.ST</t>
  </si>
  <si>
    <t>WL.3</t>
  </si>
  <si>
    <t>WL.30.ST</t>
  </si>
  <si>
    <t>WL.30</t>
  </si>
  <si>
    <t>BritoIL_2016__village_2_15</t>
  </si>
  <si>
    <t>WL.36</t>
  </si>
  <si>
    <t>WL.32;WL.33</t>
  </si>
  <si>
    <t>WL.32.ST</t>
  </si>
  <si>
    <t>WL.32</t>
  </si>
  <si>
    <t>WL.30;WL.33</t>
  </si>
  <si>
    <t>WL.33.ST</t>
  </si>
  <si>
    <t>WL.33</t>
  </si>
  <si>
    <t>WL.30;WL.32</t>
  </si>
  <si>
    <t>WL.34.ST</t>
  </si>
  <si>
    <t>WL.34</t>
  </si>
  <si>
    <t>WL.35.ST</t>
  </si>
  <si>
    <t>WL.35</t>
  </si>
  <si>
    <t>WL.36.ST</t>
  </si>
  <si>
    <t>WL.37.ST</t>
  </si>
  <si>
    <t>WL.37</t>
  </si>
  <si>
    <t>WL.39.ST</t>
  </si>
  <si>
    <t>WL.39</t>
  </si>
  <si>
    <t>WL.22</t>
  </si>
  <si>
    <t>WL.43.ST</t>
  </si>
  <si>
    <t>WL.43</t>
  </si>
  <si>
    <t>WL.44.ST</t>
  </si>
  <si>
    <t>WL.44</t>
  </si>
  <si>
    <t>WL.45.ST</t>
  </si>
  <si>
    <t>WL.45</t>
  </si>
  <si>
    <t>WL.5.ST</t>
  </si>
  <si>
    <t>WL.5</t>
  </si>
  <si>
    <t>BritoIL_2016__village_2_2</t>
  </si>
  <si>
    <t>WL.7</t>
  </si>
  <si>
    <t>WL.7.ST</t>
  </si>
  <si>
    <t>WL.8.ST</t>
  </si>
  <si>
    <t>WL.8</t>
  </si>
  <si>
    <t>WL.9.ST</t>
  </si>
  <si>
    <t>ARG_M1</t>
  </si>
  <si>
    <t>ARG</t>
  </si>
  <si>
    <t>ARG_1</t>
  </si>
  <si>
    <t>ARG_B10</t>
  </si>
  <si>
    <t>ARG_10</t>
  </si>
  <si>
    <t>ARG_M10</t>
  </si>
  <si>
    <t>ARG_B11</t>
  </si>
  <si>
    <t>ARG_11</t>
  </si>
  <si>
    <t>ARG_M11</t>
  </si>
  <si>
    <t>ARG_B12</t>
  </si>
  <si>
    <t>ARG_12</t>
  </si>
  <si>
    <t>ARG_M12</t>
  </si>
  <si>
    <t>ARG_B13</t>
  </si>
  <si>
    <t>ARG_13</t>
  </si>
  <si>
    <t>ARG_M13</t>
  </si>
  <si>
    <t>ARG_B14</t>
  </si>
  <si>
    <t>ARG_14</t>
  </si>
  <si>
    <t>ARG_M14</t>
  </si>
  <si>
    <t>ARG_B15</t>
  </si>
  <si>
    <t>ARG_15</t>
  </si>
  <si>
    <t>ARG_M15</t>
  </si>
  <si>
    <t>ARG_B16</t>
  </si>
  <si>
    <t>ARG_16</t>
  </si>
  <si>
    <t>ARG_M16</t>
  </si>
  <si>
    <t>ARG_B2</t>
  </si>
  <si>
    <t>ARG_2</t>
  </si>
  <si>
    <t>ARG_M2</t>
  </si>
  <si>
    <t>ARG_B3</t>
  </si>
  <si>
    <t>ARG_3</t>
  </si>
  <si>
    <t>ARG_M3</t>
  </si>
  <si>
    <t>ARG_M4</t>
  </si>
  <si>
    <t>ARG_4</t>
  </si>
  <si>
    <t>ARG_B5</t>
  </si>
  <si>
    <t>ARG_5</t>
  </si>
  <si>
    <t>ARG_M5</t>
  </si>
  <si>
    <t>ARG_B6</t>
  </si>
  <si>
    <t>ARG_6</t>
  </si>
  <si>
    <t>ARG_M6</t>
  </si>
  <si>
    <t>ARG_B8</t>
  </si>
  <si>
    <t>ARG_8</t>
  </si>
  <si>
    <t>ARG_M8</t>
  </si>
  <si>
    <t>ARG_B9</t>
  </si>
  <si>
    <t>ARG_9</t>
  </si>
  <si>
    <t>ARG_M9</t>
  </si>
  <si>
    <t>QCS-004-2</t>
  </si>
  <si>
    <t>CHN</t>
  </si>
  <si>
    <t>QCS-004</t>
  </si>
  <si>
    <t>QCS-004-1</t>
  </si>
  <si>
    <t>QCS-004-3</t>
  </si>
  <si>
    <t>QCS-006-2</t>
  </si>
  <si>
    <t>QCS-006</t>
  </si>
  <si>
    <t>QCS-006-1</t>
  </si>
  <si>
    <t>QCS-006-3</t>
  </si>
  <si>
    <t>QCS-011-2</t>
  </si>
  <si>
    <t>QCS-011</t>
  </si>
  <si>
    <t>QCS-011-1</t>
  </si>
  <si>
    <t>QCS-011-3</t>
  </si>
  <si>
    <t>QCS-016-2</t>
  </si>
  <si>
    <t>QCS-016</t>
  </si>
  <si>
    <t>QCS-016-1</t>
  </si>
  <si>
    <t>QCS-016-3</t>
  </si>
  <si>
    <t>QCS-024-2</t>
  </si>
  <si>
    <t>QCS-024</t>
  </si>
  <si>
    <t>QCS-024-1</t>
  </si>
  <si>
    <t>QCS-024-3</t>
  </si>
  <si>
    <t>QCS-025-2</t>
  </si>
  <si>
    <t>QCS-025</t>
  </si>
  <si>
    <t>QCS-025-1</t>
  </si>
  <si>
    <t>QCS-025-3</t>
  </si>
  <si>
    <t>QCS-030-2</t>
  </si>
  <si>
    <t>QCS-030</t>
  </si>
  <si>
    <t>QCS-030-1</t>
  </si>
  <si>
    <t>QCS-030-3</t>
  </si>
  <si>
    <t>QCS-032-2</t>
  </si>
  <si>
    <t>QCS-032</t>
  </si>
  <si>
    <t>QCS-032-1</t>
  </si>
  <si>
    <t>QCS-032-3</t>
  </si>
  <si>
    <t>QCS-045-2</t>
  </si>
  <si>
    <t>QCS-045</t>
  </si>
  <si>
    <t>QCS-045-1</t>
  </si>
  <si>
    <t>QCS-045-3</t>
  </si>
  <si>
    <t>QCS-053-2</t>
  </si>
  <si>
    <t>QCS-053</t>
  </si>
  <si>
    <t>QCS-053-1</t>
  </si>
  <si>
    <t>QCS-053-3</t>
  </si>
  <si>
    <t>QCS-056-2</t>
  </si>
  <si>
    <t>QCS-056</t>
  </si>
  <si>
    <t>QCS-056-1</t>
  </si>
  <si>
    <t>QCS-056-3</t>
  </si>
  <si>
    <t>QCS-057-2</t>
  </si>
  <si>
    <t>QCS-057</t>
  </si>
  <si>
    <t>QCS-057-1</t>
  </si>
  <si>
    <t>QCS-057-3</t>
  </si>
  <si>
    <t>QCS-062-2</t>
  </si>
  <si>
    <t>QCS-062</t>
  </si>
  <si>
    <t>QCS-062-1</t>
  </si>
  <si>
    <t>QCS-062-3</t>
  </si>
  <si>
    <t>QCS-077-2</t>
  </si>
  <si>
    <t>QCS-077</t>
  </si>
  <si>
    <t>QCS-077-1</t>
  </si>
  <si>
    <t>QCS-077-3</t>
  </si>
  <si>
    <t>QCS-084-2</t>
  </si>
  <si>
    <t>QCS-084</t>
  </si>
  <si>
    <t>QCS-084-1</t>
  </si>
  <si>
    <t>QCS-084-3</t>
  </si>
  <si>
    <t>QCS-089-2</t>
  </si>
  <si>
    <t>QCS-089</t>
  </si>
  <si>
    <t>QCS-089-1</t>
  </si>
  <si>
    <t>QCS-089-3</t>
  </si>
  <si>
    <t>QCS-093-2</t>
  </si>
  <si>
    <t>QCS-093</t>
  </si>
  <si>
    <t>QCS-093-1</t>
  </si>
  <si>
    <t>QCS-093-3</t>
  </si>
  <si>
    <t>QCS-119-2</t>
  </si>
  <si>
    <t>QCS-119</t>
  </si>
  <si>
    <t>QCS-119-1</t>
  </si>
  <si>
    <t>QCS-119-3</t>
  </si>
  <si>
    <t>QCS-127-2</t>
  </si>
  <si>
    <t>QCS-127</t>
  </si>
  <si>
    <t>QCS-127-1</t>
  </si>
  <si>
    <t>QCS-127-3</t>
  </si>
  <si>
    <t>QCS-128-2</t>
  </si>
  <si>
    <t>QCS-128</t>
  </si>
  <si>
    <t>QCS-128-1</t>
  </si>
  <si>
    <t>QCS-128-3</t>
  </si>
  <si>
    <t>QCS-001-2</t>
  </si>
  <si>
    <t>QCS-001</t>
  </si>
  <si>
    <t>QCS-001-1</t>
  </si>
  <si>
    <t>QCS-001-3</t>
  </si>
  <si>
    <t>QCS-002-2</t>
  </si>
  <si>
    <t>QCS-002</t>
  </si>
  <si>
    <t>QCS-002-1</t>
  </si>
  <si>
    <t>QCS-002-3</t>
  </si>
  <si>
    <t>QCS-003-2</t>
  </si>
  <si>
    <t>QCS-003</t>
  </si>
  <si>
    <t>QCS-003-1</t>
  </si>
  <si>
    <t>QCS-003-3</t>
  </si>
  <si>
    <t>QCS-005-2</t>
  </si>
  <si>
    <t>QCS-005</t>
  </si>
  <si>
    <t>QCS-005-1</t>
  </si>
  <si>
    <t>QCS-005-3</t>
  </si>
  <si>
    <t>QCS-007-2</t>
  </si>
  <si>
    <t>QCS-007</t>
  </si>
  <si>
    <t>QCS-007-1</t>
  </si>
  <si>
    <t>QCS-007-3</t>
  </si>
  <si>
    <t>QCS-008-2</t>
  </si>
  <si>
    <t>QCS-008</t>
  </si>
  <si>
    <t>QCS-008-1</t>
  </si>
  <si>
    <t>QCS-008-3</t>
  </si>
  <si>
    <t>QCS-010-2</t>
  </si>
  <si>
    <t>QCS-010</t>
  </si>
  <si>
    <t>QCS-010-1</t>
  </si>
  <si>
    <t>QCS-010-3</t>
  </si>
  <si>
    <t>QCS-012-2</t>
  </si>
  <si>
    <t>QCS-012</t>
  </si>
  <si>
    <t>QCS-012-1</t>
  </si>
  <si>
    <t>QCS-012-3</t>
  </si>
  <si>
    <t>QCS-013-2</t>
  </si>
  <si>
    <t>QCS-013</t>
  </si>
  <si>
    <t>QCS-013-1</t>
  </si>
  <si>
    <t>QCS-013-3</t>
  </si>
  <si>
    <t>QCS-014-2</t>
  </si>
  <si>
    <t>QCS-014</t>
  </si>
  <si>
    <t>QCS-014-1</t>
  </si>
  <si>
    <t>QCS-014-3</t>
  </si>
  <si>
    <t>QCS-017-2</t>
  </si>
  <si>
    <t>QCS-017</t>
  </si>
  <si>
    <t>QCS-017-1</t>
  </si>
  <si>
    <t>QCS-017-3</t>
  </si>
  <si>
    <t>QCS-018-2</t>
  </si>
  <si>
    <t>QCS-018</t>
  </si>
  <si>
    <t>QCS-018-1</t>
  </si>
  <si>
    <t>QCS-018-3</t>
  </si>
  <si>
    <t>QCS-019-2</t>
  </si>
  <si>
    <t>QCS-019</t>
  </si>
  <si>
    <t>QCS-019-1</t>
  </si>
  <si>
    <t>QCS-019-3</t>
  </si>
  <si>
    <t>QCS-020-2</t>
  </si>
  <si>
    <t>QCS-020</t>
  </si>
  <si>
    <t>QCS-020-1</t>
  </si>
  <si>
    <t>QCS-020-3</t>
  </si>
  <si>
    <t>QCS-021-2</t>
  </si>
  <si>
    <t>QCS-021</t>
  </si>
  <si>
    <t>QCS-021-1</t>
  </si>
  <si>
    <t>QCS-021-3</t>
  </si>
  <si>
    <t>QCS-022-2</t>
  </si>
  <si>
    <t>QCS-022</t>
  </si>
  <si>
    <t>QCS-022-1</t>
  </si>
  <si>
    <t>QCS-022-3</t>
  </si>
  <si>
    <t>QCS-023-2</t>
  </si>
  <si>
    <t>QCS-023</t>
  </si>
  <si>
    <t>QCS-023-1</t>
  </si>
  <si>
    <t>QCS-023-3</t>
  </si>
  <si>
    <t>QCS-026-2</t>
  </si>
  <si>
    <t>QCS-026</t>
  </si>
  <si>
    <t>QCS-026-1</t>
  </si>
  <si>
    <t>QCS-026-3</t>
  </si>
  <si>
    <t>QCS-027-2</t>
  </si>
  <si>
    <t>QCS-027</t>
  </si>
  <si>
    <t>QCS-027-1</t>
  </si>
  <si>
    <t>QCS-027-3</t>
  </si>
  <si>
    <t>QCS-028-2</t>
  </si>
  <si>
    <t>QCS-028</t>
  </si>
  <si>
    <t>QCS-028-1</t>
  </si>
  <si>
    <t>QCS-028-3</t>
  </si>
  <si>
    <t>QCS-029-2</t>
  </si>
  <si>
    <t>QCS-029</t>
  </si>
  <si>
    <t>QCS-029-1</t>
  </si>
  <si>
    <t>QCS-029-3</t>
  </si>
  <si>
    <t>QCS-031-2</t>
  </si>
  <si>
    <t>QCS-031</t>
  </si>
  <si>
    <t>QCS-031-1</t>
  </si>
  <si>
    <t>QCS-031-3</t>
  </si>
  <si>
    <t>QCS-033-2</t>
  </si>
  <si>
    <t>QCS-033</t>
  </si>
  <si>
    <t>QCS-033-1</t>
  </si>
  <si>
    <t>QCS-033-3</t>
  </si>
  <si>
    <t>QCS-034-2</t>
  </si>
  <si>
    <t>QCS-034</t>
  </si>
  <si>
    <t>QCS-034-1</t>
  </si>
  <si>
    <t>QCS-034-3</t>
  </si>
  <si>
    <t>QCS-035-2</t>
  </si>
  <si>
    <t>QCS-035</t>
  </si>
  <si>
    <t>QCS-035-1</t>
  </si>
  <si>
    <t>QCS-035-3</t>
  </si>
  <si>
    <t>QCS-036-2</t>
  </si>
  <si>
    <t>QCS-036</t>
  </si>
  <si>
    <t>QCS-036-1</t>
  </si>
  <si>
    <t>QCS-036-3</t>
  </si>
  <si>
    <t>QCS-037-2</t>
  </si>
  <si>
    <t>QCS-037</t>
  </si>
  <si>
    <t>QCS-037-1</t>
  </si>
  <si>
    <t>QCS-037-3</t>
  </si>
  <si>
    <t>QCS-038-2</t>
  </si>
  <si>
    <t>QCS-038</t>
  </si>
  <si>
    <t>QCS-038-1</t>
  </si>
  <si>
    <t>QCS-038-3</t>
  </si>
  <si>
    <t>QCS-039-2</t>
  </si>
  <si>
    <t>QCS-039</t>
  </si>
  <si>
    <t>QCS-039-1</t>
  </si>
  <si>
    <t>QCS-039-3</t>
  </si>
  <si>
    <t>QCS-040-2</t>
  </si>
  <si>
    <t>QCS-040</t>
  </si>
  <si>
    <t>QCS-040-1</t>
  </si>
  <si>
    <t>QCS-040-3</t>
  </si>
  <si>
    <t>QCS-041-2</t>
  </si>
  <si>
    <t>QCS-041</t>
  </si>
  <si>
    <t>QCS-041-1</t>
  </si>
  <si>
    <t>QCS-041-3</t>
  </si>
  <si>
    <t>QCS-042-2</t>
  </si>
  <si>
    <t>QCS-042</t>
  </si>
  <si>
    <t>QCS-042-1</t>
  </si>
  <si>
    <t>QCS-042-3</t>
  </si>
  <si>
    <t>QCS-043-2</t>
  </si>
  <si>
    <t>QCS-043</t>
  </si>
  <si>
    <t>QCS-043-1</t>
  </si>
  <si>
    <t>QCS-043-3</t>
  </si>
  <si>
    <t>QCS-046-2</t>
  </si>
  <si>
    <t>QCS-046</t>
  </si>
  <si>
    <t>QCS-046-1</t>
  </si>
  <si>
    <t>QCS-046-3</t>
  </si>
  <si>
    <t>QCS-047-2</t>
  </si>
  <si>
    <t>QCS-047</t>
  </si>
  <si>
    <t>QCS-047-1</t>
  </si>
  <si>
    <t>QCS-047-3</t>
  </si>
  <si>
    <t>QCS-049-2</t>
  </si>
  <si>
    <t>QCS-049</t>
  </si>
  <si>
    <t>QCS-049-1</t>
  </si>
  <si>
    <t>QCS-049-3</t>
  </si>
  <si>
    <t>QCS-050-2</t>
  </si>
  <si>
    <t>QCS-050</t>
  </si>
  <si>
    <t>QCS-050-1</t>
  </si>
  <si>
    <t>QCS-050-3</t>
  </si>
  <si>
    <t>QCS-051-2</t>
  </si>
  <si>
    <t>QCS-051</t>
  </si>
  <si>
    <t>QCS-051-1</t>
  </si>
  <si>
    <t>QCS-051-3</t>
  </si>
  <si>
    <t>QCS-052-2</t>
  </si>
  <si>
    <t>QCS-052</t>
  </si>
  <si>
    <t>QCS-052-1</t>
  </si>
  <si>
    <t>QCS-052-3</t>
  </si>
  <si>
    <t>QCS-054-2</t>
  </si>
  <si>
    <t>QCS-054</t>
  </si>
  <si>
    <t>QCS-054-1</t>
  </si>
  <si>
    <t>QCS-054-3</t>
  </si>
  <si>
    <t>QCS-063-2</t>
  </si>
  <si>
    <t>QCS-063</t>
  </si>
  <si>
    <t>QCS-063-1</t>
  </si>
  <si>
    <t>QCS-063-3</t>
  </si>
  <si>
    <t>QCS-064-2</t>
  </si>
  <si>
    <t>QCS-064</t>
  </si>
  <si>
    <t>QCS-064-1</t>
  </si>
  <si>
    <t>QCS-064-3</t>
  </si>
  <si>
    <t>QCS-065-2</t>
  </si>
  <si>
    <t>QCS-065</t>
  </si>
  <si>
    <t>QCS-065-1</t>
  </si>
  <si>
    <t>QCS-065-3</t>
  </si>
  <si>
    <t>QCS-066-2</t>
  </si>
  <si>
    <t>QCS-066</t>
  </si>
  <si>
    <t>QCS-066-1</t>
  </si>
  <si>
    <t>QCS-066-3</t>
  </si>
  <si>
    <t>QCS-068-2</t>
  </si>
  <si>
    <t>QCS-068</t>
  </si>
  <si>
    <t>QCS-068-1</t>
  </si>
  <si>
    <t>QCS-068-3</t>
  </si>
  <si>
    <t>QCS-069-2</t>
  </si>
  <si>
    <t>QCS-069</t>
  </si>
  <si>
    <t>QCS-069-1</t>
  </si>
  <si>
    <t>QCS-069-3</t>
  </si>
  <si>
    <t>QCS-070-2</t>
  </si>
  <si>
    <t>QCS-070</t>
  </si>
  <si>
    <t>QCS-070-1</t>
  </si>
  <si>
    <t>QCS-070-3</t>
  </si>
  <si>
    <t>QCS-071-2</t>
  </si>
  <si>
    <t>QCS-071</t>
  </si>
  <si>
    <t>QCS-071-1</t>
  </si>
  <si>
    <t>QCS-071-3</t>
  </si>
  <si>
    <t>QCS-072-2</t>
  </si>
  <si>
    <t>QCS-072</t>
  </si>
  <si>
    <t>QCS-072-1</t>
  </si>
  <si>
    <t>QCS-072-3</t>
  </si>
  <si>
    <t>QCS-073-2</t>
  </si>
  <si>
    <t>QCS-073</t>
  </si>
  <si>
    <t>QCS-073-1</t>
  </si>
  <si>
    <t>QCS-073-3</t>
  </si>
  <si>
    <t>QCS-074-2</t>
  </si>
  <si>
    <t>QCS-074</t>
  </si>
  <si>
    <t>QCS-074-1</t>
  </si>
  <si>
    <t>QCS-074-3</t>
  </si>
  <si>
    <t>QCS-075-2</t>
  </si>
  <si>
    <t>QCS-075</t>
  </si>
  <si>
    <t>QCS-075-1</t>
  </si>
  <si>
    <t>QCS-075-3</t>
  </si>
  <si>
    <t>QCS-076-2</t>
  </si>
  <si>
    <t>QCS-076</t>
  </si>
  <si>
    <t>QCS-076-1</t>
  </si>
  <si>
    <t>QCS-076-3</t>
  </si>
  <si>
    <t>QCS-078-2</t>
  </si>
  <si>
    <t>QCS-078</t>
  </si>
  <si>
    <t>QCS-078-1</t>
  </si>
  <si>
    <t>QCS-078-3</t>
  </si>
  <si>
    <t>QCS-080-2</t>
  </si>
  <si>
    <t>QCS-080</t>
  </si>
  <si>
    <t>QCS-080-1</t>
  </si>
  <si>
    <t>QCS-080-3</t>
  </si>
  <si>
    <t>QCS-081-2</t>
  </si>
  <si>
    <t>QCS-081</t>
  </si>
  <si>
    <t>QCS-081-1</t>
  </si>
  <si>
    <t>QCS-081-3</t>
  </si>
  <si>
    <t>QCS-082-2</t>
  </si>
  <si>
    <t>QCS-082</t>
  </si>
  <si>
    <t>QCS-082-1</t>
  </si>
  <si>
    <t>QCS-082-3</t>
  </si>
  <si>
    <t>QCS-083-2</t>
  </si>
  <si>
    <t>QCS-083</t>
  </si>
  <si>
    <t>QCS-083-1</t>
  </si>
  <si>
    <t>QCS-083-3</t>
  </si>
  <si>
    <t>QCS-085-2</t>
  </si>
  <si>
    <t>QCS-085</t>
  </si>
  <si>
    <t>QCS-085-1</t>
  </si>
  <si>
    <t>QCS-085-3</t>
  </si>
  <si>
    <t>QCS-086-2</t>
  </si>
  <si>
    <t>QCS-086</t>
  </si>
  <si>
    <t>QCS-086-1</t>
  </si>
  <si>
    <t>QCS-086-3</t>
  </si>
  <si>
    <t>QCS-087-2</t>
  </si>
  <si>
    <t>QCS-087</t>
  </si>
  <si>
    <t>QCS-087-1</t>
  </si>
  <si>
    <t>QCS-087-3</t>
  </si>
  <si>
    <t>QCS-088-2</t>
  </si>
  <si>
    <t>QCS-088</t>
  </si>
  <si>
    <t>QCS-088-1</t>
  </si>
  <si>
    <t>QCS-088-3</t>
  </si>
  <si>
    <t>QCS-090-2</t>
  </si>
  <si>
    <t>QCS-090</t>
  </si>
  <si>
    <t>QCS-090-1</t>
  </si>
  <si>
    <t>QCS-090-3</t>
  </si>
  <si>
    <t>QCS-091-2</t>
  </si>
  <si>
    <t>QCS-091</t>
  </si>
  <si>
    <t>QCS-091-1</t>
  </si>
  <si>
    <t>QCS-091-3</t>
  </si>
  <si>
    <t>QCS-094-2</t>
  </si>
  <si>
    <t>QCS-094</t>
  </si>
  <si>
    <t>QCS-094-1</t>
  </si>
  <si>
    <t>QCS-094-3</t>
  </si>
  <si>
    <t>QCS-095-2</t>
  </si>
  <si>
    <t>QCS-095</t>
  </si>
  <si>
    <t>QCS-095-1</t>
  </si>
  <si>
    <t>QCS-095-3</t>
  </si>
  <si>
    <t>QCS-096-2</t>
  </si>
  <si>
    <t>QCS-096</t>
  </si>
  <si>
    <t>QCS-096-1</t>
  </si>
  <si>
    <t>QCS-096-3</t>
  </si>
  <si>
    <t>QCS-097-2</t>
  </si>
  <si>
    <t>QCS-097</t>
  </si>
  <si>
    <t>QCS-097-1</t>
  </si>
  <si>
    <t>QCS-097-3</t>
  </si>
  <si>
    <t>QCS-098-2</t>
  </si>
  <si>
    <t>QCS-098</t>
  </si>
  <si>
    <t>QCS-098-1</t>
  </si>
  <si>
    <t>QCS-098-3</t>
  </si>
  <si>
    <t>QCS-099-2</t>
  </si>
  <si>
    <t>QCS-099</t>
  </si>
  <si>
    <t>QCS-099-1</t>
  </si>
  <si>
    <t>QCS-099-3</t>
  </si>
  <si>
    <t>QCS-100-2</t>
  </si>
  <si>
    <t>QCS-100</t>
  </si>
  <si>
    <t>QCS-100-1</t>
  </si>
  <si>
    <t>QCS-100-3</t>
  </si>
  <si>
    <t>QCS-102-2</t>
  </si>
  <si>
    <t>QCS-102</t>
  </si>
  <si>
    <t>QCS-102-1</t>
  </si>
  <si>
    <t>QCS-102-3</t>
  </si>
  <si>
    <t>QCS-103-2</t>
  </si>
  <si>
    <t>QCS-103</t>
  </si>
  <si>
    <t>QCS-103-1</t>
  </si>
  <si>
    <t>QCS-103-3</t>
  </si>
  <si>
    <t>QCS-104-2</t>
  </si>
  <si>
    <t>QCS-104</t>
  </si>
  <si>
    <t>QCS-104-1</t>
  </si>
  <si>
    <t>QCS-104-3</t>
  </si>
  <si>
    <t>QCS-106-2</t>
  </si>
  <si>
    <t>QCS-106</t>
  </si>
  <si>
    <t>QCS-106-1</t>
  </si>
  <si>
    <t>QCS-106-3</t>
  </si>
  <si>
    <t>QCS-107-2</t>
  </si>
  <si>
    <t>QCS-107</t>
  </si>
  <si>
    <t>QCS-107-1</t>
  </si>
  <si>
    <t>QCS-107-3</t>
  </si>
  <si>
    <t>QCS-109-2</t>
  </si>
  <si>
    <t>QCS-109</t>
  </si>
  <si>
    <t>QCS-109-1</t>
  </si>
  <si>
    <t>QCS-109-3</t>
  </si>
  <si>
    <t>QCS-112-2</t>
  </si>
  <si>
    <t>QCS-112</t>
  </si>
  <si>
    <t>QCS-112-1</t>
  </si>
  <si>
    <t>QCS-112-3</t>
  </si>
  <si>
    <t>QCS-113-2</t>
  </si>
  <si>
    <t>QCS-113</t>
  </si>
  <si>
    <t>QCS-113-1</t>
  </si>
  <si>
    <t>QCS-113-3</t>
  </si>
  <si>
    <t>QCS-114-2</t>
  </si>
  <si>
    <t>QCS-114</t>
  </si>
  <si>
    <t>QCS-114-1</t>
  </si>
  <si>
    <t>QCS-114-3</t>
  </si>
  <si>
    <t>QCS-115-2</t>
  </si>
  <si>
    <t>QCS-115</t>
  </si>
  <si>
    <t>QCS-115-1</t>
  </si>
  <si>
    <t>QCS-115-3</t>
  </si>
  <si>
    <t>QCS-116-2</t>
  </si>
  <si>
    <t>QCS-116</t>
  </si>
  <si>
    <t>QCS-116-1</t>
  </si>
  <si>
    <t>QCS-116-3</t>
  </si>
  <si>
    <t>QCS-118-2</t>
  </si>
  <si>
    <t>QCS-118</t>
  </si>
  <si>
    <t>QCS-118-1</t>
  </si>
  <si>
    <t>QCS-118-3</t>
  </si>
  <si>
    <t>QCS-121-2</t>
  </si>
  <si>
    <t>QCS-121</t>
  </si>
  <si>
    <t>QCS-121-1</t>
  </si>
  <si>
    <t>QCS-121-3</t>
  </si>
  <si>
    <t>QCS-122-2</t>
  </si>
  <si>
    <t>QCS-122</t>
  </si>
  <si>
    <t>QCS-122-1</t>
  </si>
  <si>
    <t>QCS-122-3</t>
  </si>
  <si>
    <t>QCS-123-2</t>
  </si>
  <si>
    <t>QCS-123</t>
  </si>
  <si>
    <t>QCS-123-1</t>
  </si>
  <si>
    <t>QCS-123-3</t>
  </si>
  <si>
    <t>QCS-124-2</t>
  </si>
  <si>
    <t>QCS-124</t>
  </si>
  <si>
    <t>QCS-124-1</t>
  </si>
  <si>
    <t>QCS-124-3</t>
  </si>
  <si>
    <t>QCS-125-2</t>
  </si>
  <si>
    <t>QCS-125</t>
  </si>
  <si>
    <t>QCS-125-1</t>
  </si>
  <si>
    <t>QCS-125-3</t>
  </si>
  <si>
    <t>QCS-126-2</t>
  </si>
  <si>
    <t>QCS-126</t>
  </si>
  <si>
    <t>QCS-126-1</t>
  </si>
  <si>
    <t>QCS-126-3</t>
  </si>
  <si>
    <t>QCS-129-2</t>
  </si>
  <si>
    <t>QCS-129</t>
  </si>
  <si>
    <t>QCS-129-1</t>
  </si>
  <si>
    <t>QCS-129-3</t>
  </si>
  <si>
    <t>QCS-067-2</t>
  </si>
  <si>
    <t>QCS-067</t>
  </si>
  <si>
    <t>QCS-067-1</t>
  </si>
  <si>
    <t>QCS-067-3</t>
  </si>
  <si>
    <t>QCS-079-2</t>
  </si>
  <si>
    <t>QCS-079</t>
  </si>
  <si>
    <t>QCS-079-1</t>
  </si>
  <si>
    <t>QCS-079-3</t>
  </si>
  <si>
    <t>QCS-105-2</t>
  </si>
  <si>
    <t>QCS-105</t>
  </si>
  <si>
    <t>QCS-105-1</t>
  </si>
  <si>
    <t>QCS-105-3</t>
  </si>
  <si>
    <t>QCS-108-3</t>
  </si>
  <si>
    <t>QCS-108</t>
  </si>
  <si>
    <t>QCS-108-1</t>
  </si>
  <si>
    <t>QCS-108-2</t>
  </si>
  <si>
    <t>QCS-120-3</t>
  </si>
  <si>
    <t>QCS-120</t>
  </si>
  <si>
    <t>QCS-120-1</t>
  </si>
  <si>
    <t>QCS-120-2</t>
  </si>
  <si>
    <t>QCS-044-3</t>
  </si>
  <si>
    <t>QCS-044</t>
  </si>
  <si>
    <t>QCS-044-1</t>
  </si>
  <si>
    <t>QCS-044-2</t>
  </si>
  <si>
    <t>QCS-048-3</t>
  </si>
  <si>
    <t>QCS-048</t>
  </si>
  <si>
    <t>QCS-048-1</t>
  </si>
  <si>
    <t>QCS-048-2</t>
  </si>
  <si>
    <t>QCS-059-3</t>
  </si>
  <si>
    <t>QCS-059</t>
  </si>
  <si>
    <t>QCS-059-1</t>
  </si>
  <si>
    <t>QCS-059-2</t>
  </si>
  <si>
    <t>QCS-061-3</t>
  </si>
  <si>
    <t>QCS-061</t>
  </si>
  <si>
    <t>QCS-061-1</t>
  </si>
  <si>
    <t>QCS-061-2</t>
  </si>
  <si>
    <t>QCS-092-3</t>
  </si>
  <si>
    <t>QCS-092</t>
  </si>
  <si>
    <t>QCS-092-1</t>
  </si>
  <si>
    <t>QCS-092-2</t>
  </si>
  <si>
    <t>QCS-117-3</t>
  </si>
  <si>
    <t>QCS-117</t>
  </si>
  <si>
    <t>QCS-117-1</t>
  </si>
  <si>
    <t>QCS-117-2</t>
  </si>
  <si>
    <t>QCS-110-1</t>
  </si>
  <si>
    <t>QCS-110</t>
  </si>
  <si>
    <t>QCS-101-1</t>
  </si>
  <si>
    <t>QCS-101</t>
  </si>
  <si>
    <t>CHN_11E2</t>
  </si>
  <si>
    <t>CHN_11E</t>
  </si>
  <si>
    <t>CHN_11E3</t>
  </si>
  <si>
    <t>CHN_12D2</t>
  </si>
  <si>
    <t>CHN_12D</t>
  </si>
  <si>
    <t>CHN_12D3</t>
  </si>
  <si>
    <t>CHN_17D2</t>
  </si>
  <si>
    <t>CHN_17D</t>
  </si>
  <si>
    <t>CHN_17D3</t>
  </si>
  <si>
    <t>CHN_18D2</t>
  </si>
  <si>
    <t>CHN_18D</t>
  </si>
  <si>
    <t>CHN_18D3</t>
  </si>
  <si>
    <t>CHN_18E2</t>
  </si>
  <si>
    <t>CHN_18E</t>
  </si>
  <si>
    <t>CHN_18E3</t>
  </si>
  <si>
    <t>CHN_19G2</t>
  </si>
  <si>
    <t>CHN_19G</t>
  </si>
  <si>
    <t>CHN_19G3</t>
  </si>
  <si>
    <t>CHN_1E2</t>
  </si>
  <si>
    <t>CHN_1E</t>
  </si>
  <si>
    <t>CHN_1E3</t>
  </si>
  <si>
    <t>CHN_1G2</t>
  </si>
  <si>
    <t>CHN_1G</t>
  </si>
  <si>
    <t>CHN_1G3</t>
  </si>
  <si>
    <t>CHN_21D2</t>
  </si>
  <si>
    <t>CHN_21D</t>
  </si>
  <si>
    <t>CHN_21D3</t>
  </si>
  <si>
    <t>CHN_24G2</t>
  </si>
  <si>
    <t>CHN_24G</t>
  </si>
  <si>
    <t>CHN_24G3</t>
  </si>
  <si>
    <t>CHN_26G2</t>
  </si>
  <si>
    <t>CHN_26G</t>
  </si>
  <si>
    <t>CHN_26G3</t>
  </si>
  <si>
    <t>CHN_2D2</t>
  </si>
  <si>
    <t>CHN_2D</t>
  </si>
  <si>
    <t>CHN_2D3</t>
  </si>
  <si>
    <t>CHN_3E2</t>
  </si>
  <si>
    <t>CHN_3E</t>
  </si>
  <si>
    <t>CHN_3E3</t>
  </si>
  <si>
    <t>CHN_4E2</t>
  </si>
  <si>
    <t>CHN_4E</t>
  </si>
  <si>
    <t>CHN_4E3</t>
  </si>
  <si>
    <t>CHN_5D2</t>
  </si>
  <si>
    <t>CHN_5D</t>
  </si>
  <si>
    <t>CHN_5D3</t>
  </si>
  <si>
    <t>CHN_6E2</t>
  </si>
  <si>
    <t>CHN_6E</t>
  </si>
  <si>
    <t>CHN_6E3</t>
  </si>
  <si>
    <t>CHN_7E2</t>
  </si>
  <si>
    <t>CHN_7E</t>
  </si>
  <si>
    <t>CHN_7E3</t>
  </si>
  <si>
    <t>CHN_7F2</t>
  </si>
  <si>
    <t>CHN_7F</t>
  </si>
  <si>
    <t>CHN_7F3</t>
  </si>
  <si>
    <t>CHN_8E2</t>
  </si>
  <si>
    <t>CHN_8E</t>
  </si>
  <si>
    <t>CHN_8E3</t>
  </si>
  <si>
    <t>COL_1BH</t>
  </si>
  <si>
    <t>COL</t>
  </si>
  <si>
    <t>COL_1</t>
  </si>
  <si>
    <t>COL_1MH</t>
  </si>
  <si>
    <t>COL_10BH</t>
  </si>
  <si>
    <t>COL_10</t>
  </si>
  <si>
    <t>COL_10MH</t>
  </si>
  <si>
    <t>COL_11BH</t>
  </si>
  <si>
    <t>COL_11</t>
  </si>
  <si>
    <t>COL_11MH</t>
  </si>
  <si>
    <t>COL_13BH</t>
  </si>
  <si>
    <t>COL_13</t>
  </si>
  <si>
    <t>COL_13MH</t>
  </si>
  <si>
    <t>COL_15BH</t>
  </si>
  <si>
    <t>COL_15</t>
  </si>
  <si>
    <t>COL_15MH</t>
  </si>
  <si>
    <t>COL_16BH</t>
  </si>
  <si>
    <t>COL_16</t>
  </si>
  <si>
    <t>COL_16MH</t>
  </si>
  <si>
    <t>COL_17BH</t>
  </si>
  <si>
    <t>COL_17</t>
  </si>
  <si>
    <t>COL_17MH</t>
  </si>
  <si>
    <t>COL_18BH</t>
  </si>
  <si>
    <t>COL_18</t>
  </si>
  <si>
    <t>COL_18MH</t>
  </si>
  <si>
    <t>COL_2BH</t>
  </si>
  <si>
    <t>COL_2</t>
  </si>
  <si>
    <t>COL_2MH</t>
  </si>
  <si>
    <t>COL_4BH</t>
  </si>
  <si>
    <t>COL_4</t>
  </si>
  <si>
    <t>COL_4MH</t>
  </si>
  <si>
    <t>COL_5BH</t>
  </si>
  <si>
    <t>COL_5</t>
  </si>
  <si>
    <t>COL_5MH</t>
  </si>
  <si>
    <t>COL_6BH</t>
  </si>
  <si>
    <t>COL_6</t>
  </si>
  <si>
    <t>COL_6MH</t>
  </si>
  <si>
    <t>C16-20001-GH</t>
  </si>
  <si>
    <t>GHA</t>
  </si>
  <si>
    <t>CM_GHA_10005</t>
  </si>
  <si>
    <t>GHA_AG</t>
  </si>
  <si>
    <t>C16-20002-GH</t>
  </si>
  <si>
    <t>CM_GHA_10006</t>
  </si>
  <si>
    <t>C16-20005-GH</t>
  </si>
  <si>
    <t>CM_GHA_10022</t>
  </si>
  <si>
    <t>C16-20006-GH</t>
  </si>
  <si>
    <t>C16-20007-GH</t>
  </si>
  <si>
    <t>C16-20008-GH</t>
  </si>
  <si>
    <t>C16-20009-GH</t>
  </si>
  <si>
    <t>CM_GHA_10025</t>
  </si>
  <si>
    <t>C16-20010-GH</t>
  </si>
  <si>
    <t>C16-20011-GH</t>
  </si>
  <si>
    <t>C16-20012-GH</t>
  </si>
  <si>
    <t>CM_GHA_10040</t>
  </si>
  <si>
    <t>C16-20020-GH</t>
  </si>
  <si>
    <t>CM_GHA_10051</t>
  </si>
  <si>
    <t>C16-20021-GH</t>
  </si>
  <si>
    <t>C16-20029-GH</t>
  </si>
  <si>
    <t>CM_GHA_10056</t>
  </si>
  <si>
    <t>C16-20030-GH</t>
  </si>
  <si>
    <t>C16-20032-GH</t>
  </si>
  <si>
    <t>C16-20038-GH</t>
  </si>
  <si>
    <t>CM_GHA_10069</t>
  </si>
  <si>
    <t>C16-20039-GH</t>
  </si>
  <si>
    <t>C16-20047-GH</t>
  </si>
  <si>
    <t>CM_GHA_10074</t>
  </si>
  <si>
    <t>C16-20048-GH</t>
  </si>
  <si>
    <t>C16-20049-GH</t>
  </si>
  <si>
    <t>C16-20050-GH</t>
  </si>
  <si>
    <t>C16-20059-GH</t>
  </si>
  <si>
    <t>CM_GHA_10081</t>
  </si>
  <si>
    <t>C16-20065-GH</t>
  </si>
  <si>
    <t>CM_GHA_10106</t>
  </si>
  <si>
    <t>C16-20066-GH</t>
  </si>
  <si>
    <t>C16-20073-GH</t>
  </si>
  <si>
    <t>C16-20074-GH</t>
  </si>
  <si>
    <t>C16-20091-GH</t>
  </si>
  <si>
    <t>CM_GHA_10142</t>
  </si>
  <si>
    <t>C16-20092-GH</t>
  </si>
  <si>
    <t>C16-20097-GH</t>
  </si>
  <si>
    <t>C16-20108-GH</t>
  </si>
  <si>
    <t>CM_GHA_10146</t>
  </si>
  <si>
    <t>C16-20110-GH</t>
  </si>
  <si>
    <t>C16-20111-GH;C16-20112-GH;C16-20113-GH</t>
  </si>
  <si>
    <t>C16-20111-GH</t>
  </si>
  <si>
    <t>C16-20110-GH;C16-20112-GH;C16-20113-GH</t>
  </si>
  <si>
    <t>C16-20112-GH</t>
  </si>
  <si>
    <t>C16-20110-GH;C16-20111-GH;C16-20113-GH</t>
  </si>
  <si>
    <t>C16-20113-GH</t>
  </si>
  <si>
    <t>C16-20110-GH;C16-20111-GH;C16-20112-GH</t>
  </si>
  <si>
    <t>C16-20124-GH</t>
  </si>
  <si>
    <t>CM_GHA_10151</t>
  </si>
  <si>
    <t>C16-20125-GH</t>
  </si>
  <si>
    <t>C16-20126-GH</t>
  </si>
  <si>
    <t>C16-20127-GH;C16-20128-GH</t>
  </si>
  <si>
    <t>C16-20127-GH</t>
  </si>
  <si>
    <t>C16-20126-GH;C16-20128-GH</t>
  </si>
  <si>
    <t>C16-20138-GH</t>
  </si>
  <si>
    <t>C16-20126-GH;C16-20127-GH</t>
  </si>
  <si>
    <t>C16-20139-GH</t>
  </si>
  <si>
    <t>CM_GHA_10154</t>
  </si>
  <si>
    <t>C16-20150-GH</t>
  </si>
  <si>
    <t>CM_GHA_10229</t>
  </si>
  <si>
    <t>C16-20178-GH</t>
  </si>
  <si>
    <t>CM_GHA_10249</t>
  </si>
  <si>
    <t>C16-20179-GH</t>
  </si>
  <si>
    <t>C16-20180-GH</t>
  </si>
  <si>
    <t>C16-20202-GH</t>
  </si>
  <si>
    <t>CM_GHA_10262</t>
  </si>
  <si>
    <t>C16-20214-GH</t>
  </si>
  <si>
    <t>CM_GHA_10275</t>
  </si>
  <si>
    <t>C16-20215-GH</t>
  </si>
  <si>
    <t>C16-20218-GH</t>
  </si>
  <si>
    <t>C16-20219-GH</t>
  </si>
  <si>
    <t>C16-20230-GH</t>
  </si>
  <si>
    <t>CM_GHA_10297</t>
  </si>
  <si>
    <t>C16-20241-GH</t>
  </si>
  <si>
    <t>CM_GHA_10312</t>
  </si>
  <si>
    <t>C16-20242-GH</t>
  </si>
  <si>
    <t>C16-20243-GH</t>
  </si>
  <si>
    <t>C16-20244-GH;C16-20245-GH;C16-20246-GH;C16-20247-GH</t>
  </si>
  <si>
    <t>C16-20244-GH</t>
  </si>
  <si>
    <t>C16-20243-GH;C16-20245-GH;C16-20246-GH;C16-20247-GH</t>
  </si>
  <si>
    <t>C16-20245-GH</t>
  </si>
  <si>
    <t>C16-20243-GH;C16-20244-GH;C16-20246-GH;C16-20247-GH</t>
  </si>
  <si>
    <t>C16-20246-GH</t>
  </si>
  <si>
    <t>C16-20243-GH;C16-20244-GH;C16-20245-GH;C16-20247-GH</t>
  </si>
  <si>
    <t>C16-20247-GH</t>
  </si>
  <si>
    <t>C16-20243-GH;C16-20244-GH;C16-20245-GH;C16-20246-GH</t>
  </si>
  <si>
    <t>C16-20273-GH</t>
  </si>
  <si>
    <t>CM_GHA_10328</t>
  </si>
  <si>
    <t>C16-20274-GH</t>
  </si>
  <si>
    <t>C16-20275-GH</t>
  </si>
  <si>
    <t>C16-20286-GH</t>
  </si>
  <si>
    <t>CM_GHA_10329</t>
  </si>
  <si>
    <t>C16-20288-GH</t>
  </si>
  <si>
    <t>CM_GHA_10332</t>
  </si>
  <si>
    <t>C16-20292-GH</t>
  </si>
  <si>
    <t>C16-20301-GH</t>
  </si>
  <si>
    <t>CM_GHA_10337</t>
  </si>
  <si>
    <t>C16-20316-GH</t>
  </si>
  <si>
    <t>CM_GHA_10340</t>
  </si>
  <si>
    <t>C16-20335-GH</t>
  </si>
  <si>
    <t>C16-20345-GH</t>
  </si>
  <si>
    <t>CM_GHA_10359</t>
  </si>
  <si>
    <t>C16-20358-GH</t>
  </si>
  <si>
    <t>CM_GHA_10364</t>
  </si>
  <si>
    <t>C16-20362-GH</t>
  </si>
  <si>
    <t>CM_GHA_10372</t>
  </si>
  <si>
    <t>C16-20363-GH</t>
  </si>
  <si>
    <t>C16-20374-GH</t>
  </si>
  <si>
    <t>CM_GHA_10389</t>
  </si>
  <si>
    <t>C16-20375-GH</t>
  </si>
  <si>
    <t>C16-20394-GH</t>
  </si>
  <si>
    <t>CM_GHA_10393</t>
  </si>
  <si>
    <t>C16-20402-GH</t>
  </si>
  <si>
    <t>CM_GHA_10395</t>
  </si>
  <si>
    <t>C16-20424-GH</t>
  </si>
  <si>
    <t>CM_GHA_10402</t>
  </si>
  <si>
    <t>GUI_0020201</t>
  </si>
  <si>
    <t>GNB</t>
  </si>
  <si>
    <t>GUI_HH_00202</t>
  </si>
  <si>
    <t>GUI_002</t>
  </si>
  <si>
    <t>GUI_0070123</t>
  </si>
  <si>
    <t>GUI_HH_00701</t>
  </si>
  <si>
    <t>GUI_007</t>
  </si>
  <si>
    <t>GUI_0080101</t>
  </si>
  <si>
    <t>GUI_HH_00801</t>
  </si>
  <si>
    <t>GUI_008</t>
  </si>
  <si>
    <t>GUI_0080103</t>
  </si>
  <si>
    <t>GUI_0080105</t>
  </si>
  <si>
    <t>GUI_0080201</t>
  </si>
  <si>
    <t>GUI_HH_00802</t>
  </si>
  <si>
    <t>GUI_0080302</t>
  </si>
  <si>
    <t>GUI_HH_00803</t>
  </si>
  <si>
    <t>GUI_0080304</t>
  </si>
  <si>
    <t>GUI_0080307</t>
  </si>
  <si>
    <t>GUI_0080308</t>
  </si>
  <si>
    <t>GUI_0080309</t>
  </si>
  <si>
    <t>GUI_0080310</t>
  </si>
  <si>
    <t>GUI_0080311</t>
  </si>
  <si>
    <t>GUI_0080312</t>
  </si>
  <si>
    <t>GUI_0080315</t>
  </si>
  <si>
    <t>GUI_0080318</t>
  </si>
  <si>
    <t>GUI_0080320</t>
  </si>
  <si>
    <t>GUI_0080324</t>
  </si>
  <si>
    <t>GUI_0080403</t>
  </si>
  <si>
    <t>GUI_HH_00804</t>
  </si>
  <si>
    <t>GUI_0080417</t>
  </si>
  <si>
    <t>GUI_0080506</t>
  </si>
  <si>
    <t>GUI_HH_00805</t>
  </si>
  <si>
    <t>GUI_0080508</t>
  </si>
  <si>
    <t>GUI_0090301</t>
  </si>
  <si>
    <t>GUI_HH_00903</t>
  </si>
  <si>
    <t>GUI_009</t>
  </si>
  <si>
    <t>GUI_0090302</t>
  </si>
  <si>
    <t>GUI_0090303</t>
  </si>
  <si>
    <t>GUI_0090304</t>
  </si>
  <si>
    <t>GUI_0090305</t>
  </si>
  <si>
    <t>GUI_0090401</t>
  </si>
  <si>
    <t>GUI_HH_00904</t>
  </si>
  <si>
    <t>GUI_0090501</t>
  </si>
  <si>
    <t>GUI_HH_00905</t>
  </si>
  <si>
    <t>GUI_0090502</t>
  </si>
  <si>
    <t>GUI_0090504</t>
  </si>
  <si>
    <t>GUI_0090506</t>
  </si>
  <si>
    <t>GUI_0090508</t>
  </si>
  <si>
    <t>GUI_0090511</t>
  </si>
  <si>
    <t>GUI_0090512</t>
  </si>
  <si>
    <t>GUI_0110107</t>
  </si>
  <si>
    <t>GUI_HH_01101</t>
  </si>
  <si>
    <t>GUI_011</t>
  </si>
  <si>
    <t>GUI_0130103</t>
  </si>
  <si>
    <t>GUI_HH_01301</t>
  </si>
  <si>
    <t>GUI_013</t>
  </si>
  <si>
    <t>GUI_0130302</t>
  </si>
  <si>
    <t>GUI_HH_01303</t>
  </si>
  <si>
    <t>GUI_0140101</t>
  </si>
  <si>
    <t>GUI_HH_01401</t>
  </si>
  <si>
    <t>GUI_014</t>
  </si>
  <si>
    <t>GUI_0140102</t>
  </si>
  <si>
    <t>GUI_0140103</t>
  </si>
  <si>
    <t>GUI_0140104</t>
  </si>
  <si>
    <t>GUI_0140107</t>
  </si>
  <si>
    <t>GUI_0140108</t>
  </si>
  <si>
    <t>GUI_0140110</t>
  </si>
  <si>
    <t>GUI_0140111</t>
  </si>
  <si>
    <t>GUI_0140112</t>
  </si>
  <si>
    <t>GUI_0140113</t>
  </si>
  <si>
    <t>GUI_0140115</t>
  </si>
  <si>
    <t>GUI_0140116</t>
  </si>
  <si>
    <t>GUI_0140117</t>
  </si>
  <si>
    <t>GUI_0140118</t>
  </si>
  <si>
    <t>GUI_0140119</t>
  </si>
  <si>
    <t>GUI_0140121</t>
  </si>
  <si>
    <t>GUI_0140122</t>
  </si>
  <si>
    <t>GUI_0140303</t>
  </si>
  <si>
    <t>GUI_HH_01403</t>
  </si>
  <si>
    <t>GUI_0140305</t>
  </si>
  <si>
    <t>GUI_0140306</t>
  </si>
  <si>
    <t>GUI_0140307</t>
  </si>
  <si>
    <t>GUI_0140308</t>
  </si>
  <si>
    <t>GUI_0140311</t>
  </si>
  <si>
    <t>GUI_0140403</t>
  </si>
  <si>
    <t>GUI_HH_01404</t>
  </si>
  <si>
    <t>GUI_0140404</t>
  </si>
  <si>
    <t>GUI_0140408</t>
  </si>
  <si>
    <t>GUI_0140411</t>
  </si>
  <si>
    <t>GUI_0140502</t>
  </si>
  <si>
    <t>GUI_HH_01405</t>
  </si>
  <si>
    <t>GUI_0140504</t>
  </si>
  <si>
    <t>GUI_0140506</t>
  </si>
  <si>
    <t>GUI_0150117</t>
  </si>
  <si>
    <t>GUI_HH_01501</t>
  </si>
  <si>
    <t>GUI_015</t>
  </si>
  <si>
    <t>GUI_0170201</t>
  </si>
  <si>
    <t>GUI_HH_01702</t>
  </si>
  <si>
    <t>GUI_017</t>
  </si>
  <si>
    <t>GUI_0210101</t>
  </si>
  <si>
    <t>GUI_HH_02101</t>
  </si>
  <si>
    <t>GUI_021</t>
  </si>
  <si>
    <t>GUI_0210104</t>
  </si>
  <si>
    <t>GUI_0210105</t>
  </si>
  <si>
    <t>GUI_0210107</t>
  </si>
  <si>
    <t>GUI_0210109</t>
  </si>
  <si>
    <t>GUI_0210111</t>
  </si>
  <si>
    <t>GUI_0210117</t>
  </si>
  <si>
    <t>GUI_0210118</t>
  </si>
  <si>
    <t>GUI_0210119</t>
  </si>
  <si>
    <t>GUI_0210121</t>
  </si>
  <si>
    <t>GUI_0210122</t>
  </si>
  <si>
    <t>GUI_0210124</t>
  </si>
  <si>
    <t>GUI_0210125</t>
  </si>
  <si>
    <t>GUI_0210126</t>
  </si>
  <si>
    <t>GUI_0210127</t>
  </si>
  <si>
    <t>GUI_0210202</t>
  </si>
  <si>
    <t>GUI_HH_02102</t>
  </si>
  <si>
    <t>GUI_0210203</t>
  </si>
  <si>
    <t>GUI_0210204</t>
  </si>
  <si>
    <t>GUI_0210205</t>
  </si>
  <si>
    <t>GUI_0210301</t>
  </si>
  <si>
    <t>GUI_HH_02103</t>
  </si>
  <si>
    <t>GUI_0210302</t>
  </si>
  <si>
    <t>GUI_0210303</t>
  </si>
  <si>
    <t>GUI_0210304</t>
  </si>
  <si>
    <t>GUI_0210306</t>
  </si>
  <si>
    <t>GUI_0210309</t>
  </si>
  <si>
    <t>GUI_0210311</t>
  </si>
  <si>
    <t>GUI_0210312</t>
  </si>
  <si>
    <t>GUI_0210314</t>
  </si>
  <si>
    <t>GUI_0210315</t>
  </si>
  <si>
    <t>GUI_0210316</t>
  </si>
  <si>
    <t>GUI_0210317</t>
  </si>
  <si>
    <t>GUI_0210318</t>
  </si>
  <si>
    <t>GUI_0210319</t>
  </si>
  <si>
    <t>GUI_0210320</t>
  </si>
  <si>
    <t>GUI_0210402</t>
  </si>
  <si>
    <t>GUI_HH_02104</t>
  </si>
  <si>
    <t>GUI_0210403</t>
  </si>
  <si>
    <t>GUI_0210404</t>
  </si>
  <si>
    <t>GUI_0210405</t>
  </si>
  <si>
    <t>GUI_0210406</t>
  </si>
  <si>
    <t>GUI_0210408</t>
  </si>
  <si>
    <t>GUI_0210410</t>
  </si>
  <si>
    <t>GUI_0210411</t>
  </si>
  <si>
    <t>GUI_100101</t>
  </si>
  <si>
    <t>GUI_HH_1001</t>
  </si>
  <si>
    <t>GUI_010</t>
  </si>
  <si>
    <t>GUI_100102</t>
  </si>
  <si>
    <t>GUI_100104</t>
  </si>
  <si>
    <t>GUI_100105</t>
  </si>
  <si>
    <t>GUI_100106</t>
  </si>
  <si>
    <t>GUI_100107</t>
  </si>
  <si>
    <t>GUI_100109</t>
  </si>
  <si>
    <t>GUI_100110</t>
  </si>
  <si>
    <t>GUI_100111</t>
  </si>
  <si>
    <t>GUI_100112</t>
  </si>
  <si>
    <t>GUI_100114</t>
  </si>
  <si>
    <t>GUI_100201</t>
  </si>
  <si>
    <t>GUI_HH_1002</t>
  </si>
  <si>
    <t>GUI_100202</t>
  </si>
  <si>
    <t>GUI_100203</t>
  </si>
  <si>
    <t>GUI_110101</t>
  </si>
  <si>
    <t>GUI_HH_1101</t>
  </si>
  <si>
    <t>GUI_110102</t>
  </si>
  <si>
    <t>GUI_110103</t>
  </si>
  <si>
    <t>GUI_110104</t>
  </si>
  <si>
    <t>GUI_110105</t>
  </si>
  <si>
    <t>GUI_110106</t>
  </si>
  <si>
    <t>GUI_110108</t>
  </si>
  <si>
    <t>GUI_110109</t>
  </si>
  <si>
    <t>GUI_110110</t>
  </si>
  <si>
    <t>GUI_120101</t>
  </si>
  <si>
    <t>GUI_HH_1201</t>
  </si>
  <si>
    <t>GUI_012</t>
  </si>
  <si>
    <t>GUI_120102</t>
  </si>
  <si>
    <t>GUI_120105</t>
  </si>
  <si>
    <t>GUI_120108</t>
  </si>
  <si>
    <t>GUI_120109</t>
  </si>
  <si>
    <t>GUI_120201</t>
  </si>
  <si>
    <t>GUI_HH_1202</t>
  </si>
  <si>
    <t>GUI_120301</t>
  </si>
  <si>
    <t>GUI_HH_1203</t>
  </si>
  <si>
    <t>GUI_12259</t>
  </si>
  <si>
    <t>GUI_HH_122</t>
  </si>
  <si>
    <t>GUI_001</t>
  </si>
  <si>
    <t>GUI_130102</t>
  </si>
  <si>
    <t>GUI_HH_1301</t>
  </si>
  <si>
    <t>GUI_130105</t>
  </si>
  <si>
    <t>GUI_130106</t>
  </si>
  <si>
    <t>GUI_130107</t>
  </si>
  <si>
    <t>GUI_130110</t>
  </si>
  <si>
    <t>GUI_130111</t>
  </si>
  <si>
    <t>GUI_130114</t>
  </si>
  <si>
    <t>GUI_130201</t>
  </si>
  <si>
    <t>GUI_HH_1302</t>
  </si>
  <si>
    <t>GUI_130203</t>
  </si>
  <si>
    <t>GUI_130301</t>
  </si>
  <si>
    <t>GUI_HH_1303</t>
  </si>
  <si>
    <t>GUI_130401</t>
  </si>
  <si>
    <t>GUI_HH_1304</t>
  </si>
  <si>
    <t>GUI_140114</t>
  </si>
  <si>
    <t>GUI_HH_1401</t>
  </si>
  <si>
    <t>GUI_140120</t>
  </si>
  <si>
    <t>GUI_140123</t>
  </si>
  <si>
    <t>GUI_140124</t>
  </si>
  <si>
    <t>GUI_140125</t>
  </si>
  <si>
    <t>GUI_140126</t>
  </si>
  <si>
    <t>GUI_140201</t>
  </si>
  <si>
    <t>GUI_HH_1402</t>
  </si>
  <si>
    <t>GUI_140202</t>
  </si>
  <si>
    <t>GUI_140203</t>
  </si>
  <si>
    <t>GUI_140301</t>
  </si>
  <si>
    <t>GUI_HH_1403</t>
  </si>
  <si>
    <t>GUI_140302</t>
  </si>
  <si>
    <t>GUI_140304</t>
  </si>
  <si>
    <t>GUI_140309</t>
  </si>
  <si>
    <t>GUI_140312</t>
  </si>
  <si>
    <t>GUI_140401</t>
  </si>
  <si>
    <t>GUI_HH_1404</t>
  </si>
  <si>
    <t>GUI_140406</t>
  </si>
  <si>
    <t>GUI_140409</t>
  </si>
  <si>
    <t>GUI_140412</t>
  </si>
  <si>
    <t>GUI_140501</t>
  </si>
  <si>
    <t>GUI_HH_1405</t>
  </si>
  <si>
    <t>GUI_140507</t>
  </si>
  <si>
    <t>GUI_140508</t>
  </si>
  <si>
    <t>GUI_140601</t>
  </si>
  <si>
    <t>GUI_HH_1406</t>
  </si>
  <si>
    <t>GUI_140602</t>
  </si>
  <si>
    <t>GUI_150101</t>
  </si>
  <si>
    <t>GUI_HH_1501</t>
  </si>
  <si>
    <t>GUI_150103</t>
  </si>
  <si>
    <t>GUI_150104</t>
  </si>
  <si>
    <t>GUI_150105</t>
  </si>
  <si>
    <t>GUI_150107</t>
  </si>
  <si>
    <t>GUI_150109</t>
  </si>
  <si>
    <t>GUI_150111</t>
  </si>
  <si>
    <t>GUI_150112</t>
  </si>
  <si>
    <t>GUI_150114</t>
  </si>
  <si>
    <t>GUI_150115</t>
  </si>
  <si>
    <t>GUI_150116</t>
  </si>
  <si>
    <t>GUI_150118</t>
  </si>
  <si>
    <t>GUI_150119</t>
  </si>
  <si>
    <t>GUI_160101</t>
  </si>
  <si>
    <t>GUI_HH_1601</t>
  </si>
  <si>
    <t>GUI_016</t>
  </si>
  <si>
    <t>GUI_160102</t>
  </si>
  <si>
    <t>GUI_160103</t>
  </si>
  <si>
    <t>GUI_160201</t>
  </si>
  <si>
    <t>GUI_HH_1602</t>
  </si>
  <si>
    <t>GUI_160202</t>
  </si>
  <si>
    <t>GUI_160204</t>
  </si>
  <si>
    <t>GUI_160303</t>
  </si>
  <si>
    <t>GUI_HH_1603</t>
  </si>
  <si>
    <t>GUI_160401</t>
  </si>
  <si>
    <t>GUI_HH_1604</t>
  </si>
  <si>
    <t>GUI_16276</t>
  </si>
  <si>
    <t>GUI_HH_162</t>
  </si>
  <si>
    <t>GUI_170103</t>
  </si>
  <si>
    <t>GUI_HH_1701</t>
  </si>
  <si>
    <t>GUI_180101</t>
  </si>
  <si>
    <t>GUI_HH_1801</t>
  </si>
  <si>
    <t>GUI_018</t>
  </si>
  <si>
    <t>GUI_180102</t>
  </si>
  <si>
    <t>GUI_180103</t>
  </si>
  <si>
    <t>GUI_180104</t>
  </si>
  <si>
    <t>GUI_180105</t>
  </si>
  <si>
    <t>GUI_180106</t>
  </si>
  <si>
    <t>GUI_180107</t>
  </si>
  <si>
    <t>GUI_180108</t>
  </si>
  <si>
    <t>GUI_180109</t>
  </si>
  <si>
    <t>GUI_180202</t>
  </si>
  <si>
    <t>GUI_HH_1802</t>
  </si>
  <si>
    <t>GUI_180204</t>
  </si>
  <si>
    <t>GUI_180205</t>
  </si>
  <si>
    <t>GUI_180206</t>
  </si>
  <si>
    <t>GUI_180208</t>
  </si>
  <si>
    <t>GUI_180301</t>
  </si>
  <si>
    <t>GUI_HH_1803</t>
  </si>
  <si>
    <t>GUI_180302</t>
  </si>
  <si>
    <t>GUI_180303</t>
  </si>
  <si>
    <t>GUI_180304</t>
  </si>
  <si>
    <t>GUI_180305</t>
  </si>
  <si>
    <t>GUI_180306</t>
  </si>
  <si>
    <t>GUI_180307</t>
  </si>
  <si>
    <t>GUI_180308</t>
  </si>
  <si>
    <t>GUI_180309</t>
  </si>
  <si>
    <t>GUI_180401</t>
  </si>
  <si>
    <t>GUI_HH_1804</t>
  </si>
  <si>
    <t>GUI_180402</t>
  </si>
  <si>
    <t>GUI_180403</t>
  </si>
  <si>
    <t>GUI_180404</t>
  </si>
  <si>
    <t>GUI_180501</t>
  </si>
  <si>
    <t>GUI_HH_1805</t>
  </si>
  <si>
    <t>GUI_190101</t>
  </si>
  <si>
    <t>GUI_HH_1901</t>
  </si>
  <si>
    <t>GUI_019</t>
  </si>
  <si>
    <t>GUI_190102</t>
  </si>
  <si>
    <t>GUI_190104</t>
  </si>
  <si>
    <t>GUI_190105</t>
  </si>
  <si>
    <t>GUI_190106</t>
  </si>
  <si>
    <t>GUI_190107</t>
  </si>
  <si>
    <t>GUI_190108</t>
  </si>
  <si>
    <t>GUI_190301</t>
  </si>
  <si>
    <t>GUI_HH_1903</t>
  </si>
  <si>
    <t>GUI_190302</t>
  </si>
  <si>
    <t>GUI_190303</t>
  </si>
  <si>
    <t>GUI_190305</t>
  </si>
  <si>
    <t>GUI_190401</t>
  </si>
  <si>
    <t>GUI_HH_1904</t>
  </si>
  <si>
    <t>GUI_190402</t>
  </si>
  <si>
    <t>GUI_190403</t>
  </si>
  <si>
    <t>GUI_190404</t>
  </si>
  <si>
    <t>GUI_190406</t>
  </si>
  <si>
    <t>GUI_200101</t>
  </si>
  <si>
    <t>GUI_HH_2001</t>
  </si>
  <si>
    <t>GUI_020</t>
  </si>
  <si>
    <t>GUI_200105</t>
  </si>
  <si>
    <t>GUI_200106</t>
  </si>
  <si>
    <t>GUI_200107</t>
  </si>
  <si>
    <t>GUI_200108</t>
  </si>
  <si>
    <t>GUI_200109</t>
  </si>
  <si>
    <t>GUI_200110</t>
  </si>
  <si>
    <t>GUI_200111</t>
  </si>
  <si>
    <t>GUI_200112</t>
  </si>
  <si>
    <t>GUI_200114</t>
  </si>
  <si>
    <t>GUI_200205</t>
  </si>
  <si>
    <t>GUI_HH_2002</t>
  </si>
  <si>
    <t>GUI_200207</t>
  </si>
  <si>
    <t>GUI_200208</t>
  </si>
  <si>
    <t>GUI_200209</t>
  </si>
  <si>
    <t>GUI_200210</t>
  </si>
  <si>
    <t>GUI_200211</t>
  </si>
  <si>
    <t>GUI_200212</t>
  </si>
  <si>
    <t>GUI_200214</t>
  </si>
  <si>
    <t>GUI_200301</t>
  </si>
  <si>
    <t>GUI_HH_2003</t>
  </si>
  <si>
    <t>GUI_200302</t>
  </si>
  <si>
    <t>GUI_200401</t>
  </si>
  <si>
    <t>GUI_HH_2004</t>
  </si>
  <si>
    <t>GUI_200402</t>
  </si>
  <si>
    <t>GUI_200403</t>
  </si>
  <si>
    <t>GUI_200404</t>
  </si>
  <si>
    <t>GUI_200405</t>
  </si>
  <si>
    <t>GUI_200406</t>
  </si>
  <si>
    <t>GUI_200407</t>
  </si>
  <si>
    <t>GUI_200408</t>
  </si>
  <si>
    <t>GUI_200410</t>
  </si>
  <si>
    <t>GUI_200411</t>
  </si>
  <si>
    <t>GUI_200412</t>
  </si>
  <si>
    <t>GUI_200413</t>
  </si>
  <si>
    <t>GUI_200414</t>
  </si>
  <si>
    <t>GUI_200501</t>
  </si>
  <si>
    <t>GUI_HH_2005</t>
  </si>
  <si>
    <t>GUI_200502</t>
  </si>
  <si>
    <t>GUI_200503</t>
  </si>
  <si>
    <t>GUI_200504</t>
  </si>
  <si>
    <t>GUI_200505</t>
  </si>
  <si>
    <t>GUI_200506</t>
  </si>
  <si>
    <t>GUI_200507</t>
  </si>
  <si>
    <t>GUI_200508</t>
  </si>
  <si>
    <t>GUI_200602</t>
  </si>
  <si>
    <t>GUI_HH_2006</t>
  </si>
  <si>
    <t>GUI_200603</t>
  </si>
  <si>
    <t>GUI_200604</t>
  </si>
  <si>
    <t>GUI_200605</t>
  </si>
  <si>
    <t>GUI_200606</t>
  </si>
  <si>
    <t>GUI_200607</t>
  </si>
  <si>
    <t>GUI_200608</t>
  </si>
  <si>
    <t>GUI_2100107</t>
  </si>
  <si>
    <t>GUI_HH_21001</t>
  </si>
  <si>
    <t>GUI_210</t>
  </si>
  <si>
    <t>GUI_210115</t>
  </si>
  <si>
    <t>GUI_HH_2101</t>
  </si>
  <si>
    <t>GUI_210207</t>
  </si>
  <si>
    <t>GUI_HH_2102</t>
  </si>
  <si>
    <t>GUI_2103211</t>
  </si>
  <si>
    <t>GUI_HH_21032</t>
  </si>
  <si>
    <t>GUI_70102</t>
  </si>
  <si>
    <t>GUI_HH_701</t>
  </si>
  <si>
    <t>GUI_70103</t>
  </si>
  <si>
    <t>GUI_70104</t>
  </si>
  <si>
    <t>GUI_70105</t>
  </si>
  <si>
    <t>GUI_70108</t>
  </si>
  <si>
    <t>GUI_70109</t>
  </si>
  <si>
    <t>GUI_70110</t>
  </si>
  <si>
    <t>GUI_70111</t>
  </si>
  <si>
    <t>GUI_70112</t>
  </si>
  <si>
    <t>GUI_70113</t>
  </si>
  <si>
    <t>GUI_70114</t>
  </si>
  <si>
    <t>GUI_70116</t>
  </si>
  <si>
    <t>GUI_70117</t>
  </si>
  <si>
    <t>GUI_70119</t>
  </si>
  <si>
    <t>GUI_70120</t>
  </si>
  <si>
    <t>GUI_70122</t>
  </si>
  <si>
    <t>GUI_70202</t>
  </si>
  <si>
    <t>GUI_HH_702</t>
  </si>
  <si>
    <t>GUI_80102</t>
  </si>
  <si>
    <t>GUI_HH_801</t>
  </si>
  <si>
    <t>GUI_80104</t>
  </si>
  <si>
    <t>GUI_80313</t>
  </si>
  <si>
    <t>GUI_HH_803</t>
  </si>
  <si>
    <t>GUI_80316</t>
  </si>
  <si>
    <t>GUI_80317</t>
  </si>
  <si>
    <t>GUI_80319</t>
  </si>
  <si>
    <t>GUI_80321</t>
  </si>
  <si>
    <t>GUI_80322</t>
  </si>
  <si>
    <t>GUI_80401</t>
  </si>
  <si>
    <t>GUI_HH_804</t>
  </si>
  <si>
    <t>GUI_80405</t>
  </si>
  <si>
    <t>GUI_80407</t>
  </si>
  <si>
    <t>GUI_80408</t>
  </si>
  <si>
    <t>GUI_80409</t>
  </si>
  <si>
    <t>GUI_80410</t>
  </si>
  <si>
    <t>GUI_80411</t>
  </si>
  <si>
    <t>GUI_80412</t>
  </si>
  <si>
    <t>GUI_80414</t>
  </si>
  <si>
    <t>GUI_80415</t>
  </si>
  <si>
    <t>GUI_80418</t>
  </si>
  <si>
    <t>GUI_80419</t>
  </si>
  <si>
    <t>GUI_80421</t>
  </si>
  <si>
    <t>GUI_80501</t>
  </si>
  <si>
    <t>GUI_HH_805</t>
  </si>
  <si>
    <t>GUI_80502</t>
  </si>
  <si>
    <t>GUI_80503</t>
  </si>
  <si>
    <t>GUI_80504</t>
  </si>
  <si>
    <t>GUI_80507</t>
  </si>
  <si>
    <t>GUI_90101</t>
  </si>
  <si>
    <t>GUI_HH_901</t>
  </si>
  <si>
    <t>GUI_90203</t>
  </si>
  <si>
    <t>GUI_HH_902</t>
  </si>
  <si>
    <t>GUI_90404</t>
  </si>
  <si>
    <t>GUI_HH_904</t>
  </si>
  <si>
    <t>CA_C10050I1S2875FE_t2M16</t>
  </si>
  <si>
    <t>C10050_1</t>
  </si>
  <si>
    <t>caritro_twins_C10050</t>
  </si>
  <si>
    <t>C10050_mo</t>
  </si>
  <si>
    <t>CA_C10050I1S2883FE_t5M16</t>
  </si>
  <si>
    <t>CA_C10050I1S2883FE_t7M16</t>
  </si>
  <si>
    <t>CA_C10050I1S2883FE_t8M16</t>
  </si>
  <si>
    <t>CA_C10050I2S2883FE_t4M16</t>
  </si>
  <si>
    <t>C10050_2</t>
  </si>
  <si>
    <t>CA_C10050I2S2883FE_t5M16</t>
  </si>
  <si>
    <t>CA_C10050I2S2883FE_t6M16</t>
  </si>
  <si>
    <t>CA_C10050I2S2883FE_t7M16</t>
  </si>
  <si>
    <t>CA_C10050I2S2883FE_t8M16</t>
  </si>
  <si>
    <t>CA_C10050MS2868FE_t0M16</t>
  </si>
  <si>
    <t>CA_C10071I1S3253FE_t2M16</t>
  </si>
  <si>
    <t>C10071_1</t>
  </si>
  <si>
    <t>caritro_twins_C10071</t>
  </si>
  <si>
    <t>C10071_mo</t>
  </si>
  <si>
    <t>CA_C10071I1S3257FE_t3M16</t>
  </si>
  <si>
    <t>CA_C10071I1S3261FE_t4M16</t>
  </si>
  <si>
    <t>CA_C10071I1S3261FE_t5M16</t>
  </si>
  <si>
    <t>CA_C10071I1S3261FE_t6M16</t>
  </si>
  <si>
    <t>CA_C10071I1S3261FE_t7M16</t>
  </si>
  <si>
    <t>CA_C10071I1S3261FE_t8M16</t>
  </si>
  <si>
    <t>CA_C10071I2S3253FE_t2M16</t>
  </si>
  <si>
    <t>C10071_2</t>
  </si>
  <si>
    <t>CA_C10071I2S3257FE_t3M16</t>
  </si>
  <si>
    <t>CA_C10071I2S3261FE_t4M16</t>
  </si>
  <si>
    <t>CA_C10071I2S3261FE_t5M16</t>
  </si>
  <si>
    <t>CA_C10071I2S3261FE_t6M16</t>
  </si>
  <si>
    <t>CA_C10071I2S3261FE_t7M16</t>
  </si>
  <si>
    <t>CA_C10071I2S3261FE_t8M16</t>
  </si>
  <si>
    <t>CA_C10071MS3246FE_t0M16</t>
  </si>
  <si>
    <t>CA_C10075I1S3334FE_t4M16</t>
  </si>
  <si>
    <t>C10075_1</t>
  </si>
  <si>
    <t>caritro_twins_C10075</t>
  </si>
  <si>
    <t>C10075_mo</t>
  </si>
  <si>
    <t>CA_C10075I1S3334FE_t5M16</t>
  </si>
  <si>
    <t>CA_C10075I1S3334FE_t6M16</t>
  </si>
  <si>
    <t>CA_C10075I1S3334FE_t7M16</t>
  </si>
  <si>
    <t>CA_C10075I1S3433FE_t3M16</t>
  </si>
  <si>
    <t>CA_C10075I2S3334FE_t4M16</t>
  </si>
  <si>
    <t>C10075_2</t>
  </si>
  <si>
    <t>CA_C10075I2S3429FE_t3M16</t>
  </si>
  <si>
    <t>CA_C10075I2S3441FE_t5M16</t>
  </si>
  <si>
    <t>CA_C10075I2S3441FE_t7M16</t>
  </si>
  <si>
    <t>CA_C10075MS3426FE_t0M16</t>
  </si>
  <si>
    <t>CA_C10076I1S3325FE_t2M16</t>
  </si>
  <si>
    <t>C10076_1</t>
  </si>
  <si>
    <t>caritro_twins_C10076</t>
  </si>
  <si>
    <t>C10076_mo</t>
  </si>
  <si>
    <t>CA_C10076I1S3325FE_t4M16</t>
  </si>
  <si>
    <t>CA_C10076I1S3325FE_t5M16</t>
  </si>
  <si>
    <t>CA_C10076I1S3333FE_t6M16</t>
  </si>
  <si>
    <t>CA_C10076I1S3333FE_t7M16</t>
  </si>
  <si>
    <t>CA_C10076I1S3333FE_t8M16</t>
  </si>
  <si>
    <t>CA_C10076I2S3325FE_t2M16</t>
  </si>
  <si>
    <t>C10076_2</t>
  </si>
  <si>
    <t>CA_C10076I2S3329FE_t3M16</t>
  </si>
  <si>
    <t>CA_C10076I2S3333FE_t4M16</t>
  </si>
  <si>
    <t>CA_C10076I2S3333FE_t6M16</t>
  </si>
  <si>
    <t>CA_C10076I2S3333FE_t7M16</t>
  </si>
  <si>
    <t>CA_C10076I2S3333FE_t8M16</t>
  </si>
  <si>
    <t>CA_C10076MS3318FE_t0M16</t>
  </si>
  <si>
    <t>S24942_NB_CTR31</t>
  </si>
  <si>
    <t>N</t>
  </si>
  <si>
    <t>NB3</t>
  </si>
  <si>
    <t>S24680_NB_M_CTR23</t>
  </si>
  <si>
    <t>S24644_NB_CTR30</t>
  </si>
  <si>
    <t>S24659_NB_CTR52</t>
  </si>
  <si>
    <t>NB2</t>
  </si>
  <si>
    <t>S24679_NB_M_CTR22</t>
  </si>
  <si>
    <t>S24640_NB_CTR25</t>
  </si>
  <si>
    <t>S24943_NB_CTR40</t>
  </si>
  <si>
    <t>NB4</t>
  </si>
  <si>
    <t>S24684_NB_M_CTR29</t>
  </si>
  <si>
    <t>S24648_NB_CTR41</t>
  </si>
  <si>
    <t>NB_CTR60</t>
  </si>
  <si>
    <t>NB8</t>
  </si>
  <si>
    <t>NB_M_CTR43</t>
  </si>
  <si>
    <t>NB_CTR65</t>
  </si>
  <si>
    <t>NB11</t>
  </si>
  <si>
    <t>NB_M_CTR46</t>
  </si>
  <si>
    <t>NB_CTR64</t>
  </si>
  <si>
    <t>NB_CTR67</t>
  </si>
  <si>
    <t>NB13</t>
  </si>
  <si>
    <t>NB_M_CTR48</t>
  </si>
  <si>
    <t>NB_CTR68</t>
  </si>
  <si>
    <t>S24621_NB_CTR1</t>
  </si>
  <si>
    <t>NB1</t>
  </si>
  <si>
    <t>S24662_NB_M_CTR1</t>
  </si>
  <si>
    <t>S24622_NB_CTR2</t>
  </si>
  <si>
    <t>NB_CTR59</t>
  </si>
  <si>
    <t>NB7</t>
  </si>
  <si>
    <t>NB_M_CTR42</t>
  </si>
  <si>
    <t>NB_CTR58</t>
  </si>
  <si>
    <t>NB_CTR75</t>
  </si>
  <si>
    <t>NB16</t>
  </si>
  <si>
    <t>NB_M_CTR51</t>
  </si>
  <si>
    <t>NB_CTR57</t>
  </si>
  <si>
    <t>NB6</t>
  </si>
  <si>
    <t>NB_M_CTR41</t>
  </si>
  <si>
    <t>NB_CTR56</t>
  </si>
  <si>
    <t>S24650_NB_CTR43</t>
  </si>
  <si>
    <t>NB5</t>
  </si>
  <si>
    <t>S24686_NB_M_CTR31</t>
  </si>
  <si>
    <t>S24651_NB_CTR44</t>
  </si>
  <si>
    <t>NB_CTR62</t>
  </si>
  <si>
    <t>NB10</t>
  </si>
  <si>
    <t>NB_M_CTR45</t>
  </si>
  <si>
    <t>NB_CTR63</t>
  </si>
  <si>
    <t>NB_CTR78</t>
  </si>
  <si>
    <t>NB18</t>
  </si>
  <si>
    <t>NB_M_CTR53</t>
  </si>
  <si>
    <t>NB_CTR77</t>
  </si>
  <si>
    <t>NB_CTR79</t>
  </si>
  <si>
    <t>NB_CTR80</t>
  </si>
  <si>
    <t>NB19</t>
  </si>
  <si>
    <t>NB_M_CTR54</t>
  </si>
  <si>
    <t>NB_CTR81</t>
  </si>
  <si>
    <t>NB_CTR82</t>
  </si>
  <si>
    <t>NB_CTR66</t>
  </si>
  <si>
    <t>NB12</t>
  </si>
  <si>
    <t>NB_M_CTR47</t>
  </si>
  <si>
    <t>NB_CTR61</t>
  </si>
  <si>
    <t>NB9</t>
  </si>
  <si>
    <t>NB_M_CTR44</t>
  </si>
  <si>
    <t>NB_CTR69</t>
  </si>
  <si>
    <t>NB14</t>
  </si>
  <si>
    <t>NB_M_CTR49</t>
  </si>
  <si>
    <t>NB_CTR70</t>
  </si>
  <si>
    <t>NB_CTR71</t>
  </si>
  <si>
    <t>NB15</t>
  </si>
  <si>
    <t>NB_M_CTR50</t>
  </si>
  <si>
    <t>NB_CTR72;NB_CTR73</t>
  </si>
  <si>
    <t>NB_CTR76</t>
  </si>
  <si>
    <t>NB17</t>
  </si>
  <si>
    <t>NB_M_CTR52</t>
  </si>
  <si>
    <t>NB_CTR73</t>
  </si>
  <si>
    <t>NB_CTR71;NB_CTR72</t>
  </si>
  <si>
    <t>NB_CTR78;NB_CTR79</t>
  </si>
  <si>
    <t>NB_CTR72</t>
  </si>
  <si>
    <t>NB_CTR71;NB_CTR73</t>
  </si>
  <si>
    <t>NB_CTR74</t>
  </si>
  <si>
    <t>C16-20002-TZ</t>
  </si>
  <si>
    <t>TZA</t>
  </si>
  <si>
    <t>C16-10012-TZ</t>
  </si>
  <si>
    <t>TZA_KG</t>
  </si>
  <si>
    <t>C16-20003-TZ</t>
  </si>
  <si>
    <t>C16-20005-TZ</t>
  </si>
  <si>
    <t>C16-20030-TZ</t>
  </si>
  <si>
    <t>C16-10016-TZ</t>
  </si>
  <si>
    <t>C16-20031-TZ</t>
  </si>
  <si>
    <t>C16-20040-TZ</t>
  </si>
  <si>
    <t>C16-10023-TZ</t>
  </si>
  <si>
    <t>C16-20054-TZ</t>
  </si>
  <si>
    <t>C16-10039-TZ</t>
  </si>
  <si>
    <t>C16-20055-TZ</t>
  </si>
  <si>
    <t>C16-20058-TZ</t>
  </si>
  <si>
    <t>C16-20065-TZ</t>
  </si>
  <si>
    <t>C16-10043-TZ</t>
  </si>
  <si>
    <t>C16-20067-TZ</t>
  </si>
  <si>
    <t>C16-20070-TZ</t>
  </si>
  <si>
    <t>C16-10041-TZ</t>
  </si>
  <si>
    <t>C16-20071-TZ</t>
  </si>
  <si>
    <t>C16-20072-TZ</t>
  </si>
  <si>
    <t>C16-20073-TZ</t>
  </si>
  <si>
    <t>C16-20080-TZ</t>
  </si>
  <si>
    <t>C16-10050-TZ</t>
  </si>
  <si>
    <t>C16-20081-TZ</t>
  </si>
  <si>
    <t>C16-20082-TZ</t>
  </si>
  <si>
    <t>C16-20095-TZ</t>
  </si>
  <si>
    <t>C16-10053-TZ</t>
  </si>
  <si>
    <t>C16-20096-TZ</t>
  </si>
  <si>
    <t>C16-20117-TZ</t>
  </si>
  <si>
    <t>C16-10060-TZ</t>
  </si>
  <si>
    <t>C16-20118-TZ</t>
  </si>
  <si>
    <t>C16-20119-TZ</t>
  </si>
  <si>
    <t>C16-20123-TZ;C16-20135-TZ</t>
  </si>
  <si>
    <t>C16-20123-TZ</t>
  </si>
  <si>
    <t>C16-20119-TZ;C16-20135-TZ</t>
  </si>
  <si>
    <t>C16-20135-TZ</t>
  </si>
  <si>
    <t>C16-20119-TZ;C16-20123-TZ</t>
  </si>
  <si>
    <t>C16-20145-TZ</t>
  </si>
  <si>
    <t>C16-10055-TZ</t>
  </si>
  <si>
    <t>C16-20152-TZ</t>
  </si>
  <si>
    <t>C16-10066-TZ</t>
  </si>
  <si>
    <t>C16-20153-TZ</t>
  </si>
  <si>
    <t>C16-20162-TZ</t>
  </si>
  <si>
    <t>C16-10072-TZ</t>
  </si>
  <si>
    <t>C16-20176-TZ</t>
  </si>
  <si>
    <t>C16-10085-TZ</t>
  </si>
  <si>
    <t>C16-20197-TZ</t>
  </si>
  <si>
    <t>C16-10086-TZ</t>
  </si>
  <si>
    <t>C16-20198-TZ</t>
  </si>
  <si>
    <t>C16-20205-TZ</t>
  </si>
  <si>
    <t>C16-10094-TZ</t>
  </si>
  <si>
    <t>C16-20211-TZ</t>
  </si>
  <si>
    <t>C16-10093-TZ</t>
  </si>
  <si>
    <t>C16-20212-TZ</t>
  </si>
  <si>
    <t>C16-20215-TZ</t>
  </si>
  <si>
    <t>C16-20237-TZ</t>
  </si>
  <si>
    <t>C16-10110-TZ</t>
  </si>
  <si>
    <t>C16-20238-TZ</t>
  </si>
  <si>
    <t>C16-20241-TZ</t>
  </si>
  <si>
    <t>C16-10112-TZ</t>
  </si>
  <si>
    <t>C16-20246-TZ</t>
  </si>
  <si>
    <t>C16-20248-TZ</t>
  </si>
  <si>
    <t>C16-20247-TZ</t>
  </si>
  <si>
    <t>C16-20251-TZ</t>
  </si>
  <si>
    <t>C16-10122-TZ</t>
  </si>
  <si>
    <t>C16-20252-TZ</t>
  </si>
  <si>
    <t>C16-20267-TZ</t>
  </si>
  <si>
    <t>C16-10124-TZ</t>
  </si>
  <si>
    <t>C16-20268-TZ</t>
  </si>
  <si>
    <t>C16-20269-TZ</t>
  </si>
  <si>
    <t>C16-10117-TZ</t>
  </si>
  <si>
    <t>C16-20270-TZ</t>
  </si>
  <si>
    <t>C16-20284-TZ</t>
  </si>
  <si>
    <t>C16-10128-TZ</t>
  </si>
  <si>
    <t>C16-20312-TZ</t>
  </si>
  <si>
    <t>C16-10159-TZ</t>
  </si>
  <si>
    <t>C16-20313-TZ</t>
  </si>
  <si>
    <t>C16-20314-TZ</t>
  </si>
  <si>
    <t>C16-20315-TZ</t>
  </si>
  <si>
    <t>C16-20333-TZ</t>
  </si>
  <si>
    <t>C16-10160-TZ</t>
  </si>
  <si>
    <t>C16-20334-TZ</t>
  </si>
  <si>
    <t>C16-20340-TZ</t>
  </si>
  <si>
    <t>C16-10170-TZ</t>
  </si>
  <si>
    <t>C16-20341-TZ</t>
  </si>
  <si>
    <t>C16-20345-TZ</t>
  </si>
  <si>
    <t>C16-10171-TZ</t>
  </si>
  <si>
    <t>C16-20346-TZ</t>
  </si>
  <si>
    <t>C16-20347-TZ</t>
  </si>
  <si>
    <t>C16-20368-TZ</t>
  </si>
  <si>
    <t>C16-10181-TZ</t>
  </si>
  <si>
    <t>C16-20370-TZ</t>
  </si>
  <si>
    <t>C16-20371-TZ</t>
  </si>
  <si>
    <t>C16-10177-TZ</t>
  </si>
  <si>
    <t>C16-20372-TZ</t>
  </si>
  <si>
    <t>C16-20373-TZ</t>
  </si>
  <si>
    <t>C16-20374-TZ</t>
  </si>
  <si>
    <t>C16-20386-TZ</t>
  </si>
  <si>
    <t>C16-10212-TZ</t>
  </si>
  <si>
    <t>C16-20387-TZ</t>
  </si>
  <si>
    <t>C16-20400-TZ</t>
  </si>
  <si>
    <t>C16-10210-TZ</t>
  </si>
  <si>
    <t>C16-20415-TZ</t>
  </si>
  <si>
    <t>C16-10214-TZ</t>
  </si>
  <si>
    <t>C16-20416-TZ</t>
  </si>
  <si>
    <t>C16-20417-TZ</t>
  </si>
  <si>
    <t>C16-20424-TZ</t>
  </si>
  <si>
    <t>C16-10225-TZ</t>
  </si>
  <si>
    <t>C16-20425-TZ</t>
  </si>
  <si>
    <t>C16-20429-TZ</t>
  </si>
  <si>
    <t>C16-10237-TZ</t>
  </si>
  <si>
    <t>C16-20431-TZ</t>
  </si>
  <si>
    <t>C16-20432-TZ</t>
  </si>
  <si>
    <t>C16-20436-TZ</t>
  </si>
  <si>
    <t>C16-20430-TZ</t>
  </si>
  <si>
    <t>C16-20437-TZ</t>
  </si>
  <si>
    <t>C16-10245-TZ</t>
  </si>
  <si>
    <t>C16-20438-TZ</t>
  </si>
  <si>
    <t>C16-20439-TZ</t>
  </si>
  <si>
    <t>C16-20440-TZ;C16-20441-TZ</t>
  </si>
  <si>
    <t>C16-20440-TZ</t>
  </si>
  <si>
    <t>C16-20439-TZ;C16-20441-TZ</t>
  </si>
  <si>
    <t>C16-20441-TZ</t>
  </si>
  <si>
    <t>C16-20452-TZ</t>
  </si>
  <si>
    <t>C16-10246-TZ</t>
  </si>
  <si>
    <t>C16-20459-TZ</t>
  </si>
  <si>
    <t>C16-10256-TZ</t>
  </si>
  <si>
    <t>C16-20470-TZ</t>
  </si>
  <si>
    <t>C16-10266-TZ</t>
  </si>
  <si>
    <t>C16-20471-TZ</t>
  </si>
  <si>
    <t>C16-20473-TZ</t>
  </si>
  <si>
    <t>C16-20474-TZ</t>
  </si>
  <si>
    <t>C16-20475-TZ</t>
  </si>
  <si>
    <t>C16-20491-TZ</t>
  </si>
  <si>
    <t>C16-10267-TZ</t>
  </si>
  <si>
    <t>C16-20492-TZ</t>
  </si>
  <si>
    <t>C16-20493-TZ</t>
  </si>
  <si>
    <t>C16-20494-TZ</t>
  </si>
  <si>
    <t>C16-20500-TZ</t>
  </si>
  <si>
    <t>C16-10272-TZ</t>
  </si>
  <si>
    <t>C16-20501-TZ</t>
  </si>
  <si>
    <t>C16-20502-TZ</t>
  </si>
  <si>
    <t>C16-20516-TZ</t>
  </si>
  <si>
    <t>C16-10285-TZ</t>
  </si>
  <si>
    <t>C16-20547-TZ</t>
  </si>
  <si>
    <t>C16-10309-TZ</t>
  </si>
  <si>
    <t>C16-20548-TZ</t>
  </si>
  <si>
    <t>C16-20549-TZ;C16-20550-TZ;C16-20551-TZ</t>
  </si>
  <si>
    <t>C16-20549-TZ</t>
  </si>
  <si>
    <t>C16-20548-TZ;C16-20550-TZ;C16-20551-TZ</t>
  </si>
  <si>
    <t>C16-20550-TZ</t>
  </si>
  <si>
    <t>C16-20548-TZ;C16-20549-TZ;C16-20551-TZ</t>
  </si>
  <si>
    <t>C16-20551-TZ</t>
  </si>
  <si>
    <t>C16-20548-TZ;C16-20549-TZ;C16-20550-TZ</t>
  </si>
  <si>
    <t>C16-20554-TZ</t>
  </si>
  <si>
    <t>C16-10321-TZ</t>
  </si>
  <si>
    <t>C16-20558-TZ</t>
  </si>
  <si>
    <t>C16-20557-TZ</t>
  </si>
  <si>
    <t>C16-20565-TZ</t>
  </si>
  <si>
    <t>C16-10348-TZ</t>
  </si>
  <si>
    <t>C16-20566-TZ</t>
  </si>
  <si>
    <t>C16-20567-TZ</t>
  </si>
  <si>
    <t>C16-20602-TZ</t>
  </si>
  <si>
    <t>C16-10429-TZ</t>
  </si>
  <si>
    <t>C16-20603-TZ</t>
  </si>
  <si>
    <t>C16-20604-TZ</t>
  </si>
  <si>
    <t>C16-20608-TZ</t>
  </si>
  <si>
    <t>C16-10437-TZ</t>
  </si>
  <si>
    <t>C16-20609-TZ</t>
  </si>
  <si>
    <t>C16-20615-TZ</t>
  </si>
  <si>
    <t>C16-10438-TZ</t>
  </si>
  <si>
    <t>C16-20616-TZ</t>
  </si>
  <si>
    <t>C16-20617-TZ</t>
  </si>
  <si>
    <t>C16-20625-TZ</t>
  </si>
  <si>
    <t>C16-10448-TZ</t>
  </si>
  <si>
    <t>C16-20626-TZ</t>
  </si>
  <si>
    <t>C16-20627-TZ</t>
  </si>
  <si>
    <t>C16-20645-TZ</t>
  </si>
  <si>
    <t>C16-10463-TZ</t>
  </si>
  <si>
    <t>C16-20646-TZ</t>
  </si>
  <si>
    <t>C16-20647-TZ</t>
  </si>
  <si>
    <t>C16-20648-TZ;C16-20649-TZ;C16-20650-TZ</t>
  </si>
  <si>
    <t>C16-20648-TZ</t>
  </si>
  <si>
    <t>C16-20647-TZ;C16-20649-TZ;C16-20650-TZ</t>
  </si>
  <si>
    <t>C16-20649-TZ</t>
  </si>
  <si>
    <t>C16-20647-TZ;C16-20648-TZ;C16-20650-TZ</t>
  </si>
  <si>
    <t>C16-20650-TZ</t>
  </si>
  <si>
    <t>C16-20647-TZ;C16-20648-TZ;C16-20649-TZ</t>
  </si>
  <si>
    <t>C16-20651-TZ</t>
  </si>
  <si>
    <t>C16-20652-TZ</t>
  </si>
  <si>
    <t>C16-20664-TZ</t>
  </si>
  <si>
    <t>C16-10483-TZ</t>
  </si>
  <si>
    <t>NCS_017_Stool_Infant1.out_1</t>
  </si>
  <si>
    <t>NCS017_ba</t>
  </si>
  <si>
    <t>USA</t>
  </si>
  <si>
    <t>ChuDM_2019_11</t>
  </si>
  <si>
    <t>NCS017_mo</t>
  </si>
  <si>
    <t>ChuDM_2017</t>
  </si>
  <si>
    <t>NCS-003-Meconium_microbiome</t>
  </si>
  <si>
    <t>NCS003_ba</t>
  </si>
  <si>
    <t>ChuDM_2019_0</t>
  </si>
  <si>
    <t>NCS003_mo</t>
  </si>
  <si>
    <t>NCS-006-Stool-infant_microbiome</t>
  </si>
  <si>
    <t>NCS006_ba</t>
  </si>
  <si>
    <t>ChuDM_2019_3</t>
  </si>
  <si>
    <t>NCS006_mo</t>
  </si>
  <si>
    <t>NCS-008-Stool-infant_microbiome</t>
  </si>
  <si>
    <t>NCS008_ba</t>
  </si>
  <si>
    <t>ChuDM_2019_4</t>
  </si>
  <si>
    <t>NCS008_mo</t>
  </si>
  <si>
    <t>NCS-008-Stool-infant2_microbiome</t>
  </si>
  <si>
    <t>NCS-009-Stool-infant_microbiome</t>
  </si>
  <si>
    <t>NCS009_ba</t>
  </si>
  <si>
    <t>ChuDM_2019_5</t>
  </si>
  <si>
    <t>NCS009_mo</t>
  </si>
  <si>
    <t>NCS-012-Stool-infant_microbiome</t>
  </si>
  <si>
    <t>NCS012_ba</t>
  </si>
  <si>
    <t>ChuDM_2019_7</t>
  </si>
  <si>
    <t>NCS012_mo</t>
  </si>
  <si>
    <t>NCS-012-Stool-infant1_microbiome</t>
  </si>
  <si>
    <t>NCS-013-Stool-infant_microbiome</t>
  </si>
  <si>
    <t>NCS013_ba</t>
  </si>
  <si>
    <t>ChuDM_2019_8</t>
  </si>
  <si>
    <t>NCS013_mo</t>
  </si>
  <si>
    <t>NCS-016-Meconium_microbiome</t>
  </si>
  <si>
    <t>NCS016_ba</t>
  </si>
  <si>
    <t>ChuDM_2019_10</t>
  </si>
  <si>
    <t>NCS016_mo</t>
  </si>
  <si>
    <t>NCS-018-Stool-infant_microbiome</t>
  </si>
  <si>
    <t>NCS018_ba</t>
  </si>
  <si>
    <t>ChuDM_2019_12</t>
  </si>
  <si>
    <t>NCS018_mo</t>
  </si>
  <si>
    <t>NCS-020-Stool-infant_microbiome</t>
  </si>
  <si>
    <t>NCS020_ba</t>
  </si>
  <si>
    <t>ChuDM_2019_13</t>
  </si>
  <si>
    <t>NCS020_mo</t>
  </si>
  <si>
    <t>NCS-022-Stool-infant_microbiome</t>
  </si>
  <si>
    <t>NCS022_ba</t>
  </si>
  <si>
    <t>ChuDM_2019_14</t>
  </si>
  <si>
    <t>NCS022_mo</t>
  </si>
  <si>
    <t>NCS-026-Stool-infant_microbiome</t>
  </si>
  <si>
    <t>NCS026_ba</t>
  </si>
  <si>
    <t>ChuDM_2019_17</t>
  </si>
  <si>
    <t>NCS026_mo</t>
  </si>
  <si>
    <t>NCS-027-Stool-infant_microbiome</t>
  </si>
  <si>
    <t>NCS027_ba</t>
  </si>
  <si>
    <t>ChuDM_2019_18</t>
  </si>
  <si>
    <t>NCS027_mo</t>
  </si>
  <si>
    <t>NCS-028-Meconium_microbiome</t>
  </si>
  <si>
    <t>NCS028_ba</t>
  </si>
  <si>
    <t>ChuDM_2019_19</t>
  </si>
  <si>
    <t>NCS028_mo</t>
  </si>
  <si>
    <t>NCS-029-Meconium1_microbiome</t>
  </si>
  <si>
    <t>NCS029_ba</t>
  </si>
  <si>
    <t>ChuDM_2019_20</t>
  </si>
  <si>
    <t>NCS029_mo</t>
  </si>
  <si>
    <t>NCS-030-Stool-infant_microbiome</t>
  </si>
  <si>
    <t>NCS030_ba</t>
  </si>
  <si>
    <t>ChuDM_2019_21</t>
  </si>
  <si>
    <t>NCS030_mo</t>
  </si>
  <si>
    <t>NCS-032-Stool-infant_microbiome</t>
  </si>
  <si>
    <t>NCS032_ba</t>
  </si>
  <si>
    <t>ChuDM_2019_22</t>
  </si>
  <si>
    <t>NCS032_mo</t>
  </si>
  <si>
    <t>NCS-034-Stool-infant_microbiome</t>
  </si>
  <si>
    <t>NCS034_ba</t>
  </si>
  <si>
    <t>ChuDM_2019_23</t>
  </si>
  <si>
    <t>NCS034_mo</t>
  </si>
  <si>
    <t>NCS-036-Stool-infant_microbiome</t>
  </si>
  <si>
    <t>NCS036_ba</t>
  </si>
  <si>
    <t>ChuDM_2019_24</t>
  </si>
  <si>
    <t>NCS036_mo</t>
  </si>
  <si>
    <t>NCS-037-Stool-infant_microbiome</t>
  </si>
  <si>
    <t>NCS037_ba</t>
  </si>
  <si>
    <t>ChuDM_2019_25</t>
  </si>
  <si>
    <t>NCS037_mo</t>
  </si>
  <si>
    <t>NCS-039-Stool-infant_microbiome</t>
  </si>
  <si>
    <t>NCS039_ba</t>
  </si>
  <si>
    <t>ChuDM_2019_26</t>
  </si>
  <si>
    <t>NCS039_mo</t>
  </si>
  <si>
    <t>NCS-040-Stool-infant_microbiome</t>
  </si>
  <si>
    <t>NCS040_ba</t>
  </si>
  <si>
    <t>ChuDM_2019_27</t>
  </si>
  <si>
    <t>NCS040_mo</t>
  </si>
  <si>
    <t>NCS-041-Meconium_microbiome</t>
  </si>
  <si>
    <t>NCS041_ba</t>
  </si>
  <si>
    <t>ChuDM_2019_28</t>
  </si>
  <si>
    <t>NCS041_mo</t>
  </si>
  <si>
    <t>NCS-041-Stool-infant_microbiome</t>
  </si>
  <si>
    <t>NCS-042-Stool-infant_microbiome</t>
  </si>
  <si>
    <t>NCS042_ba</t>
  </si>
  <si>
    <t>ChuDM_2019_29</t>
  </si>
  <si>
    <t>NCS042_mo</t>
  </si>
  <si>
    <t>NCS-044-Stool-infant_microbiome</t>
  </si>
  <si>
    <t>NCS044_ba</t>
  </si>
  <si>
    <t>ChuDM_2019_31</t>
  </si>
  <si>
    <t>NCS044_mo</t>
  </si>
  <si>
    <t>NCS-047-Stool-infant_microbiome</t>
  </si>
  <si>
    <t>NCS047_ba</t>
  </si>
  <si>
    <t>ChuDM_2019_34</t>
  </si>
  <si>
    <t>NCS047_mo</t>
  </si>
  <si>
    <t>NCS-050-Stool-infant_microbiome</t>
  </si>
  <si>
    <t>NCS050_ba</t>
  </si>
  <si>
    <t>ChuDM_2019_36</t>
  </si>
  <si>
    <t>NCS050_mo</t>
  </si>
  <si>
    <t>NCS-051-Stool-infant_microbiome</t>
  </si>
  <si>
    <t>NCS051_ba</t>
  </si>
  <si>
    <t>ChuDM_2019_37</t>
  </si>
  <si>
    <t>NCS051_mo</t>
  </si>
  <si>
    <t>NCS-053-Meconium_microbiome</t>
  </si>
  <si>
    <t>NCS053_ba</t>
  </si>
  <si>
    <t>ChuDM_2019_38</t>
  </si>
  <si>
    <t>NCS053_mo</t>
  </si>
  <si>
    <t>NCS-054-Stool-infant_microbiome</t>
  </si>
  <si>
    <t>NCS054_ba</t>
  </si>
  <si>
    <t>ChuDM_2019_39</t>
  </si>
  <si>
    <t>NCS054_mo</t>
  </si>
  <si>
    <t>NCS-054-Stool-infant3_microbiome</t>
  </si>
  <si>
    <t>NCS-058-Stool-infant_microbiome</t>
  </si>
  <si>
    <t>NCS058_ba</t>
  </si>
  <si>
    <t>ChuDM_2019_40</t>
  </si>
  <si>
    <t>NCS058_mo</t>
  </si>
  <si>
    <t>NCS-062-Stool-infant_microbiome</t>
  </si>
  <si>
    <t>NCS062_ba</t>
  </si>
  <si>
    <t>ChuDM_2019_41</t>
  </si>
  <si>
    <t>NCS062_mo</t>
  </si>
  <si>
    <t>NCS-064-Stool-infant_microbiome</t>
  </si>
  <si>
    <t>NCS064_ba</t>
  </si>
  <si>
    <t>ChuDM_2019_42</t>
  </si>
  <si>
    <t>NCS064_mo</t>
  </si>
  <si>
    <t>NCS-067-Stool-infant_microbiome</t>
  </si>
  <si>
    <t>NCS067_ba</t>
  </si>
  <si>
    <t>ChuDM_2019_43</t>
  </si>
  <si>
    <t>NCS067_mo</t>
  </si>
  <si>
    <t>NCS-071-Meconium1_microbiome</t>
  </si>
  <si>
    <t>NCS071_ba</t>
  </si>
  <si>
    <t>ChuDM_2019_44</t>
  </si>
  <si>
    <t>NCS071_mo</t>
  </si>
  <si>
    <t>NCS-074-Stool-infant_microbiome</t>
  </si>
  <si>
    <t>NCS074_ba</t>
  </si>
  <si>
    <t>ChuDM_2019_46</t>
  </si>
  <si>
    <t>NCS074_mo</t>
  </si>
  <si>
    <t>NCS-075-Stool-infant_microbiome</t>
  </si>
  <si>
    <t>NCS075_ba</t>
  </si>
  <si>
    <t>ChuDM_2019_47</t>
  </si>
  <si>
    <t>NCS075_mo</t>
  </si>
  <si>
    <t>NCS-076-Stool-infant_microbiome</t>
  </si>
  <si>
    <t>NCS076_ba</t>
  </si>
  <si>
    <t>ChuDM_2019_48</t>
  </si>
  <si>
    <t>NCS076_mo</t>
  </si>
  <si>
    <t>NCS-077-Stool-infant_microbiome</t>
  </si>
  <si>
    <t>NCS077_ba</t>
  </si>
  <si>
    <t>ChuDM_2019_49</t>
  </si>
  <si>
    <t>NCS077_mo</t>
  </si>
  <si>
    <t>NCS-078-Stool-infant_microbiome</t>
  </si>
  <si>
    <t>NCS078_ba</t>
  </si>
  <si>
    <t>ChuDM_2019_50</t>
  </si>
  <si>
    <t>NCS078_mo</t>
  </si>
  <si>
    <t>NCS_008_Stool_maternal3.out_1</t>
  </si>
  <si>
    <t>NCS_018_Stool_maternal3.out_1</t>
  </si>
  <si>
    <t>NCS_025_Stool_maternal3.out_1</t>
  </si>
  <si>
    <t>NCS025_mo</t>
  </si>
  <si>
    <t>ChuDM_2019_16</t>
  </si>
  <si>
    <t>NCS_029_Stool_maternal1.out_1</t>
  </si>
  <si>
    <t>NCS_040_Stool_maternal3.out_1</t>
  </si>
  <si>
    <t>NCS_043_Stool_maternal1.out_1</t>
  </si>
  <si>
    <t>NCS043_mo</t>
  </si>
  <si>
    <t>ChuDM_2019_30</t>
  </si>
  <si>
    <t>NCS-006-Stool-maternal3_microbiome</t>
  </si>
  <si>
    <t>NCS-012-Stool-maternal1_microbiome</t>
  </si>
  <si>
    <t>NCS-012-Stool-maternal3_microbiome</t>
  </si>
  <si>
    <t>NCS-014-Stool-maternal_microbiome</t>
  </si>
  <si>
    <t>NCS014_mo</t>
  </si>
  <si>
    <t>ChuDM_2019_9</t>
  </si>
  <si>
    <t>NCS-020-Stool-maternal1_microbiome</t>
  </si>
  <si>
    <t>NCS-020-Stool-maternal3_microbiome</t>
  </si>
  <si>
    <t>NCS-022-Stool-maternal1_microbiome</t>
  </si>
  <si>
    <t>NCS-022-Stool-maternal3_microbiome</t>
  </si>
  <si>
    <t>NCS-023-Stool-maternal_microbiome</t>
  </si>
  <si>
    <t>NCS023_mo</t>
  </si>
  <si>
    <t>ChuDM_2019_15</t>
  </si>
  <si>
    <t>NCS-049-Stool-maternal3_microbiome</t>
  </si>
  <si>
    <t>NCS049_mo</t>
  </si>
  <si>
    <t>ChuDM_2019_35</t>
  </si>
  <si>
    <t>NCS-051-Stool-maternal1_microbiome</t>
  </si>
  <si>
    <t>NCS-064-Stool-maternal1_microbiome</t>
  </si>
  <si>
    <t>NCS-064-Stool-maternal3_microbiome</t>
  </si>
  <si>
    <t>NCS-072-Stool-maternal1_microbiome</t>
  </si>
  <si>
    <t>NCS072_mo</t>
  </si>
  <si>
    <t>ChuDM_2019_45</t>
  </si>
  <si>
    <t>NCS-072-Stool-maternal3_microbiome</t>
  </si>
  <si>
    <t>NCS-077-Stool-maternal1_microbiome</t>
  </si>
  <si>
    <t>alien-11-600-0</t>
  </si>
  <si>
    <t>alien</t>
  </si>
  <si>
    <t>DEU</t>
  </si>
  <si>
    <t>CosteaPI_2017_DEU</t>
  </si>
  <si>
    <t>alien2</t>
  </si>
  <si>
    <t>alien-11-632-0</t>
  </si>
  <si>
    <t>alien-11-637-0</t>
  </si>
  <si>
    <t>alien-11-773-0</t>
  </si>
  <si>
    <t>alien-11-877-0</t>
  </si>
  <si>
    <t>alien-11-881-0</t>
  </si>
  <si>
    <t>alien-11-883-0</t>
  </si>
  <si>
    <t>alien-11-895-0</t>
  </si>
  <si>
    <t>alien-11-898-0</t>
  </si>
  <si>
    <t>alien-11-902-0</t>
  </si>
  <si>
    <t>alien-11-904-0</t>
  </si>
  <si>
    <t>alien-11-918-0</t>
  </si>
  <si>
    <t>alien2-11-0-0</t>
  </si>
  <si>
    <t>alien3-11-0-0</t>
  </si>
  <si>
    <t>alien3</t>
  </si>
  <si>
    <t>alien4</t>
  </si>
  <si>
    <t>alien4-11-0-0</t>
  </si>
  <si>
    <t>bugkiller-11-0-0</t>
  </si>
  <si>
    <t>bugkiller</t>
  </si>
  <si>
    <t>bugkiller-11-2-0</t>
  </si>
  <si>
    <t>bugkiller-11-392-1</t>
  </si>
  <si>
    <t>bugkiller-11-392-2</t>
  </si>
  <si>
    <t>bugkiller-11-392-3</t>
  </si>
  <si>
    <t>bugkiller-11-60-0</t>
  </si>
  <si>
    <t>bugkiller-11-600-0</t>
  </si>
  <si>
    <t>bugkiller-11-7-0</t>
  </si>
  <si>
    <t>bugkiller-11-773-0</t>
  </si>
  <si>
    <t>bugkiller-11-918-0</t>
  </si>
  <si>
    <t>daisy-11-0-0</t>
  </si>
  <si>
    <t>daisy</t>
  </si>
  <si>
    <t>daisy-11-2-0</t>
  </si>
  <si>
    <t>daisy-11-386-0</t>
  </si>
  <si>
    <t>daisy-11-388-0</t>
  </si>
  <si>
    <t>daisy-11-389-0</t>
  </si>
  <si>
    <t>daisy-11-390-0</t>
  </si>
  <si>
    <t>daisy-11-392-0</t>
  </si>
  <si>
    <t>daisy-11-403-0</t>
  </si>
  <si>
    <t>daisy-11-60-0</t>
  </si>
  <si>
    <t>daisy-11-7-0</t>
  </si>
  <si>
    <t>donald1-11-0-0</t>
  </si>
  <si>
    <t>donald1</t>
  </si>
  <si>
    <t>donald</t>
  </si>
  <si>
    <t>donald2</t>
  </si>
  <si>
    <t>donald1-11-30-0</t>
  </si>
  <si>
    <t>donald1-11-7-0</t>
  </si>
  <si>
    <t>donald2-11-0-0</t>
  </si>
  <si>
    <t>donald2-11-30-0</t>
  </si>
  <si>
    <t>donald2-11-7-0</t>
  </si>
  <si>
    <t>donald3-11-0-0</t>
  </si>
  <si>
    <t>donald3</t>
  </si>
  <si>
    <t>donald4;donald5</t>
  </si>
  <si>
    <t>donald3-11-30-0</t>
  </si>
  <si>
    <t>donald3-11-7-0</t>
  </si>
  <si>
    <t>donald4-11-0-0</t>
  </si>
  <si>
    <t>donald4</t>
  </si>
  <si>
    <t>donald3;donald5</t>
  </si>
  <si>
    <t>donald4-11-30-0</t>
  </si>
  <si>
    <t>donald4-11-7-0</t>
  </si>
  <si>
    <t>donald5-11-0-0</t>
  </si>
  <si>
    <t>donald5</t>
  </si>
  <si>
    <t>donald3;donald4</t>
  </si>
  <si>
    <t>donald5-11-30-0</t>
  </si>
  <si>
    <t>donald5-11-7-0</t>
  </si>
  <si>
    <t>halbarad-11-0-0</t>
  </si>
  <si>
    <t>halbarad</t>
  </si>
  <si>
    <t>halbarad-11-2-0</t>
  </si>
  <si>
    <t>halbarad-11-392-0</t>
  </si>
  <si>
    <t>halbarad-11-7-0</t>
  </si>
  <si>
    <t>halbarad-11-773-0</t>
  </si>
  <si>
    <t>mickey1-11-0-0</t>
  </si>
  <si>
    <t>mickey1</t>
  </si>
  <si>
    <t>mickey</t>
  </si>
  <si>
    <t>mickey2</t>
  </si>
  <si>
    <t>mickey1-11-30-0</t>
  </si>
  <si>
    <t>mickey1-11-7-0</t>
  </si>
  <si>
    <t>mickey2-11-0-0</t>
  </si>
  <si>
    <t>mickey2-11-30-0</t>
  </si>
  <si>
    <t>mickey2-11-7-0</t>
  </si>
  <si>
    <t>mickey3-11-0-0</t>
  </si>
  <si>
    <t>mickey3</t>
  </si>
  <si>
    <t>mickey4;mickey5</t>
  </si>
  <si>
    <t>mickey3-11-30-0</t>
  </si>
  <si>
    <t>mickey3-11-7-0</t>
  </si>
  <si>
    <t>mickey4-11-0-0</t>
  </si>
  <si>
    <t>mickey4</t>
  </si>
  <si>
    <t>mickey3;mickey5</t>
  </si>
  <si>
    <t>mickey4-11-30-0</t>
  </si>
  <si>
    <t>mickey4-11-7-0</t>
  </si>
  <si>
    <t>mickey5-11-0-0</t>
  </si>
  <si>
    <t>mickey5</t>
  </si>
  <si>
    <t>mickey3;mickey4</t>
  </si>
  <si>
    <t>mickey5-11-30-0</t>
  </si>
  <si>
    <t>mickey5-11-7-0</t>
  </si>
  <si>
    <t>peacemaker-11-0-0</t>
  </si>
  <si>
    <t>peacemaker</t>
  </si>
  <si>
    <t>peacemaker2</t>
  </si>
  <si>
    <t>peacemaker-11-2-0</t>
  </si>
  <si>
    <t>peacemaker-11-392-1</t>
  </si>
  <si>
    <t>peacemaker-11-392-2</t>
  </si>
  <si>
    <t>peacemaker-11-392-3</t>
  </si>
  <si>
    <t>peacemaker-11-60-0</t>
  </si>
  <si>
    <t>peacemaker-11-600-0</t>
  </si>
  <si>
    <t>peacemaker-11-7-0</t>
  </si>
  <si>
    <t>peacemaker-11-773-0</t>
  </si>
  <si>
    <t>peacemaker-11-918-0</t>
  </si>
  <si>
    <t>peacemaker2-11-0-0</t>
  </si>
  <si>
    <t>peacemaker3-11-0-0</t>
  </si>
  <si>
    <t>peacemaker3</t>
  </si>
  <si>
    <t>peacemaker4</t>
  </si>
  <si>
    <t>peacemaker4-11-0-0</t>
  </si>
  <si>
    <t>pluto1-11-0-0</t>
  </si>
  <si>
    <t>pluto1</t>
  </si>
  <si>
    <t>pluto</t>
  </si>
  <si>
    <t>pluto2</t>
  </si>
  <si>
    <t>pluto1-11-30-0</t>
  </si>
  <si>
    <t>pluto1-11-7-0</t>
  </si>
  <si>
    <t>pluto2-11-0-0</t>
  </si>
  <si>
    <t>pluto2-11-30-0</t>
  </si>
  <si>
    <t>pluto2-11-7-0</t>
  </si>
  <si>
    <t>pluto3-11-0-0</t>
  </si>
  <si>
    <t>pluto3</t>
  </si>
  <si>
    <t>pluto4</t>
  </si>
  <si>
    <t>pluto3-11-30-0</t>
  </si>
  <si>
    <t>pluto3-11-7-0</t>
  </si>
  <si>
    <t>pluto4-11-0-0</t>
  </si>
  <si>
    <t>pluto4-11-30-0</t>
  </si>
  <si>
    <t>pluto4-11-7-0</t>
  </si>
  <si>
    <t>scavenger-11-0-0</t>
  </si>
  <si>
    <t>scavenger</t>
  </si>
  <si>
    <t>scavenger-11-2-0</t>
  </si>
  <si>
    <t>scavenger-11-392-0</t>
  </si>
  <si>
    <t>scavenger-11-60-0</t>
  </si>
  <si>
    <t>scavenger-11-7-0</t>
  </si>
  <si>
    <t>scavenger-11-889-0</t>
  </si>
  <si>
    <t>thistle1-11-0-0</t>
  </si>
  <si>
    <t>thistle1</t>
  </si>
  <si>
    <t>thistle</t>
  </si>
  <si>
    <t>thistle2</t>
  </si>
  <si>
    <t>thistle2-11-0-0</t>
  </si>
  <si>
    <t>thistle3-11-0-0</t>
  </si>
  <si>
    <t>thistle3</t>
  </si>
  <si>
    <t>thistle4</t>
  </si>
  <si>
    <t>thistle4-11-0-0</t>
  </si>
  <si>
    <t>tigress-11-0-0</t>
  </si>
  <si>
    <t>tigress</t>
  </si>
  <si>
    <t>tigress-11-2-0</t>
  </si>
  <si>
    <t>tigress-11-392-0</t>
  </si>
  <si>
    <t>tigress-11-60-0</t>
  </si>
  <si>
    <t>tigress-11-7-0</t>
  </si>
  <si>
    <t>SID713A002-11-0-0</t>
  </si>
  <si>
    <t>KAZ1</t>
  </si>
  <si>
    <t>KAZ</t>
  </si>
  <si>
    <t>CosteaPI_2017_KAZ</t>
  </si>
  <si>
    <t>SID713A002-11-90-0</t>
  </si>
  <si>
    <t>SID713A004-11-0-0</t>
  </si>
  <si>
    <t>KAZ2</t>
  </si>
  <si>
    <t>SID713A004-11-90-0</t>
  </si>
  <si>
    <t>SID713A005-11-0-0</t>
  </si>
  <si>
    <t>KAZ3</t>
  </si>
  <si>
    <t>SID713A005-11-90-0</t>
  </si>
  <si>
    <t>SID713A009-11-0-0</t>
  </si>
  <si>
    <t>KAZ4</t>
  </si>
  <si>
    <t>SID713A009-11-90-0</t>
  </si>
  <si>
    <t>SID713A010-11-0-0</t>
  </si>
  <si>
    <t>KAZ5</t>
  </si>
  <si>
    <t>SID713A010-11-90-0</t>
  </si>
  <si>
    <t>SID713A012-11-0-0</t>
  </si>
  <si>
    <t>KAZ6</t>
  </si>
  <si>
    <t>SID713A012-11-90-0</t>
  </si>
  <si>
    <t>SID713A013-11-0-0</t>
  </si>
  <si>
    <t>KAZ7</t>
  </si>
  <si>
    <t>SID713A013-11-90-0</t>
  </si>
  <si>
    <t>SID713A014-11-0-0</t>
  </si>
  <si>
    <t>KAZ8</t>
  </si>
  <si>
    <t>SID713A014-11-90-0</t>
  </si>
  <si>
    <t>SID713A015-11-0-0</t>
  </si>
  <si>
    <t>KAZ9</t>
  </si>
  <si>
    <t>SID713A015-11-90-0</t>
  </si>
  <si>
    <t>SID713A021-11-0-0</t>
  </si>
  <si>
    <t>KAZ10</t>
  </si>
  <si>
    <t>SID713A021-11-90-0</t>
  </si>
  <si>
    <t>SID713A023-11-0-0</t>
  </si>
  <si>
    <t>KAZ11</t>
  </si>
  <si>
    <t>SID713A023-11-90-0</t>
  </si>
  <si>
    <t>SID713A026-11-0-0</t>
  </si>
  <si>
    <t>KAZ12</t>
  </si>
  <si>
    <t>SID713A026-11-90-0</t>
  </si>
  <si>
    <t>SID713A028-11-0-0</t>
  </si>
  <si>
    <t>KAZ13</t>
  </si>
  <si>
    <t>SID713A028-11-90-0</t>
  </si>
  <si>
    <t>SID713A029-11-0-0</t>
  </si>
  <si>
    <t>KAZ14</t>
  </si>
  <si>
    <t>SID713A029-11-90-0</t>
  </si>
  <si>
    <t>SID713A030-11-0-0</t>
  </si>
  <si>
    <t>KAZ15</t>
  </si>
  <si>
    <t>SID713A030-11-90-0</t>
  </si>
  <si>
    <t>SID713A033-11-0-0</t>
  </si>
  <si>
    <t>KAZ16</t>
  </si>
  <si>
    <t>SID713A033-11-90-0</t>
  </si>
  <si>
    <t>SID713A037-11-0-0</t>
  </si>
  <si>
    <t>KAZ17</t>
  </si>
  <si>
    <t>SID713A037-11-90-0</t>
  </si>
  <si>
    <t>SID713A038-11-0-0</t>
  </si>
  <si>
    <t>KAZ18</t>
  </si>
  <si>
    <t>SID713A038-11-90-0</t>
  </si>
  <si>
    <t>SID713A039-11-0-0</t>
  </si>
  <si>
    <t>KAZ19</t>
  </si>
  <si>
    <t>SID713A039-11-90-0</t>
  </si>
  <si>
    <t>SID713A040-11-0-0</t>
  </si>
  <si>
    <t>KAZ20</t>
  </si>
  <si>
    <t>SID713A040-11-90-0</t>
  </si>
  <si>
    <t>SID713A045-11-0-0</t>
  </si>
  <si>
    <t>KAZ21</t>
  </si>
  <si>
    <t>SID713A045-11-90-0</t>
  </si>
  <si>
    <t>SID713A046-11-0-0</t>
  </si>
  <si>
    <t>KAZ22</t>
  </si>
  <si>
    <t>SID713A046-11-90-0</t>
  </si>
  <si>
    <t>SID713A049-11-0-0</t>
  </si>
  <si>
    <t>KAZ23</t>
  </si>
  <si>
    <t>SID713A049-11-90-0</t>
  </si>
  <si>
    <t>SID713A051-11-0-0</t>
  </si>
  <si>
    <t>KAZ24</t>
  </si>
  <si>
    <t>SID713A051-11-90-0</t>
  </si>
  <si>
    <t>SID713A052-11-0-0</t>
  </si>
  <si>
    <t>KAZ25</t>
  </si>
  <si>
    <t>SID713A052-11-90-0</t>
  </si>
  <si>
    <t>SID713A053-11-0-0</t>
  </si>
  <si>
    <t>KAZ26</t>
  </si>
  <si>
    <t>SID713A053-11-90-0</t>
  </si>
  <si>
    <t>SID713A055-11-0-0</t>
  </si>
  <si>
    <t>KAZ27</t>
  </si>
  <si>
    <t>SID713A055-11-90-0</t>
  </si>
  <si>
    <t>SID713A056-11-0-0</t>
  </si>
  <si>
    <t>KAZ28</t>
  </si>
  <si>
    <t>SID713A056-11-90-0</t>
  </si>
  <si>
    <t>SID713A057-11-0-0</t>
  </si>
  <si>
    <t>KAZ29</t>
  </si>
  <si>
    <t>SID713A057-11-90-0</t>
  </si>
  <si>
    <t>SID713A058-11-0-0</t>
  </si>
  <si>
    <t>KAZ30</t>
  </si>
  <si>
    <t>SID713A058-11-90-0</t>
  </si>
  <si>
    <t>SID713A062-11-0-0</t>
  </si>
  <si>
    <t>SID713A062-11-90-0</t>
  </si>
  <si>
    <t>KAZ31</t>
  </si>
  <si>
    <t>SID713A063-11-0-0</t>
  </si>
  <si>
    <t>KAZ32</t>
  </si>
  <si>
    <t>SID713A063-11-90-0</t>
  </si>
  <si>
    <t>SID713A066-11-0-0</t>
  </si>
  <si>
    <t>KAZ33</t>
  </si>
  <si>
    <t>SID713A066-11-90-0</t>
  </si>
  <si>
    <t>SID713A068-11-0-0</t>
  </si>
  <si>
    <t>KAZ34</t>
  </si>
  <si>
    <t>SID713A068-11-90-0</t>
  </si>
  <si>
    <t>SID713A073-11-0-0</t>
  </si>
  <si>
    <t>KAZ35</t>
  </si>
  <si>
    <t>SID713A073-11-90-0</t>
  </si>
  <si>
    <t>SID713A074-11-0-0</t>
  </si>
  <si>
    <t>KAZ36</t>
  </si>
  <si>
    <t>SID713A074-11-90-0</t>
  </si>
  <si>
    <t>SID713A076-11-0-0</t>
  </si>
  <si>
    <t>KAZ37</t>
  </si>
  <si>
    <t>SID713A076-11-90-0</t>
  </si>
  <si>
    <t>SID713A077-11-0-0</t>
  </si>
  <si>
    <t>KAZ38</t>
  </si>
  <si>
    <t>SID713A077-11-90-0</t>
  </si>
  <si>
    <t>SID713A078-11-0-0</t>
  </si>
  <si>
    <t>KAZ39</t>
  </si>
  <si>
    <t>SID713A078-11-90-0</t>
  </si>
  <si>
    <t>SID713A081-11-0-0</t>
  </si>
  <si>
    <t>KAZ40</t>
  </si>
  <si>
    <t>SID713A081-11-90-0</t>
  </si>
  <si>
    <t>SID713A084-11-0-0</t>
  </si>
  <si>
    <t>KAZ41</t>
  </si>
  <si>
    <t>SID713A084-11-90-0</t>
  </si>
  <si>
    <t>SID713A087-11-0-0</t>
  </si>
  <si>
    <t>KAZ42</t>
  </si>
  <si>
    <t>SID713A087-11-90-0</t>
  </si>
  <si>
    <t>SID713A088-11-0-0</t>
  </si>
  <si>
    <t>KAZ43</t>
  </si>
  <si>
    <t>SID713A088-11-90-0</t>
  </si>
  <si>
    <t>SID713A089-11-0-0</t>
  </si>
  <si>
    <t>KAZ44</t>
  </si>
  <si>
    <t>SID713A089-11-90-0</t>
  </si>
  <si>
    <t>SID713B002-11-0-0</t>
  </si>
  <si>
    <t>KAZ45</t>
  </si>
  <si>
    <t>SID713B002-11-90-0</t>
  </si>
  <si>
    <t>SID713B003-11-0-0</t>
  </si>
  <si>
    <t>KAZ46</t>
  </si>
  <si>
    <t>SID713B003-11-90-0</t>
  </si>
  <si>
    <t>SID713B004-11-0-0</t>
  </si>
  <si>
    <t>KAZ47</t>
  </si>
  <si>
    <t>SID713B004-11-90-0</t>
  </si>
  <si>
    <t>SID713B005-11-0-0</t>
  </si>
  <si>
    <t>KAZ48</t>
  </si>
  <si>
    <t>SID713B005-11-90-0</t>
  </si>
  <si>
    <t>SID713B007-11-0-0</t>
  </si>
  <si>
    <t>KAZ49</t>
  </si>
  <si>
    <t>SID713B007-11-90-0</t>
  </si>
  <si>
    <t>SID713B012-11-0-0</t>
  </si>
  <si>
    <t>KAZ50</t>
  </si>
  <si>
    <t>SID713B012-11-90-0</t>
  </si>
  <si>
    <t>SID713B014-11-0-0</t>
  </si>
  <si>
    <t>KAZ51</t>
  </si>
  <si>
    <t>SID713B014-11-90-0</t>
  </si>
  <si>
    <t>SID713B015-11-0-0</t>
  </si>
  <si>
    <t>KAZ52</t>
  </si>
  <si>
    <t>SID713B015-11-90-0</t>
  </si>
  <si>
    <t>SID713B016-11-0-0</t>
  </si>
  <si>
    <t>KAZ53</t>
  </si>
  <si>
    <t>SID713B016-11-90-0</t>
  </si>
  <si>
    <t>SID713B020-11-0-0</t>
  </si>
  <si>
    <t>KAZ54</t>
  </si>
  <si>
    <t>SID713B020-11-90-0</t>
  </si>
  <si>
    <t>SID713B025-11-0-0</t>
  </si>
  <si>
    <t>KAZ55</t>
  </si>
  <si>
    <t>SID713B025-11-90-0</t>
  </si>
  <si>
    <t>SID713B026-11-0-0</t>
  </si>
  <si>
    <t>KAZ56</t>
  </si>
  <si>
    <t>SID713B026-11-90-0</t>
  </si>
  <si>
    <t>SID713B029-11-0-0</t>
  </si>
  <si>
    <t>KAZ57</t>
  </si>
  <si>
    <t>SID713B029-11-90-0</t>
  </si>
  <si>
    <t>SID713B030-11-0-0</t>
  </si>
  <si>
    <t>KAZ58</t>
  </si>
  <si>
    <t>SID713B030-11-90-0</t>
  </si>
  <si>
    <t>SID713B032-11-0-0</t>
  </si>
  <si>
    <t>KAZ59</t>
  </si>
  <si>
    <t>SID713B032-11-90-0</t>
  </si>
  <si>
    <t>SID713B033-11-0-0</t>
  </si>
  <si>
    <t>KAZ60</t>
  </si>
  <si>
    <t>SID713B033-11-90-0</t>
  </si>
  <si>
    <t>SID713B035-11-0-0</t>
  </si>
  <si>
    <t>KAZ61</t>
  </si>
  <si>
    <t>SID713B035-11-90-0</t>
  </si>
  <si>
    <t>SID713B037-11-0-0</t>
  </si>
  <si>
    <t>KAZ62</t>
  </si>
  <si>
    <t>SID713B037-11-90-0</t>
  </si>
  <si>
    <t>SID713B040-11-0-0</t>
  </si>
  <si>
    <t>KAZ63</t>
  </si>
  <si>
    <t>SID713B040-11-90-0</t>
  </si>
  <si>
    <t>SID713B041-11-0-0</t>
  </si>
  <si>
    <t>KAZ64</t>
  </si>
  <si>
    <t>SID713B041-11-90-0</t>
  </si>
  <si>
    <t>SID713B042-11-0-0</t>
  </si>
  <si>
    <t>KAZ65</t>
  </si>
  <si>
    <t>SID713B042-11-90-0</t>
  </si>
  <si>
    <t>SID713B043-11-0-0</t>
  </si>
  <si>
    <t>KAZ66</t>
  </si>
  <si>
    <t>SID713B043-11-90-0</t>
  </si>
  <si>
    <t>SID713B044-11-0-0</t>
  </si>
  <si>
    <t>KAZ67</t>
  </si>
  <si>
    <t>SID713B044-11-90-0</t>
  </si>
  <si>
    <t>SID713B046-11-0-0</t>
  </si>
  <si>
    <t>KAZ68</t>
  </si>
  <si>
    <t>SID713B046-11-90-0</t>
  </si>
  <si>
    <t>SID713B049-11-0-0</t>
  </si>
  <si>
    <t>KAZ69</t>
  </si>
  <si>
    <t>SID713B049-11-90-0</t>
  </si>
  <si>
    <t>SID713B051-11-0-0</t>
  </si>
  <si>
    <t>KAZ70</t>
  </si>
  <si>
    <t>SID713B051-11-90-0</t>
  </si>
  <si>
    <t>SID713B052-11-0-0</t>
  </si>
  <si>
    <t>KAZ71</t>
  </si>
  <si>
    <t>SID713B052-11-90-0</t>
  </si>
  <si>
    <t>SID713B053-11-0-0</t>
  </si>
  <si>
    <t>KAZ72</t>
  </si>
  <si>
    <t>SID713B053-11-90-0</t>
  </si>
  <si>
    <t>SID713B055-11-0-0</t>
  </si>
  <si>
    <t>KAZ73</t>
  </si>
  <si>
    <t>SID713B055-11-90-0</t>
  </si>
  <si>
    <t>SID713B056-11-0-0</t>
  </si>
  <si>
    <t>KAZ74</t>
  </si>
  <si>
    <t>SID713B056-11-90-0</t>
  </si>
  <si>
    <t>SID713B057-11-0-0</t>
  </si>
  <si>
    <t>KAZ75</t>
  </si>
  <si>
    <t>SID713B057-11-90-0</t>
  </si>
  <si>
    <t>SID713B058-11-0-0</t>
  </si>
  <si>
    <t>KAZ76</t>
  </si>
  <si>
    <t>SID713B058-11-90-0</t>
  </si>
  <si>
    <t>SID713B061-11-0-0</t>
  </si>
  <si>
    <t>KAZ77</t>
  </si>
  <si>
    <t>SID713B061-11-90-0</t>
  </si>
  <si>
    <t>SID713B063-11-0-0</t>
  </si>
  <si>
    <t>KAZ78</t>
  </si>
  <si>
    <t>SID713B063-11-90-0</t>
  </si>
  <si>
    <t>SID713B064-11-0-0</t>
  </si>
  <si>
    <t>KAZ79</t>
  </si>
  <si>
    <t>SID713B064-11-90-0</t>
  </si>
  <si>
    <t>SID713B065-11-0-0</t>
  </si>
  <si>
    <t>KAZ80</t>
  </si>
  <si>
    <t>SID713B065-11-90-0</t>
  </si>
  <si>
    <t>SID713B066-11-0-0</t>
  </si>
  <si>
    <t>KAZ81</t>
  </si>
  <si>
    <t>SID713B066-11-90-0</t>
  </si>
  <si>
    <t>SID713B069-11-0-0</t>
  </si>
  <si>
    <t>KAZ82</t>
  </si>
  <si>
    <t>SID713B069-11-90-0</t>
  </si>
  <si>
    <t>SID713B072-11-0-0</t>
  </si>
  <si>
    <t>KAZ83</t>
  </si>
  <si>
    <t>SID713B072-11-90-0</t>
  </si>
  <si>
    <t>SID713B073-11-0-0</t>
  </si>
  <si>
    <t>KAZ84</t>
  </si>
  <si>
    <t>SID713B073-11-90-0</t>
  </si>
  <si>
    <t>SID713B074-11-0-0</t>
  </si>
  <si>
    <t>KAZ85</t>
  </si>
  <si>
    <t>SID713B074-11-90-0</t>
  </si>
  <si>
    <t>SID713B076-11-0-0</t>
  </si>
  <si>
    <t>KAZ86</t>
  </si>
  <si>
    <t>SID713B076-11-90-0</t>
  </si>
  <si>
    <t>CA_C10001IS2006FE_t1M15</t>
  </si>
  <si>
    <t>C10001</t>
  </si>
  <si>
    <t>FerrettiP_2018_C10001</t>
  </si>
  <si>
    <t>C10001_mo</t>
  </si>
  <si>
    <t>FerrettiP_2018</t>
  </si>
  <si>
    <t>CA_C10001IS2009FE_t2M15</t>
  </si>
  <si>
    <t>CA_C10001IS2012FE_t3M15</t>
  </si>
  <si>
    <t>CA_C10002IS2023FE_t2M15</t>
  </si>
  <si>
    <t>C10002</t>
  </si>
  <si>
    <t>FerrettiP_2018_C10002</t>
  </si>
  <si>
    <t>C10002_mo</t>
  </si>
  <si>
    <t>CA_C10002IS2026FE_t3M15</t>
  </si>
  <si>
    <t>CA_C10002IS2028FE_t4M15</t>
  </si>
  <si>
    <t>CA_C10002MS2016FE_t0M15</t>
  </si>
  <si>
    <t>CA_C10003IS2040FE_t3M15</t>
  </si>
  <si>
    <t>C10003</t>
  </si>
  <si>
    <t>FerrettiP_2018_C10003</t>
  </si>
  <si>
    <t>C10003_mo</t>
  </si>
  <si>
    <t>CA_C10003IS2042FE_t4M15</t>
  </si>
  <si>
    <t>CA_C10003MS2030FE_t0M15</t>
  </si>
  <si>
    <t>CA_C10005IS2066FE_t1M15</t>
  </si>
  <si>
    <t>C10005</t>
  </si>
  <si>
    <t>FerrettiP_2018_C10005</t>
  </si>
  <si>
    <t>C10005_mo</t>
  </si>
  <si>
    <t>CA_C10005IS2069FE_t2M15</t>
  </si>
  <si>
    <t>CA_C10005IS2077FE_t4M15</t>
  </si>
  <si>
    <t>CA_C10005MS2062FE_t0M15</t>
  </si>
  <si>
    <t>CA_C10006IS2084FE_t1M15</t>
  </si>
  <si>
    <t>C10006</t>
  </si>
  <si>
    <t>FerrettiP_2018_C10006</t>
  </si>
  <si>
    <t>C10006_mo</t>
  </si>
  <si>
    <t>CA_C10006IS2087FE_t2M15</t>
  </si>
  <si>
    <t>CA_C10006IS2091FE_t3M15</t>
  </si>
  <si>
    <t>CA_C10006IS2095FE_t4M15</t>
  </si>
  <si>
    <t>CA_C10006IS2095FE_t5M16</t>
  </si>
  <si>
    <t>CA_C10006IS2095FE_T6M18</t>
  </si>
  <si>
    <t>CA_C10006IS2095FE_T7M18</t>
  </si>
  <si>
    <t>CA_C10007IS2102FE_t1M15</t>
  </si>
  <si>
    <t>C10007</t>
  </si>
  <si>
    <t>FerrettiP_2018_C10007</t>
  </si>
  <si>
    <t>C10007_mo</t>
  </si>
  <si>
    <t>CA_C10007IS2105FE_t2M15</t>
  </si>
  <si>
    <t>CA_C10007IS2110FE_t3M15</t>
  </si>
  <si>
    <t>CA_C10007IS2113FE_t5M16</t>
  </si>
  <si>
    <t>CA_C10007IS2114FE_t4M15</t>
  </si>
  <si>
    <t>CA_C10007MS2098FE_t0M15</t>
  </si>
  <si>
    <t>CA_C10008IS2120FE_t1M15</t>
  </si>
  <si>
    <t>C10008</t>
  </si>
  <si>
    <t>FerrettiP_2018_C10008</t>
  </si>
  <si>
    <t>C10008_mo</t>
  </si>
  <si>
    <t>CA_C10008IS2123FE_t2M15</t>
  </si>
  <si>
    <t>CA_C10008IS2127FE_t3M15</t>
  </si>
  <si>
    <t>CA_C10008IS2131FE_t5M16</t>
  </si>
  <si>
    <t>CA_C10009IS2141FE_t2M15</t>
  </si>
  <si>
    <t>C10009</t>
  </si>
  <si>
    <t>FerrettiP_2018_C10009</t>
  </si>
  <si>
    <t>C10009_mo</t>
  </si>
  <si>
    <t>CA_C10009IS2145FE_t3M16</t>
  </si>
  <si>
    <t>CA_C10009IS2149FE_t4M15</t>
  </si>
  <si>
    <t>CA_C10009IS2149FE_t5M16</t>
  </si>
  <si>
    <t>CA_C10009MS2134FE_t0M15</t>
  </si>
  <si>
    <t>CA_C10015IS2235FE_t3M15</t>
  </si>
  <si>
    <t>C10015</t>
  </si>
  <si>
    <t>FerrettiP_2018_C10015</t>
  </si>
  <si>
    <t>C10015_mo</t>
  </si>
  <si>
    <t>CA_C10015IS2246FE_t1M15</t>
  </si>
  <si>
    <t>CA_C10015IS2249FE_t2M15</t>
  </si>
  <si>
    <t>CA_C10015MS2242FE_t0M15</t>
  </si>
  <si>
    <t>CA_C10019IS2318FE_t1M15</t>
  </si>
  <si>
    <t>C10019</t>
  </si>
  <si>
    <t>FerrettiP_2018_C10019</t>
  </si>
  <si>
    <t>C10019_mo</t>
  </si>
  <si>
    <t>CA_C10019IS2321FE_t2M15</t>
  </si>
  <si>
    <t>CA_C10019IS2329FE_t4M15</t>
  </si>
  <si>
    <t>CA_C10019IS2329FE_t5M16</t>
  </si>
  <si>
    <t>CA_C10019IS2329FE_T7M18</t>
  </si>
  <si>
    <t>CA_C10019IS2329FE_T8M18</t>
  </si>
  <si>
    <t>CA_C10019IS2352FE_t3M15</t>
  </si>
  <si>
    <t>CA_C10019MS2314FE_t0M16</t>
  </si>
  <si>
    <t>CA_C10020IS2336FE_t1M15</t>
  </si>
  <si>
    <t>C10020</t>
  </si>
  <si>
    <t>FerrettiP_2018_C10020</t>
  </si>
  <si>
    <t>C10020_mo</t>
  </si>
  <si>
    <t>CA_C10020IS2339FE_t2M15</t>
  </si>
  <si>
    <t>CA_C10020IS2343FE_t3M15</t>
  </si>
  <si>
    <t>CA_C10020IS2345FE_t5M16</t>
  </si>
  <si>
    <t>CA_C10020IS2347FE_t4M15</t>
  </si>
  <si>
    <t>CA_C10020IS2347FE_T6M18</t>
  </si>
  <si>
    <t>CA_C10020IS2347FE_T7M18</t>
  </si>
  <si>
    <t>CA_C10020IS2347FE_T8M18</t>
  </si>
  <si>
    <t>CA_C10020MS2332FE_t0M15</t>
  </si>
  <si>
    <t>CA_C10023IS2393FE_t2M15</t>
  </si>
  <si>
    <t>C10023</t>
  </si>
  <si>
    <t>FerrettiP_2018_C10023</t>
  </si>
  <si>
    <t>C10023_mo</t>
  </si>
  <si>
    <t>CA_C10023IS2397FE_t3M15</t>
  </si>
  <si>
    <t>CA_C10023IS2401FE_t4M16</t>
  </si>
  <si>
    <t>CA_C10023IS2401FE_t5M16</t>
  </si>
  <si>
    <t>CA_C10023MS2386FE_t0M15</t>
  </si>
  <si>
    <t>CA_C10024IS2411FE_t2M15</t>
  </si>
  <si>
    <t>C10024</t>
  </si>
  <si>
    <t>FerrettiP_2018_C10024</t>
  </si>
  <si>
    <t>C10024_mo</t>
  </si>
  <si>
    <t>CA_C10024IS2415FE_t3M15</t>
  </si>
  <si>
    <t>CA_C10024IS2419FE_t4M15</t>
  </si>
  <si>
    <t>CA_C10024IS2419FE_t5M16</t>
  </si>
  <si>
    <t>CA_C10026IS2444FE_t1M15</t>
  </si>
  <si>
    <t>C10026</t>
  </si>
  <si>
    <t>FerrettiP_2018_C10026</t>
  </si>
  <si>
    <t>C10026_mo</t>
  </si>
  <si>
    <t>CA_C10026IS2449FE_t2M15</t>
  </si>
  <si>
    <t>CA_C10026IS2465FE_t4M16</t>
  </si>
  <si>
    <t>CA_C10026MS2440FE_t0M15</t>
  </si>
  <si>
    <t>CA_C10029IS2496FE_t1M15</t>
  </si>
  <si>
    <t>C10029</t>
  </si>
  <si>
    <t>FerrettiP_2018_C10029</t>
  </si>
  <si>
    <t>C10029_mo</t>
  </si>
  <si>
    <t>CA_C10029IS2499FE_t2M15</t>
  </si>
  <si>
    <t>CA_C10029IS2503FE_t3M15</t>
  </si>
  <si>
    <t>CA_C10029MS2492FE_t0M15</t>
  </si>
  <si>
    <t>CA_C10031IS2530FE_t1M15</t>
  </si>
  <si>
    <t>C10031</t>
  </si>
  <si>
    <t>FerrettiP_2018_C10031</t>
  </si>
  <si>
    <t>C10031_mo</t>
  </si>
  <si>
    <t>CA_C10031IS2537FE_t3M15</t>
  </si>
  <si>
    <t>CA_C10031IS2541FE_t4M15</t>
  </si>
  <si>
    <t>CA_C10031IS2541FE_t5M16</t>
  </si>
  <si>
    <t>CA_C10031MS2526FE_t0M15</t>
  </si>
  <si>
    <t>CA_C10032IS2551FE_t2M15</t>
  </si>
  <si>
    <t>C10032</t>
  </si>
  <si>
    <t>FerrettiP_2018_C10032</t>
  </si>
  <si>
    <t>C10032_mo</t>
  </si>
  <si>
    <t>CA_C10032IS2555FE_t3M15</t>
  </si>
  <si>
    <t>CA_C10032IS2559FE_t4M15</t>
  </si>
  <si>
    <t>CA_C10032IS2559FE_t5M16</t>
  </si>
  <si>
    <t>CA_C10032MS2544FE_t0M15</t>
  </si>
  <si>
    <t>CA_C10034IS2587FE_t2M15</t>
  </si>
  <si>
    <t>C10034</t>
  </si>
  <si>
    <t>FerrettiP_2018_C10034</t>
  </si>
  <si>
    <t>C10034_mo</t>
  </si>
  <si>
    <t>CA_C10034IS2591FE_t3M15</t>
  </si>
  <si>
    <t>CA_C10034IS2595FE_t4M15</t>
  </si>
  <si>
    <t>CA_C10034MS2580FE_t0M15</t>
  </si>
  <si>
    <t>CA_C10035IS2602FE_t1M15</t>
  </si>
  <si>
    <t>C10035</t>
  </si>
  <si>
    <t>FerrettiP_2018_C10035</t>
  </si>
  <si>
    <t>C10035_mo</t>
  </si>
  <si>
    <t>CA_C10035IS2605FE_t2M15</t>
  </si>
  <si>
    <t>CA_C10035IS2609FE_t3M16</t>
  </si>
  <si>
    <t>CA_C10035IS2913FE_t4M16</t>
  </si>
  <si>
    <t>CA_C10035MS2598FE_t0M15</t>
  </si>
  <si>
    <t>CA_C10039IS2677FE_t2M16</t>
  </si>
  <si>
    <t>C10039</t>
  </si>
  <si>
    <t>FerrettiP_2018_C10039</t>
  </si>
  <si>
    <t>C10039_mo</t>
  </si>
  <si>
    <t>CA_C10039IS2681FE_t3M16</t>
  </si>
  <si>
    <t>CA_C10039IS2685FE_T6M18</t>
  </si>
  <si>
    <t>CA_C10039MS2670FE_t0M16</t>
  </si>
  <si>
    <t>CA_C10042IS2731FE_t2M16</t>
  </si>
  <si>
    <t>C10042</t>
  </si>
  <si>
    <t>FerrettiP_2018_C10042</t>
  </si>
  <si>
    <t>C10042_mo</t>
  </si>
  <si>
    <t>CA_C10042IS2735FE_t3M16</t>
  </si>
  <si>
    <t>CA_C10042IS2739FE_t4M16</t>
  </si>
  <si>
    <t>CA_C10042IS2739FE_t5M16</t>
  </si>
  <si>
    <t>CA_C10042IS2739FE_T6M18</t>
  </si>
  <si>
    <t>CA_C10042IS2739FE_T7M18</t>
  </si>
  <si>
    <t>CA_C10042MS2724FE_t0M16</t>
  </si>
  <si>
    <t>CA_C10043IS2749FE_t2M16</t>
  </si>
  <si>
    <t>C10043</t>
  </si>
  <si>
    <t>FerrettiP_2018_C10043</t>
  </si>
  <si>
    <t>C10043_mo</t>
  </si>
  <si>
    <t>CA_C10043MS2742FE_t0M16</t>
  </si>
  <si>
    <t>CA_C10049IS2854FE_t1M16</t>
  </si>
  <si>
    <t>C10049</t>
  </si>
  <si>
    <t>FerrettiP_2018_C10049</t>
  </si>
  <si>
    <t>C10049_mo</t>
  </si>
  <si>
    <t>CA_C10049IS2857FE_t2M16</t>
  </si>
  <si>
    <t>CA_C10049IS2861FE_t3M16</t>
  </si>
  <si>
    <t>CA_C10049IS2865FE_T6M18</t>
  </si>
  <si>
    <t>CA_C10049IS2865FE_T7M18</t>
  </si>
  <si>
    <t>CA_C10049IS2866FE_t4M16</t>
  </si>
  <si>
    <t>CA_C10049MS2850FE_t0M16</t>
  </si>
  <si>
    <t>CA_C10052IS2908FE_t1M16</t>
  </si>
  <si>
    <t>C10052</t>
  </si>
  <si>
    <t>FerrettiP_2018_C10052</t>
  </si>
  <si>
    <t>C10052_mo</t>
  </si>
  <si>
    <t>CA_C10052IS2911FE_t2M16</t>
  </si>
  <si>
    <t>CA_C10052IS2915FE_t3M16</t>
  </si>
  <si>
    <t>CA_C10052IS2919FE_T6M18</t>
  </si>
  <si>
    <t>CA_C10052IS2919FE_T7M18</t>
  </si>
  <si>
    <t>CA_C10052IS2920FE_t5M16</t>
  </si>
  <si>
    <t>CA_C10052MS2904FE_t0M16</t>
  </si>
  <si>
    <t>CA_C10055IS2962FE_t1M16</t>
  </si>
  <si>
    <t>C10055</t>
  </si>
  <si>
    <t>FerrettiP_2018_C10055</t>
  </si>
  <si>
    <t>C10055_mo</t>
  </si>
  <si>
    <t>CA_C10055IS2965FE_t2M16</t>
  </si>
  <si>
    <t>CA_C10055IS2969FE_t3M16</t>
  </si>
  <si>
    <t>CA_C10055IS2973FE_t4M16</t>
  </si>
  <si>
    <t>CA_C10055MS2958FE_t0M16</t>
  </si>
  <si>
    <t>CSM7KOOL</t>
  </si>
  <si>
    <t>C3022</t>
  </si>
  <si>
    <t>HMP_2019_ibdmdb</t>
  </si>
  <si>
    <t>CSM7KOON</t>
  </si>
  <si>
    <t>CSM7KOOP</t>
  </si>
  <si>
    <t>CSMAHYLR</t>
  </si>
  <si>
    <t>CSMAE44D</t>
  </si>
  <si>
    <t>CSMAG78W</t>
  </si>
  <si>
    <t>CSM7KOOJ</t>
  </si>
  <si>
    <t>CSMA8M9R</t>
  </si>
  <si>
    <t>CSM7KOOH</t>
  </si>
  <si>
    <t>CSMAAEUA</t>
  </si>
  <si>
    <t>CSM79HP4</t>
  </si>
  <si>
    <t>CSM79HP2</t>
  </si>
  <si>
    <t>CSM79HOZ</t>
  </si>
  <si>
    <t>CSM79HOX</t>
  </si>
  <si>
    <t>CSM79HOV</t>
  </si>
  <si>
    <t>CSM79HGZ</t>
  </si>
  <si>
    <t>CSM79HGX</t>
  </si>
  <si>
    <t>CSM79HGV_P</t>
  </si>
  <si>
    <t>CSM79HGR_P</t>
  </si>
  <si>
    <t>CSM67UH7</t>
  </si>
  <si>
    <t>CSM79HP6</t>
  </si>
  <si>
    <t>ESM5ME9H_P</t>
  </si>
  <si>
    <t>E5002</t>
  </si>
  <si>
    <t>ESM5MEBP_P</t>
  </si>
  <si>
    <t>ESM5GEZ3_P</t>
  </si>
  <si>
    <t>ESM5GEYU_P</t>
  </si>
  <si>
    <t>ESM5GEZ1_P</t>
  </si>
  <si>
    <t>HSM67VFX_P</t>
  </si>
  <si>
    <t>H4008</t>
  </si>
  <si>
    <t>HSM67VFX</t>
  </si>
  <si>
    <t>HSM67VFZ</t>
  </si>
  <si>
    <t>HSM67VG2_P</t>
  </si>
  <si>
    <t>HSM67VG6_P</t>
  </si>
  <si>
    <t>HSM7CZ2H</t>
  </si>
  <si>
    <t>CSM7CZ2F_P</t>
  </si>
  <si>
    <t>HSM7CZ2J_P</t>
  </si>
  <si>
    <t>HSM7CZ2L_P</t>
  </si>
  <si>
    <t>HSM6XRT2_P</t>
  </si>
  <si>
    <t>HSM67VG8</t>
  </si>
  <si>
    <t>HSM6XRT4_P</t>
  </si>
  <si>
    <t>HSM6XRSX</t>
  </si>
  <si>
    <t>HSM6XRT6_P</t>
  </si>
  <si>
    <t>HSM6XRSZ_P</t>
  </si>
  <si>
    <t>HSM5MD57_P</t>
  </si>
  <si>
    <t>HSM5MD59_P</t>
  </si>
  <si>
    <t>HSM5MD5B_P</t>
  </si>
  <si>
    <t>HSM5MD5B</t>
  </si>
  <si>
    <t>HSM5MD8A_P</t>
  </si>
  <si>
    <t>HSM5MD5D</t>
  </si>
  <si>
    <t>HSM5MD5F_P</t>
  </si>
  <si>
    <t>HSM6XRSX_P</t>
  </si>
  <si>
    <t>HSM5MD5D_P</t>
  </si>
  <si>
    <t>HSM67VGA_P</t>
  </si>
  <si>
    <t>H4009</t>
  </si>
  <si>
    <t>HSM7CYYR_P</t>
  </si>
  <si>
    <t>HSM67VGK_TR</t>
  </si>
  <si>
    <t>HSM67VGK</t>
  </si>
  <si>
    <t>HSM67VGI_P</t>
  </si>
  <si>
    <t>HSM67VGG</t>
  </si>
  <si>
    <t>HSM67VGE_P</t>
  </si>
  <si>
    <t>HSM67VGC</t>
  </si>
  <si>
    <t>HSM67VGA</t>
  </si>
  <si>
    <t>HSM7CYYV_P</t>
  </si>
  <si>
    <t>HSM6XRTG</t>
  </si>
  <si>
    <t>HSM6XRTC_P</t>
  </si>
  <si>
    <t>HSM6XRTE_P</t>
  </si>
  <si>
    <t>HSM6XRTG_P</t>
  </si>
  <si>
    <t>HSM5MD82_P</t>
  </si>
  <si>
    <t>HSM5MD8P_P</t>
  </si>
  <si>
    <t>HSM5MD8N_P</t>
  </si>
  <si>
    <t>HSM5MD8B_P</t>
  </si>
  <si>
    <t>HSM5MD8D_P</t>
  </si>
  <si>
    <t>HSM6XRT8</t>
  </si>
  <si>
    <t>HSM5MD8L_P</t>
  </si>
  <si>
    <t>HSM6XRTA_P</t>
  </si>
  <si>
    <t>HSM6XRVA</t>
  </si>
  <si>
    <t>H4013</t>
  </si>
  <si>
    <t>HSM7J4R2</t>
  </si>
  <si>
    <t>HSM7J4QZ</t>
  </si>
  <si>
    <t>HSM6XRVK</t>
  </si>
  <si>
    <t>HSM6XRVC_TR</t>
  </si>
  <si>
    <t>HSM6XRVC</t>
  </si>
  <si>
    <t>HSM6XRRJ</t>
  </si>
  <si>
    <t>HSM5MD8H_P</t>
  </si>
  <si>
    <t>HSM5MD6K</t>
  </si>
  <si>
    <t>HSM5MD6K_P</t>
  </si>
  <si>
    <t>HSM5MD6I</t>
  </si>
  <si>
    <t>HSM5MD6I_P</t>
  </si>
  <si>
    <t>HSM5MD6E_P</t>
  </si>
  <si>
    <t>HSM5MD6M</t>
  </si>
  <si>
    <t>HSM7CYXG</t>
  </si>
  <si>
    <t>H4016</t>
  </si>
  <si>
    <t>HSM7CYXI</t>
  </si>
  <si>
    <t>HSM7J4KQ</t>
  </si>
  <si>
    <t>HSM7J4I3</t>
  </si>
  <si>
    <t>HSM7J4KO</t>
  </si>
  <si>
    <t>HSM7CYXO</t>
  </si>
  <si>
    <t>HSM7CYXE</t>
  </si>
  <si>
    <t>HSM5MD6W</t>
  </si>
  <si>
    <t>HSM5MD6U_P</t>
  </si>
  <si>
    <t>HSM5MD6S_P</t>
  </si>
  <si>
    <t>HSM5MD6Q</t>
  </si>
  <si>
    <t>HSM5MD6O_P</t>
  </si>
  <si>
    <t>HSM67VF3</t>
  </si>
  <si>
    <t>HSM7J4LN</t>
  </si>
  <si>
    <t>H4018</t>
  </si>
  <si>
    <t>HSM7J4LF</t>
  </si>
  <si>
    <t>HSM7J4LD</t>
  </si>
  <si>
    <t>HSM7CYYP</t>
  </si>
  <si>
    <t>HSM7CYYF</t>
  </si>
  <si>
    <t>HSM7CYYH</t>
  </si>
  <si>
    <t>HSM6XRQY</t>
  </si>
  <si>
    <t>HSM6XRQW</t>
  </si>
  <si>
    <t>HSM6XRQU</t>
  </si>
  <si>
    <t>HSM6XRQS</t>
  </si>
  <si>
    <t>HSM6XRQC_P</t>
  </si>
  <si>
    <t>HSM67VFR</t>
  </si>
  <si>
    <t>HSM7CYZR</t>
  </si>
  <si>
    <t>H4022</t>
  </si>
  <si>
    <t>HSM7J4IW</t>
  </si>
  <si>
    <t>HSM7J4IU</t>
  </si>
  <si>
    <t>HSM7J4G8</t>
  </si>
  <si>
    <t>HSM7J4G1</t>
  </si>
  <si>
    <t>HSM7J4RE</t>
  </si>
  <si>
    <t>HSM7CYZL</t>
  </si>
  <si>
    <t>HSM7CYZJ</t>
  </si>
  <si>
    <t>HSM67VEW</t>
  </si>
  <si>
    <t>HSM67VEU</t>
  </si>
  <si>
    <t>HSM67VES</t>
  </si>
  <si>
    <t>HSM67VEQ</t>
  </si>
  <si>
    <t>HSM67VEO</t>
  </si>
  <si>
    <t>HSM67VDX_P</t>
  </si>
  <si>
    <t>HSM7J4HE</t>
  </si>
  <si>
    <t>H4023</t>
  </si>
  <si>
    <t>HSM7J4HG</t>
  </si>
  <si>
    <t>HSM7J4HI</t>
  </si>
  <si>
    <t>HSM7J4HK</t>
  </si>
  <si>
    <t>HSM7J4KI</t>
  </si>
  <si>
    <t>HSM7J4KG</t>
  </si>
  <si>
    <t>HSM7J4HC</t>
  </si>
  <si>
    <t>HSM7J4KK</t>
  </si>
  <si>
    <t>HSM7J4KM</t>
  </si>
  <si>
    <t>HSM7J4KC</t>
  </si>
  <si>
    <t>HSM7J4HA</t>
  </si>
  <si>
    <t>HSM6XRUR</t>
  </si>
  <si>
    <t>HSM7CZ1E</t>
  </si>
  <si>
    <t>HSM7CZ1C</t>
  </si>
  <si>
    <t>HSM7CZ1A</t>
  </si>
  <si>
    <t>HSM7CZ18</t>
  </si>
  <si>
    <t>HSM7CZ16</t>
  </si>
  <si>
    <t>HSM6XRQ8</t>
  </si>
  <si>
    <t>HSM6XRUN</t>
  </si>
  <si>
    <t>HSM6XRUL</t>
  </si>
  <si>
    <t>HSM67VDR_P</t>
  </si>
  <si>
    <t>HSM7CZ1G</t>
  </si>
  <si>
    <t>HSM7J4I5</t>
  </si>
  <si>
    <t>H4024</t>
  </si>
  <si>
    <t>HSM7J4I7</t>
  </si>
  <si>
    <t>HSM7J4I9</t>
  </si>
  <si>
    <t>HSM7J4O1</t>
  </si>
  <si>
    <t>HSM7J4O7</t>
  </si>
  <si>
    <t>HSM7J4O3</t>
  </si>
  <si>
    <t>HSM7J4O5</t>
  </si>
  <si>
    <t>HSM7J4O9</t>
  </si>
  <si>
    <t>HSM7J4HY</t>
  </si>
  <si>
    <t>HSM7J4NY</t>
  </si>
  <si>
    <t>HSM7J4HW</t>
  </si>
  <si>
    <t>HSM67VDT</t>
  </si>
  <si>
    <t>HSM7CZ2A</t>
  </si>
  <si>
    <t>HSM7CZ28</t>
  </si>
  <si>
    <t>HSM7CZ26</t>
  </si>
  <si>
    <t>HSM7CZ24</t>
  </si>
  <si>
    <t>HSM67VIB</t>
  </si>
  <si>
    <t>HSM67VI9</t>
  </si>
  <si>
    <t>HSM67VI7</t>
  </si>
  <si>
    <t>HSM67VI5</t>
  </si>
  <si>
    <t>HSM67VI3</t>
  </si>
  <si>
    <t>HSM67VDT_P</t>
  </si>
  <si>
    <t>HSM7CZ2E</t>
  </si>
  <si>
    <t>HSMA33SK</t>
  </si>
  <si>
    <t>H4045</t>
  </si>
  <si>
    <t>HSMA33SI</t>
  </si>
  <si>
    <t>HSMA33SG</t>
  </si>
  <si>
    <t>HSMA33SE</t>
  </si>
  <si>
    <t>HSMA33QO</t>
  </si>
  <si>
    <t>HSMA33MS</t>
  </si>
  <si>
    <t>HSMA33QM</t>
  </si>
  <si>
    <t>HSMA33J7</t>
  </si>
  <si>
    <t>HSMA33J5</t>
  </si>
  <si>
    <t>HSMA33J3</t>
  </si>
  <si>
    <t>HSMA33J1_P</t>
  </si>
  <si>
    <t>HSMA33NY</t>
  </si>
  <si>
    <t>HSMA33J9</t>
  </si>
  <si>
    <t>MSM79HAH</t>
  </si>
  <si>
    <t>M2039</t>
  </si>
  <si>
    <t>MSM79H5S</t>
  </si>
  <si>
    <t>MSM79H5Y</t>
  </si>
  <si>
    <t>MSM79H5U</t>
  </si>
  <si>
    <t>MSM79H5Q</t>
  </si>
  <si>
    <t>MSM6J2QF</t>
  </si>
  <si>
    <t>MSM6J2QJ</t>
  </si>
  <si>
    <t>MSM6J2QH</t>
  </si>
  <si>
    <t>MSM6J2QL</t>
  </si>
  <si>
    <t>MSM6J2HT</t>
  </si>
  <si>
    <t>MSM6J2HR</t>
  </si>
  <si>
    <t>MSM6J2HP</t>
  </si>
  <si>
    <t>MSM6J2HN</t>
  </si>
  <si>
    <t>CSM6J2H9_P</t>
  </si>
  <si>
    <t>MSM6J2QP</t>
  </si>
  <si>
    <t>MSM6J2SK</t>
  </si>
  <si>
    <t>M2041</t>
  </si>
  <si>
    <t>MSM79HB6</t>
  </si>
  <si>
    <t>MSM79HEY</t>
  </si>
  <si>
    <t>MSM79HEW</t>
  </si>
  <si>
    <t>MSM79HEU</t>
  </si>
  <si>
    <t>MSM79HES</t>
  </si>
  <si>
    <t>MSM6J2SI</t>
  </si>
  <si>
    <t>MSM6J2JF_P</t>
  </si>
  <si>
    <t>MSM6J2LV</t>
  </si>
  <si>
    <t>MSM6J2JT</t>
  </si>
  <si>
    <t>MSM6J2JR</t>
  </si>
  <si>
    <t>MSM6J2JP</t>
  </si>
  <si>
    <t>MSM6J2JN</t>
  </si>
  <si>
    <t>MSM6J2SE</t>
  </si>
  <si>
    <t>MSM79H6F</t>
  </si>
  <si>
    <t>M2042</t>
  </si>
  <si>
    <t>MSM79H6J</t>
  </si>
  <si>
    <t>MSM79H6H</t>
  </si>
  <si>
    <t>MSM79H6L</t>
  </si>
  <si>
    <t>MSM79HA1</t>
  </si>
  <si>
    <t>MSM79H9Y</t>
  </si>
  <si>
    <t>MSM79HA3</t>
  </si>
  <si>
    <t>MSM79HA7</t>
  </si>
  <si>
    <t>MSM79H6D</t>
  </si>
  <si>
    <t>MSM79H6N</t>
  </si>
  <si>
    <t>MSM6J2RS</t>
  </si>
  <si>
    <t>MSM6J2RO</t>
  </si>
  <si>
    <t>MSM6J2RQ</t>
  </si>
  <si>
    <t>MSM6J2JH_P</t>
  </si>
  <si>
    <t>MSM6J2JZ</t>
  </si>
  <si>
    <t>MSM6J2K4</t>
  </si>
  <si>
    <t>MSM6J2K6</t>
  </si>
  <si>
    <t>MSM6J2K2</t>
  </si>
  <si>
    <t>MSM6J2KA</t>
  </si>
  <si>
    <t>MSM6J2RK</t>
  </si>
  <si>
    <t>MSM6J2RM</t>
  </si>
  <si>
    <t>MSM6J2RU</t>
  </si>
  <si>
    <t>MSM6J2K8</t>
  </si>
  <si>
    <t>MSM79H7Q</t>
  </si>
  <si>
    <t>M2047</t>
  </si>
  <si>
    <t>MSM9VZNL</t>
  </si>
  <si>
    <t>MSM9VZNH_TR</t>
  </si>
  <si>
    <t>MSM9VZNH</t>
  </si>
  <si>
    <t>MSM79H7Y</t>
  </si>
  <si>
    <t>MSM79H7O</t>
  </si>
  <si>
    <t>MSM79H7W</t>
  </si>
  <si>
    <t>MSM79HC4</t>
  </si>
  <si>
    <t>MSM6J2PW</t>
  </si>
  <si>
    <t>MSM6J2PU</t>
  </si>
  <si>
    <t>MSM6J2PS</t>
  </si>
  <si>
    <t>MSM6J2PQ_P</t>
  </si>
  <si>
    <t>MSM6J2PO</t>
  </si>
  <si>
    <t>MSM79HC8</t>
  </si>
  <si>
    <t>MSM79HBB</t>
  </si>
  <si>
    <t>M2048</t>
  </si>
  <si>
    <t>MSM79H6Y</t>
  </si>
  <si>
    <t>MSM79HFY</t>
  </si>
  <si>
    <t>MSM79HFW</t>
  </si>
  <si>
    <t>MSM79HBL</t>
  </si>
  <si>
    <t>MSM6J2M3</t>
  </si>
  <si>
    <t>MSM6J2LY</t>
  </si>
  <si>
    <t>MSM6J2LW</t>
  </si>
  <si>
    <t>MSM6J2Q1</t>
  </si>
  <si>
    <t>MSM6J2M3_P</t>
  </si>
  <si>
    <t>MSM79H9K</t>
  </si>
  <si>
    <t>M2060</t>
  </si>
  <si>
    <t>MSM9VZFH</t>
  </si>
  <si>
    <t>MSM9VZFF</t>
  </si>
  <si>
    <t>MSM9VZF7</t>
  </si>
  <si>
    <t>MSM79H9G</t>
  </si>
  <si>
    <t>MSM9VZPT</t>
  </si>
  <si>
    <t>MSM79H9A</t>
  </si>
  <si>
    <t>MSM79H5A</t>
  </si>
  <si>
    <t>MSM79H58</t>
  </si>
  <si>
    <t>MSM79H54</t>
  </si>
  <si>
    <t>MSM79H52_P</t>
  </si>
  <si>
    <t>MSM79H9C</t>
  </si>
  <si>
    <t>MSM9VZHF</t>
  </si>
  <si>
    <t>M2061</t>
  </si>
  <si>
    <t>MSM9VZHB</t>
  </si>
  <si>
    <t>MSM9VZLJ</t>
  </si>
  <si>
    <t>MSM9VZGU</t>
  </si>
  <si>
    <t>MSM9VZGO</t>
  </si>
  <si>
    <t>MSM79H9W</t>
  </si>
  <si>
    <t>MSM9VZGS</t>
  </si>
  <si>
    <t>MSM79H9M</t>
  </si>
  <si>
    <t>MSM79H5M</t>
  </si>
  <si>
    <t>MSM79H5K</t>
  </si>
  <si>
    <t>MSM79H5G</t>
  </si>
  <si>
    <t>MSM79H5E</t>
  </si>
  <si>
    <t>MSM79H9Q</t>
  </si>
  <si>
    <t>MSM9VZOI</t>
  </si>
  <si>
    <t>M2072</t>
  </si>
  <si>
    <t>MSM9VZHT</t>
  </si>
  <si>
    <t>MSM9VZHR</t>
  </si>
  <si>
    <t>MSM9VZHP</t>
  </si>
  <si>
    <t>MSM9VZHN</t>
  </si>
  <si>
    <t>MSM9VZHL</t>
  </si>
  <si>
    <t>MSM9VZHJ</t>
  </si>
  <si>
    <t>MSM9VZOQ</t>
  </si>
  <si>
    <t>MSM9VZOO</t>
  </si>
  <si>
    <t>MSM9VZOM</t>
  </si>
  <si>
    <t>MSM9VZOK</t>
  </si>
  <si>
    <t>MSM9VZOG</t>
  </si>
  <si>
    <t>MSM79HCN_P</t>
  </si>
  <si>
    <t>MSM79H89</t>
  </si>
  <si>
    <t>MSM79H87</t>
  </si>
  <si>
    <t>MSM79H85</t>
  </si>
  <si>
    <t>MSM79H83</t>
  </si>
  <si>
    <t>MSM79H81</t>
  </si>
  <si>
    <t>MSM79HCR</t>
  </si>
  <si>
    <t>MSM79HCP</t>
  </si>
  <si>
    <t>MSM79HCK</t>
  </si>
  <si>
    <t>MSM79HCI</t>
  </si>
  <si>
    <t>MSM79HCG</t>
  </si>
  <si>
    <t>MSM79H8B</t>
  </si>
  <si>
    <t>MSMAPC7J</t>
  </si>
  <si>
    <t>M2075</t>
  </si>
  <si>
    <t>MSM9VZGY</t>
  </si>
  <si>
    <t>MSM9VZGW</t>
  </si>
  <si>
    <t>MSM9VZJZ</t>
  </si>
  <si>
    <t>MSM79H8N</t>
  </si>
  <si>
    <t>MSM9VZH7</t>
  </si>
  <si>
    <t>MSM79H8J_P</t>
  </si>
  <si>
    <t>MSM79H8H</t>
  </si>
  <si>
    <t>MSM79H8F</t>
  </si>
  <si>
    <t>MSM79H8D</t>
  </si>
  <si>
    <t>MSM79H8L</t>
  </si>
  <si>
    <t>MSMB4LZC</t>
  </si>
  <si>
    <t>M2077</t>
  </si>
  <si>
    <t>MSMAPC7T</t>
  </si>
  <si>
    <t>MSMAPC7R</t>
  </si>
  <si>
    <t>MSMAPC7P</t>
  </si>
  <si>
    <t>MSM9VZI6</t>
  </si>
  <si>
    <t>MSM9VZI2</t>
  </si>
  <si>
    <t>MSM9VZHZ</t>
  </si>
  <si>
    <t>MSM9VZMI</t>
  </si>
  <si>
    <t>MSM9VZMC</t>
  </si>
  <si>
    <t>MSM9VZME</t>
  </si>
  <si>
    <t>MSM9VZMA_TR</t>
  </si>
  <si>
    <t>MSM9VZMA</t>
  </si>
  <si>
    <t>MSM79H94_P</t>
  </si>
  <si>
    <t>MSM9VZHX</t>
  </si>
  <si>
    <t>MSMA26BN</t>
  </si>
  <si>
    <t>M2079</t>
  </si>
  <si>
    <t>MSMB4LZ8</t>
  </si>
  <si>
    <t>MSMA26BX</t>
  </si>
  <si>
    <t>MSMA26BV</t>
  </si>
  <si>
    <t>MSMA26BR</t>
  </si>
  <si>
    <t>MSM9VZKI</t>
  </si>
  <si>
    <t>MSMA26BT</t>
  </si>
  <si>
    <t>MSM9VZKC</t>
  </si>
  <si>
    <t>MSM9VZFT</t>
  </si>
  <si>
    <t>MSM9VZFR</t>
  </si>
  <si>
    <t>MSM9VZKE</t>
  </si>
  <si>
    <t>MSM9VZFN</t>
  </si>
  <si>
    <t>MSM9VZFL</t>
  </si>
  <si>
    <t>MSM9VZFJ_P</t>
  </si>
  <si>
    <t>MSMA26BF</t>
  </si>
  <si>
    <t>M2084</t>
  </si>
  <si>
    <t>MSMA26BH</t>
  </si>
  <si>
    <t>MSMA26BJ</t>
  </si>
  <si>
    <t>MSMA26BL</t>
  </si>
  <si>
    <t>MSMAPC6K</t>
  </si>
  <si>
    <t>MSMB4LZV</t>
  </si>
  <si>
    <t>MSMAPC6O</t>
  </si>
  <si>
    <t>MSMB4LZZ</t>
  </si>
  <si>
    <t>MSMB4LZX</t>
  </si>
  <si>
    <t>MSMAPC6M</t>
  </si>
  <si>
    <t>MSMA26BD</t>
  </si>
  <si>
    <t>MSM9VZMO</t>
  </si>
  <si>
    <t>MSM9VZLH</t>
  </si>
  <si>
    <t>MSM9VZMM</t>
  </si>
  <si>
    <t>MSMA26BB</t>
  </si>
  <si>
    <t>MSM9VZMU</t>
  </si>
  <si>
    <t>MSM9VZMW</t>
  </si>
  <si>
    <t>MSM9VZMS</t>
  </si>
  <si>
    <t>MSM9VZL9</t>
  </si>
  <si>
    <t>MSM9VZLB</t>
  </si>
  <si>
    <t>MSM9VZLD</t>
  </si>
  <si>
    <t>MSM9VZLF</t>
  </si>
  <si>
    <t>MSM9VZL7</t>
  </si>
  <si>
    <t>MSMB4LZK</t>
  </si>
  <si>
    <t>M2097</t>
  </si>
  <si>
    <t>MSMB4LXS</t>
  </si>
  <si>
    <t>MSMAPC5L</t>
  </si>
  <si>
    <t>MSMAPC5H</t>
  </si>
  <si>
    <t>MSMA26DK</t>
  </si>
  <si>
    <t>MSMB4LXW</t>
  </si>
  <si>
    <t>MSMA26DI</t>
  </si>
  <si>
    <t>MSMA26DG</t>
  </si>
  <si>
    <t>MSMA26DM</t>
  </si>
  <si>
    <t>MSM9VZL5</t>
  </si>
  <si>
    <t>MSMA26DO</t>
  </si>
  <si>
    <t>PSM7J156</t>
  </si>
  <si>
    <t>P6014</t>
  </si>
  <si>
    <t>PSM7J14X</t>
  </si>
  <si>
    <t>PSM7J1DL</t>
  </si>
  <si>
    <t>PSM7J1DF</t>
  </si>
  <si>
    <t>PSM7J154</t>
  </si>
  <si>
    <t>PSM6XBTZ_P</t>
  </si>
  <si>
    <t>PSM6XBTX</t>
  </si>
  <si>
    <t>PSM6XBTT</t>
  </si>
  <si>
    <t>PSM6XBTR</t>
  </si>
  <si>
    <t>PSM6XBU2</t>
  </si>
  <si>
    <t>PSM7J16W</t>
  </si>
  <si>
    <t>P6017</t>
  </si>
  <si>
    <t>PSM7J173</t>
  </si>
  <si>
    <t>PSM7J171</t>
  </si>
  <si>
    <t>PSM7J16Y</t>
  </si>
  <si>
    <t>PSM7J16U</t>
  </si>
  <si>
    <t>PSM7J19R</t>
  </si>
  <si>
    <t>PSM7J19P</t>
  </si>
  <si>
    <t>PSM7J19N</t>
  </si>
  <si>
    <t>PSM6XBW1_P</t>
  </si>
  <si>
    <t>PSM7J19T</t>
  </si>
  <si>
    <t>PSM7J15M</t>
  </si>
  <si>
    <t>P6018</t>
  </si>
  <si>
    <t>PSM7J15O</t>
  </si>
  <si>
    <t>PSM7J15Q</t>
  </si>
  <si>
    <t>PSM7J15S</t>
  </si>
  <si>
    <t>PSM7J15U</t>
  </si>
  <si>
    <t>PSMA265F</t>
  </si>
  <si>
    <t>PSM7J15K</t>
  </si>
  <si>
    <t>PSMA265J</t>
  </si>
  <si>
    <t>PSMA265J_TR</t>
  </si>
  <si>
    <t>PSMA265H</t>
  </si>
  <si>
    <t>PSMA265D</t>
  </si>
  <si>
    <t>PSM7J186</t>
  </si>
  <si>
    <t>PSMA265L</t>
  </si>
  <si>
    <t>PSM7J182</t>
  </si>
  <si>
    <t>PSM6XBW3</t>
  </si>
  <si>
    <t>PSM7J19X_P</t>
  </si>
  <si>
    <t>PSM7J19Z</t>
  </si>
  <si>
    <t>PSM7J1A2</t>
  </si>
  <si>
    <t>PSM7J1A4</t>
  </si>
  <si>
    <t>PSM7J184</t>
  </si>
  <si>
    <t>PSM7J1A8</t>
  </si>
  <si>
    <t>PSM7J17V</t>
  </si>
  <si>
    <t>PSM7J17X</t>
  </si>
  <si>
    <t>PSM7J17Z</t>
  </si>
  <si>
    <t>PSM7J1A6</t>
  </si>
  <si>
    <t>AS43_3</t>
  </si>
  <si>
    <t>AS43</t>
  </si>
  <si>
    <t>LouisS_2016_AS43</t>
  </si>
  <si>
    <t>LouisS_2016</t>
  </si>
  <si>
    <t>AS43_6</t>
  </si>
  <si>
    <t>AS43_12</t>
  </si>
  <si>
    <t>AS43_18</t>
  </si>
  <si>
    <t>AS43_24</t>
  </si>
  <si>
    <t>AS44_0</t>
  </si>
  <si>
    <t>AS44</t>
  </si>
  <si>
    <t>LouisS_2016_AS44</t>
  </si>
  <si>
    <t>AS44_3</t>
  </si>
  <si>
    <t>AS44_6</t>
  </si>
  <si>
    <t>AS44_12</t>
  </si>
  <si>
    <t>AS44_18</t>
  </si>
  <si>
    <t>AS44_24</t>
  </si>
  <si>
    <t>AS45_0</t>
  </si>
  <si>
    <t>AS45</t>
  </si>
  <si>
    <t>LouisS_2016_AS45</t>
  </si>
  <si>
    <t>AS45_3</t>
  </si>
  <si>
    <t>AS45_6</t>
  </si>
  <si>
    <t>AS45_12</t>
  </si>
  <si>
    <t>AS45_24</t>
  </si>
  <si>
    <t>AS50_0</t>
  </si>
  <si>
    <t>AS50</t>
  </si>
  <si>
    <t>LouisS_2016_AS50</t>
  </si>
  <si>
    <t>AS50_3</t>
  </si>
  <si>
    <t>AS50_6</t>
  </si>
  <si>
    <t>AS50_12</t>
  </si>
  <si>
    <t>AS50_18</t>
  </si>
  <si>
    <t>AS50_24</t>
  </si>
  <si>
    <t>AS51_0</t>
  </si>
  <si>
    <t>AS51</t>
  </si>
  <si>
    <t>LouisS_2016_AS51</t>
  </si>
  <si>
    <t>AS51_3</t>
  </si>
  <si>
    <t>AS51_6</t>
  </si>
  <si>
    <t>AS51_12</t>
  </si>
  <si>
    <t>AS51_18</t>
  </si>
  <si>
    <t>AS51_24</t>
  </si>
  <si>
    <t>AS53_0</t>
  </si>
  <si>
    <t>AS53</t>
  </si>
  <si>
    <t>LouisS_2016_AS53</t>
  </si>
  <si>
    <t>AS53_3</t>
  </si>
  <si>
    <t>AS53_6</t>
  </si>
  <si>
    <t>AS53_12</t>
  </si>
  <si>
    <t>AS53_18</t>
  </si>
  <si>
    <t>AS53_24</t>
  </si>
  <si>
    <t>AS56_0</t>
  </si>
  <si>
    <t>AS56</t>
  </si>
  <si>
    <t>LouisS_2016_AS56</t>
  </si>
  <si>
    <t>AS56_3</t>
  </si>
  <si>
    <t>AS56_6</t>
  </si>
  <si>
    <t>AS56_12</t>
  </si>
  <si>
    <t>AS56_18</t>
  </si>
  <si>
    <t>AS56_24</t>
  </si>
  <si>
    <t>AS58_0</t>
  </si>
  <si>
    <t>AS58</t>
  </si>
  <si>
    <t>LouisS_2016_AS58</t>
  </si>
  <si>
    <t>AS58_3</t>
  </si>
  <si>
    <t>AS58_6</t>
  </si>
  <si>
    <t>AS58_12</t>
  </si>
  <si>
    <t>AS58_18</t>
  </si>
  <si>
    <t>AS58_24</t>
  </si>
  <si>
    <t>AS60_0</t>
  </si>
  <si>
    <t>AS60</t>
  </si>
  <si>
    <t>LouisS_2016_AS60</t>
  </si>
  <si>
    <t>AS60_3</t>
  </si>
  <si>
    <t>AS60_6</t>
  </si>
  <si>
    <t>AS60_12</t>
  </si>
  <si>
    <t>AS60_18</t>
  </si>
  <si>
    <t>AS60_24</t>
  </si>
  <si>
    <t>AS61_0</t>
  </si>
  <si>
    <t>AS61</t>
  </si>
  <si>
    <t>LouisS_2016_AS61</t>
  </si>
  <si>
    <t>AS61_6</t>
  </si>
  <si>
    <t>AS61_12</t>
  </si>
  <si>
    <t>AS61_18</t>
  </si>
  <si>
    <t>AS61_24</t>
  </si>
  <si>
    <t>AS62_0</t>
  </si>
  <si>
    <t>AS62</t>
  </si>
  <si>
    <t>LouisS_2016_AS62</t>
  </si>
  <si>
    <t>AS62_3</t>
  </si>
  <si>
    <t>AS62_6</t>
  </si>
  <si>
    <t>AS62_12</t>
  </si>
  <si>
    <t>AS62_18</t>
  </si>
  <si>
    <t>AS62_24</t>
  </si>
  <si>
    <t>AS63_0</t>
  </si>
  <si>
    <t>AS63</t>
  </si>
  <si>
    <t>LouisS_2016_AS63</t>
  </si>
  <si>
    <t>AS63_3</t>
  </si>
  <si>
    <t>AS63_6</t>
  </si>
  <si>
    <t>AS63_12</t>
  </si>
  <si>
    <t>AS63_18</t>
  </si>
  <si>
    <t>AS63_24</t>
  </si>
  <si>
    <t>AS64_0</t>
  </si>
  <si>
    <t>AS64</t>
  </si>
  <si>
    <t>LouisS_2016_AS64</t>
  </si>
  <si>
    <t>AS64_3</t>
  </si>
  <si>
    <t>AS64_6</t>
  </si>
  <si>
    <t>AS64_12</t>
  </si>
  <si>
    <t>AS64_18</t>
  </si>
  <si>
    <t>AS64_24</t>
  </si>
  <si>
    <t>AS65_0</t>
  </si>
  <si>
    <t>AS65</t>
  </si>
  <si>
    <t>LouisS_2016_AS65</t>
  </si>
  <si>
    <t>AS65_3</t>
  </si>
  <si>
    <t>AS65_6</t>
  </si>
  <si>
    <t>AS65_12</t>
  </si>
  <si>
    <t>AS65_18</t>
  </si>
  <si>
    <t>AS65_24</t>
  </si>
  <si>
    <t>AS66_0</t>
  </si>
  <si>
    <t>AS66</t>
  </si>
  <si>
    <t>LouisS_2016_AS66</t>
  </si>
  <si>
    <t>AS66_3</t>
  </si>
  <si>
    <t>AS66_6</t>
  </si>
  <si>
    <t>AS66_12</t>
  </si>
  <si>
    <t>AS66_18</t>
  </si>
  <si>
    <t>AS66_24</t>
  </si>
  <si>
    <t>AS68_0</t>
  </si>
  <si>
    <t>AS68</t>
  </si>
  <si>
    <t>LouisS_2016_AS68</t>
  </si>
  <si>
    <t>AS68_3</t>
  </si>
  <si>
    <t>AS68_6</t>
  </si>
  <si>
    <t>AS68_12</t>
  </si>
  <si>
    <t>AS68_24</t>
  </si>
  <si>
    <t>SID10042055_SF05</t>
  </si>
  <si>
    <t>SID10042055</t>
  </si>
  <si>
    <t>MehtaRS_2018</t>
  </si>
  <si>
    <t>SID10042055_SF06</t>
  </si>
  <si>
    <t>SID10042055_SF07</t>
  </si>
  <si>
    <t>SID10042055_SF08</t>
  </si>
  <si>
    <t>SID10057608_SF05</t>
  </si>
  <si>
    <t>SID10057608</t>
  </si>
  <si>
    <t>SID10057608_SF06</t>
  </si>
  <si>
    <t>SID10057608_SF07</t>
  </si>
  <si>
    <t>SID10057608_SF08</t>
  </si>
  <si>
    <t>SID10083403_SF05</t>
  </si>
  <si>
    <t>SID10083403</t>
  </si>
  <si>
    <t>SID10083403_SF06</t>
  </si>
  <si>
    <t>SID10230266_SF07</t>
  </si>
  <si>
    <t>SID10230266</t>
  </si>
  <si>
    <t>SID10230266_SF08</t>
  </si>
  <si>
    <t>SID10240582_SF07</t>
  </si>
  <si>
    <t>SID10240582</t>
  </si>
  <si>
    <t>SID10240582_SF08</t>
  </si>
  <si>
    <t>SID10280204_SF07</t>
  </si>
  <si>
    <t>SID10280204</t>
  </si>
  <si>
    <t>SID10280204_SF08</t>
  </si>
  <si>
    <t>SID10285435_SF07</t>
  </si>
  <si>
    <t>SID10285435</t>
  </si>
  <si>
    <t>SID10285435_SF08</t>
  </si>
  <si>
    <t>SID10304173_SF07</t>
  </si>
  <si>
    <t>SID10304173</t>
  </si>
  <si>
    <t>SID10304173_SF08</t>
  </si>
  <si>
    <t>SID10306807_SF05</t>
  </si>
  <si>
    <t>SID10306807</t>
  </si>
  <si>
    <t>SID10306807_SF06</t>
  </si>
  <si>
    <t>SID10306807_SF07</t>
  </si>
  <si>
    <t>SID10306807_SF08</t>
  </si>
  <si>
    <t>SID10342712_SF07</t>
  </si>
  <si>
    <t>SID10342712</t>
  </si>
  <si>
    <t>SID10342712_SF08</t>
  </si>
  <si>
    <t>SID10391948_SF05</t>
  </si>
  <si>
    <t>SID10391948</t>
  </si>
  <si>
    <t>SID10391948_SF06</t>
  </si>
  <si>
    <t>SID10391948_SF07</t>
  </si>
  <si>
    <t>SID10391948_SF08</t>
  </si>
  <si>
    <t>SID10502288_SF07</t>
  </si>
  <si>
    <t>SID10502288</t>
  </si>
  <si>
    <t>SID10502288_SF08</t>
  </si>
  <si>
    <t>SID10536335_SF05</t>
  </si>
  <si>
    <t>SID10536335</t>
  </si>
  <si>
    <t>SID10536335_SF06</t>
  </si>
  <si>
    <t>SID10540312_SF05</t>
  </si>
  <si>
    <t>SID10540312</t>
  </si>
  <si>
    <t>SID10540312_SF06</t>
  </si>
  <si>
    <t>SID10549563_SF07</t>
  </si>
  <si>
    <t>SID10549563</t>
  </si>
  <si>
    <t>SID10549563_SF08</t>
  </si>
  <si>
    <t>SID10551221_SF07</t>
  </si>
  <si>
    <t>SID10551221</t>
  </si>
  <si>
    <t>SID10551221_SF08</t>
  </si>
  <si>
    <t>SID10585880_SF05</t>
  </si>
  <si>
    <t>SID10585880</t>
  </si>
  <si>
    <t>SID10585880_SF06</t>
  </si>
  <si>
    <t>SID10585880_SF07</t>
  </si>
  <si>
    <t>SID10585880_SF08</t>
  </si>
  <si>
    <t>SID10598702_SF05</t>
  </si>
  <si>
    <t>SID10598702</t>
  </si>
  <si>
    <t>SID10598702_SF06</t>
  </si>
  <si>
    <t>SID10598702_SF07</t>
  </si>
  <si>
    <t>SID10598702_SF08</t>
  </si>
  <si>
    <t>SID10626339_SF05</t>
  </si>
  <si>
    <t>SID10626339</t>
  </si>
  <si>
    <t>SID10626339_SF06</t>
  </si>
  <si>
    <t>SID10626339_SF07</t>
  </si>
  <si>
    <t>SID10626339_SF08</t>
  </si>
  <si>
    <t>SID10650433_SF05</t>
  </si>
  <si>
    <t>SID10650433</t>
  </si>
  <si>
    <t>SID10650433_SF06</t>
  </si>
  <si>
    <t>SID10650433_SF07</t>
  </si>
  <si>
    <t>SID10650433_SF08</t>
  </si>
  <si>
    <t>SID10681665_SF05</t>
  </si>
  <si>
    <t>SID10681665</t>
  </si>
  <si>
    <t>SID10681665_SF06</t>
  </si>
  <si>
    <t>SID10713431_SF05</t>
  </si>
  <si>
    <t>SID10713431</t>
  </si>
  <si>
    <t>SID10713431_SF06</t>
  </si>
  <si>
    <t>SID10713431_SF07</t>
  </si>
  <si>
    <t>SID10713431_SF08</t>
  </si>
  <si>
    <t>SID10797719_SF07</t>
  </si>
  <si>
    <t>SID10797719</t>
  </si>
  <si>
    <t>SID10797719_SF08</t>
  </si>
  <si>
    <t>SID10807867_SF05</t>
  </si>
  <si>
    <t>SID10807867</t>
  </si>
  <si>
    <t>SID10807867_SF06</t>
  </si>
  <si>
    <t>SID11026074_SF06</t>
  </si>
  <si>
    <t>SID11026074</t>
  </si>
  <si>
    <t>SID11043800_SF07</t>
  </si>
  <si>
    <t>SID11043800</t>
  </si>
  <si>
    <t>SID11043800_SF08</t>
  </si>
  <si>
    <t>SID11078743_SF07</t>
  </si>
  <si>
    <t>SID11078743</t>
  </si>
  <si>
    <t>SID11078743_SF08</t>
  </si>
  <si>
    <t>SID11188967_SF05</t>
  </si>
  <si>
    <t>SID11188967</t>
  </si>
  <si>
    <t>SID11188967_SF06</t>
  </si>
  <si>
    <t>SID11188967_SF07</t>
  </si>
  <si>
    <t>SID11188967_SF08</t>
  </si>
  <si>
    <t>SID11242817_SF07</t>
  </si>
  <si>
    <t>SID11242817</t>
  </si>
  <si>
    <t>SID11242817_SF08</t>
  </si>
  <si>
    <t>SID11275441_SF05</t>
  </si>
  <si>
    <t>SID11275441</t>
  </si>
  <si>
    <t>SID11275441_SF06</t>
  </si>
  <si>
    <t>SID11275441_SF07</t>
  </si>
  <si>
    <t>SID11275441_SF08</t>
  </si>
  <si>
    <t>SID11287767_SF05</t>
  </si>
  <si>
    <t>SID11287767</t>
  </si>
  <si>
    <t>SID11287767_SF06</t>
  </si>
  <si>
    <t>SID11287767_SF07</t>
  </si>
  <si>
    <t>SID11287767_SF08</t>
  </si>
  <si>
    <t>SID11294862_SF07</t>
  </si>
  <si>
    <t>SID11294862</t>
  </si>
  <si>
    <t>SID11294862_SF08</t>
  </si>
  <si>
    <t>SID11418230_SF05</t>
  </si>
  <si>
    <t>SID11418230</t>
  </si>
  <si>
    <t>SID11418230_SF06</t>
  </si>
  <si>
    <t>SID11418230_SF07</t>
  </si>
  <si>
    <t>SID11418230_SF08</t>
  </si>
  <si>
    <t>SID11486372_SF05</t>
  </si>
  <si>
    <t>SID11486372</t>
  </si>
  <si>
    <t>SID11486372_SF06</t>
  </si>
  <si>
    <t>SID11486372_SF07</t>
  </si>
  <si>
    <t>SID11486372_SF08</t>
  </si>
  <si>
    <t>SID11507229_SF05</t>
  </si>
  <si>
    <t>SID11507229</t>
  </si>
  <si>
    <t>SID11507229_SF06</t>
  </si>
  <si>
    <t>SID11507229_SF07</t>
  </si>
  <si>
    <t>SID11507229_SF08</t>
  </si>
  <si>
    <t>SID11526341_SF07</t>
  </si>
  <si>
    <t>SID11526341</t>
  </si>
  <si>
    <t>SID11526341_SF08</t>
  </si>
  <si>
    <t>SID11576479_SF05</t>
  </si>
  <si>
    <t>SID11576479</t>
  </si>
  <si>
    <t>SID11576479_SF06</t>
  </si>
  <si>
    <t>SID11608039_SF07</t>
  </si>
  <si>
    <t>SID11608039</t>
  </si>
  <si>
    <t>SID11608039_SF08</t>
  </si>
  <si>
    <t>SID11715866_SF05</t>
  </si>
  <si>
    <t>SID11715866</t>
  </si>
  <si>
    <t>SID11715866_SF06</t>
  </si>
  <si>
    <t>SID11715866_SF07</t>
  </si>
  <si>
    <t>SID11715866_SF08</t>
  </si>
  <si>
    <t>SID11765695_SF06</t>
  </si>
  <si>
    <t>SID11765695</t>
  </si>
  <si>
    <t>SID11765695_SF07</t>
  </si>
  <si>
    <t>SID11765695_SF08</t>
  </si>
  <si>
    <t>SID11837804_SF05</t>
  </si>
  <si>
    <t>SID11837804</t>
  </si>
  <si>
    <t>SID11837804_SF06</t>
  </si>
  <si>
    <t>SID11919084_SF05</t>
  </si>
  <si>
    <t>SID11919084</t>
  </si>
  <si>
    <t>SID11919084_SF06</t>
  </si>
  <si>
    <t>SID11919084_SF08</t>
  </si>
  <si>
    <t>SID11925792_SF05</t>
  </si>
  <si>
    <t>SID11925792</t>
  </si>
  <si>
    <t>SID11925792_SF06</t>
  </si>
  <si>
    <t>SID11949935_SF05</t>
  </si>
  <si>
    <t>SID11949935</t>
  </si>
  <si>
    <t>SID11949935_SF06</t>
  </si>
  <si>
    <t>SID11971292_SF05</t>
  </si>
  <si>
    <t>SID11971292</t>
  </si>
  <si>
    <t>SID11971292_SF06</t>
  </si>
  <si>
    <t>SID11971292_SF07</t>
  </si>
  <si>
    <t>SID11971292_SF08</t>
  </si>
  <si>
    <t>SID11992832_SF05</t>
  </si>
  <si>
    <t>SID11992832</t>
  </si>
  <si>
    <t>SID11992832_SF06</t>
  </si>
  <si>
    <t>SID11992832_SF07</t>
  </si>
  <si>
    <t>SID11992832_SF08</t>
  </si>
  <si>
    <t>SID12016910_SF07</t>
  </si>
  <si>
    <t>SID12016910</t>
  </si>
  <si>
    <t>SID12016910_SF08</t>
  </si>
  <si>
    <t>SID12085645_SF05</t>
  </si>
  <si>
    <t>SID12085645</t>
  </si>
  <si>
    <t>SID12085645_SF06</t>
  </si>
  <si>
    <t>SID12085645_SF07</t>
  </si>
  <si>
    <t>SID12085645_SF08</t>
  </si>
  <si>
    <t>SID12112483_SF05</t>
  </si>
  <si>
    <t>SID12112483</t>
  </si>
  <si>
    <t>SID12112483_SF06</t>
  </si>
  <si>
    <t>SID12112483_SF07</t>
  </si>
  <si>
    <t>SID12112483_SF08</t>
  </si>
  <si>
    <t>SID12214819_SF07</t>
  </si>
  <si>
    <t>SID12214819</t>
  </si>
  <si>
    <t>SID12214819_SF08</t>
  </si>
  <si>
    <t>SID12289378_SF05</t>
  </si>
  <si>
    <t>SID12289378</t>
  </si>
  <si>
    <t>SID12289378_SF06</t>
  </si>
  <si>
    <t>SID12289378_SF07</t>
  </si>
  <si>
    <t>SID12289378_SF08</t>
  </si>
  <si>
    <t>SID12293355_SF05</t>
  </si>
  <si>
    <t>SID12293355</t>
  </si>
  <si>
    <t>SID12293355_SF06</t>
  </si>
  <si>
    <t>SID12293355_SF07</t>
  </si>
  <si>
    <t>SID12293355_SF08</t>
  </si>
  <si>
    <t>SID12294978_SF05</t>
  </si>
  <si>
    <t>SID12294978</t>
  </si>
  <si>
    <t>SID12294978_SF06</t>
  </si>
  <si>
    <t>SID12294978_SF07</t>
  </si>
  <si>
    <t>SID12294978_SF08</t>
  </si>
  <si>
    <t>SID12383462_SF05</t>
  </si>
  <si>
    <t>SID12383462</t>
  </si>
  <si>
    <t>SID12383462_SF06</t>
  </si>
  <si>
    <t>SID12383462_SF07</t>
  </si>
  <si>
    <t>SID12383462_SF08</t>
  </si>
  <si>
    <t>SID12430629_SF07</t>
  </si>
  <si>
    <t>SID12430629</t>
  </si>
  <si>
    <t>SID12430629_SF08</t>
  </si>
  <si>
    <t>SID12516553_SF05</t>
  </si>
  <si>
    <t>SID12516553</t>
  </si>
  <si>
    <t>SID12516553_SF06</t>
  </si>
  <si>
    <t>SID12542142_SF05</t>
  </si>
  <si>
    <t>SID12542142</t>
  </si>
  <si>
    <t>SID12542142_SF06</t>
  </si>
  <si>
    <t>SID12542142_SF07</t>
  </si>
  <si>
    <t>SID12542142_SF08</t>
  </si>
  <si>
    <t>SID12656695_SF05</t>
  </si>
  <si>
    <t>SID12656695</t>
  </si>
  <si>
    <t>SID12656695_SF06</t>
  </si>
  <si>
    <t>SID12656695_SF07</t>
  </si>
  <si>
    <t>SID12656695_SF08</t>
  </si>
  <si>
    <t>SID12678519_SF07</t>
  </si>
  <si>
    <t>SID12678519</t>
  </si>
  <si>
    <t>SID12678519_SF08</t>
  </si>
  <si>
    <t>SID12780703_SF05</t>
  </si>
  <si>
    <t>SID12780703</t>
  </si>
  <si>
    <t>SID12780703_SF06</t>
  </si>
  <si>
    <t>SID12780703_SF07</t>
  </si>
  <si>
    <t>SID12780703_SF08</t>
  </si>
  <si>
    <t>SID12815993_SF07</t>
  </si>
  <si>
    <t>SID12815993</t>
  </si>
  <si>
    <t>SID12815993_SF08</t>
  </si>
  <si>
    <t>SID12956425_SF07</t>
  </si>
  <si>
    <t>SID12956425</t>
  </si>
  <si>
    <t>SID12956425_SF08</t>
  </si>
  <si>
    <t>SID13092959_SF05</t>
  </si>
  <si>
    <t>SID13092959</t>
  </si>
  <si>
    <t>SID13092959_SF06</t>
  </si>
  <si>
    <t>SID13092959_SF07</t>
  </si>
  <si>
    <t>SID13092959_SF08</t>
  </si>
  <si>
    <t>SID13098268_SF07</t>
  </si>
  <si>
    <t>SID13098268</t>
  </si>
  <si>
    <t>SID13098268_SF08</t>
  </si>
  <si>
    <t>SID13111491_SF05</t>
  </si>
  <si>
    <t>SID13111491</t>
  </si>
  <si>
    <t>SID13111491_SF06</t>
  </si>
  <si>
    <t>SID13111491_SF07</t>
  </si>
  <si>
    <t>SID13111491_SF08</t>
  </si>
  <si>
    <t>SID13241014_SF05</t>
  </si>
  <si>
    <t>SID13241014</t>
  </si>
  <si>
    <t>SID13241014_SF06</t>
  </si>
  <si>
    <t>SID13241014_SF07</t>
  </si>
  <si>
    <t>SID13241014_SF08</t>
  </si>
  <si>
    <t>SID13448277_SF07</t>
  </si>
  <si>
    <t>SID13448277</t>
  </si>
  <si>
    <t>SID13448277_SF08</t>
  </si>
  <si>
    <t>SID13512031_SF05</t>
  </si>
  <si>
    <t>SID13512031</t>
  </si>
  <si>
    <t>SID13512031_SF06</t>
  </si>
  <si>
    <t>SID13512031_SF07</t>
  </si>
  <si>
    <t>SID13512031_SF08</t>
  </si>
  <si>
    <t>SID13530241_SF05</t>
  </si>
  <si>
    <t>SID13530241</t>
  </si>
  <si>
    <t>SID13530241_SF06</t>
  </si>
  <si>
    <t>SID13530241_SF07</t>
  </si>
  <si>
    <t>SID13530241_SF08</t>
  </si>
  <si>
    <t>SID13551775_SF05</t>
  </si>
  <si>
    <t>SID13551775</t>
  </si>
  <si>
    <t>SID13551775_SF07</t>
  </si>
  <si>
    <t>SID13551775_SF08</t>
  </si>
  <si>
    <t>SID13572279_SF06</t>
  </si>
  <si>
    <t>SID13572279</t>
  </si>
  <si>
    <t>SID13572279_SF07</t>
  </si>
  <si>
    <t>SID13750586_SF05</t>
  </si>
  <si>
    <t>SID13750586</t>
  </si>
  <si>
    <t>SID13750586_SF06</t>
  </si>
  <si>
    <t>SID13750586_SF07</t>
  </si>
  <si>
    <t>SID13750586_SF08</t>
  </si>
  <si>
    <t>SID13787854_SF07</t>
  </si>
  <si>
    <t>SID13787854</t>
  </si>
  <si>
    <t>SID13787854_SF08</t>
  </si>
  <si>
    <t>SID13948544_SF05</t>
  </si>
  <si>
    <t>SID13948544</t>
  </si>
  <si>
    <t>SID13948544_SF06</t>
  </si>
  <si>
    <t>SID13980738_SF08</t>
  </si>
  <si>
    <t>SID13980738</t>
  </si>
  <si>
    <t>SID14040721_SF05</t>
  </si>
  <si>
    <t>SID14040721</t>
  </si>
  <si>
    <t>SID14040721_SF06</t>
  </si>
  <si>
    <t>SID14040721_SF07</t>
  </si>
  <si>
    <t>SID14040721_SF08</t>
  </si>
  <si>
    <t>SID14056552_SF05</t>
  </si>
  <si>
    <t>SID14056552</t>
  </si>
  <si>
    <t>SID14056552_SF06</t>
  </si>
  <si>
    <t>SID14056552_SF07</t>
  </si>
  <si>
    <t>SID14056552_SF08</t>
  </si>
  <si>
    <t>SID14093668_SF07</t>
  </si>
  <si>
    <t>SID14093668</t>
  </si>
  <si>
    <t>SID14093668_SF08</t>
  </si>
  <si>
    <t>SID14143026_SF07</t>
  </si>
  <si>
    <t>SID14143026</t>
  </si>
  <si>
    <t>SID14143026_SF08</t>
  </si>
  <si>
    <t>SID14175675_SF05</t>
  </si>
  <si>
    <t>SID14175675</t>
  </si>
  <si>
    <t>SID14175675_SF06</t>
  </si>
  <si>
    <t>SID14175675_SF07</t>
  </si>
  <si>
    <t>SID14175675_SF08</t>
  </si>
  <si>
    <t>SID14315964_SF05</t>
  </si>
  <si>
    <t>SID14315964</t>
  </si>
  <si>
    <t>SID14315964_SF06</t>
  </si>
  <si>
    <t>SID14315964_SF07</t>
  </si>
  <si>
    <t>SID14315964_SF08</t>
  </si>
  <si>
    <t>SID14390583_SF05</t>
  </si>
  <si>
    <t>SID14390583</t>
  </si>
  <si>
    <t>SID14390583_SF06</t>
  </si>
  <si>
    <t>SID14390583_SF07</t>
  </si>
  <si>
    <t>SID14390583_SF08</t>
  </si>
  <si>
    <t>SID14494311_SF05</t>
  </si>
  <si>
    <t>SID14494311</t>
  </si>
  <si>
    <t>SID14494311_SF06</t>
  </si>
  <si>
    <t>SID14494311_SF07</t>
  </si>
  <si>
    <t>SID14494311_SF08</t>
  </si>
  <si>
    <t>SID14561280_SF05</t>
  </si>
  <si>
    <t>SID14561280</t>
  </si>
  <si>
    <t>SID14561280_SF06</t>
  </si>
  <si>
    <t>SID14561280_SF07</t>
  </si>
  <si>
    <t>SID14561280_SF08</t>
  </si>
  <si>
    <t>SID14581506_SF05</t>
  </si>
  <si>
    <t>SID14581506</t>
  </si>
  <si>
    <t>SID14581506_SF06</t>
  </si>
  <si>
    <t>SID14583928_SF05</t>
  </si>
  <si>
    <t>SID14583928</t>
  </si>
  <si>
    <t>SID14583928_SF06</t>
  </si>
  <si>
    <t>SID14590405_SF05</t>
  </si>
  <si>
    <t>SID14590405</t>
  </si>
  <si>
    <t>SID14590405_SF06</t>
  </si>
  <si>
    <t>SID14590405_SF07</t>
  </si>
  <si>
    <t>SID14590405_SF08</t>
  </si>
  <si>
    <t>SID14804704_SF08</t>
  </si>
  <si>
    <t>SID14804704</t>
  </si>
  <si>
    <t>SID14835627_SF05</t>
  </si>
  <si>
    <t>SID14835627</t>
  </si>
  <si>
    <t>SID14835627_SF06</t>
  </si>
  <si>
    <t>SID14911186_SF05</t>
  </si>
  <si>
    <t>SID14911186</t>
  </si>
  <si>
    <t>SID14911186_SF06</t>
  </si>
  <si>
    <t>SID14948866_SF07</t>
  </si>
  <si>
    <t>SID14948866</t>
  </si>
  <si>
    <t>SID14948866_SF08</t>
  </si>
  <si>
    <t>SID14952019_SF05</t>
  </si>
  <si>
    <t>SID14952019</t>
  </si>
  <si>
    <t>SID14952019_SF06</t>
  </si>
  <si>
    <t>SID14952019_SF07</t>
  </si>
  <si>
    <t>SID14952019_SF08</t>
  </si>
  <si>
    <t>SID15066469_SF05</t>
  </si>
  <si>
    <t>SID15066469</t>
  </si>
  <si>
    <t>SID15066469_SF06</t>
  </si>
  <si>
    <t>SID15066469_SF07</t>
  </si>
  <si>
    <t>SID15066469_SF08</t>
  </si>
  <si>
    <t>SID15074981_SF05</t>
  </si>
  <si>
    <t>SID15074981</t>
  </si>
  <si>
    <t>SID15074981_SF06</t>
  </si>
  <si>
    <t>SID15074981_SF07</t>
  </si>
  <si>
    <t>SID15074981_SF08</t>
  </si>
  <si>
    <t>SID15127457_SF05</t>
  </si>
  <si>
    <t>SID15127457</t>
  </si>
  <si>
    <t>SID15127457_SF06</t>
  </si>
  <si>
    <t>SID15401240_SF05</t>
  </si>
  <si>
    <t>SID15401240</t>
  </si>
  <si>
    <t>SID15401240_SF06</t>
  </si>
  <si>
    <t>SID15487950_SF05</t>
  </si>
  <si>
    <t>SID15487950</t>
  </si>
  <si>
    <t>SID15487950_SF06</t>
  </si>
  <si>
    <t>SID15487950_SF07</t>
  </si>
  <si>
    <t>SID15487950_SF08</t>
  </si>
  <si>
    <t>SID15586956_SF05</t>
  </si>
  <si>
    <t>SID15586956</t>
  </si>
  <si>
    <t>SID15586956_SF06</t>
  </si>
  <si>
    <t>SID15586956_SF07</t>
  </si>
  <si>
    <t>SID15586956_SF08</t>
  </si>
  <si>
    <t>SID15673945_SF06</t>
  </si>
  <si>
    <t>SID15673945</t>
  </si>
  <si>
    <t>SID15717213_SF05</t>
  </si>
  <si>
    <t>SID15717213</t>
  </si>
  <si>
    <t>SID15717213_SF06</t>
  </si>
  <si>
    <t>SID15717213_SF07</t>
  </si>
  <si>
    <t>SID15717213_SF08</t>
  </si>
  <si>
    <t>SID15717522_SF07</t>
  </si>
  <si>
    <t>SID15717522</t>
  </si>
  <si>
    <t>SID15717522_SF08</t>
  </si>
  <si>
    <t>SID15721911_SF07</t>
  </si>
  <si>
    <t>SID15721911</t>
  </si>
  <si>
    <t>SID15721911_SF08</t>
  </si>
  <si>
    <t>SID15752525_SF07</t>
  </si>
  <si>
    <t>SID15752525</t>
  </si>
  <si>
    <t>SID15752525_SF08</t>
  </si>
  <si>
    <t>SID15785561_SF05</t>
  </si>
  <si>
    <t>SID15785561</t>
  </si>
  <si>
    <t>SID15785561_SF06</t>
  </si>
  <si>
    <t>SID15785561_SF07</t>
  </si>
  <si>
    <t>SID15785561_SF08</t>
  </si>
  <si>
    <t>SID15892873_SF07</t>
  </si>
  <si>
    <t>SID15892873</t>
  </si>
  <si>
    <t>SID15892873_SF08</t>
  </si>
  <si>
    <t>SID16020939_SF05</t>
  </si>
  <si>
    <t>SID16020939</t>
  </si>
  <si>
    <t>SID16020939_SF06</t>
  </si>
  <si>
    <t>SID16020939_SF07</t>
  </si>
  <si>
    <t>SID16020939_SF08</t>
  </si>
  <si>
    <t>SID16041443_SF07</t>
  </si>
  <si>
    <t>SID16041443</t>
  </si>
  <si>
    <t>SID16041443_SF08</t>
  </si>
  <si>
    <t>SID16063055_SF07</t>
  </si>
  <si>
    <t>SID16063055</t>
  </si>
  <si>
    <t>SID16063055_SF08</t>
  </si>
  <si>
    <t>SID16068286_SF05</t>
  </si>
  <si>
    <t>SID16068286</t>
  </si>
  <si>
    <t>SID16068286_SF06</t>
  </si>
  <si>
    <t>SID16068286_SF07</t>
  </si>
  <si>
    <t>SID16068286_SF08</t>
  </si>
  <si>
    <t>SID16097411_SF07</t>
  </si>
  <si>
    <t>SID16097411</t>
  </si>
  <si>
    <t>SID16097411_SF08</t>
  </si>
  <si>
    <t>SID16204040_SF05</t>
  </si>
  <si>
    <t>SID16204040</t>
  </si>
  <si>
    <t>SID16204040_SF06</t>
  </si>
  <si>
    <t>SID16240769_SF05</t>
  </si>
  <si>
    <t>SID16240769</t>
  </si>
  <si>
    <t>SID16240769_SF06</t>
  </si>
  <si>
    <t>SID16240769_SF08</t>
  </si>
  <si>
    <t>SID16396439_SF05</t>
  </si>
  <si>
    <t>SID16396439</t>
  </si>
  <si>
    <t>SID16396439_SF06</t>
  </si>
  <si>
    <t>SID16485541_SF05</t>
  </si>
  <si>
    <t>SID16485541</t>
  </si>
  <si>
    <t>SID16485541_SF08</t>
  </si>
  <si>
    <t>SID16545524_SF05</t>
  </si>
  <si>
    <t>SID16545524</t>
  </si>
  <si>
    <t>SID16545524_SF06</t>
  </si>
  <si>
    <t>SID16545524_SF07</t>
  </si>
  <si>
    <t>SID16545524_SF08</t>
  </si>
  <si>
    <t>SID16577761_SF05</t>
  </si>
  <si>
    <t>SID16577761</t>
  </si>
  <si>
    <t>SID16577761_SF06</t>
  </si>
  <si>
    <t>SID16662328_SF05</t>
  </si>
  <si>
    <t>SID16662328</t>
  </si>
  <si>
    <t>SID16662328_SF06</t>
  </si>
  <si>
    <t>SID16662328_SF07</t>
  </si>
  <si>
    <t>SID16662328_SF08</t>
  </si>
  <si>
    <t>SID16846459_SF07</t>
  </si>
  <si>
    <t>SID16846459</t>
  </si>
  <si>
    <t>SID16846459_SF08</t>
  </si>
  <si>
    <t>SID16853657_SF05</t>
  </si>
  <si>
    <t>SID16853657</t>
  </si>
  <si>
    <t>SID16853657_SF06</t>
  </si>
  <si>
    <t>SID16853657_SF07</t>
  </si>
  <si>
    <t>SID16853657_SF08</t>
  </si>
  <si>
    <t>SID16863149_SF05</t>
  </si>
  <si>
    <t>SID16863149</t>
  </si>
  <si>
    <t>SID16863149_SF06</t>
  </si>
  <si>
    <t>SID16863149_SF07</t>
  </si>
  <si>
    <t>SID16863149_SF08</t>
  </si>
  <si>
    <t>SID16913125_SF05</t>
  </si>
  <si>
    <t>SID16913125</t>
  </si>
  <si>
    <t>SID16913125_SF06</t>
  </si>
  <si>
    <t>SID16913125_SF07</t>
  </si>
  <si>
    <t>SID16913125_SF08</t>
  </si>
  <si>
    <t>SID16935973_SF05</t>
  </si>
  <si>
    <t>SID16935973</t>
  </si>
  <si>
    <t>SID16935973_SF06</t>
  </si>
  <si>
    <t>SID16935973_SF07</t>
  </si>
  <si>
    <t>SID16935973_SF08</t>
  </si>
  <si>
    <t>SID16960763_SF07</t>
  </si>
  <si>
    <t>SID16960763</t>
  </si>
  <si>
    <t>SID16960763_SF08</t>
  </si>
  <si>
    <t>SID16969917_SF07</t>
  </si>
  <si>
    <t>SID16969917</t>
  </si>
  <si>
    <t>SID16969917_SF08</t>
  </si>
  <si>
    <t>SID17086721_SF05</t>
  </si>
  <si>
    <t>SID17086721</t>
  </si>
  <si>
    <t>SID17086721_SF06</t>
  </si>
  <si>
    <t>SID17086721_SF07</t>
  </si>
  <si>
    <t>SID17086721_SF08</t>
  </si>
  <si>
    <t>SID17090904_SF07</t>
  </si>
  <si>
    <t>SID17090904</t>
  </si>
  <si>
    <t>SID17090904_SF08</t>
  </si>
  <si>
    <t>SID17101027_SF07</t>
  </si>
  <si>
    <t>SID17101027</t>
  </si>
  <si>
    <t>SID17101027_SF08</t>
  </si>
  <si>
    <t>SID17143477_SF05</t>
  </si>
  <si>
    <t>SID17143477</t>
  </si>
  <si>
    <t>SID17143477_SF06</t>
  </si>
  <si>
    <t>SID17143477_SF07</t>
  </si>
  <si>
    <t>SID17143477_SF08</t>
  </si>
  <si>
    <t>SID17208485_SF07</t>
  </si>
  <si>
    <t>SID17208485</t>
  </si>
  <si>
    <t>SID17208485_SF08</t>
  </si>
  <si>
    <t>SID17230157_SF07</t>
  </si>
  <si>
    <t>SID17230157</t>
  </si>
  <si>
    <t>SID17230157_SF08</t>
  </si>
  <si>
    <t>SID17259943_SF07</t>
  </si>
  <si>
    <t>SID17259943</t>
  </si>
  <si>
    <t>SID17259943_SF08</t>
  </si>
  <si>
    <t>SID17353203_SF07</t>
  </si>
  <si>
    <t>SID17353203</t>
  </si>
  <si>
    <t>SID17353203_SF08</t>
  </si>
  <si>
    <t>SID17404802_SF05</t>
  </si>
  <si>
    <t>SID17404802</t>
  </si>
  <si>
    <t>SID17404802_SF06</t>
  </si>
  <si>
    <t>SID17404802_SF07</t>
  </si>
  <si>
    <t>SID17404802_SF08</t>
  </si>
  <si>
    <t>SID17437941_SF05</t>
  </si>
  <si>
    <t>SID17437941</t>
  </si>
  <si>
    <t>SID17437941_SF06</t>
  </si>
  <si>
    <t>SID17437941_SF07</t>
  </si>
  <si>
    <t>SID17437941_SF08</t>
  </si>
  <si>
    <t>SID17453111_SF07</t>
  </si>
  <si>
    <t>SID17453111</t>
  </si>
  <si>
    <t>SID17453111_SF08</t>
  </si>
  <si>
    <t>SID17671755_SF07</t>
  </si>
  <si>
    <t>SID17671755</t>
  </si>
  <si>
    <t>SID17671755_SF08</t>
  </si>
  <si>
    <t>SID17675569_SF05</t>
  </si>
  <si>
    <t>SID17675569</t>
  </si>
  <si>
    <t>SID17675569_SF06</t>
  </si>
  <si>
    <t>SID17675569_SF07</t>
  </si>
  <si>
    <t>SID17675569_SF08</t>
  </si>
  <si>
    <t>SID17838578_SF07</t>
  </si>
  <si>
    <t>SID17838578</t>
  </si>
  <si>
    <t>SID17838578_SF08</t>
  </si>
  <si>
    <t>SID17841344_SF07</t>
  </si>
  <si>
    <t>SID17841344</t>
  </si>
  <si>
    <t>SID17841344_SF08</t>
  </si>
  <si>
    <t>SID17885707_SF07</t>
  </si>
  <si>
    <t>SID17885707</t>
  </si>
  <si>
    <t>SID17885707_SF08</t>
  </si>
  <si>
    <t>SID17907460_SF05</t>
  </si>
  <si>
    <t>SID17907460</t>
  </si>
  <si>
    <t>SID17907460_SF06</t>
  </si>
  <si>
    <t>SID17907460_SF07</t>
  </si>
  <si>
    <t>SID17907460_SF08</t>
  </si>
  <si>
    <t>SID17997838_SF07</t>
  </si>
  <si>
    <t>SID17997838</t>
  </si>
  <si>
    <t>SID18033060_SF06</t>
  </si>
  <si>
    <t>SID18033060</t>
  </si>
  <si>
    <t>SID18075722_SF05</t>
  </si>
  <si>
    <t>SID18075722</t>
  </si>
  <si>
    <t>SID18075722_SF06</t>
  </si>
  <si>
    <t>SID18075722_SF07</t>
  </si>
  <si>
    <t>SID18075722_SF08</t>
  </si>
  <si>
    <t>SID18131061_SF05</t>
  </si>
  <si>
    <t>SID18131061</t>
  </si>
  <si>
    <t>SID18131061_SF06</t>
  </si>
  <si>
    <t>SID18131061_SF07</t>
  </si>
  <si>
    <t>SID18131061_SF08</t>
  </si>
  <si>
    <t>SID18168329_SF05</t>
  </si>
  <si>
    <t>SID18168329</t>
  </si>
  <si>
    <t>SID18168329_SF06</t>
  </si>
  <si>
    <t>SID18184323_SF05</t>
  </si>
  <si>
    <t>SID18184323</t>
  </si>
  <si>
    <t>SID18184323_SF07</t>
  </si>
  <si>
    <t>SID18197551_SF05</t>
  </si>
  <si>
    <t>SID18197551</t>
  </si>
  <si>
    <t>SID18197551_SF06</t>
  </si>
  <si>
    <t>SID18293645_SF05</t>
  </si>
  <si>
    <t>SID18293645</t>
  </si>
  <si>
    <t>SID18293645_SF06</t>
  </si>
  <si>
    <t>SID18346018_SF05</t>
  </si>
  <si>
    <t>SID18346018</t>
  </si>
  <si>
    <t>SID18346018_SF06</t>
  </si>
  <si>
    <t>SID18346018_SF07</t>
  </si>
  <si>
    <t>SID18346018_SF08</t>
  </si>
  <si>
    <t>SID18425216_SF05</t>
  </si>
  <si>
    <t>SID18425216</t>
  </si>
  <si>
    <t>SID18425216_SF07</t>
  </si>
  <si>
    <t>SID18425216_SF08</t>
  </si>
  <si>
    <t>SID18445642_SF07</t>
  </si>
  <si>
    <t>SID18445642</t>
  </si>
  <si>
    <t>SID18445642_SF08</t>
  </si>
  <si>
    <t>SID18552130_SF05</t>
  </si>
  <si>
    <t>SID18552130</t>
  </si>
  <si>
    <t>SID18552130_SF06</t>
  </si>
  <si>
    <t>SID18552130_SF07</t>
  </si>
  <si>
    <t>SID18552130_SF08</t>
  </si>
  <si>
    <t>SID18628150_SF05</t>
  </si>
  <si>
    <t>SID18628150</t>
  </si>
  <si>
    <t>SID18628150_SF06</t>
  </si>
  <si>
    <t>SID18628150_SF07</t>
  </si>
  <si>
    <t>SID18628150_SF08</t>
  </si>
  <si>
    <t>SID18706034_SF05</t>
  </si>
  <si>
    <t>SID18706034</t>
  </si>
  <si>
    <t>SID18706034_SF06</t>
  </si>
  <si>
    <t>SID18706034_SF07</t>
  </si>
  <si>
    <t>SID18706034_SF08</t>
  </si>
  <si>
    <t>SID18746474_SF07</t>
  </si>
  <si>
    <t>SID18746474</t>
  </si>
  <si>
    <t>SID18746474_SF08</t>
  </si>
  <si>
    <t>SID18747685_SF07</t>
  </si>
  <si>
    <t>SID18747685</t>
  </si>
  <si>
    <t>SID18747685_SF08</t>
  </si>
  <si>
    <t>SID18754574_SF05</t>
  </si>
  <si>
    <t>SID18754574</t>
  </si>
  <si>
    <t>SID18754574_SF06</t>
  </si>
  <si>
    <t>SID18754574_SF07</t>
  </si>
  <si>
    <t>SID18754574_SF08</t>
  </si>
  <si>
    <t>SID18817057_SF05</t>
  </si>
  <si>
    <t>SID18817057</t>
  </si>
  <si>
    <t>SID18817057_SF06</t>
  </si>
  <si>
    <t>SID18912764_SF05</t>
  </si>
  <si>
    <t>SID18912764</t>
  </si>
  <si>
    <t>SID18912764_SF06</t>
  </si>
  <si>
    <t>SID18912764_SF07</t>
  </si>
  <si>
    <t>SID18912764_SF08</t>
  </si>
  <si>
    <t>SID19061811_SF05</t>
  </si>
  <si>
    <t>SID19061811</t>
  </si>
  <si>
    <t>SID19061811_SF06</t>
  </si>
  <si>
    <t>SID19061811_SF07</t>
  </si>
  <si>
    <t>SID19061811_SF08</t>
  </si>
  <si>
    <t>SID19113791_SF05</t>
  </si>
  <si>
    <t>SID19113791</t>
  </si>
  <si>
    <t>SID19113791_SF06</t>
  </si>
  <si>
    <t>SID19113791_SF07</t>
  </si>
  <si>
    <t>SID19113791_SF08</t>
  </si>
  <si>
    <t>SID19123701_SF06</t>
  </si>
  <si>
    <t>SID19123701</t>
  </si>
  <si>
    <t>SID19123701_SF07</t>
  </si>
  <si>
    <t>SID19123701_SF08</t>
  </si>
  <si>
    <t>SID19145210_SF05</t>
  </si>
  <si>
    <t>SID19145210</t>
  </si>
  <si>
    <t>SID19145210_SF06</t>
  </si>
  <si>
    <t>SID19145210_SF07</t>
  </si>
  <si>
    <t>SID19145210_SF08</t>
  </si>
  <si>
    <t>SID19251414_SF05</t>
  </si>
  <si>
    <t>SID19251414</t>
  </si>
  <si>
    <t>SID19251414_SF06</t>
  </si>
  <si>
    <t>SID19251414_SF07</t>
  </si>
  <si>
    <t>SID19251414_SF08</t>
  </si>
  <si>
    <t>SID19258449_SF07</t>
  </si>
  <si>
    <t>SID19258449</t>
  </si>
  <si>
    <t>SID19258449_SF08</t>
  </si>
  <si>
    <t>SID19272639_SF05</t>
  </si>
  <si>
    <t>SID19272639</t>
  </si>
  <si>
    <t>SID19272639_SF06</t>
  </si>
  <si>
    <t>SID19272639_SF07</t>
  </si>
  <si>
    <t>SID19272639_SF08</t>
  </si>
  <si>
    <t>SID19383868_SF05</t>
  </si>
  <si>
    <t>SID19383868</t>
  </si>
  <si>
    <t>SID19383868_SF06</t>
  </si>
  <si>
    <t>SID19383868_SF07</t>
  </si>
  <si>
    <t>SID19383868_SF08</t>
  </si>
  <si>
    <t>SID19400493_SF07</t>
  </si>
  <si>
    <t>SID19400493</t>
  </si>
  <si>
    <t>SID19400493_SF08</t>
  </si>
  <si>
    <t>SID19401504_SF05</t>
  </si>
  <si>
    <t>SID19401504</t>
  </si>
  <si>
    <t>SID19401504_SF06</t>
  </si>
  <si>
    <t>SID19401504_SF07</t>
  </si>
  <si>
    <t>SID19401504_SF08</t>
  </si>
  <si>
    <t>SID19412825_SF05</t>
  </si>
  <si>
    <t>SID19412825</t>
  </si>
  <si>
    <t>SID19412825_SF06</t>
  </si>
  <si>
    <t>SID19464870_SF07</t>
  </si>
  <si>
    <t>SID19464870</t>
  </si>
  <si>
    <t>SID19464870_SF08</t>
  </si>
  <si>
    <t>SID19498608_SF05</t>
  </si>
  <si>
    <t>SID19498608</t>
  </si>
  <si>
    <t>SID19498608_SF06</t>
  </si>
  <si>
    <t>SID19498608_SF07</t>
  </si>
  <si>
    <t>SID19498608_SF08</t>
  </si>
  <si>
    <t>SID19517140_SF05</t>
  </si>
  <si>
    <t>SID19517140</t>
  </si>
  <si>
    <t>SID19517140_SF06</t>
  </si>
  <si>
    <t>SID19517140_SF07</t>
  </si>
  <si>
    <t>SID19517140_SF08</t>
  </si>
  <si>
    <t>SID19702233_SF05</t>
  </si>
  <si>
    <t>SID19702233</t>
  </si>
  <si>
    <t>SID19702233_SF06</t>
  </si>
  <si>
    <t>SID19702233_SF07</t>
  </si>
  <si>
    <t>SID19702233_SF08</t>
  </si>
  <si>
    <t>SID19745900_SF05</t>
  </si>
  <si>
    <t>SID19745900</t>
  </si>
  <si>
    <t>SID19745900_SF06</t>
  </si>
  <si>
    <t>SID19745900_SF07</t>
  </si>
  <si>
    <t>SID19745900_SF08</t>
  </si>
  <si>
    <t>SID19831054_SF05</t>
  </si>
  <si>
    <t>SID19831054</t>
  </si>
  <si>
    <t>SID19831054_SF06</t>
  </si>
  <si>
    <t>SID19831054_SF07</t>
  </si>
  <si>
    <t>SID19831054_SF08</t>
  </si>
  <si>
    <t>SID19919818_SF05</t>
  </si>
  <si>
    <t>SID19919818</t>
  </si>
  <si>
    <t>SID19919818_SF07</t>
  </si>
  <si>
    <t>SID19919818_SF08</t>
  </si>
  <si>
    <t>SID19966838_SF05</t>
  </si>
  <si>
    <t>SID19966838</t>
  </si>
  <si>
    <t>SID19966838_SF06</t>
  </si>
  <si>
    <t>SID19966838_SF07</t>
  </si>
  <si>
    <t>SID19966838_SF08</t>
  </si>
  <si>
    <t>SID20006270_SF07</t>
  </si>
  <si>
    <t>SID20006270</t>
  </si>
  <si>
    <t>SID20006270_SF08</t>
  </si>
  <si>
    <t>SID20029305_SF07</t>
  </si>
  <si>
    <t>SID20029305</t>
  </si>
  <si>
    <t>SID20029305_SF08</t>
  </si>
  <si>
    <t>SID20037920_SF05</t>
  </si>
  <si>
    <t>SID20037920</t>
  </si>
  <si>
    <t>SID20037920_SF07</t>
  </si>
  <si>
    <t>SID20037920_SF08</t>
  </si>
  <si>
    <t>SID20069333_SF05</t>
  </si>
  <si>
    <t>SID20069333</t>
  </si>
  <si>
    <t>SID20069333_SF06</t>
  </si>
  <si>
    <t>SID20069333_SF07</t>
  </si>
  <si>
    <t>SID20069333_SF08</t>
  </si>
  <si>
    <t>SID20127924_SF05</t>
  </si>
  <si>
    <t>SID20127924</t>
  </si>
  <si>
    <t>SID20127924_SF07</t>
  </si>
  <si>
    <t>SID20127924_SF08</t>
  </si>
  <si>
    <t>SID20192124_SF07</t>
  </si>
  <si>
    <t>SID20192124</t>
  </si>
  <si>
    <t>SID20192124_SF08</t>
  </si>
  <si>
    <t>SID20192639_SF05</t>
  </si>
  <si>
    <t>SID20192639</t>
  </si>
  <si>
    <t>SID20192639_SF06</t>
  </si>
  <si>
    <t>SID20192639_SF07</t>
  </si>
  <si>
    <t>SID20192639_SF08</t>
  </si>
  <si>
    <t>SID20208617_SF07</t>
  </si>
  <si>
    <t>SID20208617</t>
  </si>
  <si>
    <t>SID20215088_SF05</t>
  </si>
  <si>
    <t>SID20215088</t>
  </si>
  <si>
    <t>SID20215088_SF06</t>
  </si>
  <si>
    <t>SID20215088_SF08</t>
  </si>
  <si>
    <t>SID20269046_SF05</t>
  </si>
  <si>
    <t>SID20269046</t>
  </si>
  <si>
    <t>SID20269046_SF06</t>
  </si>
  <si>
    <t>SID20269046_SF07</t>
  </si>
  <si>
    <t>SID20269046_SF08</t>
  </si>
  <si>
    <t>SID30026822_SF05</t>
  </si>
  <si>
    <t>SID30026822</t>
  </si>
  <si>
    <t>SID30026822_SF06</t>
  </si>
  <si>
    <t>SID30095454_SF05</t>
  </si>
  <si>
    <t>SID30095454</t>
  </si>
  <si>
    <t>SID30095454_SF06</t>
  </si>
  <si>
    <t>SID30095454_SF07</t>
  </si>
  <si>
    <t>SID30095454_SF08</t>
  </si>
  <si>
    <t>SID30144631_SF07</t>
  </si>
  <si>
    <t>SID30144631</t>
  </si>
  <si>
    <t>SID30144631_SF08</t>
  </si>
  <si>
    <t>SID30201181_SF05</t>
  </si>
  <si>
    <t>SID30201181</t>
  </si>
  <si>
    <t>SID30201181_SF06</t>
  </si>
  <si>
    <t>SID30293054_SF05</t>
  </si>
  <si>
    <t>SID30293054</t>
  </si>
  <si>
    <t>SID30293054_SF06</t>
  </si>
  <si>
    <t>SID30293054_SF07</t>
  </si>
  <si>
    <t>SID30293054_SF08</t>
  </si>
  <si>
    <t>SID30374571_SF05</t>
  </si>
  <si>
    <t>SID30374571</t>
  </si>
  <si>
    <t>SID30374571_SF06</t>
  </si>
  <si>
    <t>SID30399513_SF05</t>
  </si>
  <si>
    <t>SID30399513</t>
  </si>
  <si>
    <t>SID30399513_SF06</t>
  </si>
  <si>
    <t>SID30538791_SF05</t>
  </si>
  <si>
    <t>SID30538791</t>
  </si>
  <si>
    <t>SID30538791_SF06</t>
  </si>
  <si>
    <t>SID30538791_SF07</t>
  </si>
  <si>
    <t>SID30538791_SF08</t>
  </si>
  <si>
    <t>SID30575913_SF05</t>
  </si>
  <si>
    <t>SID30575913</t>
  </si>
  <si>
    <t>SID30575913_SF06</t>
  </si>
  <si>
    <t>SID30575913_SF07</t>
  </si>
  <si>
    <t>SID30575913_SF08</t>
  </si>
  <si>
    <t>SID30589734_SF05</t>
  </si>
  <si>
    <t>SID30589734</t>
  </si>
  <si>
    <t>SID30589734_SF06</t>
  </si>
  <si>
    <t>SID30594510_SF07</t>
  </si>
  <si>
    <t>SID30594510</t>
  </si>
  <si>
    <t>SID30594510_SF08</t>
  </si>
  <si>
    <t>SID30629079_SF05</t>
  </si>
  <si>
    <t>SID30629079</t>
  </si>
  <si>
    <t>SID30629079_SF06</t>
  </si>
  <si>
    <t>SID30629079_SF07</t>
  </si>
  <si>
    <t>SID30629079_SF08</t>
  </si>
  <si>
    <t>SID30733891_SF05</t>
  </si>
  <si>
    <t>SID30733891</t>
  </si>
  <si>
    <t>SID30733891_SF06</t>
  </si>
  <si>
    <t>SID30733891_SF07</t>
  </si>
  <si>
    <t>SID30733891_SF08</t>
  </si>
  <si>
    <t>SID30756617_SF05</t>
  </si>
  <si>
    <t>SID30756617</t>
  </si>
  <si>
    <t>SID30756617_SF06</t>
  </si>
  <si>
    <t>SID30756617_SF07</t>
  </si>
  <si>
    <t>SID30756617_SF08</t>
  </si>
  <si>
    <t>SID30820571_SF07</t>
  </si>
  <si>
    <t>SID30820571</t>
  </si>
  <si>
    <t>SID30820571_SF08</t>
  </si>
  <si>
    <t>SID30826086_SF05</t>
  </si>
  <si>
    <t>SID30826086</t>
  </si>
  <si>
    <t>SID30826086_SF06</t>
  </si>
  <si>
    <t>SID30826086_SF07</t>
  </si>
  <si>
    <t>SID30826086_SF08</t>
  </si>
  <si>
    <t>SID30843812_SF07</t>
  </si>
  <si>
    <t>SID30843812</t>
  </si>
  <si>
    <t>SID30843812_SF08</t>
  </si>
  <si>
    <t>SID30920067_SF07</t>
  </si>
  <si>
    <t>SID30920067</t>
  </si>
  <si>
    <t>SID30920067_SF08</t>
  </si>
  <si>
    <t>SID30931909_SF07</t>
  </si>
  <si>
    <t>SID30931909</t>
  </si>
  <si>
    <t>SID30931909_SF08</t>
  </si>
  <si>
    <t>SID30960822_SF05</t>
  </si>
  <si>
    <t>SID30960822</t>
  </si>
  <si>
    <t>SID30960822_SF06</t>
  </si>
  <si>
    <t>SID30969970_SF05</t>
  </si>
  <si>
    <t>SID30969970</t>
  </si>
  <si>
    <t>SID30969970_SF06</t>
  </si>
  <si>
    <t>SID30969970_SF07</t>
  </si>
  <si>
    <t>SID30969970_SF08</t>
  </si>
  <si>
    <t>SID30973226_SF07</t>
  </si>
  <si>
    <t>SID30973226</t>
  </si>
  <si>
    <t>SID40006207_SF05</t>
  </si>
  <si>
    <t>SID40006207</t>
  </si>
  <si>
    <t>SID40006207_SF06</t>
  </si>
  <si>
    <t>SID40006207_SF07</t>
  </si>
  <si>
    <t>SID40006207_SF08</t>
  </si>
  <si>
    <t>SID40048760_SF05</t>
  </si>
  <si>
    <t>SID40048760</t>
  </si>
  <si>
    <t>SID40048760_SF06</t>
  </si>
  <si>
    <t>SID40048760_SF07</t>
  </si>
  <si>
    <t>SID40048760_SF08</t>
  </si>
  <si>
    <t>SID40053948_SF07</t>
  </si>
  <si>
    <t>SID40053948</t>
  </si>
  <si>
    <t>SID40053948_SF08</t>
  </si>
  <si>
    <t>SID40067975_SF05</t>
  </si>
  <si>
    <t>SID40067975</t>
  </si>
  <si>
    <t>SID40067975_SF06</t>
  </si>
  <si>
    <t>SID40164662_SF05</t>
  </si>
  <si>
    <t>SID40164662</t>
  </si>
  <si>
    <t>SID40164662_SF06</t>
  </si>
  <si>
    <t>SID40164662_SF07</t>
  </si>
  <si>
    <t>SID40179385_SF05</t>
  </si>
  <si>
    <t>SID40179385</t>
  </si>
  <si>
    <t>SID40179385_SF06</t>
  </si>
  <si>
    <t>SID40179385_SF07</t>
  </si>
  <si>
    <t>SID40179385_SF08</t>
  </si>
  <si>
    <t>SID40262354_SF05</t>
  </si>
  <si>
    <t>SID40262354</t>
  </si>
  <si>
    <t>SID40262354_SF06</t>
  </si>
  <si>
    <t>SID40262354_SF07</t>
  </si>
  <si>
    <t>SID40262354_SF08</t>
  </si>
  <si>
    <t>SID40279396_SF07</t>
  </si>
  <si>
    <t>SID40279396</t>
  </si>
  <si>
    <t>SID40279396_SF08</t>
  </si>
  <si>
    <t>SID40322749_SF05</t>
  </si>
  <si>
    <t>SID40322749</t>
  </si>
  <si>
    <t>SID40322749_SF06</t>
  </si>
  <si>
    <t>SID40322749_SF07</t>
  </si>
  <si>
    <t>SID40322749_SF08</t>
  </si>
  <si>
    <t>SID40344567_SF07</t>
  </si>
  <si>
    <t>SID40344567</t>
  </si>
  <si>
    <t>SID40344567_SF08</t>
  </si>
  <si>
    <t>SID40382585_SF05</t>
  </si>
  <si>
    <t>SID40382585</t>
  </si>
  <si>
    <t>SID40382585_SF06</t>
  </si>
  <si>
    <t>SID40406457_SF07</t>
  </si>
  <si>
    <t>SID40406457</t>
  </si>
  <si>
    <t>SID40406457_SF08</t>
  </si>
  <si>
    <t>SID40476924_SF05</t>
  </si>
  <si>
    <t>SID40476924</t>
  </si>
  <si>
    <t>SID40476924_SF06</t>
  </si>
  <si>
    <t>SID40476924_SF07</t>
  </si>
  <si>
    <t>SID40476924_SF08</t>
  </si>
  <si>
    <t>SID40531258_SF05</t>
  </si>
  <si>
    <t>SID40531258</t>
  </si>
  <si>
    <t>SID40531258_SF06</t>
  </si>
  <si>
    <t>SID40531258_SF07</t>
  </si>
  <si>
    <t>SID40531258_SF08</t>
  </si>
  <si>
    <t>SID40550164_SF05</t>
  </si>
  <si>
    <t>SID40550164</t>
  </si>
  <si>
    <t>SID40550164_SF06</t>
  </si>
  <si>
    <t>SID40550164_SF07</t>
  </si>
  <si>
    <t>SID40550164_SF08</t>
  </si>
  <si>
    <t>SID40572400_SF07</t>
  </si>
  <si>
    <t>SID40572400</t>
  </si>
  <si>
    <t>SID40572400_SF08</t>
  </si>
  <si>
    <t>SID40647106_SF07</t>
  </si>
  <si>
    <t>SID40647106</t>
  </si>
  <si>
    <t>SID40647106_SF08</t>
  </si>
  <si>
    <t>SID40700151_SF05</t>
  </si>
  <si>
    <t>SID40700151</t>
  </si>
  <si>
    <t>SID40700151_SF06</t>
  </si>
  <si>
    <t>SID40700151_SF07</t>
  </si>
  <si>
    <t>SID40700151_SF08</t>
  </si>
  <si>
    <t>SID40741705_SF05</t>
  </si>
  <si>
    <t>SID40741705</t>
  </si>
  <si>
    <t>SID40741705_SF07</t>
  </si>
  <si>
    <t>SID40741705_SF08</t>
  </si>
  <si>
    <t>SID40792230_SF05</t>
  </si>
  <si>
    <t>SID40792230</t>
  </si>
  <si>
    <t>SID40792230_SF06</t>
  </si>
  <si>
    <t>SID40908322_SF05</t>
  </si>
  <si>
    <t>SID40908322</t>
  </si>
  <si>
    <t>SID40908322_SF07</t>
  </si>
  <si>
    <t>SID40908322_SF08</t>
  </si>
  <si>
    <t>SID40913201_SF05</t>
  </si>
  <si>
    <t>SID40913201</t>
  </si>
  <si>
    <t>SID40913201_SF06</t>
  </si>
  <si>
    <t>SID40913201_SF07</t>
  </si>
  <si>
    <t>SID40913201_SF08</t>
  </si>
  <si>
    <t>SID40930194_SF05</t>
  </si>
  <si>
    <t>SID40930194</t>
  </si>
  <si>
    <t>SID40930194_SF06</t>
  </si>
  <si>
    <t>SID40930194_SF07</t>
  </si>
  <si>
    <t>SID40930194_SF08</t>
  </si>
  <si>
    <t>SID50144974_SF05</t>
  </si>
  <si>
    <t>SID50144974</t>
  </si>
  <si>
    <t>SID50144974_SF06</t>
  </si>
  <si>
    <t>SID50144974_SF07</t>
  </si>
  <si>
    <t>SID50144974_SF08</t>
  </si>
  <si>
    <t>SID50176181_SF05</t>
  </si>
  <si>
    <t>SID50176181</t>
  </si>
  <si>
    <t>SID50176181_SF06</t>
  </si>
  <si>
    <t>SID50176181_SF07</t>
  </si>
  <si>
    <t>SID50176181_SF08</t>
  </si>
  <si>
    <t>SID50211022_F011</t>
  </si>
  <si>
    <t>SID50211022</t>
  </si>
  <si>
    <t>SID50211022_SF05</t>
  </si>
  <si>
    <t>SID50211022_SF06</t>
  </si>
  <si>
    <t>SID50211022_SF07</t>
  </si>
  <si>
    <t>SID50241352_SF07</t>
  </si>
  <si>
    <t>SID50241352</t>
  </si>
  <si>
    <t>SID50241352_SF08</t>
  </si>
  <si>
    <t>SID50253678_SF05</t>
  </si>
  <si>
    <t>SID50253678</t>
  </si>
  <si>
    <t>SID50253678_SF06</t>
  </si>
  <si>
    <t>SID50253678_SF07</t>
  </si>
  <si>
    <t>SID50253678_SF08</t>
  </si>
  <si>
    <t>SID50279110_F018</t>
  </si>
  <si>
    <t>SID50279110</t>
  </si>
  <si>
    <t>SID50279110_SF07</t>
  </si>
  <si>
    <t>SID50304865_SF05</t>
  </si>
  <si>
    <t>SID50304865</t>
  </si>
  <si>
    <t>SID50304865_SF06</t>
  </si>
  <si>
    <t>SID50340152_SF07</t>
  </si>
  <si>
    <t>SID50340152</t>
  </si>
  <si>
    <t>SID50340152_SF08</t>
  </si>
  <si>
    <t>SID50466110_SF05</t>
  </si>
  <si>
    <t>SID50466110</t>
  </si>
  <si>
    <t>SID50466110_SF06</t>
  </si>
  <si>
    <t>SID50466110_SF07</t>
  </si>
  <si>
    <t>SID50466110_SF08</t>
  </si>
  <si>
    <t>SID50492523_SF05</t>
  </si>
  <si>
    <t>SID50492523</t>
  </si>
  <si>
    <t>SID50492523_SF06</t>
  </si>
  <si>
    <t>SID50492523_SF07</t>
  </si>
  <si>
    <t>SID50492523_SF08</t>
  </si>
  <si>
    <t>SID50507078_SF07</t>
  </si>
  <si>
    <t>SID50507078</t>
  </si>
  <si>
    <t>SID50507078_SF08</t>
  </si>
  <si>
    <t>SID50530888_SF05</t>
  </si>
  <si>
    <t>SID50530888</t>
  </si>
  <si>
    <t>SID50530888_SF06</t>
  </si>
  <si>
    <t>SID50530888_SF07</t>
  </si>
  <si>
    <t>SID50530888_SF08</t>
  </si>
  <si>
    <t>SID50635518_SF05</t>
  </si>
  <si>
    <t>SID50635518</t>
  </si>
  <si>
    <t>SID50635518_SF06</t>
  </si>
  <si>
    <t>SID50635518_SF07</t>
  </si>
  <si>
    <t>SID50635518_SF08</t>
  </si>
  <si>
    <t>SID50682950_SF05</t>
  </si>
  <si>
    <t>SID50682950</t>
  </si>
  <si>
    <t>SID50682950_SF06</t>
  </si>
  <si>
    <t>SID50682950_SF07</t>
  </si>
  <si>
    <t>SID50682950_SF08</t>
  </si>
  <si>
    <t>SID50694555_SF05</t>
  </si>
  <si>
    <t>SID50694555</t>
  </si>
  <si>
    <t>SID50694555_SF06</t>
  </si>
  <si>
    <t>SID50694555_SF07</t>
  </si>
  <si>
    <t>SID50694555_SF08</t>
  </si>
  <si>
    <t>SID50708626_SF05</t>
  </si>
  <si>
    <t>SID50708626</t>
  </si>
  <si>
    <t>SID50708626_SF06</t>
  </si>
  <si>
    <t>SID50708626_SF07</t>
  </si>
  <si>
    <t>SID50708626_SF08</t>
  </si>
  <si>
    <t>SID50724929_SF05</t>
  </si>
  <si>
    <t>SID50724929</t>
  </si>
  <si>
    <t>SID50724929_SF06</t>
  </si>
  <si>
    <t>SID50724929_SF07</t>
  </si>
  <si>
    <t>SID50724929_SF08</t>
  </si>
  <si>
    <t>SID50745639_SF05</t>
  </si>
  <si>
    <t>SID50745639</t>
  </si>
  <si>
    <t>SID50745639_SF06</t>
  </si>
  <si>
    <t>SID50745639_SF07</t>
  </si>
  <si>
    <t>SID50745639_SF08</t>
  </si>
  <si>
    <t>SID50747443_SF05</t>
  </si>
  <si>
    <t>SID50747443</t>
  </si>
  <si>
    <t>SID50747443_SF06</t>
  </si>
  <si>
    <t>SID50850323_SF05</t>
  </si>
  <si>
    <t>SID50850323</t>
  </si>
  <si>
    <t>SID50850323_SF06</t>
  </si>
  <si>
    <t>SID51006340_SF05</t>
  </si>
  <si>
    <t>SID51006340</t>
  </si>
  <si>
    <t>SID51006340_SF06</t>
  </si>
  <si>
    <t>SID51006340_SF07</t>
  </si>
  <si>
    <t>SID51006340_SF08</t>
  </si>
  <si>
    <t>SID60097006_SF05</t>
  </si>
  <si>
    <t>SID60097006</t>
  </si>
  <si>
    <t>SID60097006_SF06</t>
  </si>
  <si>
    <t>SID60097006_SF07</t>
  </si>
  <si>
    <t>SID60097006_SF08</t>
  </si>
  <si>
    <t>SID60101845_SF07</t>
  </si>
  <si>
    <t>SID60101845</t>
  </si>
  <si>
    <t>SID60101845_SF08</t>
  </si>
  <si>
    <t>SID60148502_SF05</t>
  </si>
  <si>
    <t>SID60148502</t>
  </si>
  <si>
    <t>SID60148502_SF06</t>
  </si>
  <si>
    <t>SID60148502_SF07</t>
  </si>
  <si>
    <t>SID60148502_SF08</t>
  </si>
  <si>
    <t>SID60187319_SF07</t>
  </si>
  <si>
    <t>SID60187319</t>
  </si>
  <si>
    <t>SID60187319_SF08</t>
  </si>
  <si>
    <t>SID60200027_SF05</t>
  </si>
  <si>
    <t>SID60200027</t>
  </si>
  <si>
    <t>SID60200027_SF06</t>
  </si>
  <si>
    <t>SID60200027_SF07</t>
  </si>
  <si>
    <t>SID60200027_SF08</t>
  </si>
  <si>
    <t>SID60238506_SF05</t>
  </si>
  <si>
    <t>SID60238506</t>
  </si>
  <si>
    <t>SID60238506_SF06</t>
  </si>
  <si>
    <t>SID60238506_SF07</t>
  </si>
  <si>
    <t>SID60238506_SF08</t>
  </si>
  <si>
    <t>SID60338620_SF05</t>
  </si>
  <si>
    <t>SID60338620</t>
  </si>
  <si>
    <t>SID60338620_SF06</t>
  </si>
  <si>
    <t>SID60338620_SF07</t>
  </si>
  <si>
    <t>SID60338620_SF08</t>
  </si>
  <si>
    <t>SID60478041_SF07</t>
  </si>
  <si>
    <t>SID60478041</t>
  </si>
  <si>
    <t>SID60514917_SF07</t>
  </si>
  <si>
    <t>SID60514917</t>
  </si>
  <si>
    <t>SID60514917_SF08</t>
  </si>
  <si>
    <t>SID70005253_SF05</t>
  </si>
  <si>
    <t>SID70005253</t>
  </si>
  <si>
    <t>SID70005253_SF06</t>
  </si>
  <si>
    <t>SID70005253_SF07</t>
  </si>
  <si>
    <t>SID70005253_SF08</t>
  </si>
  <si>
    <t>SID70053072_SF05</t>
  </si>
  <si>
    <t>SID70053072</t>
  </si>
  <si>
    <t>SID70053072_SF06</t>
  </si>
  <si>
    <t>SID70053072_SF07</t>
  </si>
  <si>
    <t>SID70053072_SF08</t>
  </si>
  <si>
    <t>SID70059005_SF05</t>
  </si>
  <si>
    <t>SID70059005</t>
  </si>
  <si>
    <t>SID70059005_SF06</t>
  </si>
  <si>
    <t>SID70059005_SF07</t>
  </si>
  <si>
    <t>SID70059005_SF08</t>
  </si>
  <si>
    <t>SID70111148_SF07</t>
  </si>
  <si>
    <t>SID70111148</t>
  </si>
  <si>
    <t>SID70111148_SF08</t>
  </si>
  <si>
    <t>SID70234503_SF07</t>
  </si>
  <si>
    <t>SID70234503</t>
  </si>
  <si>
    <t>SID70234503_SF08</t>
  </si>
  <si>
    <t>SID70312587_SF05</t>
  </si>
  <si>
    <t>SID70312587</t>
  </si>
  <si>
    <t>SID70312587_SF06</t>
  </si>
  <si>
    <t>SID70312587_SF07</t>
  </si>
  <si>
    <t>SID70324089_SF05</t>
  </si>
  <si>
    <t>SID70324089</t>
  </si>
  <si>
    <t>SID70324089_SF06</t>
  </si>
  <si>
    <t>SID70488374_SF05</t>
  </si>
  <si>
    <t>SID70488374</t>
  </si>
  <si>
    <t>SID70488374_SF06</t>
  </si>
  <si>
    <t>SID70488374_SF07</t>
  </si>
  <si>
    <t>SID70488374_SF08</t>
  </si>
  <si>
    <t>SID70510290_SF07</t>
  </si>
  <si>
    <t>SID70510290</t>
  </si>
  <si>
    <t>SID70510290_SF08</t>
  </si>
  <si>
    <t>SID70572554_SF05</t>
  </si>
  <si>
    <t>SID70572554</t>
  </si>
  <si>
    <t>SID70572554_SF06</t>
  </si>
  <si>
    <t>SID70572554_SF07</t>
  </si>
  <si>
    <t>SID70572554_SF08</t>
  </si>
  <si>
    <t>SID70596794_SF07</t>
  </si>
  <si>
    <t>SID70596794</t>
  </si>
  <si>
    <t>SID70596794_SF08</t>
  </si>
  <si>
    <t>SID70608855_SF05</t>
  </si>
  <si>
    <t>SID70608855</t>
  </si>
  <si>
    <t>SID70608855_SF06</t>
  </si>
  <si>
    <t>SID70608855_SF07</t>
  </si>
  <si>
    <t>SID70608855_SF08</t>
  </si>
  <si>
    <t>SID70615435_SF07</t>
  </si>
  <si>
    <t>SID70615435</t>
  </si>
  <si>
    <t>SID70615435_SF08</t>
  </si>
  <si>
    <t>SID70616749_SF05</t>
  </si>
  <si>
    <t>SID70616749</t>
  </si>
  <si>
    <t>SID70616749_SF06</t>
  </si>
  <si>
    <t>SID70616749_SF07</t>
  </si>
  <si>
    <t>SID70616749_SF08</t>
  </si>
  <si>
    <t>SID70636351_SF05</t>
  </si>
  <si>
    <t>SID70636351</t>
  </si>
  <si>
    <t>SID70636351_SF06</t>
  </si>
  <si>
    <t>SID70636351_SF07</t>
  </si>
  <si>
    <t>SID70636351_SF08</t>
  </si>
  <si>
    <t>SID70802023_SF05</t>
  </si>
  <si>
    <t>SID70802023</t>
  </si>
  <si>
    <t>SID70802023_SF06</t>
  </si>
  <si>
    <t>SID70802023_SF07</t>
  </si>
  <si>
    <t>SID70802023_SF08</t>
  </si>
  <si>
    <t>SID70838280_SF05</t>
  </si>
  <si>
    <t>SID70838280</t>
  </si>
  <si>
    <t>SID70838280_SF06</t>
  </si>
  <si>
    <t>SID70863791_SF05</t>
  </si>
  <si>
    <t>SID70863791</t>
  </si>
  <si>
    <t>SID70863791_SF06</t>
  </si>
  <si>
    <t>SID70863791_SF07</t>
  </si>
  <si>
    <t>SID70863791_SF08</t>
  </si>
  <si>
    <t>SID70995736_SF05</t>
  </si>
  <si>
    <t>SID70995736</t>
  </si>
  <si>
    <t>SID70995736_SF06</t>
  </si>
  <si>
    <t>SID70995736_SF07</t>
  </si>
  <si>
    <t>SID70995736_SF08</t>
  </si>
  <si>
    <t>SID71022162_SF06</t>
  </si>
  <si>
    <t>SID71022162</t>
  </si>
  <si>
    <t>SID71022162_SF07</t>
  </si>
  <si>
    <t>SID71022162_SF08</t>
  </si>
  <si>
    <t>SID71041789_SF05</t>
  </si>
  <si>
    <t>SID71041789</t>
  </si>
  <si>
    <t>SID71041789_SF06</t>
  </si>
  <si>
    <t>SID71191223_SF05</t>
  </si>
  <si>
    <t>SID71191223</t>
  </si>
  <si>
    <t>SID71191223_SF06</t>
  </si>
  <si>
    <t>SID71318945_SF05</t>
  </si>
  <si>
    <t>SID71318945</t>
  </si>
  <si>
    <t>SID71382449_SF05</t>
  </si>
  <si>
    <t>SID71382449</t>
  </si>
  <si>
    <t>SID71382449_SF06</t>
  </si>
  <si>
    <t>SID71382449_SF07</t>
  </si>
  <si>
    <t>SID71382449_SF08</t>
  </si>
  <si>
    <t>SID71429144_SF06</t>
  </si>
  <si>
    <t>SID71429144</t>
  </si>
  <si>
    <t>SID71429144_SF07</t>
  </si>
  <si>
    <t>SID71429144_SF08</t>
  </si>
  <si>
    <t>SID71448977_SF05</t>
  </si>
  <si>
    <t>SID71448977</t>
  </si>
  <si>
    <t>SID71448977_SF06</t>
  </si>
  <si>
    <t>SID71448977_SF07</t>
  </si>
  <si>
    <t>SID71448977_SF08</t>
  </si>
  <si>
    <t>SID71474566_SF05</t>
  </si>
  <si>
    <t>SID71474566</t>
  </si>
  <si>
    <t>SID71474566_SF06</t>
  </si>
  <si>
    <t>SID71492982_SF06</t>
  </si>
  <si>
    <t>SID71492982</t>
  </si>
  <si>
    <t>SID71492982_SF07</t>
  </si>
  <si>
    <t>SID71492982_SF08</t>
  </si>
  <si>
    <t>SID71634045_SF05</t>
  </si>
  <si>
    <t>SID71634045</t>
  </si>
  <si>
    <t>SID71634045_SF06</t>
  </si>
  <si>
    <t>SID71634045_SF07</t>
  </si>
  <si>
    <t>SID71634045_SF08</t>
  </si>
  <si>
    <t>SID71645778_SF05</t>
  </si>
  <si>
    <t>SID71645778</t>
  </si>
  <si>
    <t>SID71645778_SF06</t>
  </si>
  <si>
    <t>SID71645778_SF07</t>
  </si>
  <si>
    <t>SID71645778_SF08</t>
  </si>
  <si>
    <t>SID71705246_SF05</t>
  </si>
  <si>
    <t>SID71705246</t>
  </si>
  <si>
    <t>SID71705246_SF06</t>
  </si>
  <si>
    <t>SID71705246_SF07</t>
  </si>
  <si>
    <t>SID71705246_SF08</t>
  </si>
  <si>
    <t>SID71755590_SF07</t>
  </si>
  <si>
    <t>SID71755590</t>
  </si>
  <si>
    <t>SID71755590_SF08</t>
  </si>
  <si>
    <t>SID71869016_SF05</t>
  </si>
  <si>
    <t>SID71869016</t>
  </si>
  <si>
    <t>SID71869016_SF06</t>
  </si>
  <si>
    <t>SID71869016_SF07</t>
  </si>
  <si>
    <t>SID71869016_SF08</t>
  </si>
  <si>
    <t>SID71894939_SF07</t>
  </si>
  <si>
    <t>SID71894939</t>
  </si>
  <si>
    <t>SID71894939_SF08</t>
  </si>
  <si>
    <t>SID71909603_SF05</t>
  </si>
  <si>
    <t>SID71909603</t>
  </si>
  <si>
    <t>SID71909603_SF06</t>
  </si>
  <si>
    <t>SID71909603_SF07</t>
  </si>
  <si>
    <t>SID71909603_SF08</t>
  </si>
  <si>
    <t>SID71936712_SF05</t>
  </si>
  <si>
    <t>SID71936712</t>
  </si>
  <si>
    <t>SID71936712_SF06</t>
  </si>
  <si>
    <t>SID71936712_SF07</t>
  </si>
  <si>
    <t>SID71936712_SF08</t>
  </si>
  <si>
    <t>SID72043921_SF05</t>
  </si>
  <si>
    <t>SID72043921</t>
  </si>
  <si>
    <t>SID72043921_SF06</t>
  </si>
  <si>
    <t>SID72111792_SF05</t>
  </si>
  <si>
    <t>SID72111792</t>
  </si>
  <si>
    <t>SID72111792_SF06</t>
  </si>
  <si>
    <t>SID72111792_SF07</t>
  </si>
  <si>
    <t>SID72111792_SF08</t>
  </si>
  <si>
    <t>SID72164642_SF05</t>
  </si>
  <si>
    <t>SID72164642</t>
  </si>
  <si>
    <t>SID72164642_SF06</t>
  </si>
  <si>
    <t>SID72164642_SF07</t>
  </si>
  <si>
    <t>SID72164642_SF08</t>
  </si>
  <si>
    <t>SID72196364_SF07</t>
  </si>
  <si>
    <t>SID72196364</t>
  </si>
  <si>
    <t>SID72196364_SF08</t>
  </si>
  <si>
    <t>SID72233627_SF05</t>
  </si>
  <si>
    <t>SID72233627</t>
  </si>
  <si>
    <t>SID72233627_SF06</t>
  </si>
  <si>
    <t>SID72233627_SF07</t>
  </si>
  <si>
    <t>SID72233627_SF08</t>
  </si>
  <si>
    <t>SID72242320_SF07</t>
  </si>
  <si>
    <t>SID72242320</t>
  </si>
  <si>
    <t>SID72242320_SF08</t>
  </si>
  <si>
    <t>SID72251940_SF05</t>
  </si>
  <si>
    <t>SID72251940</t>
  </si>
  <si>
    <t>SID72251940_SF06</t>
  </si>
  <si>
    <t>O2_UC49_0</t>
  </si>
  <si>
    <t>O2_UC49</t>
  </si>
  <si>
    <t>ESP</t>
  </si>
  <si>
    <t>NielsenHB_2014_O2_UC49</t>
  </si>
  <si>
    <t>NielsenHB_2014_ESP</t>
  </si>
  <si>
    <t>O2_UC49_2</t>
  </si>
  <si>
    <t>O2_UC50_0</t>
  </si>
  <si>
    <t>O2_UC50</t>
  </si>
  <si>
    <t>NielsenHB_2014_O2_UC50</t>
  </si>
  <si>
    <t>O2_UC50_2</t>
  </si>
  <si>
    <t>O2_UC51_0</t>
  </si>
  <si>
    <t>O2_UC51</t>
  </si>
  <si>
    <t>NielsenHB_2014_O2_UC51</t>
  </si>
  <si>
    <t>O2_UC51_2</t>
  </si>
  <si>
    <t>O2_UC52_0</t>
  </si>
  <si>
    <t>O2_UC52</t>
  </si>
  <si>
    <t>NielsenHB_2014_O2_UC52</t>
  </si>
  <si>
    <t>O2_UC52_2</t>
  </si>
  <si>
    <t>O2_UC53_0</t>
  </si>
  <si>
    <t>O2_UC53</t>
  </si>
  <si>
    <t>NielsenHB_2014_O2_UC53</t>
  </si>
  <si>
    <t>O2_UC53_2</t>
  </si>
  <si>
    <t>O2_UC54_0</t>
  </si>
  <si>
    <t>O2_UC54</t>
  </si>
  <si>
    <t>NielsenHB_2014_O2_UC54</t>
  </si>
  <si>
    <t>O2_UC54_2</t>
  </si>
  <si>
    <t>O2_UC55_0</t>
  </si>
  <si>
    <t>O2_UC55</t>
  </si>
  <si>
    <t>NielsenHB_2014_O2_UC55</t>
  </si>
  <si>
    <t>O2_UC55_2</t>
  </si>
  <si>
    <t>O2_UC56_0</t>
  </si>
  <si>
    <t>O2_UC56</t>
  </si>
  <si>
    <t>NielsenHB_2014_O2_UC56</t>
  </si>
  <si>
    <t>O2_UC56_2</t>
  </si>
  <si>
    <t>O2_UC57_0</t>
  </si>
  <si>
    <t>O2_UC57</t>
  </si>
  <si>
    <t>NielsenHB_2014_O2_UC57</t>
  </si>
  <si>
    <t>O2_UC57_2</t>
  </si>
  <si>
    <t>O2_UC58_0</t>
  </si>
  <si>
    <t>O2_UC58</t>
  </si>
  <si>
    <t>NielsenHB_2014_O2_UC58</t>
  </si>
  <si>
    <t>O2_UC58_2</t>
  </si>
  <si>
    <t>O2_UC59_0</t>
  </si>
  <si>
    <t>O2_UC59</t>
  </si>
  <si>
    <t>NielsenHB_2014_O2_UC59</t>
  </si>
  <si>
    <t>O2_UC59_2</t>
  </si>
  <si>
    <t>O2_UC60_0</t>
  </si>
  <si>
    <t>O2_UC60</t>
  </si>
  <si>
    <t>NielsenHB_2014_O2_UC60</t>
  </si>
  <si>
    <t>O2_UC60_2</t>
  </si>
  <si>
    <t>V1_CD11_0</t>
  </si>
  <si>
    <t>V1_CD11</t>
  </si>
  <si>
    <t>NielsenHB_2014_V1_CD11</t>
  </si>
  <si>
    <t>V1_CD13_0</t>
  </si>
  <si>
    <t>V1_CD13</t>
  </si>
  <si>
    <t>NielsenHB_2014_V1_CD13</t>
  </si>
  <si>
    <t>V1_CD14_0</t>
  </si>
  <si>
    <t>V1_CD14</t>
  </si>
  <si>
    <t>NielsenHB_2014_V1_CD14</t>
  </si>
  <si>
    <t>V1_CD16_0</t>
  </si>
  <si>
    <t>V1_CD16</t>
  </si>
  <si>
    <t>NielsenHB_2014_V1_CD16</t>
  </si>
  <si>
    <t>V1_CD19_0</t>
  </si>
  <si>
    <t>V1_CD19</t>
  </si>
  <si>
    <t>NielsenHB_2014_V1_CD19</t>
  </si>
  <si>
    <t>V1_CD2_0</t>
  </si>
  <si>
    <t>V1_CD2</t>
  </si>
  <si>
    <t>NielsenHB_2014_V1_CD2</t>
  </si>
  <si>
    <t>V1_CD22_0</t>
  </si>
  <si>
    <t>V1_CD22</t>
  </si>
  <si>
    <t>NielsenHB_2014_V1_CD22</t>
  </si>
  <si>
    <t>V1_CD24_0</t>
  </si>
  <si>
    <t>V1_CD24</t>
  </si>
  <si>
    <t>NielsenHB_2014_V1_CD24</t>
  </si>
  <si>
    <t>V1_CD27_0</t>
  </si>
  <si>
    <t>V1_CD27</t>
  </si>
  <si>
    <t>NielsenHB_2014_V1_CD27</t>
  </si>
  <si>
    <t>V1_CD28_0</t>
  </si>
  <si>
    <t>V1_CD28</t>
  </si>
  <si>
    <t>NielsenHB_2014_V1_CD28</t>
  </si>
  <si>
    <t>V1_CD29_0</t>
  </si>
  <si>
    <t>V1_CD29</t>
  </si>
  <si>
    <t>NielsenHB_2014_V1_CD29</t>
  </si>
  <si>
    <t>V1_CD3_0</t>
  </si>
  <si>
    <t>V1_CD3</t>
  </si>
  <si>
    <t>NielsenHB_2014_V1_CD3</t>
  </si>
  <si>
    <t>V1_CD30_0</t>
  </si>
  <si>
    <t>V1_CD30</t>
  </si>
  <si>
    <t>NielsenHB_2014_V1_CD30</t>
  </si>
  <si>
    <t>V1_CD31_0</t>
  </si>
  <si>
    <t>V1_CD31</t>
  </si>
  <si>
    <t>NielsenHB_2014_V1_CD31</t>
  </si>
  <si>
    <t>V1_CD34_0</t>
  </si>
  <si>
    <t>V1_CD34</t>
  </si>
  <si>
    <t>NielsenHB_2014_V1_CD34</t>
  </si>
  <si>
    <t>V1_CD36_0</t>
  </si>
  <si>
    <t>V1_CD36</t>
  </si>
  <si>
    <t>NielsenHB_2014_V1_CD36</t>
  </si>
  <si>
    <t>V1_CD38_0</t>
  </si>
  <si>
    <t>V1_CD38</t>
  </si>
  <si>
    <t>NielsenHB_2014_V1_CD38</t>
  </si>
  <si>
    <t>V1_CD4_0</t>
  </si>
  <si>
    <t>V1_CD4</t>
  </si>
  <si>
    <t>NielsenHB_2014_V1_CD4</t>
  </si>
  <si>
    <t>V1_CD42_0</t>
  </si>
  <si>
    <t>V1_CD42</t>
  </si>
  <si>
    <t>NielsenHB_2014_V1_CD42</t>
  </si>
  <si>
    <t>V1_CD8_0</t>
  </si>
  <si>
    <t>V1_CD8</t>
  </si>
  <si>
    <t>NielsenHB_2014_V1_CD8</t>
  </si>
  <si>
    <t>V1_CD9_0</t>
  </si>
  <si>
    <t>V1_CD9</t>
  </si>
  <si>
    <t>NielsenHB_2014_V1_CD9</t>
  </si>
  <si>
    <t>V1_UC16_0</t>
  </si>
  <si>
    <t>V1_UC16</t>
  </si>
  <si>
    <t>NielsenHB_2014_V1_UC16</t>
  </si>
  <si>
    <t>V1_UC18_0</t>
  </si>
  <si>
    <t>V1_UC18</t>
  </si>
  <si>
    <t>NielsenHB_2014_V1_UC18</t>
  </si>
  <si>
    <t>V1_UC19_0</t>
  </si>
  <si>
    <t>V1_UC19</t>
  </si>
  <si>
    <t>NielsenHB_2014_V1_UC19</t>
  </si>
  <si>
    <t>V1_UC24_0</t>
  </si>
  <si>
    <t>V1_UC24</t>
  </si>
  <si>
    <t>NielsenHB_2014_V1_UC24</t>
  </si>
  <si>
    <t>V1_UC27_0</t>
  </si>
  <si>
    <t>V1_UC27</t>
  </si>
  <si>
    <t>NielsenHB_2014_V1_UC27</t>
  </si>
  <si>
    <t>V1_UC28_0</t>
  </si>
  <si>
    <t>V1_UC28</t>
  </si>
  <si>
    <t>NielsenHB_2014_V1_UC28</t>
  </si>
  <si>
    <t>V1_UC29_0</t>
  </si>
  <si>
    <t>V1_UC29</t>
  </si>
  <si>
    <t>NielsenHB_2014_V1_UC29</t>
  </si>
  <si>
    <t>V1_UC30_0</t>
  </si>
  <si>
    <t>V1_UC30</t>
  </si>
  <si>
    <t>NielsenHB_2014_V1_UC30</t>
  </si>
  <si>
    <t>V1_UC32_0</t>
  </si>
  <si>
    <t>V1_UC32</t>
  </si>
  <si>
    <t>NielsenHB_2014_V1_UC32</t>
  </si>
  <si>
    <t>V1_UC33_0</t>
  </si>
  <si>
    <t>V1_UC33</t>
  </si>
  <si>
    <t>NielsenHB_2014_V1_UC33</t>
  </si>
  <si>
    <t>V1_UC34_0</t>
  </si>
  <si>
    <t>V1_UC34</t>
  </si>
  <si>
    <t>NielsenHB_2014_V1_UC34</t>
  </si>
  <si>
    <t>V1_UC36_0</t>
  </si>
  <si>
    <t>V1_UC36</t>
  </si>
  <si>
    <t>NielsenHB_2014_V1_UC36</t>
  </si>
  <si>
    <t>V1_UC37_0</t>
  </si>
  <si>
    <t>V1_UC37</t>
  </si>
  <si>
    <t>NielsenHB_2014_V1_UC37</t>
  </si>
  <si>
    <t>V1_UC41_0</t>
  </si>
  <si>
    <t>V1_UC41</t>
  </si>
  <si>
    <t>NielsenHB_2014_V1_UC41</t>
  </si>
  <si>
    <t>V1_UC42_0</t>
  </si>
  <si>
    <t>V1_UC42</t>
  </si>
  <si>
    <t>NielsenHB_2014_V1_UC42</t>
  </si>
  <si>
    <t>V1_UC43_0</t>
  </si>
  <si>
    <t>V1_UC43</t>
  </si>
  <si>
    <t>NielsenHB_2014_V1_UC43</t>
  </si>
  <si>
    <t>V1_UC44_0</t>
  </si>
  <si>
    <t>V1_UC44</t>
  </si>
  <si>
    <t>NielsenHB_2014_V1_UC44</t>
  </si>
  <si>
    <t>V1_UC46_0</t>
  </si>
  <si>
    <t>V1_UC46</t>
  </si>
  <si>
    <t>NielsenHB_2014_V1_UC46</t>
  </si>
  <si>
    <t>V1_UC48_0</t>
  </si>
  <si>
    <t>V1_UC48</t>
  </si>
  <si>
    <t>NielsenHB_2014_V1_UC48</t>
  </si>
  <si>
    <t>V1_UC57_0</t>
  </si>
  <si>
    <t>V1_UC57</t>
  </si>
  <si>
    <t>NielsenHB_2014_V1_UC57</t>
  </si>
  <si>
    <t>V1_UC6_0</t>
  </si>
  <si>
    <t>V1_UC6</t>
  </si>
  <si>
    <t>NielsenHB_2014_V1_UC6</t>
  </si>
  <si>
    <t>V1_UC61_0</t>
  </si>
  <si>
    <t>V1_UC61</t>
  </si>
  <si>
    <t>NielsenHB_2014_V1_UC61</t>
  </si>
  <si>
    <t>V1_UC62_0</t>
  </si>
  <si>
    <t>V1_UC62</t>
  </si>
  <si>
    <t>NielsenHB_2014_V1_UC62</t>
  </si>
  <si>
    <t>V1_UC7_0</t>
  </si>
  <si>
    <t>V1_UC7</t>
  </si>
  <si>
    <t>NielsenHB_2014_V1_UC7</t>
  </si>
  <si>
    <t>V1_UC8_0</t>
  </si>
  <si>
    <t>V1_UC8</t>
  </si>
  <si>
    <t>NielsenHB_2014_V1_UC8</t>
  </si>
  <si>
    <t>V1_UC9_0</t>
  </si>
  <si>
    <t>V1_UC9</t>
  </si>
  <si>
    <t>NielsenHB_2014_V1_UC9</t>
  </si>
  <si>
    <t>A01_02_1FE</t>
  </si>
  <si>
    <t>CM_MDG_01021</t>
  </si>
  <si>
    <t>MDG</t>
  </si>
  <si>
    <t>CM_MDG_01_1FE</t>
  </si>
  <si>
    <t>PasolliE_2019_Madagascar</t>
  </si>
  <si>
    <t>MDG_1FE</t>
  </si>
  <si>
    <t>A02_01_1FE</t>
  </si>
  <si>
    <t>CM_MDG_02011</t>
  </si>
  <si>
    <t>CM_MDG_02_1FE</t>
  </si>
  <si>
    <t>A03_01_1FE</t>
  </si>
  <si>
    <t>CM_MDG_03011</t>
  </si>
  <si>
    <t>CM_MDG_03_1FE</t>
  </si>
  <si>
    <t>A04_01_1FE</t>
  </si>
  <si>
    <t>CM_MDG_04011</t>
  </si>
  <si>
    <t>CM_MDG_04_1FE</t>
  </si>
  <si>
    <t>A04_04_1FE</t>
  </si>
  <si>
    <t>CM_MDG_04041</t>
  </si>
  <si>
    <t>A05_01_1FE</t>
  </si>
  <si>
    <t>CM_MDG_05011</t>
  </si>
  <si>
    <t>CM_MDG_05_1FE</t>
  </si>
  <si>
    <t>A07_01_1FE</t>
  </si>
  <si>
    <t>CM_MDG_07011</t>
  </si>
  <si>
    <t>CM_MDG_07_1FE</t>
  </si>
  <si>
    <t>A08_01_1FE</t>
  </si>
  <si>
    <t>CM_MDG_08011</t>
  </si>
  <si>
    <t>CM_MDG_08_1FE</t>
  </si>
  <si>
    <t>A09_01_1FE</t>
  </si>
  <si>
    <t>CM_MDG_09011</t>
  </si>
  <si>
    <t>CM_MDG_09_1FE</t>
  </si>
  <si>
    <t>A09_02_1FE</t>
  </si>
  <si>
    <t>CM_MDG_09021</t>
  </si>
  <si>
    <t>A10_01_1FE</t>
  </si>
  <si>
    <t>CM_MDG_10011</t>
  </si>
  <si>
    <t>CM_MDG_10_1FE</t>
  </si>
  <si>
    <t>A10_02_1FE</t>
  </si>
  <si>
    <t>CM_MDG_10021</t>
  </si>
  <si>
    <t>A11_01_1FE</t>
  </si>
  <si>
    <t>CM_MDG_11011</t>
  </si>
  <si>
    <t>CM_MDG_11_1FE</t>
  </si>
  <si>
    <t>A13_01_1FE</t>
  </si>
  <si>
    <t>CM_MDG_13011</t>
  </si>
  <si>
    <t>CM_MDG_13_1FE</t>
  </si>
  <si>
    <t>A13_03_1FE</t>
  </si>
  <si>
    <t>CM_MDG_13031</t>
  </si>
  <si>
    <t>A14_01_1FE</t>
  </si>
  <si>
    <t>CM_MDG_14011</t>
  </si>
  <si>
    <t>CM_MDG_14_1FE</t>
  </si>
  <si>
    <t>A15_02_1FE</t>
  </si>
  <si>
    <t>CM_MDG_15021</t>
  </si>
  <si>
    <t>CM_MDG_15_1FE</t>
  </si>
  <si>
    <t>A19_01_1FE</t>
  </si>
  <si>
    <t>CM_MDG_19011</t>
  </si>
  <si>
    <t>CM_MDG_19_1FE</t>
  </si>
  <si>
    <t>A19_03_1FE</t>
  </si>
  <si>
    <t>CM_MDG_19031</t>
  </si>
  <si>
    <t>A20_01_1FE</t>
  </si>
  <si>
    <t>CM_MDG_20011</t>
  </si>
  <si>
    <t>CM_MDG_20_1FE</t>
  </si>
  <si>
    <t>A20_03_1FE</t>
  </si>
  <si>
    <t>CM_MDG_20031</t>
  </si>
  <si>
    <t>A22_01_1FE</t>
  </si>
  <si>
    <t>CM_MDG_22011</t>
  </si>
  <si>
    <t>CM_MDG_22_1FE</t>
  </si>
  <si>
    <t>A23_01_1FE</t>
  </si>
  <si>
    <t>CM_MDG_23011</t>
  </si>
  <si>
    <t>CM_MDG_23_1FE</t>
  </si>
  <si>
    <t>A24_02_1FE</t>
  </si>
  <si>
    <t>CM_MDG_24021</t>
  </si>
  <si>
    <t>CM_MDG_24_1FE</t>
  </si>
  <si>
    <t>A24_04_1FE</t>
  </si>
  <si>
    <t>CM_MDG_24041</t>
  </si>
  <si>
    <t>A25_01_1FE</t>
  </si>
  <si>
    <t>CM_MDG_25011</t>
  </si>
  <si>
    <t>CM_MDG_25_1FE</t>
  </si>
  <si>
    <t>A27_02_1FE</t>
  </si>
  <si>
    <t>CM_MDG_27021</t>
  </si>
  <si>
    <t>CM_MDG_27_1FE</t>
  </si>
  <si>
    <t>A28_02_1FE</t>
  </si>
  <si>
    <t>CM_MDG_28021</t>
  </si>
  <si>
    <t>CM_MDG_28_1FE</t>
  </si>
  <si>
    <t>A29_01_1FE</t>
  </si>
  <si>
    <t>CM_MDG_29011</t>
  </si>
  <si>
    <t>CM_MDG_29_1FE</t>
  </si>
  <si>
    <t>A32_01_1FE</t>
  </si>
  <si>
    <t>CM_MDG_32011</t>
  </si>
  <si>
    <t>CM_MDG_32_1FE</t>
  </si>
  <si>
    <t>A34_01_1FE</t>
  </si>
  <si>
    <t>CM_MDG_34011</t>
  </si>
  <si>
    <t>CM_MDG_34_1FE</t>
  </si>
  <si>
    <t>A34_02_1FE</t>
  </si>
  <si>
    <t>CM_MDG_34021</t>
  </si>
  <si>
    <t>A35_01_1FE</t>
  </si>
  <si>
    <t>CM_MDG_35011</t>
  </si>
  <si>
    <t>CM_MDG_35_1FE</t>
  </si>
  <si>
    <t>A36_01_1FE</t>
  </si>
  <si>
    <t>CM_MDG_36011</t>
  </si>
  <si>
    <t>CM_MDG_36_1FE</t>
  </si>
  <si>
    <t>A36_02_1FE</t>
  </si>
  <si>
    <t>CM_MDG_36021</t>
  </si>
  <si>
    <t>A39_01_1FE</t>
  </si>
  <si>
    <t>CM_MDG_39011</t>
  </si>
  <si>
    <t>CM_MDG_39_1FE</t>
  </si>
  <si>
    <t>A39_02_1FE</t>
  </si>
  <si>
    <t>CM_MDG_39021</t>
  </si>
  <si>
    <t>A39_04_1FE</t>
  </si>
  <si>
    <t>CM_MDG_39041</t>
  </si>
  <si>
    <t>A40_02_1FE</t>
  </si>
  <si>
    <t>CM_MDG_40021</t>
  </si>
  <si>
    <t>CM_MDG_40_1FE</t>
  </si>
  <si>
    <t>A41_01_1FE</t>
  </si>
  <si>
    <t>CM_MDG_41011</t>
  </si>
  <si>
    <t>CM_MDG_41_1FE</t>
  </si>
  <si>
    <t>A42_02_1FE</t>
  </si>
  <si>
    <t>CM_MDG_42021</t>
  </si>
  <si>
    <t>CM_MDG_42_1FE</t>
  </si>
  <si>
    <t>A43_02_1FE</t>
  </si>
  <si>
    <t>CM_MDG_43021</t>
  </si>
  <si>
    <t>CM_MDG_43_1FE</t>
  </si>
  <si>
    <t>A44_01_1FE</t>
  </si>
  <si>
    <t>CM_MDG_44011</t>
  </si>
  <si>
    <t>CM_MDG_44_1FE</t>
  </si>
  <si>
    <t>A45_02_1FE</t>
  </si>
  <si>
    <t>CM_MDG_45021</t>
  </si>
  <si>
    <t>CM_MDG_45_1FE</t>
  </si>
  <si>
    <t>A46_01_1FE</t>
  </si>
  <si>
    <t>CM_MDG_46011</t>
  </si>
  <si>
    <t>CM_MDG_46_1FE</t>
  </si>
  <si>
    <t>A46_02_1FE</t>
  </si>
  <si>
    <t>CM_MDG_46021</t>
  </si>
  <si>
    <t>A47_01_1FE</t>
  </si>
  <si>
    <t>CM_MDG_47011</t>
  </si>
  <si>
    <t>CM_MDG_47_1FE</t>
  </si>
  <si>
    <t>A47_02_1FE</t>
  </si>
  <si>
    <t>CM_MDG_47021</t>
  </si>
  <si>
    <t>A48_01_1FE</t>
  </si>
  <si>
    <t>CM_MDG_48011</t>
  </si>
  <si>
    <t>CM_MDG_48_1FE</t>
  </si>
  <si>
    <t>A48_05_1FE</t>
  </si>
  <si>
    <t>CM_MDG_48051</t>
  </si>
  <si>
    <t>A49_01_1FE</t>
  </si>
  <si>
    <t>CM_MDG_49011</t>
  </si>
  <si>
    <t>CM_MDG_49_1FE</t>
  </si>
  <si>
    <t>A53_01_1FE</t>
  </si>
  <si>
    <t>CM_MDG_53011</t>
  </si>
  <si>
    <t>CM_MDG_53_1FE</t>
  </si>
  <si>
    <t>A54_02_1FE</t>
  </si>
  <si>
    <t>CM_MDG_54021</t>
  </si>
  <si>
    <t>CM_MDG_54_1FE</t>
  </si>
  <si>
    <t>A55_01_1FE</t>
  </si>
  <si>
    <t>CM_MDG_55011</t>
  </si>
  <si>
    <t>CM_MDG_55_1FE</t>
  </si>
  <si>
    <t>A55_02_1FE</t>
  </si>
  <si>
    <t>CM_MDG_55021</t>
  </si>
  <si>
    <t>A56_01_1FE</t>
  </si>
  <si>
    <t>CM_MDG_56011</t>
  </si>
  <si>
    <t>CM_MDG_56_1FE</t>
  </si>
  <si>
    <t>A58_01_1FE</t>
  </si>
  <si>
    <t>CM_MDG_58011</t>
  </si>
  <si>
    <t>CM_MDG_58_1FE</t>
  </si>
  <si>
    <t>A58_03_1FE</t>
  </si>
  <si>
    <t>CM_MDG_58031</t>
  </si>
  <si>
    <t>A59_01_1FE</t>
  </si>
  <si>
    <t>CM_MDG_59011</t>
  </si>
  <si>
    <t>CM_MDG_59_1FE</t>
  </si>
  <si>
    <t>A62_01_1FE</t>
  </si>
  <si>
    <t>CM_MDG_62011</t>
  </si>
  <si>
    <t>CM_MDG_62_1FE</t>
  </si>
  <si>
    <t>A62_03_1FE</t>
  </si>
  <si>
    <t>CM_MDG_62031</t>
  </si>
  <si>
    <t>A66_02_1FE</t>
  </si>
  <si>
    <t>CM_MDG_66021</t>
  </si>
  <si>
    <t>CM_MDG_66_1FE</t>
  </si>
  <si>
    <t>A67_01_1FE</t>
  </si>
  <si>
    <t>CM_MDG_67011</t>
  </si>
  <si>
    <t>CM_MDG_67_1FE</t>
  </si>
  <si>
    <t>A68_01_1FE</t>
  </si>
  <si>
    <t>CM_MDG_68011</t>
  </si>
  <si>
    <t>CM_MDG_68_1FE</t>
  </si>
  <si>
    <t>A69_01_1FE</t>
  </si>
  <si>
    <t>CM_MDG_69011</t>
  </si>
  <si>
    <t>CM_MDG_69_1FE</t>
  </si>
  <si>
    <t>A69_02_1FE</t>
  </si>
  <si>
    <t>CM_MDG_69021</t>
  </si>
  <si>
    <t>A70_01_1FE</t>
  </si>
  <si>
    <t>CM_MDG_70011</t>
  </si>
  <si>
    <t>CM_MDG_70_1FE</t>
  </si>
  <si>
    <t>A70_03_1FE</t>
  </si>
  <si>
    <t>CM_MDG_70031</t>
  </si>
  <si>
    <t>A72_01_1FE</t>
  </si>
  <si>
    <t>CM_MDG_72011</t>
  </si>
  <si>
    <t>CM_MDG_72_1FE</t>
  </si>
  <si>
    <t>A72_02_1FE</t>
  </si>
  <si>
    <t>CM_MDG_72021</t>
  </si>
  <si>
    <t>A73_01_1FE</t>
  </si>
  <si>
    <t>CM_MDG_73011</t>
  </si>
  <si>
    <t>CM_MDG_73_1FE</t>
  </si>
  <si>
    <t>A73_02_1FE</t>
  </si>
  <si>
    <t>CM_MDG_73021</t>
  </si>
  <si>
    <t>A75_02_1FE</t>
  </si>
  <si>
    <t>CM_MDG_75021</t>
  </si>
  <si>
    <t>CM_MDG_75_1FE</t>
  </si>
  <si>
    <t>A79_02_1FE</t>
  </si>
  <si>
    <t>CM_MDG_79021</t>
  </si>
  <si>
    <t>CM_MDG_79_1FE</t>
  </si>
  <si>
    <t>A81_01_1FE</t>
  </si>
  <si>
    <t>CM_MDG_81011</t>
  </si>
  <si>
    <t>CM_MDG_81_1FE</t>
  </si>
  <si>
    <t>A81_03_1FE</t>
  </si>
  <si>
    <t>CM_MDG_81031</t>
  </si>
  <si>
    <t>A82_02_1FE</t>
  </si>
  <si>
    <t>CM_MDG_82021</t>
  </si>
  <si>
    <t>CM_MDG_82_1FE</t>
  </si>
  <si>
    <t>A83_02_1FE</t>
  </si>
  <si>
    <t>CM_MDG_83021</t>
  </si>
  <si>
    <t>CM_MDG_83_1FE</t>
  </si>
  <si>
    <t>A85_01_1FE</t>
  </si>
  <si>
    <t>CM_MDG_85011</t>
  </si>
  <si>
    <t>CM_MDG_85_1FE</t>
  </si>
  <si>
    <t>A88_02_1FE</t>
  </si>
  <si>
    <t>CM_MDG_88021</t>
  </si>
  <si>
    <t>CM_MDG_88_1FE</t>
  </si>
  <si>
    <t>A89_01_1FE</t>
  </si>
  <si>
    <t>CM_MDG_89011</t>
  </si>
  <si>
    <t>CM_MDG_89_1FE</t>
  </si>
  <si>
    <t>A89_02_1FE</t>
  </si>
  <si>
    <t>CM_MDG_89021</t>
  </si>
  <si>
    <t>A90_03_1FE</t>
  </si>
  <si>
    <t>CM_MDG_90031</t>
  </si>
  <si>
    <t>CM_MDG_90_1FE</t>
  </si>
  <si>
    <t>A90_04_1FE</t>
  </si>
  <si>
    <t>CM_MDG_90041</t>
  </si>
  <si>
    <t>A91_01_1FE</t>
  </si>
  <si>
    <t>CM_MDG_91011</t>
  </si>
  <si>
    <t>CM_MDG_91_1FE</t>
  </si>
  <si>
    <t>A91_02_1FE</t>
  </si>
  <si>
    <t>CM_MDG_91021</t>
  </si>
  <si>
    <t>A92_01_1FE</t>
  </si>
  <si>
    <t>CM_MDG_92011</t>
  </si>
  <si>
    <t>CM_MDG_92_1FE</t>
  </si>
  <si>
    <t>A93_01_1FE</t>
  </si>
  <si>
    <t>CM_MDG_93011</t>
  </si>
  <si>
    <t>CM_MDG_93_1FE</t>
  </si>
  <si>
    <t>A94_01_1FE</t>
  </si>
  <si>
    <t>CM_MDG_94011</t>
  </si>
  <si>
    <t>CM_MDG_94_1FE</t>
  </si>
  <si>
    <t>A94_02_1FE</t>
  </si>
  <si>
    <t>CM_MDG_94021</t>
  </si>
  <si>
    <t>A94_03_1FE</t>
  </si>
  <si>
    <t>CM_MDG_94031</t>
  </si>
  <si>
    <t>A95_01_1FE</t>
  </si>
  <si>
    <t>CM_MDG_95011</t>
  </si>
  <si>
    <t>CM_MDG_95_1FE</t>
  </si>
  <si>
    <t>V01_01_1FE</t>
  </si>
  <si>
    <t>CM_MDG_01011</t>
  </si>
  <si>
    <t>V06_02_1FE</t>
  </si>
  <si>
    <t>CM_MDG_06021</t>
  </si>
  <si>
    <t>CM_MDG_06_1FE</t>
  </si>
  <si>
    <t>V07_01_2FE</t>
  </si>
  <si>
    <t>CM_MDG_07012</t>
  </si>
  <si>
    <t>CM_MDG_07_2FE</t>
  </si>
  <si>
    <t>MDG_2FE</t>
  </si>
  <si>
    <t>V07_02_2FE</t>
  </si>
  <si>
    <t>CM_MDG_07022</t>
  </si>
  <si>
    <t>V12_01_2FE</t>
  </si>
  <si>
    <t>CM_MDG_12012</t>
  </si>
  <si>
    <t>CM_MDG_12_2FE</t>
  </si>
  <si>
    <t>V18_02_1FE</t>
  </si>
  <si>
    <t>CM_MDG_18021</t>
  </si>
  <si>
    <t>CM_MDG_18_1FE</t>
  </si>
  <si>
    <t>V19_01_2FE</t>
  </si>
  <si>
    <t>CM_MDG_19012</t>
  </si>
  <si>
    <t>CM_MDG_19_2FE</t>
  </si>
  <si>
    <t>V19_02_2FE</t>
  </si>
  <si>
    <t>CM_MDG_19022</t>
  </si>
  <si>
    <t>V30_01_1FE</t>
  </si>
  <si>
    <t>CM_MDG_30011</t>
  </si>
  <si>
    <t>CM_MDG_30_1FE</t>
  </si>
  <si>
    <t>V31_01_2FE</t>
  </si>
  <si>
    <t>CM_MDG_31012</t>
  </si>
  <si>
    <t>CM_MDG_31_2FE</t>
  </si>
  <si>
    <t>V32_02_2FE</t>
  </si>
  <si>
    <t>CM_MDG_32022</t>
  </si>
  <si>
    <t>CM_MDG_32_2FE</t>
  </si>
  <si>
    <t>V36_02_2FE</t>
  </si>
  <si>
    <t>CM_MDG_36022</t>
  </si>
  <si>
    <t>CM_MDG_36_2FE</t>
  </si>
  <si>
    <t>V40_01_1FE</t>
  </si>
  <si>
    <t>CM_MDG_40011</t>
  </si>
  <si>
    <t>V48_03_2FE</t>
  </si>
  <si>
    <t>CM_MDG_48032</t>
  </si>
  <si>
    <t>CM_MDG_48_2FE</t>
  </si>
  <si>
    <t>V50_01_1FE</t>
  </si>
  <si>
    <t>CM_MDG_50011</t>
  </si>
  <si>
    <t>CM_MDG_50_1FE</t>
  </si>
  <si>
    <t>V50_01_2FE</t>
  </si>
  <si>
    <t>CM_MDG_50012</t>
  </si>
  <si>
    <t>CM_MDG_50_2FE</t>
  </si>
  <si>
    <t>V50_02_1FE</t>
  </si>
  <si>
    <t>CM_MDG_50021</t>
  </si>
  <si>
    <t>V53_02_1FE</t>
  </si>
  <si>
    <t>CM_MDG_53021</t>
  </si>
  <si>
    <t>V54_01_1FE</t>
  </si>
  <si>
    <t>CM_MDG_54011</t>
  </si>
  <si>
    <t>SID02C_553</t>
  </si>
  <si>
    <t>SID02C</t>
  </si>
  <si>
    <t>PER</t>
  </si>
  <si>
    <t>PehrssonEC_2016_PER_SID02</t>
  </si>
  <si>
    <t>PehrssonE_2016_PER</t>
  </si>
  <si>
    <t>PehrssonEC_2016_PER</t>
  </si>
  <si>
    <t>SID01A_000</t>
  </si>
  <si>
    <t>SID01A</t>
  </si>
  <si>
    <t>PehrssonEC_2016_PER_SID01</t>
  </si>
  <si>
    <t>SID01A_006</t>
  </si>
  <si>
    <t>SID01B_000</t>
  </si>
  <si>
    <t>SID01B</t>
  </si>
  <si>
    <t>SID01B_007</t>
  </si>
  <si>
    <t>SID01C_235</t>
  </si>
  <si>
    <t>SID01C</t>
  </si>
  <si>
    <t>SID01C_566</t>
  </si>
  <si>
    <t>SID01D_013</t>
  </si>
  <si>
    <t>SID01D</t>
  </si>
  <si>
    <t>SID01D_190</t>
  </si>
  <si>
    <t>SID01D_570</t>
  </si>
  <si>
    <t>SID01E_000</t>
  </si>
  <si>
    <t>SID01E</t>
  </si>
  <si>
    <t>SID01E_015</t>
  </si>
  <si>
    <t>SID01E_191</t>
  </si>
  <si>
    <t>SID01F_239</t>
  </si>
  <si>
    <t>SID01F</t>
  </si>
  <si>
    <t>SID01F_573</t>
  </si>
  <si>
    <t>SID01G_000</t>
  </si>
  <si>
    <t>SID01G</t>
  </si>
  <si>
    <t>SID01G_005</t>
  </si>
  <si>
    <t>SID01G_234</t>
  </si>
  <si>
    <t>SID01H_011</t>
  </si>
  <si>
    <t>SID01H</t>
  </si>
  <si>
    <t>SID01H_202</t>
  </si>
  <si>
    <t>SID01H_568</t>
  </si>
  <si>
    <t>SID01I_569</t>
  </si>
  <si>
    <t>SID01I</t>
  </si>
  <si>
    <t>SID01J_010</t>
  </si>
  <si>
    <t>SID01J</t>
  </si>
  <si>
    <t>SID01J_173</t>
  </si>
  <si>
    <t>SID02A_561</t>
  </si>
  <si>
    <t>SID02A</t>
  </si>
  <si>
    <t>SID02B_552</t>
  </si>
  <si>
    <t>SID02B</t>
  </si>
  <si>
    <t>SID03A_000</t>
  </si>
  <si>
    <t>SID03A</t>
  </si>
  <si>
    <t>PehrssonEC_2016_PER_SID03</t>
  </si>
  <si>
    <t>SID03B_000</t>
  </si>
  <si>
    <t>SID03B</t>
  </si>
  <si>
    <t>SID03C_000</t>
  </si>
  <si>
    <t>SID03C</t>
  </si>
  <si>
    <t>SID03D_000</t>
  </si>
  <si>
    <t>SID03D</t>
  </si>
  <si>
    <t>SID03E_000</t>
  </si>
  <si>
    <t>SID03E</t>
  </si>
  <si>
    <t>SID03F_000</t>
  </si>
  <si>
    <t>SID03F</t>
  </si>
  <si>
    <t>SID03G_000</t>
  </si>
  <si>
    <t>SID03G</t>
  </si>
  <si>
    <t>SID04B_564</t>
  </si>
  <si>
    <t>SID04B</t>
  </si>
  <si>
    <t>PehrssonEC_2016_PER_SID04</t>
  </si>
  <si>
    <t>SID04C_565</t>
  </si>
  <si>
    <t>SID04C</t>
  </si>
  <si>
    <t>SID04D_562</t>
  </si>
  <si>
    <t>SID04D</t>
  </si>
  <si>
    <t>SID04E_563</t>
  </si>
  <si>
    <t>SID04E</t>
  </si>
  <si>
    <t>SID05A_000</t>
  </si>
  <si>
    <t>SID05A</t>
  </si>
  <si>
    <t>PehrssonEC_2016_PER_SID05</t>
  </si>
  <si>
    <t>SID05B_000</t>
  </si>
  <si>
    <t>SID05B</t>
  </si>
  <si>
    <t>SID05C_000</t>
  </si>
  <si>
    <t>SID05C</t>
  </si>
  <si>
    <t>SID05D_000</t>
  </si>
  <si>
    <t>SID05D</t>
  </si>
  <si>
    <t>SID07A_558</t>
  </si>
  <si>
    <t>SID07A</t>
  </si>
  <si>
    <t>PehrssonEC_2016_PER_SID07</t>
  </si>
  <si>
    <t>SID07C_541</t>
  </si>
  <si>
    <t>SID07C</t>
  </si>
  <si>
    <t>SID07D_542</t>
  </si>
  <si>
    <t>SID07D</t>
  </si>
  <si>
    <t>SID07E_559</t>
  </si>
  <si>
    <t>SID07E</t>
  </si>
  <si>
    <t>SID08A_000</t>
  </si>
  <si>
    <t>SID08A</t>
  </si>
  <si>
    <t>PehrssonEC_2016_PER_SID08</t>
  </si>
  <si>
    <t>SID08A_022</t>
  </si>
  <si>
    <t>SID08A_236</t>
  </si>
  <si>
    <t>SID08B_044</t>
  </si>
  <si>
    <t>SID08B</t>
  </si>
  <si>
    <t>SID08C_021</t>
  </si>
  <si>
    <t>SID08C</t>
  </si>
  <si>
    <t>SID08D_079</t>
  </si>
  <si>
    <t>SID08D</t>
  </si>
  <si>
    <t>SID08D_257</t>
  </si>
  <si>
    <t>SID08D_572</t>
  </si>
  <si>
    <t>SID08E_000</t>
  </si>
  <si>
    <t>SID08E</t>
  </si>
  <si>
    <t>SID08E_041</t>
  </si>
  <si>
    <t>SID08E_160</t>
  </si>
  <si>
    <t>SID08F_000</t>
  </si>
  <si>
    <t>SID08F</t>
  </si>
  <si>
    <t>SID08G_000</t>
  </si>
  <si>
    <t>SID08G</t>
  </si>
  <si>
    <t>SID08H_000</t>
  </si>
  <si>
    <t>SID08H</t>
  </si>
  <si>
    <t>SID08H_008</t>
  </si>
  <si>
    <t>SID08I_009</t>
  </si>
  <si>
    <t>SID08I</t>
  </si>
  <si>
    <t>SID08I_170</t>
  </si>
  <si>
    <t>SID08I_545</t>
  </si>
  <si>
    <t>SID08J_078</t>
  </si>
  <si>
    <t>SID08J</t>
  </si>
  <si>
    <t>SID08K_032</t>
  </si>
  <si>
    <t>SID08K</t>
  </si>
  <si>
    <t>SID08K_237</t>
  </si>
  <si>
    <t>SID08K_560</t>
  </si>
  <si>
    <t>SID09A_515</t>
  </si>
  <si>
    <t>SID09A</t>
  </si>
  <si>
    <t>PehrssonEC_2016_PER_SID09</t>
  </si>
  <si>
    <t>SID09B_516</t>
  </si>
  <si>
    <t>SID09B</t>
  </si>
  <si>
    <t>SID09C_517</t>
  </si>
  <si>
    <t>SID09C</t>
  </si>
  <si>
    <t>SID09D_518</t>
  </si>
  <si>
    <t>SID09D</t>
  </si>
  <si>
    <t>SID09E_519</t>
  </si>
  <si>
    <t>SID09E</t>
  </si>
  <si>
    <t>SID210401</t>
  </si>
  <si>
    <t>SID21_4</t>
  </si>
  <si>
    <t>SLV</t>
  </si>
  <si>
    <t>PehrssonEC_2016_SLV_SID21</t>
  </si>
  <si>
    <t>PehrssonE_2016_SLV</t>
  </si>
  <si>
    <t>PehrssonEC_2016_SLV</t>
  </si>
  <si>
    <t>SID210402</t>
  </si>
  <si>
    <t>SID140101</t>
  </si>
  <si>
    <t>SID14_1</t>
  </si>
  <si>
    <t>PehrssonEC_2016_SLV_SID14</t>
  </si>
  <si>
    <t>SID140102</t>
  </si>
  <si>
    <t>SID210404</t>
  </si>
  <si>
    <t>SID010101</t>
  </si>
  <si>
    <t>SID1_1</t>
  </si>
  <si>
    <t>PehrssonEC_2016_SLV_SID1</t>
  </si>
  <si>
    <t>SID010102</t>
  </si>
  <si>
    <t>SID010104</t>
  </si>
  <si>
    <t>SID010201</t>
  </si>
  <si>
    <t>SID1_2</t>
  </si>
  <si>
    <t>SID010202</t>
  </si>
  <si>
    <t>SID010204</t>
  </si>
  <si>
    <t>SID010301</t>
  </si>
  <si>
    <t>SID1_3</t>
  </si>
  <si>
    <t>SID010302</t>
  </si>
  <si>
    <t>SID010304</t>
  </si>
  <si>
    <t>SID010401</t>
  </si>
  <si>
    <t>SID1_4</t>
  </si>
  <si>
    <t>SID010402</t>
  </si>
  <si>
    <t>SID010404</t>
  </si>
  <si>
    <t>SID100201</t>
  </si>
  <si>
    <t>SID10_2</t>
  </si>
  <si>
    <t>PehrssonEC_2016_SLV_SID10</t>
  </si>
  <si>
    <t>SID100202</t>
  </si>
  <si>
    <t>SID100204</t>
  </si>
  <si>
    <t>SID100301</t>
  </si>
  <si>
    <t>SID10_3</t>
  </si>
  <si>
    <t>SID100302</t>
  </si>
  <si>
    <t>SID100304</t>
  </si>
  <si>
    <t>SID100401</t>
  </si>
  <si>
    <t>SID10_4</t>
  </si>
  <si>
    <t>SID100402</t>
  </si>
  <si>
    <t>SID100404</t>
  </si>
  <si>
    <t>SID140104</t>
  </si>
  <si>
    <t>SID140201</t>
  </si>
  <si>
    <t>SID14_2</t>
  </si>
  <si>
    <t>SID140202</t>
  </si>
  <si>
    <t>SID140301</t>
  </si>
  <si>
    <t>SID14_3</t>
  </si>
  <si>
    <t>SID140302</t>
  </si>
  <si>
    <t>SID140304</t>
  </si>
  <si>
    <t>SID190101</t>
  </si>
  <si>
    <t>SID19_1</t>
  </si>
  <si>
    <t>PehrssonEC_2016_SLV_SID19</t>
  </si>
  <si>
    <t>SID190104</t>
  </si>
  <si>
    <t>SID020101</t>
  </si>
  <si>
    <t>SID2_1</t>
  </si>
  <si>
    <t>PehrssonEC_2016_SLV_SID2</t>
  </si>
  <si>
    <t>SID020102</t>
  </si>
  <si>
    <t>SID020104</t>
  </si>
  <si>
    <t>SID020201</t>
  </si>
  <si>
    <t>SID2_2</t>
  </si>
  <si>
    <t>SID020202</t>
  </si>
  <si>
    <t>SID020204</t>
  </si>
  <si>
    <t>SID020301</t>
  </si>
  <si>
    <t>SID2_3</t>
  </si>
  <si>
    <t>SID020302</t>
  </si>
  <si>
    <t>SID020304</t>
  </si>
  <si>
    <t>SID210101</t>
  </si>
  <si>
    <t>SID21_1</t>
  </si>
  <si>
    <t>SID210102</t>
  </si>
  <si>
    <t>SID210104</t>
  </si>
  <si>
    <t>SID210201</t>
  </si>
  <si>
    <t>SID21_2</t>
  </si>
  <si>
    <t>SID210204</t>
  </si>
  <si>
    <t>SID210301</t>
  </si>
  <si>
    <t>SID21_3</t>
  </si>
  <si>
    <t>SID210302</t>
  </si>
  <si>
    <t>SID210304</t>
  </si>
  <si>
    <t>SID240101</t>
  </si>
  <si>
    <t>SID24_1</t>
  </si>
  <si>
    <t>PehrssonEC_2016_SLV_SID24</t>
  </si>
  <si>
    <t>SID240102</t>
  </si>
  <si>
    <t>SID240104</t>
  </si>
  <si>
    <t>SID240201</t>
  </si>
  <si>
    <t>SID24_2</t>
  </si>
  <si>
    <t>SID240202</t>
  </si>
  <si>
    <t>SID240301</t>
  </si>
  <si>
    <t>SID24_3</t>
  </si>
  <si>
    <t>SID240302</t>
  </si>
  <si>
    <t>SID240304</t>
  </si>
  <si>
    <t>SID240401</t>
  </si>
  <si>
    <t>SID24_4</t>
  </si>
  <si>
    <t>SID240402</t>
  </si>
  <si>
    <t>SID250101</t>
  </si>
  <si>
    <t>SID25_1</t>
  </si>
  <si>
    <t>PehrssonEC_2016_SLV_SID25</t>
  </si>
  <si>
    <t>SID250102</t>
  </si>
  <si>
    <t>SID250104</t>
  </si>
  <si>
    <t>SID250301</t>
  </si>
  <si>
    <t>SID25_3</t>
  </si>
  <si>
    <t>SID250501</t>
  </si>
  <si>
    <t>SID25_5</t>
  </si>
  <si>
    <t>SID250502</t>
  </si>
  <si>
    <t>SID250701</t>
  </si>
  <si>
    <t>SID25_7</t>
  </si>
  <si>
    <t>SID250702</t>
  </si>
  <si>
    <t>SID250704</t>
  </si>
  <si>
    <t>SID030101</t>
  </si>
  <si>
    <t>SID3_1</t>
  </si>
  <si>
    <t>PehrssonEC_2016_SLV_SID3</t>
  </si>
  <si>
    <t>SID030102</t>
  </si>
  <si>
    <t>SID030104</t>
  </si>
  <si>
    <t>SID030201</t>
  </si>
  <si>
    <t>SID3_2</t>
  </si>
  <si>
    <t>SID030202</t>
  </si>
  <si>
    <t>SID030204</t>
  </si>
  <si>
    <t>SID030301</t>
  </si>
  <si>
    <t>SID3_3</t>
  </si>
  <si>
    <t>SID030502</t>
  </si>
  <si>
    <t>SID3_5</t>
  </si>
  <si>
    <t>SID030504</t>
  </si>
  <si>
    <t>SID030601</t>
  </si>
  <si>
    <t>SID3_6</t>
  </si>
  <si>
    <t>SID030602</t>
  </si>
  <si>
    <t>SID030604</t>
  </si>
  <si>
    <t>SID030701</t>
  </si>
  <si>
    <t>SID3_7</t>
  </si>
  <si>
    <t>SID030702</t>
  </si>
  <si>
    <t>SID030704</t>
  </si>
  <si>
    <t>SID040101</t>
  </si>
  <si>
    <t>SID4_1</t>
  </si>
  <si>
    <t>PehrssonEC_2016_SLV_SID4</t>
  </si>
  <si>
    <t>SID040104</t>
  </si>
  <si>
    <t>SID040201</t>
  </si>
  <si>
    <t>SID4_2</t>
  </si>
  <si>
    <t>SID040203</t>
  </si>
  <si>
    <t>SID040204</t>
  </si>
  <si>
    <t>SID040301</t>
  </si>
  <si>
    <t>SID4_3</t>
  </si>
  <si>
    <t>SID040303</t>
  </si>
  <si>
    <t>SID040304</t>
  </si>
  <si>
    <t>SID060101</t>
  </si>
  <si>
    <t>SID6_1</t>
  </si>
  <si>
    <t>PehrssonEC_2016_SLV_SID6</t>
  </si>
  <si>
    <t>SID060102</t>
  </si>
  <si>
    <t>SID060201</t>
  </si>
  <si>
    <t>SID6_2</t>
  </si>
  <si>
    <t>SID060202</t>
  </si>
  <si>
    <t>SID060301</t>
  </si>
  <si>
    <t>SID6_3</t>
  </si>
  <si>
    <t>SID060302</t>
  </si>
  <si>
    <t>SID060401</t>
  </si>
  <si>
    <t>SID6_4</t>
  </si>
  <si>
    <t>SID060402</t>
  </si>
  <si>
    <t>SID060502</t>
  </si>
  <si>
    <t>SID6_5</t>
  </si>
  <si>
    <t>SID060601</t>
  </si>
  <si>
    <t>SID6_6</t>
  </si>
  <si>
    <t>SID060602</t>
  </si>
  <si>
    <t>SID080101</t>
  </si>
  <si>
    <t>SID8_1</t>
  </si>
  <si>
    <t>PehrssonEC_2016_SLV_SID8</t>
  </si>
  <si>
    <t>SID080102</t>
  </si>
  <si>
    <t>SID080104</t>
  </si>
  <si>
    <t>SID080301</t>
  </si>
  <si>
    <t>SID8_3</t>
  </si>
  <si>
    <t>SID080302</t>
  </si>
  <si>
    <t>SID080304</t>
  </si>
  <si>
    <t>SID090101</t>
  </si>
  <si>
    <t>SID9_1</t>
  </si>
  <si>
    <t>PehrssonEC_2016_SLV_SID9</t>
  </si>
  <si>
    <t>SID090102</t>
  </si>
  <si>
    <t>SID090201</t>
  </si>
  <si>
    <t>SID9_2</t>
  </si>
  <si>
    <t>SID629421fa-7ae6-11e9-a106-68b59976a384</t>
  </si>
  <si>
    <t>SID512120</t>
  </si>
  <si>
    <t>ShaoY_2019_0</t>
  </si>
  <si>
    <t>SID512120_mo</t>
  </si>
  <si>
    <t>ShaoY_2019</t>
  </si>
  <si>
    <t>SID62db6a60-7ae6-11e9-a106-68b59976a384</t>
  </si>
  <si>
    <t>SID513122</t>
  </si>
  <si>
    <t>ShaoY_2019_1</t>
  </si>
  <si>
    <t>SID513122_mo</t>
  </si>
  <si>
    <t>SID634e17b8-7ae6-11e9-a106-68b59976a384</t>
  </si>
  <si>
    <t>SID514123</t>
  </si>
  <si>
    <t>ShaoY_2019_2</t>
  </si>
  <si>
    <t>SID514123_mo</t>
  </si>
  <si>
    <t>SID639fd4d6-7ae6-11e9-a106-68b59976a384</t>
  </si>
  <si>
    <t>SID514124</t>
  </si>
  <si>
    <t>ShaoY_2019_3</t>
  </si>
  <si>
    <t>SID514124_mo</t>
  </si>
  <si>
    <t>SID64183e76-7ae6-11e9-a106-68b59976a384</t>
  </si>
  <si>
    <t>SID515126</t>
  </si>
  <si>
    <t>ShaoY_2019_4</t>
  </si>
  <si>
    <t>SID515126_mo</t>
  </si>
  <si>
    <t>SID64bbfa2a-7ae6-11e9-a106-68b59976a384</t>
  </si>
  <si>
    <t>SID519128</t>
  </si>
  <si>
    <t>ShaoY_2019_6</t>
  </si>
  <si>
    <t>SID519128_mo</t>
  </si>
  <si>
    <t>SID654039c0-7ae6-11e9-a106-68b59976a384</t>
  </si>
  <si>
    <t>SID519129</t>
  </si>
  <si>
    <t>ShaoY_2019_7</t>
  </si>
  <si>
    <t>SID519129_mo</t>
  </si>
  <si>
    <t>SID65ba6ae2-7ae6-11e9-a106-68b59976a384</t>
  </si>
  <si>
    <t>SID521130</t>
  </si>
  <si>
    <t>ShaoY_2019_8</t>
  </si>
  <si>
    <t>SID521130_mo</t>
  </si>
  <si>
    <t>SID667835ea-7ae6-11e9-a106-68b59976a384</t>
  </si>
  <si>
    <t>SID523133</t>
  </si>
  <si>
    <t>ShaoY_2019_9</t>
  </si>
  <si>
    <t>SID523133_mo</t>
  </si>
  <si>
    <t>SID66f49630-7ae6-11e9-a106-68b59976a384</t>
  </si>
  <si>
    <t>SID606141</t>
  </si>
  <si>
    <t>ShaoY_2019_11</t>
  </si>
  <si>
    <t>SID606141_mo</t>
  </si>
  <si>
    <t>SID6924d988-7ae6-11e9-a106-68b59976a384</t>
  </si>
  <si>
    <t>BBS0048</t>
  </si>
  <si>
    <t>ShaoY_2019_405</t>
  </si>
  <si>
    <t>BBS0048_mo</t>
  </si>
  <si>
    <t>SID696d5bf4-7ae6-11e9-a106-68b59976a384</t>
  </si>
  <si>
    <t>BBS0051</t>
  </si>
  <si>
    <t>ShaoY_2019_406</t>
  </si>
  <si>
    <t>BBS0051_mo</t>
  </si>
  <si>
    <t>SID6a0dfaf0-7ae6-11e9-a106-68b59976a384</t>
  </si>
  <si>
    <t>BBS0057</t>
  </si>
  <si>
    <t>ShaoY_2019_408</t>
  </si>
  <si>
    <t>BBS0057_mo</t>
  </si>
  <si>
    <t>SID6a6ad18a-7ae6-11e9-a106-68b59976a384</t>
  </si>
  <si>
    <t>BBS0059</t>
  </si>
  <si>
    <t>ShaoY_2019_409</t>
  </si>
  <si>
    <t>BBS0059_mo</t>
  </si>
  <si>
    <t>SID6ad61eea-7ae6-11e9-a106-68b59976a384</t>
  </si>
  <si>
    <t>BBS0062</t>
  </si>
  <si>
    <t>ShaoY_2019_411</t>
  </si>
  <si>
    <t>BBS0062_mo</t>
  </si>
  <si>
    <t>SID6b4dc3f0-7ae6-11e9-a106-68b59976a384</t>
  </si>
  <si>
    <t>BBS0070</t>
  </si>
  <si>
    <t>ShaoY_2019_413</t>
  </si>
  <si>
    <t>BBS0070_mo</t>
  </si>
  <si>
    <t>SID6bfefae4-7ae6-11e9-a106-68b59976a384</t>
  </si>
  <si>
    <t>BBS0075</t>
  </si>
  <si>
    <t>ShaoY_2019_417</t>
  </si>
  <si>
    <t>BBS0075_mo</t>
  </si>
  <si>
    <t>SID6c2ed278-7ae6-11e9-a106-68b59976a384</t>
  </si>
  <si>
    <t>A00021</t>
  </si>
  <si>
    <t>ShaoY_2019_12</t>
  </si>
  <si>
    <t>A00021_mo</t>
  </si>
  <si>
    <t>SID6cf5af38-7ae6-11e9-a106-68b59976a384</t>
  </si>
  <si>
    <t>A00043</t>
  </si>
  <si>
    <t>ShaoY_2019_15</t>
  </si>
  <si>
    <t>A00043_mo</t>
  </si>
  <si>
    <t>SID6e8c8eb6-7ae6-11e9-a106-68b59976a384</t>
  </si>
  <si>
    <t>A00163</t>
  </si>
  <si>
    <t>ShaoY_2019_22</t>
  </si>
  <si>
    <t>A00163_mo</t>
  </si>
  <si>
    <t>SID6eb0cd1c-7ae6-11e9-a106-68b59976a384</t>
  </si>
  <si>
    <t>A00185</t>
  </si>
  <si>
    <t>ShaoY_2019_23</t>
  </si>
  <si>
    <t>A00185_mo</t>
  </si>
  <si>
    <t>SID6ed0c900-7ae6-11e9-a106-68b59976a384</t>
  </si>
  <si>
    <t>A00190</t>
  </si>
  <si>
    <t>ShaoY_2019_24</t>
  </si>
  <si>
    <t>A00190_mo</t>
  </si>
  <si>
    <t>SID6f0181da-7ae6-11e9-a106-68b59976a384</t>
  </si>
  <si>
    <t>A00217</t>
  </si>
  <si>
    <t>ShaoY_2019_25</t>
  </si>
  <si>
    <t>A00217_mo</t>
  </si>
  <si>
    <t>SID6f20dfe4-7ae6-11e9-a106-68b59976a384</t>
  </si>
  <si>
    <t>A00219</t>
  </si>
  <si>
    <t>ShaoY_2019_26</t>
  </si>
  <si>
    <t>A00219_mo</t>
  </si>
  <si>
    <t>SID6fbf7fc8-7ae6-11e9-a106-68b59976a384</t>
  </si>
  <si>
    <t>A00502</t>
  </si>
  <si>
    <t>ShaoY_2019_27</t>
  </si>
  <si>
    <t>A00502_mo</t>
  </si>
  <si>
    <t>SID70413748-7ae6-11e9-a106-68b59976a384</t>
  </si>
  <si>
    <t>A00541</t>
  </si>
  <si>
    <t>ShaoY_2019_29</t>
  </si>
  <si>
    <t>A00541_mo</t>
  </si>
  <si>
    <t>SID708e83a4-7ae6-11e9-a106-68b59976a384</t>
  </si>
  <si>
    <t>A00559</t>
  </si>
  <si>
    <t>ShaoY_2019_30</t>
  </si>
  <si>
    <t>A00559_mo</t>
  </si>
  <si>
    <t>SID70fbe692-7ae6-11e9-a106-68b59976a384</t>
  </si>
  <si>
    <t>A00570</t>
  </si>
  <si>
    <t>ShaoY_2019_31</t>
  </si>
  <si>
    <t>A00570_mo</t>
  </si>
  <si>
    <t>SID712f7fb6-7ae6-11e9-a106-68b59976a384</t>
  </si>
  <si>
    <t>A00574</t>
  </si>
  <si>
    <t>ShaoY_2019_32</t>
  </si>
  <si>
    <t>A00574_mo</t>
  </si>
  <si>
    <t>SID7197b6ee-7ae6-11e9-a106-68b59976a384</t>
  </si>
  <si>
    <t>A00576</t>
  </si>
  <si>
    <t>ShaoY_2019_33</t>
  </si>
  <si>
    <t>A00576_mo</t>
  </si>
  <si>
    <t>SID72432df8-7ae6-11e9-a106-68b59976a384</t>
  </si>
  <si>
    <t>A00908</t>
  </si>
  <si>
    <t>ShaoY_2019_34</t>
  </si>
  <si>
    <t>A00908_mo</t>
  </si>
  <si>
    <t>SID72b2c302-7ae6-11e9-a106-68b59976a384</t>
  </si>
  <si>
    <t>A00940</t>
  </si>
  <si>
    <t>ShaoY_2019_35</t>
  </si>
  <si>
    <t>A00940_mo</t>
  </si>
  <si>
    <t>SID73381778-7ae6-11e9-a106-68b59976a384</t>
  </si>
  <si>
    <t>A00942</t>
  </si>
  <si>
    <t>ShaoY_2019_36</t>
  </si>
  <si>
    <t>A00942_mo</t>
  </si>
  <si>
    <t>SID738c0b58-7ae6-11e9-a106-68b59976a384</t>
  </si>
  <si>
    <t>A00947</t>
  </si>
  <si>
    <t>ShaoY_2019_37</t>
  </si>
  <si>
    <t>A00947_mo</t>
  </si>
  <si>
    <t>SID73db9b64-7ae6-11e9-a106-68b59976a384</t>
  </si>
  <si>
    <t>A00995</t>
  </si>
  <si>
    <t>ShaoY_2019_38</t>
  </si>
  <si>
    <t>A00995_mo</t>
  </si>
  <si>
    <t>SID740eb044-7ae6-11e9-a106-68b59976a384</t>
  </si>
  <si>
    <t>A01011</t>
  </si>
  <si>
    <t>ShaoY_2019_39</t>
  </si>
  <si>
    <t>A01011_mo</t>
  </si>
  <si>
    <t>SID74d309c6-7ae6-11e9-a106-68b59976a384</t>
  </si>
  <si>
    <t>A01057</t>
  </si>
  <si>
    <t>ShaoY_2019_41</t>
  </si>
  <si>
    <t>A01057_mo</t>
  </si>
  <si>
    <t>SID75386dc0-7ae6-11e9-a106-68b59976a384</t>
  </si>
  <si>
    <t>A01077</t>
  </si>
  <si>
    <t>ShaoY_2019_42</t>
  </si>
  <si>
    <t>A01077_mo</t>
  </si>
  <si>
    <t>SID756b54c4-7ae6-11e9-a106-68b59976a384</t>
  </si>
  <si>
    <t>A01082</t>
  </si>
  <si>
    <t>ShaoY_2019_43</t>
  </si>
  <si>
    <t>A01082_mo</t>
  </si>
  <si>
    <t>SID75cb51b2-7ae6-11e9-a106-68b59976a384</t>
  </si>
  <si>
    <t>A01105</t>
  </si>
  <si>
    <t>ShaoY_2019_44</t>
  </si>
  <si>
    <t>A01105_mo</t>
  </si>
  <si>
    <t>SID761c4c48-7ae6-11e9-a106-68b59976a384</t>
  </si>
  <si>
    <t>A01107</t>
  </si>
  <si>
    <t>ShaoY_2019_45</t>
  </si>
  <si>
    <t>A01107_mo</t>
  </si>
  <si>
    <t>SID76f920a0-7ae6-11e9-a106-68b59976a384</t>
  </si>
  <si>
    <t>A01166</t>
  </si>
  <si>
    <t>ShaoY_2019_47</t>
  </si>
  <si>
    <t>A01166_mo</t>
  </si>
  <si>
    <t>SID772dd034-7ae6-11e9-a106-68b59976a384</t>
  </si>
  <si>
    <t>A01173</t>
  </si>
  <si>
    <t>ShaoY_2019_48</t>
  </si>
  <si>
    <t>A01173_mo</t>
  </si>
  <si>
    <t>SID779941e8-7ae6-11e9-a106-68b59976a384</t>
  </si>
  <si>
    <t>A01174</t>
  </si>
  <si>
    <t>ShaoY_2019_49</t>
  </si>
  <si>
    <t>A01174_mo</t>
  </si>
  <si>
    <t>SID77e7c5de-7ae6-11e9-a106-68b59976a384</t>
  </si>
  <si>
    <t>A01176</t>
  </si>
  <si>
    <t>ShaoY_2019_50</t>
  </si>
  <si>
    <t>A01176_mo</t>
  </si>
  <si>
    <t>SID78563c08-7ae6-11e9-a106-68b59976a384</t>
  </si>
  <si>
    <t>A01225</t>
  </si>
  <si>
    <t>ShaoY_2019_51</t>
  </si>
  <si>
    <t>A01225_mo</t>
  </si>
  <si>
    <t>SID78c45256-7ae6-11e9-a106-68b59976a384</t>
  </si>
  <si>
    <t>A01301</t>
  </si>
  <si>
    <t>ShaoY_2019_52</t>
  </si>
  <si>
    <t>A01301_mo</t>
  </si>
  <si>
    <t>SID791683fa-7ae6-11e9-a106-68b59976a384</t>
  </si>
  <si>
    <t>A01303</t>
  </si>
  <si>
    <t>ShaoY_2019_53</t>
  </si>
  <si>
    <t>A01303_mo</t>
  </si>
  <si>
    <t>SID7966a2b8-7ae6-11e9-a106-68b59976a384</t>
  </si>
  <si>
    <t>A01305</t>
  </si>
  <si>
    <t>ShaoY_2019_54</t>
  </si>
  <si>
    <t>A01305_mo</t>
  </si>
  <si>
    <t>SID7a464b52-7ae6-11e9-a106-68b59976a384</t>
  </si>
  <si>
    <t>A01506</t>
  </si>
  <si>
    <t>ShaoY_2019_57</t>
  </si>
  <si>
    <t>A01506_mo</t>
  </si>
  <si>
    <t>SID7ad1074c-7ae6-11e9-a106-68b59976a384</t>
  </si>
  <si>
    <t>A01507</t>
  </si>
  <si>
    <t>ShaoY_2019_58</t>
  </si>
  <si>
    <t>A01507_mo</t>
  </si>
  <si>
    <t>SID7b2539fc-7ae6-11e9-a106-68b59976a384</t>
  </si>
  <si>
    <t>A01516</t>
  </si>
  <si>
    <t>ShaoY_2019_59</t>
  </si>
  <si>
    <t>A01516_mo</t>
  </si>
  <si>
    <t>SID7bafc8a6-7ae6-11e9-a106-68b59976a384</t>
  </si>
  <si>
    <t>A01524</t>
  </si>
  <si>
    <t>ShaoY_2019_61</t>
  </si>
  <si>
    <t>A01524_mo</t>
  </si>
  <si>
    <t>SID7c23ca4e-7ae6-11e9-a106-68b59976a384</t>
  </si>
  <si>
    <t>A01563</t>
  </si>
  <si>
    <t>ShaoY_2019_62</t>
  </si>
  <si>
    <t>A01563_mo</t>
  </si>
  <si>
    <t>SID7d4ef51a-7ae6-11e9-a106-68b59976a384</t>
  </si>
  <si>
    <t>A01580</t>
  </si>
  <si>
    <t>ShaoY_2019_64</t>
  </si>
  <si>
    <t>A01580_mo</t>
  </si>
  <si>
    <t>SID7dfb158e-7ae6-11e9-a106-68b59976a384</t>
  </si>
  <si>
    <t>A01583</t>
  </si>
  <si>
    <t>ShaoY_2019_66</t>
  </si>
  <si>
    <t>A01583_mo</t>
  </si>
  <si>
    <t>SID7e6105f6-7ae6-11e9-a106-68b59976a384</t>
  </si>
  <si>
    <t>A01586</t>
  </si>
  <si>
    <t>ShaoY_2019_67</t>
  </si>
  <si>
    <t>A01586_mo</t>
  </si>
  <si>
    <t>SID7e94a686-7ae6-11e9-a106-68b59976a384</t>
  </si>
  <si>
    <t>A01639</t>
  </si>
  <si>
    <t>ShaoY_2019_68</t>
  </si>
  <si>
    <t>A01639_mo</t>
  </si>
  <si>
    <t>SID7efa24e8-7ae6-11e9-a106-68b59976a384</t>
  </si>
  <si>
    <t>A01646</t>
  </si>
  <si>
    <t>ShaoY_2019_69</t>
  </si>
  <si>
    <t>A01646_mo</t>
  </si>
  <si>
    <t>SID7f92856c-7ae6-11e9-a106-68b59976a384</t>
  </si>
  <si>
    <t>A01653</t>
  </si>
  <si>
    <t>ShaoY_2019_71</t>
  </si>
  <si>
    <t>A01653_mo</t>
  </si>
  <si>
    <t>SID7ff7d05c-7ae6-11e9-a106-68b59976a384</t>
  </si>
  <si>
    <t>A01671</t>
  </si>
  <si>
    <t>ShaoY_2019_72</t>
  </si>
  <si>
    <t>A01671_mo</t>
  </si>
  <si>
    <t>SID808f059e-7ae6-11e9-a106-68b59976a384</t>
  </si>
  <si>
    <t>A01676</t>
  </si>
  <si>
    <t>ShaoY_2019_74</t>
  </si>
  <si>
    <t>A01676_mo</t>
  </si>
  <si>
    <t>SID80d8e4e8-7ae6-11e9-a106-68b59976a384</t>
  </si>
  <si>
    <t>A01678</t>
  </si>
  <si>
    <t>ShaoY_2019_75</t>
  </si>
  <si>
    <t>A01678_mo</t>
  </si>
  <si>
    <t>SID818636a2-7ae6-11e9-a106-68b59976a384</t>
  </si>
  <si>
    <t>A01687</t>
  </si>
  <si>
    <t>ShaoY_2019_77</t>
  </si>
  <si>
    <t>A01687_mo</t>
  </si>
  <si>
    <t>SID81efe142-7ae6-11e9-a106-68b59976a384</t>
  </si>
  <si>
    <t>A01739</t>
  </si>
  <si>
    <t>ShaoY_2019_78</t>
  </si>
  <si>
    <t>A01739_mo</t>
  </si>
  <si>
    <t>SID823b17a2-7ae6-11e9-a106-68b59976a384</t>
  </si>
  <si>
    <t>A01761</t>
  </si>
  <si>
    <t>ShaoY_2019_79</t>
  </si>
  <si>
    <t>A01761_mo</t>
  </si>
  <si>
    <t>SID82c28886-7ae6-11e9-a106-68b59976a384</t>
  </si>
  <si>
    <t>A01763</t>
  </si>
  <si>
    <t>ShaoY_2019_80</t>
  </si>
  <si>
    <t>A01763_mo</t>
  </si>
  <si>
    <t>SID82fbfa76-7ae6-11e9-a106-68b59976a384</t>
  </si>
  <si>
    <t>A01802</t>
  </si>
  <si>
    <t>ShaoY_2019_81</t>
  </si>
  <si>
    <t>A01802_mo</t>
  </si>
  <si>
    <t>SID8346ebe4-7ae6-11e9-a106-68b59976a384</t>
  </si>
  <si>
    <t>A01803</t>
  </si>
  <si>
    <t>ShaoY_2019_82</t>
  </si>
  <si>
    <t>A01803_mo</t>
  </si>
  <si>
    <t>SID83acf4f2-7ae6-11e9-a106-68b59976a384</t>
  </si>
  <si>
    <t>A01805</t>
  </si>
  <si>
    <t>ShaoY_2019_83</t>
  </si>
  <si>
    <t>A01805_mo</t>
  </si>
  <si>
    <t>SID844c76f8-7ae6-11e9-a106-68b59976a384</t>
  </si>
  <si>
    <t>A01862</t>
  </si>
  <si>
    <t>ShaoY_2019_85</t>
  </si>
  <si>
    <t>A01862_mo</t>
  </si>
  <si>
    <t>SID8499f9a0-7ae6-11e9-a106-68b59976a384</t>
  </si>
  <si>
    <t>A01866</t>
  </si>
  <si>
    <t>ShaoY_2019_86</t>
  </si>
  <si>
    <t>A01866_mo</t>
  </si>
  <si>
    <t>SID84cc846a-7ae6-11e9-a106-68b59976a384</t>
  </si>
  <si>
    <t>A01910</t>
  </si>
  <si>
    <t>ShaoY_2019_87</t>
  </si>
  <si>
    <t>A01910_mo</t>
  </si>
  <si>
    <t>SID852fc8b8-7ae6-11e9-a106-68b59976a384</t>
  </si>
  <si>
    <t>A01921</t>
  </si>
  <si>
    <t>ShaoY_2019_88</t>
  </si>
  <si>
    <t>A01921_mo</t>
  </si>
  <si>
    <t>SID85e129fa-7ae6-11e9-a106-68b59976a384</t>
  </si>
  <si>
    <t>A01939</t>
  </si>
  <si>
    <t>ShaoY_2019_90</t>
  </si>
  <si>
    <t>A01939_mo</t>
  </si>
  <si>
    <t>SID86763af4-7ae6-11e9-a106-68b59976a384</t>
  </si>
  <si>
    <t>A01963</t>
  </si>
  <si>
    <t>ShaoY_2019_91</t>
  </si>
  <si>
    <t>A01963_mo</t>
  </si>
  <si>
    <t>SID86a9b6e0-7ae6-11e9-a106-68b59976a384</t>
  </si>
  <si>
    <t>A01966</t>
  </si>
  <si>
    <t>ShaoY_2019_92</t>
  </si>
  <si>
    <t>A01966_mo</t>
  </si>
  <si>
    <t>SID87901022-7ae6-11e9-a106-68b59976a384</t>
  </si>
  <si>
    <t>A02053</t>
  </si>
  <si>
    <t>ShaoY_2019_94</t>
  </si>
  <si>
    <t>A02053_mo</t>
  </si>
  <si>
    <t>SID87d786c8-7ae6-11e9-a106-68b59976a384</t>
  </si>
  <si>
    <t>A02054</t>
  </si>
  <si>
    <t>ShaoY_2019_95</t>
  </si>
  <si>
    <t>A02054_mo</t>
  </si>
  <si>
    <t>SID882c734a-7ae6-11e9-a106-68b59976a384</t>
  </si>
  <si>
    <t>A02064</t>
  </si>
  <si>
    <t>ShaoY_2019_96</t>
  </si>
  <si>
    <t>A02064_mo</t>
  </si>
  <si>
    <t>SID88f79ade-7ae6-11e9-a106-68b59976a384</t>
  </si>
  <si>
    <t>A02096</t>
  </si>
  <si>
    <t>ShaoY_2019_98</t>
  </si>
  <si>
    <t>A02096_mo</t>
  </si>
  <si>
    <t>SID895710cc-7ae6-11e9-a106-68b59976a384</t>
  </si>
  <si>
    <t>A02100</t>
  </si>
  <si>
    <t>ShaoY_2019_99</t>
  </si>
  <si>
    <t>A02100_mo</t>
  </si>
  <si>
    <t>SID89bfcc52-7ae6-11e9-a106-68b59976a384</t>
  </si>
  <si>
    <t>A02110</t>
  </si>
  <si>
    <t>ShaoY_2019_100</t>
  </si>
  <si>
    <t>A02110_mo</t>
  </si>
  <si>
    <t>SID8a3fc93e-7ae6-11e9-a106-68b59976a384</t>
  </si>
  <si>
    <t>A02133</t>
  </si>
  <si>
    <t>ShaoY_2019_101</t>
  </si>
  <si>
    <t>A02133_mo</t>
  </si>
  <si>
    <t>SID8aaa678a-7ae6-11e9-a106-68b59976a384</t>
  </si>
  <si>
    <t>A02138</t>
  </si>
  <si>
    <t>ShaoY_2019_102</t>
  </si>
  <si>
    <t>A02138_mo</t>
  </si>
  <si>
    <t>SID8b0fa91a-7ae6-11e9-a106-68b59976a384</t>
  </si>
  <si>
    <t>A02146</t>
  </si>
  <si>
    <t>ShaoY_2019_103</t>
  </si>
  <si>
    <t>A02146_mo</t>
  </si>
  <si>
    <t>SID8e4f5760-7ae6-11e9-a106-68b59976a384</t>
  </si>
  <si>
    <t>B00002</t>
  </si>
  <si>
    <t>ShaoY_2019_118</t>
  </si>
  <si>
    <t>B00002_mo</t>
  </si>
  <si>
    <t>SID8ec02788-7ae6-11e9-a106-68b59976a384</t>
  </si>
  <si>
    <t>B00010</t>
  </si>
  <si>
    <t>ShaoY_2019_121</t>
  </si>
  <si>
    <t>B00010_mo</t>
  </si>
  <si>
    <t>SID8f0c514e-7ae6-11e9-a106-68b59976a384</t>
  </si>
  <si>
    <t>B00012</t>
  </si>
  <si>
    <t>ShaoY_2019_122</t>
  </si>
  <si>
    <t>B00012_mo</t>
  </si>
  <si>
    <t>SID8f33321e-7ae6-11e9-a106-68b59976a384</t>
  </si>
  <si>
    <t>B00013</t>
  </si>
  <si>
    <t>ShaoY_2019_123</t>
  </si>
  <si>
    <t>B00013_mo</t>
  </si>
  <si>
    <t>SID8f821f0a-7ae6-11e9-a106-68b59976a384</t>
  </si>
  <si>
    <t>B00016</t>
  </si>
  <si>
    <t>ShaoY_2019_124</t>
  </si>
  <si>
    <t>B00016_mo</t>
  </si>
  <si>
    <t>SID8fa9fe12-7ae6-11e9-a106-68b59976a384</t>
  </si>
  <si>
    <t>B00017</t>
  </si>
  <si>
    <t>ShaoY_2019_125</t>
  </si>
  <si>
    <t>B00017_mo</t>
  </si>
  <si>
    <t>SID8fd20be6-7ae6-11e9-a106-68b59976a384</t>
  </si>
  <si>
    <t>B00020</t>
  </si>
  <si>
    <t>ShaoY_2019_126</t>
  </si>
  <si>
    <t>B00020_mo</t>
  </si>
  <si>
    <t>SID90359ce2-7ae6-11e9-a106-68b59976a384</t>
  </si>
  <si>
    <t>B00036</t>
  </si>
  <si>
    <t>ShaoY_2019_128</t>
  </si>
  <si>
    <t>B00036_mo</t>
  </si>
  <si>
    <t>SID908a1c04-7ae6-11e9-a106-68b59976a384</t>
  </si>
  <si>
    <t>B00040</t>
  </si>
  <si>
    <t>ShaoY_2019_129</t>
  </si>
  <si>
    <t>B00040_mo</t>
  </si>
  <si>
    <t>SID90b47dfa-7ae6-11e9-a106-68b59976a384</t>
  </si>
  <si>
    <t>B00046</t>
  </si>
  <si>
    <t>ShaoY_2019_130</t>
  </si>
  <si>
    <t>B00046_mo</t>
  </si>
  <si>
    <t>SID911f90b8-7ae6-11e9-a106-68b59976a384</t>
  </si>
  <si>
    <t>B00053</t>
  </si>
  <si>
    <t>ShaoY_2019_132</t>
  </si>
  <si>
    <t>B00053_mo</t>
  </si>
  <si>
    <t>SID915c9bde-7ae6-11e9-a106-68b59976a384</t>
  </si>
  <si>
    <t>B00057</t>
  </si>
  <si>
    <t>ShaoY_2019_133</t>
  </si>
  <si>
    <t>B00057_mo</t>
  </si>
  <si>
    <t>SID918554fc-7ae6-11e9-a106-68b59976a384</t>
  </si>
  <si>
    <t>B00064</t>
  </si>
  <si>
    <t>ShaoY_2019_134</t>
  </si>
  <si>
    <t>B00064_mo</t>
  </si>
  <si>
    <t>SID91c1af1a-7ae6-11e9-a106-68b59976a384</t>
  </si>
  <si>
    <t>B00070</t>
  </si>
  <si>
    <t>ShaoY_2019_135</t>
  </si>
  <si>
    <t>B00070_mo</t>
  </si>
  <si>
    <t>SID91fb4fea-7ae6-11e9-a106-68b59976a384</t>
  </si>
  <si>
    <t>B00071</t>
  </si>
  <si>
    <t>ShaoY_2019_136</t>
  </si>
  <si>
    <t>B00071_mo</t>
  </si>
  <si>
    <t>SID924a0f0e-7ae6-11e9-a106-68b59976a384</t>
  </si>
  <si>
    <t>B00075</t>
  </si>
  <si>
    <t>ShaoY_2019_137</t>
  </si>
  <si>
    <t>B00075_mo</t>
  </si>
  <si>
    <t>SID92a9dbf0-7ae6-11e9-a106-68b59976a384</t>
  </si>
  <si>
    <t>B00077</t>
  </si>
  <si>
    <t>ShaoY_2019_139</t>
  </si>
  <si>
    <t>B00077_mo</t>
  </si>
  <si>
    <t>SID92e31a32-7ae6-11e9-a106-68b59976a384</t>
  </si>
  <si>
    <t>B00085</t>
  </si>
  <si>
    <t>ShaoY_2019_140</t>
  </si>
  <si>
    <t>B00085_mo</t>
  </si>
  <si>
    <t>SID9309d4a6-7ae6-11e9-a106-68b59976a384</t>
  </si>
  <si>
    <t>B00088</t>
  </si>
  <si>
    <t>ShaoY_2019_141</t>
  </si>
  <si>
    <t>B00088_mo</t>
  </si>
  <si>
    <t>SID93314702-7ae6-11e9-a106-68b59976a384</t>
  </si>
  <si>
    <t>B00090</t>
  </si>
  <si>
    <t>ShaoY_2019_142</t>
  </si>
  <si>
    <t>B00090_mo</t>
  </si>
  <si>
    <t>SID937d94ae-7ae6-11e9-a106-68b59976a384</t>
  </si>
  <si>
    <t>B00092</t>
  </si>
  <si>
    <t>ShaoY_2019_143</t>
  </si>
  <si>
    <t>B00092_mo</t>
  </si>
  <si>
    <t>SID93cad2f0-7ae6-11e9-a106-68b59976a384</t>
  </si>
  <si>
    <t>B00097</t>
  </si>
  <si>
    <t>ShaoY_2019_145</t>
  </si>
  <si>
    <t>B00097_mo</t>
  </si>
  <si>
    <t>SID941a341c-7ae6-11e9-a106-68b59976a384</t>
  </si>
  <si>
    <t>B00099</t>
  </si>
  <si>
    <t>ShaoY_2019_146</t>
  </si>
  <si>
    <t>B00099_mo</t>
  </si>
  <si>
    <t>SID9466ca66-7ae6-11e9-a106-68b59976a384</t>
  </si>
  <si>
    <t>B00101</t>
  </si>
  <si>
    <t>ShaoY_2019_148</t>
  </si>
  <si>
    <t>B00101_mo</t>
  </si>
  <si>
    <t>SID949f8068-7ae6-11e9-a106-68b59976a384</t>
  </si>
  <si>
    <t>B00111</t>
  </si>
  <si>
    <t>ShaoY_2019_149</t>
  </si>
  <si>
    <t>B00111_mo</t>
  </si>
  <si>
    <t>SID94c5d2ae-7ae6-11e9-a106-68b59976a384</t>
  </si>
  <si>
    <t>B00112</t>
  </si>
  <si>
    <t>ShaoY_2019_150</t>
  </si>
  <si>
    <t>B00112_mo</t>
  </si>
  <si>
    <t>SID94ec5032-7ae6-11e9-a106-68b59976a384</t>
  </si>
  <si>
    <t>B00116</t>
  </si>
  <si>
    <t>ShaoY_2019_151</t>
  </si>
  <si>
    <t>B00116_mo</t>
  </si>
  <si>
    <t>SID95122e42-7ae6-11e9-a106-68b59976a384</t>
  </si>
  <si>
    <t>B00119</t>
  </si>
  <si>
    <t>ShaoY_2019_152</t>
  </si>
  <si>
    <t>B00119_mo</t>
  </si>
  <si>
    <t>SID9555e13c-7ae6-11e9-a106-68b59976a384</t>
  </si>
  <si>
    <t>B00120</t>
  </si>
  <si>
    <t>ShaoY_2019_153</t>
  </si>
  <si>
    <t>B00120_mo</t>
  </si>
  <si>
    <t>SID957bda7c-7ae6-11e9-a106-68b59976a384</t>
  </si>
  <si>
    <t>B00129</t>
  </si>
  <si>
    <t>ShaoY_2019_154</t>
  </si>
  <si>
    <t>B00129_mo</t>
  </si>
  <si>
    <t>SID95a11800-7ae6-11e9-a106-68b59976a384</t>
  </si>
  <si>
    <t>B00136</t>
  </si>
  <si>
    <t>ShaoY_2019_155</t>
  </si>
  <si>
    <t>B00136_mo</t>
  </si>
  <si>
    <t>SID9613c580-7ae6-11e9-a106-68b59976a384</t>
  </si>
  <si>
    <t>B00140</t>
  </si>
  <si>
    <t>ShaoY_2019_157</t>
  </si>
  <si>
    <t>B00140_mo</t>
  </si>
  <si>
    <t>SID9664cf98-7ae6-11e9-a106-68b59976a384</t>
  </si>
  <si>
    <t>B00145</t>
  </si>
  <si>
    <t>ShaoY_2019_158</t>
  </si>
  <si>
    <t>B00145_mo</t>
  </si>
  <si>
    <t>SID969ddaa4-7ae6-11e9-a106-68b59976a384</t>
  </si>
  <si>
    <t>B00146</t>
  </si>
  <si>
    <t>ShaoY_2019_159</t>
  </si>
  <si>
    <t>B00146_mo</t>
  </si>
  <si>
    <t>SID96c3ecd0-7ae6-11e9-a106-68b59976a384</t>
  </si>
  <si>
    <t>B00149</t>
  </si>
  <si>
    <t>ShaoY_2019_160</t>
  </si>
  <si>
    <t>B00149_mo</t>
  </si>
  <si>
    <t>SID9701e76a-7ae6-11e9-a106-68b59976a384</t>
  </si>
  <si>
    <t>B00153</t>
  </si>
  <si>
    <t>ShaoY_2019_161</t>
  </si>
  <si>
    <t>B00153_mo</t>
  </si>
  <si>
    <t>SID9770fef2-7ae6-11e9-a106-68b59976a384</t>
  </si>
  <si>
    <t>B00157</t>
  </si>
  <si>
    <t>ShaoY_2019_162</t>
  </si>
  <si>
    <t>B00157_mo</t>
  </si>
  <si>
    <t>SID98172caa-7ae6-11e9-a106-68b59976a384</t>
  </si>
  <si>
    <t>B00174</t>
  </si>
  <si>
    <t>ShaoY_2019_163</t>
  </si>
  <si>
    <t>B00174_mo</t>
  </si>
  <si>
    <t>SID9890ed7e-7ae6-11e9-a106-68b59976a384</t>
  </si>
  <si>
    <t>B00175</t>
  </si>
  <si>
    <t>ShaoY_2019_164</t>
  </si>
  <si>
    <t>B00175_mo</t>
  </si>
  <si>
    <t>SID98a9bca0-7ae6-11e9-a106-68b59976a384</t>
  </si>
  <si>
    <t>B00176</t>
  </si>
  <si>
    <t>ShaoY_2019_165</t>
  </si>
  <si>
    <t>B00176_mo</t>
  </si>
  <si>
    <t>SID98dd0d62-7ae6-11e9-a106-68b59976a384</t>
  </si>
  <si>
    <t>B00178</t>
  </si>
  <si>
    <t>ShaoY_2019_166</t>
  </si>
  <si>
    <t>B00178_mo</t>
  </si>
  <si>
    <t>SID998b9b66-7ae6-11e9-a106-68b59976a384</t>
  </si>
  <si>
    <t>B00203</t>
  </si>
  <si>
    <t>ShaoY_2019_167</t>
  </si>
  <si>
    <t>B00203_mo</t>
  </si>
  <si>
    <t>SID99bc7c22-7ae6-11e9-a106-68b59976a384</t>
  </si>
  <si>
    <t>B00220</t>
  </si>
  <si>
    <t>ShaoY_2019_168</t>
  </si>
  <si>
    <t>B00220_mo</t>
  </si>
  <si>
    <t>SID99ca72e6-7ae6-11e9-a106-68b59976a384</t>
  </si>
  <si>
    <t>B00224</t>
  </si>
  <si>
    <t>ShaoY_2019_169</t>
  </si>
  <si>
    <t>B00224_mo</t>
  </si>
  <si>
    <t>SID99f6b4e6-7ae6-11e9-a106-68b59976a384</t>
  </si>
  <si>
    <t>B00235</t>
  </si>
  <si>
    <t>ShaoY_2019_170</t>
  </si>
  <si>
    <t>B00235_mo</t>
  </si>
  <si>
    <t>SID9a2821fc-7ae6-11e9-a106-68b59976a384</t>
  </si>
  <si>
    <t>B00236</t>
  </si>
  <si>
    <t>ShaoY_2019_171</t>
  </si>
  <si>
    <t>B00236_mo</t>
  </si>
  <si>
    <t>SID9a888218-7ae6-11e9-a106-68b59976a384</t>
  </si>
  <si>
    <t>B00243</t>
  </si>
  <si>
    <t>ShaoY_2019_173</t>
  </si>
  <si>
    <t>B00243_mo</t>
  </si>
  <si>
    <t>SID9ac47ff2-7ae6-11e9-a106-68b59976a384</t>
  </si>
  <si>
    <t>B00252</t>
  </si>
  <si>
    <t>ShaoY_2019_174</t>
  </si>
  <si>
    <t>B00252_mo</t>
  </si>
  <si>
    <t>SID9b29ac2e-7ae6-11e9-a106-68b59976a384</t>
  </si>
  <si>
    <t>B00268</t>
  </si>
  <si>
    <t>ShaoY_2019_175</t>
  </si>
  <si>
    <t>B00268_mo</t>
  </si>
  <si>
    <t>SID9b3da5b2-7ae6-11e9-a106-68b59976a384</t>
  </si>
  <si>
    <t>B00272</t>
  </si>
  <si>
    <t>ShaoY_2019_176</t>
  </si>
  <si>
    <t>B00272_mo</t>
  </si>
  <si>
    <t>SID9b7baeac-7ae6-11e9-a106-68b59976a384</t>
  </si>
  <si>
    <t>B00507</t>
  </si>
  <si>
    <t>ShaoY_2019_177</t>
  </si>
  <si>
    <t>B00507_mo</t>
  </si>
  <si>
    <t>SID9bcc89d0-7ae6-11e9-a106-68b59976a384</t>
  </si>
  <si>
    <t>B00509</t>
  </si>
  <si>
    <t>ShaoY_2019_178</t>
  </si>
  <si>
    <t>B00509_mo</t>
  </si>
  <si>
    <t>SID9bfda330-7ae6-11e9-a106-68b59976a384</t>
  </si>
  <si>
    <t>B00518</t>
  </si>
  <si>
    <t>ShaoY_2019_179</t>
  </si>
  <si>
    <t>B00518_mo</t>
  </si>
  <si>
    <t>SID9c7b8a48-7ae6-11e9-a106-68b59976a384</t>
  </si>
  <si>
    <t>B00537</t>
  </si>
  <si>
    <t>ShaoY_2019_180</t>
  </si>
  <si>
    <t>B00537_mo</t>
  </si>
  <si>
    <t>SID9d2a7eae-7ae6-11e9-a106-68b59976a384</t>
  </si>
  <si>
    <t>B00553</t>
  </si>
  <si>
    <t>ShaoY_2019_182</t>
  </si>
  <si>
    <t>B00553_mo</t>
  </si>
  <si>
    <t>SID9d5ccd5a-7ae6-11e9-a106-68b59976a384</t>
  </si>
  <si>
    <t>B00560</t>
  </si>
  <si>
    <t>ShaoY_2019_183</t>
  </si>
  <si>
    <t>B00560_mo</t>
  </si>
  <si>
    <t>SID9da7328c-7ae6-11e9-a106-68b59976a384</t>
  </si>
  <si>
    <t>B00562</t>
  </si>
  <si>
    <t>ShaoY_2019_184</t>
  </si>
  <si>
    <t>B00562_mo</t>
  </si>
  <si>
    <t>SID9e22e71a-7ae6-11e9-a106-68b59976a384</t>
  </si>
  <si>
    <t>B00916</t>
  </si>
  <si>
    <t>ShaoY_2019_185</t>
  </si>
  <si>
    <t>B00916_mo</t>
  </si>
  <si>
    <t>SID9e880154-7ae6-11e9-a106-68b59976a384</t>
  </si>
  <si>
    <t>B00917</t>
  </si>
  <si>
    <t>ShaoY_2019_186</t>
  </si>
  <si>
    <t>B00917_mo</t>
  </si>
  <si>
    <t>SID9eed2c6e-7ae6-11e9-a106-68b59976a384</t>
  </si>
  <si>
    <t>B01021</t>
  </si>
  <si>
    <t>ShaoY_2019_188</t>
  </si>
  <si>
    <t>B01021_mo</t>
  </si>
  <si>
    <t>a06eb03a-7ae6-11e9-a106-68b59976a384</t>
  </si>
  <si>
    <t>B01089</t>
  </si>
  <si>
    <t>ShaoY_2019_194</t>
  </si>
  <si>
    <t>B01089_mo</t>
  </si>
  <si>
    <t>a111c0d6-7ae6-11e9-a106-68b59976a384</t>
  </si>
  <si>
    <t>B01190</t>
  </si>
  <si>
    <t>ShaoY_2019_196</t>
  </si>
  <si>
    <t>B01190_mo</t>
  </si>
  <si>
    <t>a15c9156-7ae6-11e9-a106-68b59976a384</t>
  </si>
  <si>
    <t>B01194</t>
  </si>
  <si>
    <t>ShaoY_2019_197</t>
  </si>
  <si>
    <t>B01194_mo</t>
  </si>
  <si>
    <t>a1dbd178-7ae6-11e9-a106-68b59976a384</t>
  </si>
  <si>
    <t>B01196</t>
  </si>
  <si>
    <t>ShaoY_2019_198</t>
  </si>
  <si>
    <t>B01196_mo</t>
  </si>
  <si>
    <t>a2a7a01e-7ae6-11e9-a106-68b59976a384</t>
  </si>
  <si>
    <t>B01235</t>
  </si>
  <si>
    <t>ShaoY_2019_201</t>
  </si>
  <si>
    <t>B01235_mo</t>
  </si>
  <si>
    <t>a2e8c42c-7ae6-11e9-a106-68b59976a384</t>
  </si>
  <si>
    <t>B01236</t>
  </si>
  <si>
    <t>ShaoY_2019_202</t>
  </si>
  <si>
    <t>B01236_mo</t>
  </si>
  <si>
    <t>a337024a-7ae6-11e9-a106-68b59976a384</t>
  </si>
  <si>
    <t>B01247</t>
  </si>
  <si>
    <t>ShaoY_2019_204</t>
  </si>
  <si>
    <t>B01247_mo</t>
  </si>
  <si>
    <t>a3962e0a-7ae6-11e9-a106-68b59976a384</t>
  </si>
  <si>
    <t>B01261</t>
  </si>
  <si>
    <t>ShaoY_2019_206</t>
  </si>
  <si>
    <t>B01261_mo</t>
  </si>
  <si>
    <t>a3c1646c-7ae6-11e9-a106-68b59976a384</t>
  </si>
  <si>
    <t>B01265</t>
  </si>
  <si>
    <t>ShaoY_2019_207</t>
  </si>
  <si>
    <t>B01265_mo</t>
  </si>
  <si>
    <t>a40c51c0-7ae6-11e9-a106-68b59976a384</t>
  </si>
  <si>
    <t>B01277</t>
  </si>
  <si>
    <t>ShaoY_2019_208</t>
  </si>
  <si>
    <t>B01277_mo</t>
  </si>
  <si>
    <t>a43bdb84-7ae6-11e9-a106-68b59976a384</t>
  </si>
  <si>
    <t>B01278</t>
  </si>
  <si>
    <t>ShaoY_2019_209</t>
  </si>
  <si>
    <t>B01278_mo</t>
  </si>
  <si>
    <t>a48719f0-7ae6-11e9-a106-68b59976a384</t>
  </si>
  <si>
    <t>B01284</t>
  </si>
  <si>
    <t>ShaoY_2019_210</t>
  </si>
  <si>
    <t>B01284_mo</t>
  </si>
  <si>
    <t>a4c5567a-7ae6-11e9-a106-68b59976a384</t>
  </si>
  <si>
    <t>B01299</t>
  </si>
  <si>
    <t>ShaoY_2019_211</t>
  </si>
  <si>
    <t>B01299_mo</t>
  </si>
  <si>
    <t>a504a8ac-7ae6-11e9-a106-68b59976a384</t>
  </si>
  <si>
    <t>B01339</t>
  </si>
  <si>
    <t>ShaoY_2019_212</t>
  </si>
  <si>
    <t>B01339_mo</t>
  </si>
  <si>
    <t>a53eb510-7ae6-11e9-a106-68b59976a384</t>
  </si>
  <si>
    <t>B01340</t>
  </si>
  <si>
    <t>ShaoY_2019_213</t>
  </si>
  <si>
    <t>B01340_mo</t>
  </si>
  <si>
    <t>a57d525c-7ae6-11e9-a106-68b59976a384</t>
  </si>
  <si>
    <t>B01364</t>
  </si>
  <si>
    <t>ShaoY_2019_214</t>
  </si>
  <si>
    <t>B01364_mo</t>
  </si>
  <si>
    <t>a5e48206-7ae6-11e9-a106-68b59976a384</t>
  </si>
  <si>
    <t>B01365</t>
  </si>
  <si>
    <t>ShaoY_2019_215</t>
  </si>
  <si>
    <t>B01365_mo</t>
  </si>
  <si>
    <t>a669dbd6-7ae6-11e9-a106-68b59976a384</t>
  </si>
  <si>
    <t>B01373</t>
  </si>
  <si>
    <t>ShaoY_2019_218</t>
  </si>
  <si>
    <t>B01373_mo</t>
  </si>
  <si>
    <t>a6fa0e40-7ae6-11e9-a106-68b59976a384</t>
  </si>
  <si>
    <t>B01375</t>
  </si>
  <si>
    <t>ShaoY_2019_220</t>
  </si>
  <si>
    <t>B01375_mo</t>
  </si>
  <si>
    <t>a71fd166-7ae6-11e9-a106-68b59976a384</t>
  </si>
  <si>
    <t>B01406</t>
  </si>
  <si>
    <t>ShaoY_2019_221</t>
  </si>
  <si>
    <t>B01406_mo</t>
  </si>
  <si>
    <t>a76bf442-7ae6-11e9-a106-68b59976a384</t>
  </si>
  <si>
    <t>B01408</t>
  </si>
  <si>
    <t>ShaoY_2019_222</t>
  </si>
  <si>
    <t>B01408_mo</t>
  </si>
  <si>
    <t>a7b815fc-7ae6-11e9-a106-68b59976a384</t>
  </si>
  <si>
    <t>B01409</t>
  </si>
  <si>
    <t>ShaoY_2019_223</t>
  </si>
  <si>
    <t>B01409_mo</t>
  </si>
  <si>
    <t>a81ed1de-7ae6-11e9-a106-68b59976a384</t>
  </si>
  <si>
    <t>B01413</t>
  </si>
  <si>
    <t>ShaoY_2019_224</t>
  </si>
  <si>
    <t>B01413_mo</t>
  </si>
  <si>
    <t>a894d000-7ae6-11e9-a106-68b59976a384</t>
  </si>
  <si>
    <t>B01417</t>
  </si>
  <si>
    <t>ShaoY_2019_227</t>
  </si>
  <si>
    <t>B01417_mo</t>
  </si>
  <si>
    <t>a912a39a-7ae6-11e9-a106-68b59976a384</t>
  </si>
  <si>
    <t>B01423</t>
  </si>
  <si>
    <t>ShaoY_2019_229</t>
  </si>
  <si>
    <t>B01423_mo</t>
  </si>
  <si>
    <t>a978aa5a-7ae6-11e9-a106-68b59976a384</t>
  </si>
  <si>
    <t>B01424</t>
  </si>
  <si>
    <t>ShaoY_2019_230</t>
  </si>
  <si>
    <t>B01424_mo</t>
  </si>
  <si>
    <t>a9dcfbc2-7ae6-11e9-a106-68b59976a384</t>
  </si>
  <si>
    <t>B01450</t>
  </si>
  <si>
    <t>ShaoY_2019_232</t>
  </si>
  <si>
    <t>B01450_mo</t>
  </si>
  <si>
    <t>aa931bbe-7ae6-11e9-a106-68b59976a384</t>
  </si>
  <si>
    <t>B01472</t>
  </si>
  <si>
    <t>ShaoY_2019_234</t>
  </si>
  <si>
    <t>B01472_mo</t>
  </si>
  <si>
    <t>aacaff20-7ae6-11e9-a106-68b59976a384</t>
  </si>
  <si>
    <t>B01497</t>
  </si>
  <si>
    <t>ShaoY_2019_235</t>
  </si>
  <si>
    <t>B01497_mo</t>
  </si>
  <si>
    <t>ab30c9ae-7ae6-11e9-a106-68b59976a384</t>
  </si>
  <si>
    <t>B01539</t>
  </si>
  <si>
    <t>ShaoY_2019_237</t>
  </si>
  <si>
    <t>B01539_mo</t>
  </si>
  <si>
    <t>ab6fd504-7ae6-11e9-a106-68b59976a384</t>
  </si>
  <si>
    <t>B01540</t>
  </si>
  <si>
    <t>ShaoY_2019_238</t>
  </si>
  <si>
    <t>B01540_mo</t>
  </si>
  <si>
    <t>abbe879e-7ae6-11e9-a106-68b59976a384</t>
  </si>
  <si>
    <t>B01543</t>
  </si>
  <si>
    <t>ShaoY_2019_239</t>
  </si>
  <si>
    <t>B01543_mo</t>
  </si>
  <si>
    <t>ac379f9e-7ae6-11e9-a106-68b59976a384</t>
  </si>
  <si>
    <t>B01572</t>
  </si>
  <si>
    <t>ShaoY_2019_241</t>
  </si>
  <si>
    <t>B01572_mo</t>
  </si>
  <si>
    <t>ac8620c4-7ae6-11e9-a106-68b59976a384</t>
  </si>
  <si>
    <t>B01574</t>
  </si>
  <si>
    <t>ShaoY_2019_242</t>
  </si>
  <si>
    <t>B01574_mo</t>
  </si>
  <si>
    <t>acad4cb2-7ae6-11e9-a106-68b59976a384</t>
  </si>
  <si>
    <t>B01600</t>
  </si>
  <si>
    <t>ShaoY_2019_243</t>
  </si>
  <si>
    <t>B01600_mo</t>
  </si>
  <si>
    <t>ad053eea-7ae6-11e9-a106-68b59976a384</t>
  </si>
  <si>
    <t>B01610</t>
  </si>
  <si>
    <t>ShaoY_2019_244</t>
  </si>
  <si>
    <t>B01610_mo</t>
  </si>
  <si>
    <t>ad405a2a-7ae6-11e9-a106-68b59976a384</t>
  </si>
  <si>
    <t>B01616</t>
  </si>
  <si>
    <t>ShaoY_2019_245</t>
  </si>
  <si>
    <t>B01616_mo</t>
  </si>
  <si>
    <t>ade927b8-7ae6-11e9-a106-68b59976a384</t>
  </si>
  <si>
    <t>B01633</t>
  </si>
  <si>
    <t>ShaoY_2019_248</t>
  </si>
  <si>
    <t>B01633_mo</t>
  </si>
  <si>
    <t>ae2bbef2-7ae6-11e9-a106-68b59976a384</t>
  </si>
  <si>
    <t>B01635</t>
  </si>
  <si>
    <t>ShaoY_2019_249</t>
  </si>
  <si>
    <t>B01635_mo</t>
  </si>
  <si>
    <t>ae6a4d66-7ae6-11e9-a106-68b59976a384</t>
  </si>
  <si>
    <t>B01664</t>
  </si>
  <si>
    <t>ShaoY_2019_250</t>
  </si>
  <si>
    <t>B01664_mo</t>
  </si>
  <si>
    <t>af62a920-7ae6-11e9-a106-68b59976a384</t>
  </si>
  <si>
    <t>B01712</t>
  </si>
  <si>
    <t>ShaoY_2019_254</t>
  </si>
  <si>
    <t>B01712_mo</t>
  </si>
  <si>
    <t>b06cce2c-7ae6-11e9-a106-68b59976a384</t>
  </si>
  <si>
    <t>B01719</t>
  </si>
  <si>
    <t>ShaoY_2019_257</t>
  </si>
  <si>
    <t>B01719_mo</t>
  </si>
  <si>
    <t>b127ba66-7ae6-11e9-a106-68b59976a384</t>
  </si>
  <si>
    <t>B01771</t>
  </si>
  <si>
    <t>ShaoY_2019_260</t>
  </si>
  <si>
    <t>B01771_mo</t>
  </si>
  <si>
    <t>b1585fcc-7ae6-11e9-a106-68b59976a384</t>
  </si>
  <si>
    <t>B01772</t>
  </si>
  <si>
    <t>ShaoY_2019_261</t>
  </si>
  <si>
    <t>B01772_mo</t>
  </si>
  <si>
    <t>b1c65a04-7ae6-11e9-a106-68b59976a384</t>
  </si>
  <si>
    <t>B01775</t>
  </si>
  <si>
    <t>ShaoY_2019_263</t>
  </si>
  <si>
    <t>B01775_mo</t>
  </si>
  <si>
    <t>b1f894c4-7ae6-11e9-a106-68b59976a384</t>
  </si>
  <si>
    <t>B01782</t>
  </si>
  <si>
    <t>ShaoY_2019_264</t>
  </si>
  <si>
    <t>B01782_mo</t>
  </si>
  <si>
    <t>b3072e66-7ae6-11e9-a106-68b59976a384</t>
  </si>
  <si>
    <t>B01791</t>
  </si>
  <si>
    <t>ShaoY_2019_269</t>
  </si>
  <si>
    <t>B01791_mo</t>
  </si>
  <si>
    <t>b3360768-7ae6-11e9-a106-68b59976a384</t>
  </si>
  <si>
    <t>B01797</t>
  </si>
  <si>
    <t>ShaoY_2019_271</t>
  </si>
  <si>
    <t>B01797_mo</t>
  </si>
  <si>
    <t>b37157dc-7ae6-11e9-a106-68b59976a384</t>
  </si>
  <si>
    <t>B01798</t>
  </si>
  <si>
    <t>ShaoY_2019_272</t>
  </si>
  <si>
    <t>B01798_mo</t>
  </si>
  <si>
    <t>b3b1a422-7ae6-11e9-a106-68b59976a384</t>
  </si>
  <si>
    <t>B01800</t>
  </si>
  <si>
    <t>ShaoY_2019_274</t>
  </si>
  <si>
    <t>B01800_mo</t>
  </si>
  <si>
    <t>b3f12016-7ae6-11e9-a106-68b59976a384</t>
  </si>
  <si>
    <t>B01813</t>
  </si>
  <si>
    <t>ShaoY_2019_275</t>
  </si>
  <si>
    <t>B01813_mo</t>
  </si>
  <si>
    <t>b41013d6-7ae6-11e9-a106-68b59976a384</t>
  </si>
  <si>
    <t>B01829</t>
  </si>
  <si>
    <t>ShaoY_2019_276</t>
  </si>
  <si>
    <t>B01829_mo</t>
  </si>
  <si>
    <t>b4b973b8-7ae6-11e9-a106-68b59976a384</t>
  </si>
  <si>
    <t>B01847</t>
  </si>
  <si>
    <t>ShaoY_2019_278</t>
  </si>
  <si>
    <t>B01847_mo</t>
  </si>
  <si>
    <t>b5503334-7ae6-11e9-a106-68b59976a384</t>
  </si>
  <si>
    <t>B01891</t>
  </si>
  <si>
    <t>ShaoY_2019_282</t>
  </si>
  <si>
    <t>B01891_mo</t>
  </si>
  <si>
    <t>b583a872-7ae6-11e9-a106-68b59976a384</t>
  </si>
  <si>
    <t>B01892</t>
  </si>
  <si>
    <t>ShaoY_2019_283</t>
  </si>
  <si>
    <t>B01892_mo</t>
  </si>
  <si>
    <t>b6c13646-7ae6-11e9-a106-68b59976a384</t>
  </si>
  <si>
    <t>B01954</t>
  </si>
  <si>
    <t>ShaoY_2019_288</t>
  </si>
  <si>
    <t>B01954_mo</t>
  </si>
  <si>
    <t>b7250c48-7ae6-11e9-a106-68b59976a384</t>
  </si>
  <si>
    <t>B01956</t>
  </si>
  <si>
    <t>ShaoY_2019_289</t>
  </si>
  <si>
    <t>B01956_mo</t>
  </si>
  <si>
    <t>b7bd9dbe-7ae6-11e9-a106-68b59976a384</t>
  </si>
  <si>
    <t>B02005</t>
  </si>
  <si>
    <t>ShaoY_2019_291</t>
  </si>
  <si>
    <t>B02005_mo</t>
  </si>
  <si>
    <t>b8cab8f4-7ae6-11e9-a106-68b59976a384</t>
  </si>
  <si>
    <t>B02098</t>
  </si>
  <si>
    <t>ShaoY_2019_295</t>
  </si>
  <si>
    <t>B02098_mo</t>
  </si>
  <si>
    <t>b979469e-7ae6-11e9-a106-68b59976a384</t>
  </si>
  <si>
    <t>B02106</t>
  </si>
  <si>
    <t>ShaoY_2019_297</t>
  </si>
  <si>
    <t>B02106_mo</t>
  </si>
  <si>
    <t>b9c58fd6-7ae6-11e9-a106-68b59976a384</t>
  </si>
  <si>
    <t>B02109</t>
  </si>
  <si>
    <t>ShaoY_2019_298</t>
  </si>
  <si>
    <t>B02109_mo</t>
  </si>
  <si>
    <t>ba0fb9d0-7ae6-11e9-a106-68b59976a384</t>
  </si>
  <si>
    <t>B02118</t>
  </si>
  <si>
    <t>ShaoY_2019_299</t>
  </si>
  <si>
    <t>B02118_mo</t>
  </si>
  <si>
    <t>ba747dac-7ae6-11e9-a106-68b59976a384</t>
  </si>
  <si>
    <t>B02147</t>
  </si>
  <si>
    <t>ShaoY_2019_300</t>
  </si>
  <si>
    <t>B02147_mo</t>
  </si>
  <si>
    <t>baed87d8-7ae6-11e9-a106-68b59976a384</t>
  </si>
  <si>
    <t>B02156</t>
  </si>
  <si>
    <t>ShaoY_2019_302</t>
  </si>
  <si>
    <t>B02156_mo</t>
  </si>
  <si>
    <t>bc164b4a-7ae6-11e9-a106-68b59976a384</t>
  </si>
  <si>
    <t>B02209</t>
  </si>
  <si>
    <t>ShaoY_2019_307</t>
  </si>
  <si>
    <t>B02209_mo</t>
  </si>
  <si>
    <t>bc6d8612-7ae6-11e9-a106-68b59976a384</t>
  </si>
  <si>
    <t>B02211</t>
  </si>
  <si>
    <t>ShaoY_2019_308</t>
  </si>
  <si>
    <t>B02211_mo</t>
  </si>
  <si>
    <t>bcf732ea-7ae6-11e9-a106-68b59976a384</t>
  </si>
  <si>
    <t>B02215</t>
  </si>
  <si>
    <t>ShaoY_2019_309</t>
  </si>
  <si>
    <t>B02215_mo</t>
  </si>
  <si>
    <t>bd2d8cc8-7ae6-11e9-a106-68b59976a384</t>
  </si>
  <si>
    <t>B02216</t>
  </si>
  <si>
    <t>ShaoY_2019_310</t>
  </si>
  <si>
    <t>B02216_mo</t>
  </si>
  <si>
    <t>bda4d6ca-7ae6-11e9-a106-68b59976a384</t>
  </si>
  <si>
    <t>B02247</t>
  </si>
  <si>
    <t>ShaoY_2019_313</t>
  </si>
  <si>
    <t>B02247_mo</t>
  </si>
  <si>
    <t>be0fba1c-7ae6-11e9-a106-68b59976a384</t>
  </si>
  <si>
    <t>B02248</t>
  </si>
  <si>
    <t>ShaoY_2019_314</t>
  </si>
  <si>
    <t>B02248_mo</t>
  </si>
  <si>
    <t>be2f9b20-7ae6-11e9-a106-68b59976a384</t>
  </si>
  <si>
    <t>B02249</t>
  </si>
  <si>
    <t>ShaoY_2019_315</t>
  </si>
  <si>
    <t>B02249_mo</t>
  </si>
  <si>
    <t>be90297c-7ae6-11e9-a106-68b59976a384</t>
  </si>
  <si>
    <t>B02255</t>
  </si>
  <si>
    <t>ShaoY_2019_317</t>
  </si>
  <si>
    <t>B02255_mo</t>
  </si>
  <si>
    <t>bed21328-7ae6-11e9-a106-68b59976a384</t>
  </si>
  <si>
    <t>B02257</t>
  </si>
  <si>
    <t>ShaoY_2019_318</t>
  </si>
  <si>
    <t>B02257_mo</t>
  </si>
  <si>
    <t>bf11083a-7ae6-11e9-a106-68b59976a384</t>
  </si>
  <si>
    <t>B02258</t>
  </si>
  <si>
    <t>ShaoY_2019_319</t>
  </si>
  <si>
    <t>B02258_mo</t>
  </si>
  <si>
    <t>bf81ab8a-7ae6-11e9-a106-68b59976a384</t>
  </si>
  <si>
    <t>B02270</t>
  </si>
  <si>
    <t>ShaoY_2019_321</t>
  </si>
  <si>
    <t>B02270_mo</t>
  </si>
  <si>
    <t>bfd415b4-7ae6-11e9-a106-68b59976a384</t>
  </si>
  <si>
    <t>B02273</t>
  </si>
  <si>
    <t>ShaoY_2019_322</t>
  </si>
  <si>
    <t>B02273_mo</t>
  </si>
  <si>
    <t>c06bbd56-7ae6-11e9-a106-68b59976a384</t>
  </si>
  <si>
    <t>B02286</t>
  </si>
  <si>
    <t>ShaoY_2019_324</t>
  </si>
  <si>
    <t>B02286_mo</t>
  </si>
  <si>
    <t>c0b6f79e-7ae6-11e9-a106-68b59976a384</t>
  </si>
  <si>
    <t>B02287</t>
  </si>
  <si>
    <t>ShaoY_2019_325</t>
  </si>
  <si>
    <t>B02287_mo</t>
  </si>
  <si>
    <t>c172023c-7ae6-11e9-a106-68b59976a384</t>
  </si>
  <si>
    <t>B02315</t>
  </si>
  <si>
    <t>ShaoY_2019_328</t>
  </si>
  <si>
    <t>B02315_mo</t>
  </si>
  <si>
    <t>c2120872-7ae6-11e9-a106-68b59976a384</t>
  </si>
  <si>
    <t>B02317</t>
  </si>
  <si>
    <t>ShaoY_2019_330</t>
  </si>
  <si>
    <t>B02317_mo</t>
  </si>
  <si>
    <t>c34c8686-7ae6-11e9-a106-68b59976a384</t>
  </si>
  <si>
    <t>B02326</t>
  </si>
  <si>
    <t>ShaoY_2019_333</t>
  </si>
  <si>
    <t>B02326_mo</t>
  </si>
  <si>
    <t>c3e63c9a-7ae6-11e9-a106-68b59976a384</t>
  </si>
  <si>
    <t>B02358</t>
  </si>
  <si>
    <t>ShaoY_2019_335</t>
  </si>
  <si>
    <t>B02358_mo</t>
  </si>
  <si>
    <t>c7b4ab04-7ae6-11e9-a106-68b59976a384</t>
  </si>
  <si>
    <t>B02540</t>
  </si>
  <si>
    <t>ShaoY_2019_352</t>
  </si>
  <si>
    <t>B02540_mo</t>
  </si>
  <si>
    <t>c7ff7030-7ae6-11e9-a106-68b59976a384</t>
  </si>
  <si>
    <t>B02542</t>
  </si>
  <si>
    <t>ShaoY_2019_353</t>
  </si>
  <si>
    <t>B02542_mo</t>
  </si>
  <si>
    <t>c8989ddc-7ae6-11e9-a106-68b59976a384</t>
  </si>
  <si>
    <t>B02588</t>
  </si>
  <si>
    <t>ShaoY_2019_355</t>
  </si>
  <si>
    <t>B02588_mo</t>
  </si>
  <si>
    <t>cb93f69e-7ae6-11e9-a106-68b59976a384</t>
  </si>
  <si>
    <t>B02720</t>
  </si>
  <si>
    <t>ShaoY_2019_370</t>
  </si>
  <si>
    <t>B02720_mo</t>
  </si>
  <si>
    <t>cbd006ca-7ae6-11e9-a106-68b59976a384</t>
  </si>
  <si>
    <t>B02722</t>
  </si>
  <si>
    <t>ShaoY_2019_371</t>
  </si>
  <si>
    <t>B02722_mo</t>
  </si>
  <si>
    <t>cc1236f8-7ae6-11e9-a106-68b59976a384</t>
  </si>
  <si>
    <t>B02724</t>
  </si>
  <si>
    <t>ShaoY_2019_372</t>
  </si>
  <si>
    <t>B02724_mo</t>
  </si>
  <si>
    <t>d028426e-7ae6-11e9-a106-68b59976a384</t>
  </si>
  <si>
    <t>SIDS1</t>
  </si>
  <si>
    <t>ShaoY_2019_553</t>
  </si>
  <si>
    <t>SIDS1_mo</t>
  </si>
  <si>
    <t>d085bba6-7ae6-11e9-a106-68b59976a384</t>
  </si>
  <si>
    <t>SIDS11</t>
  </si>
  <si>
    <t>ShaoY_2019_555</t>
  </si>
  <si>
    <t>SIDS11_mo</t>
  </si>
  <si>
    <t>d16bd938-7ae6-11e9-a106-68b59976a384</t>
  </si>
  <si>
    <t>SIDS21</t>
  </si>
  <si>
    <t>ShaoY_2019_563</t>
  </si>
  <si>
    <t>SIDS21_mo</t>
  </si>
  <si>
    <t>d2985aa2-7ae6-11e9-a106-68b59976a384</t>
  </si>
  <si>
    <t>SIDS41</t>
  </si>
  <si>
    <t>ShaoY_2019_571</t>
  </si>
  <si>
    <t>SIDS41_mo</t>
  </si>
  <si>
    <t>d375cd42-7ae6-11e9-a106-68b59976a384</t>
  </si>
  <si>
    <t>SIDS9</t>
  </si>
  <si>
    <t>ShaoY_2019_577</t>
  </si>
  <si>
    <t>SIDS9_mo</t>
  </si>
  <si>
    <t>d44133ec-7ae6-11e9-a106-68b59976a384</t>
  </si>
  <si>
    <t>C01008</t>
  </si>
  <si>
    <t>ShaoY_2019_419</t>
  </si>
  <si>
    <t>C01008_mo</t>
  </si>
  <si>
    <t>d523e35e-7ae6-11e9-a106-68b59976a384</t>
  </si>
  <si>
    <t>C01052</t>
  </si>
  <si>
    <t>ShaoY_2019_422</t>
  </si>
  <si>
    <t>C01052_mo</t>
  </si>
  <si>
    <t>d5700392-7ae6-11e9-a106-68b59976a384</t>
  </si>
  <si>
    <t>C01070</t>
  </si>
  <si>
    <t>ShaoY_2019_423</t>
  </si>
  <si>
    <t>C01070_mo</t>
  </si>
  <si>
    <t>d5d5d1f4-7ae6-11e9-a106-68b59976a384</t>
  </si>
  <si>
    <t>C01075</t>
  </si>
  <si>
    <t>ShaoY_2019_424</t>
  </si>
  <si>
    <t>C01075_mo</t>
  </si>
  <si>
    <t>d608868a-7ae6-11e9-a106-68b59976a384</t>
  </si>
  <si>
    <t>C01138</t>
  </si>
  <si>
    <t>ShaoY_2019_425</t>
  </si>
  <si>
    <t>C01138_mo</t>
  </si>
  <si>
    <t>d6714436-7ae6-11e9-a106-68b59976a384</t>
  </si>
  <si>
    <t>C01201</t>
  </si>
  <si>
    <t>ShaoY_2019_426</t>
  </si>
  <si>
    <t>C01201_mo</t>
  </si>
  <si>
    <t>d6beea06-7ae6-11e9-a106-68b59976a384</t>
  </si>
  <si>
    <t>C01204</t>
  </si>
  <si>
    <t>ShaoY_2019_428</t>
  </si>
  <si>
    <t>C01204_mo</t>
  </si>
  <si>
    <t>d7ae3eee-7ae6-11e9-a106-68b59976a384</t>
  </si>
  <si>
    <t>C01329</t>
  </si>
  <si>
    <t>ShaoY_2019_430</t>
  </si>
  <si>
    <t>C01329_mo</t>
  </si>
  <si>
    <t>d7fa5842-7ae6-11e9-a106-68b59976a384</t>
  </si>
  <si>
    <t>C01331</t>
  </si>
  <si>
    <t>ShaoY_2019_431</t>
  </si>
  <si>
    <t>C01331_mo</t>
  </si>
  <si>
    <t>d86232aa-7ae6-11e9-a106-68b59976a384</t>
  </si>
  <si>
    <t>C01381</t>
  </si>
  <si>
    <t>ShaoY_2019_433</t>
  </si>
  <si>
    <t>C01381_mo</t>
  </si>
  <si>
    <t>d95cdbec-7ae6-11e9-a106-68b59976a384</t>
  </si>
  <si>
    <t>C01384</t>
  </si>
  <si>
    <t>ShaoY_2019_435</t>
  </si>
  <si>
    <t>C01384_mo</t>
  </si>
  <si>
    <t>d9c8c8d4-7ae6-11e9-a106-68b59976a384</t>
  </si>
  <si>
    <t>C01387</t>
  </si>
  <si>
    <t>ShaoY_2019_437</t>
  </si>
  <si>
    <t>C01387_mo</t>
  </si>
  <si>
    <t>da65083e-7ae6-11e9-a106-68b59976a384</t>
  </si>
  <si>
    <t>C01389</t>
  </si>
  <si>
    <t>ShaoY_2019_438</t>
  </si>
  <si>
    <t>C01389_mo</t>
  </si>
  <si>
    <t>dad1c1f4-7ae6-11e9-a106-68b59976a384</t>
  </si>
  <si>
    <t>C01390</t>
  </si>
  <si>
    <t>ShaoY_2019_439</t>
  </si>
  <si>
    <t>C01390_mo</t>
  </si>
  <si>
    <t>db391c64-7ae6-11e9-a106-68b59976a384</t>
  </si>
  <si>
    <t>C01429</t>
  </si>
  <si>
    <t>ShaoY_2019_441</t>
  </si>
  <si>
    <t>C01429_mo</t>
  </si>
  <si>
    <t>db9af7f4-7ae6-11e9-a106-68b59976a384</t>
  </si>
  <si>
    <t>C01442</t>
  </si>
  <si>
    <t>ShaoY_2019_442</t>
  </si>
  <si>
    <t>C01442_mo</t>
  </si>
  <si>
    <t>dc56da46-7ae6-11e9-a106-68b59976a384</t>
  </si>
  <si>
    <t>C01444</t>
  </si>
  <si>
    <t>ShaoY_2019_444</t>
  </si>
  <si>
    <t>C01444_mo</t>
  </si>
  <si>
    <t>dc8964de-7ae6-11e9-a106-68b59976a384</t>
  </si>
  <si>
    <t>C01447</t>
  </si>
  <si>
    <t>ShaoY_2019_445</t>
  </si>
  <si>
    <t>C01447_mo</t>
  </si>
  <si>
    <t>dd855316-7ae6-11e9-a106-68b59976a384</t>
  </si>
  <si>
    <t>C01488</t>
  </si>
  <si>
    <t>ShaoY_2019_448</t>
  </si>
  <si>
    <t>C01488_mo</t>
  </si>
  <si>
    <t>ddb7b3ce-7ae6-11e9-a106-68b59976a384</t>
  </si>
  <si>
    <t>C01512</t>
  </si>
  <si>
    <t>ShaoY_2019_449</t>
  </si>
  <si>
    <t>C01512_mo</t>
  </si>
  <si>
    <t>de028ad4-7ae6-11e9-a106-68b59976a384</t>
  </si>
  <si>
    <t>C01528</t>
  </si>
  <si>
    <t>ShaoY_2019_450</t>
  </si>
  <si>
    <t>C01528_mo</t>
  </si>
  <si>
    <t>de4e7a84-7ae6-11e9-a106-68b59976a384</t>
  </si>
  <si>
    <t>C01529</t>
  </si>
  <si>
    <t>ShaoY_2019_451</t>
  </si>
  <si>
    <t>C01529_mo</t>
  </si>
  <si>
    <t>de8f6eb8-7ae6-11e9-a106-68b59976a384</t>
  </si>
  <si>
    <t>C01530</t>
  </si>
  <si>
    <t>ShaoY_2019_452</t>
  </si>
  <si>
    <t>C01530_mo</t>
  </si>
  <si>
    <t>df15f942-7ae6-11e9-a106-68b59976a384</t>
  </si>
  <si>
    <t>C01531</t>
  </si>
  <si>
    <t>ShaoY_2019_453</t>
  </si>
  <si>
    <t>C01531_mo</t>
  </si>
  <si>
    <t>df5d2c86-7ae6-11e9-a106-68b59976a384</t>
  </si>
  <si>
    <t>C01654</t>
  </si>
  <si>
    <t>ShaoY_2019_455</t>
  </si>
  <si>
    <t>C01654_mo</t>
  </si>
  <si>
    <t>e025b66a-7ae6-11e9-a106-68b59976a384</t>
  </si>
  <si>
    <t>C01667</t>
  </si>
  <si>
    <t>ShaoY_2019_460</t>
  </si>
  <si>
    <t>C01667_mo</t>
  </si>
  <si>
    <t>e04e4fda-7ae6-11e9-a106-68b59976a384</t>
  </si>
  <si>
    <t>C01689</t>
  </si>
  <si>
    <t>ShaoY_2019_461</t>
  </si>
  <si>
    <t>C01689_mo</t>
  </si>
  <si>
    <t>e089acf6-7ae6-11e9-a106-68b59976a384</t>
  </si>
  <si>
    <t>C01690</t>
  </si>
  <si>
    <t>ShaoY_2019_462</t>
  </si>
  <si>
    <t>C01690_mo</t>
  </si>
  <si>
    <t>e0f1368c-7ae6-11e9-a106-68b59976a384</t>
  </si>
  <si>
    <t>C01695</t>
  </si>
  <si>
    <t>ShaoY_2019_463</t>
  </si>
  <si>
    <t>C01695_mo</t>
  </si>
  <si>
    <t>e12cea60-7ae6-11e9-a106-68b59976a384</t>
  </si>
  <si>
    <t>C01696</t>
  </si>
  <si>
    <t>ShaoY_2019_464</t>
  </si>
  <si>
    <t>C01696_mo</t>
  </si>
  <si>
    <t>e1cdaff4-7ae6-11e9-a106-68b59976a384</t>
  </si>
  <si>
    <t>C01700</t>
  </si>
  <si>
    <t>ShaoY_2019_466</t>
  </si>
  <si>
    <t>C01700_mo</t>
  </si>
  <si>
    <t>e208e83a-7ae6-11e9-a106-68b59976a384</t>
  </si>
  <si>
    <t>C01748</t>
  </si>
  <si>
    <t>ShaoY_2019_467</t>
  </si>
  <si>
    <t>C01748_mo</t>
  </si>
  <si>
    <t>e2d0071c-7ae6-11e9-a106-68b59976a384</t>
  </si>
  <si>
    <t>C01751</t>
  </si>
  <si>
    <t>ShaoY_2019_470</t>
  </si>
  <si>
    <t>C01751_mo</t>
  </si>
  <si>
    <t>e30deb54-7ae6-11e9-a106-68b59976a384</t>
  </si>
  <si>
    <t>C01752</t>
  </si>
  <si>
    <t>ShaoY_2019_471</t>
  </si>
  <si>
    <t>C01752_mo</t>
  </si>
  <si>
    <t>e34b292e-7ae6-11e9-a106-68b59976a384</t>
  </si>
  <si>
    <t>C01753</t>
  </si>
  <si>
    <t>ShaoY_2019_472</t>
  </si>
  <si>
    <t>C01753_mo</t>
  </si>
  <si>
    <t>e3ae2308-7ae6-11e9-a106-68b59976a384</t>
  </si>
  <si>
    <t>C01756</t>
  </si>
  <si>
    <t>ShaoY_2019_473</t>
  </si>
  <si>
    <t>C01756_mo</t>
  </si>
  <si>
    <t>e3e7f2f4-7ae6-11e9-a106-68b59976a384</t>
  </si>
  <si>
    <t>C01757</t>
  </si>
  <si>
    <t>ShaoY_2019_474</t>
  </si>
  <si>
    <t>C01757_mo</t>
  </si>
  <si>
    <t>e44cf730-7ae6-11e9-a106-68b59976a384</t>
  </si>
  <si>
    <t>C01758</t>
  </si>
  <si>
    <t>ShaoY_2019_475</t>
  </si>
  <si>
    <t>C01758_mo</t>
  </si>
  <si>
    <t>e4af1c08-7ae6-11e9-a106-68b59976a384</t>
  </si>
  <si>
    <t>C01831</t>
  </si>
  <si>
    <t>ShaoY_2019_476</t>
  </si>
  <si>
    <t>C01831_mo</t>
  </si>
  <si>
    <t>e514fb40-7ae6-11e9-a106-68b59976a384</t>
  </si>
  <si>
    <t>C01832</t>
  </si>
  <si>
    <t>ShaoY_2019_477</t>
  </si>
  <si>
    <t>C01832_mo</t>
  </si>
  <si>
    <t>e5902d6a-7ae6-11e9-a106-68b59976a384</t>
  </si>
  <si>
    <t>C01836</t>
  </si>
  <si>
    <t>ShaoY_2019_479</t>
  </si>
  <si>
    <t>C01836_mo</t>
  </si>
  <si>
    <t>e5cbb70e-7ae6-11e9-a106-68b59976a384</t>
  </si>
  <si>
    <t>C01837</t>
  </si>
  <si>
    <t>ShaoY_2019_480</t>
  </si>
  <si>
    <t>C01837_mo</t>
  </si>
  <si>
    <t>e5f3e436-7ae6-11e9-a106-68b59976a384</t>
  </si>
  <si>
    <t>C01839</t>
  </si>
  <si>
    <t>ShaoY_2019_481</t>
  </si>
  <si>
    <t>C01839_mo</t>
  </si>
  <si>
    <t>e66bca28-7ae6-11e9-a106-68b59976a384</t>
  </si>
  <si>
    <t>C01840</t>
  </si>
  <si>
    <t>ShaoY_2019_482</t>
  </si>
  <si>
    <t>C01840_mo</t>
  </si>
  <si>
    <t>e6a7dffe-7ae6-11e9-a106-68b59976a384</t>
  </si>
  <si>
    <t>C01841</t>
  </si>
  <si>
    <t>ShaoY_2019_483</t>
  </si>
  <si>
    <t>C01841_mo</t>
  </si>
  <si>
    <t>e734a420-7ae6-11e9-a106-68b59976a384</t>
  </si>
  <si>
    <t>C01844</t>
  </si>
  <si>
    <t>ShaoY_2019_485</t>
  </si>
  <si>
    <t>C01844_mo</t>
  </si>
  <si>
    <t>e796c6fa-7ae6-11e9-a106-68b59976a384</t>
  </si>
  <si>
    <t>C01846</t>
  </si>
  <si>
    <t>ShaoY_2019_486</t>
  </si>
  <si>
    <t>C01846_mo</t>
  </si>
  <si>
    <t>e7bf3982-7ae6-11e9-a106-68b59976a384</t>
  </si>
  <si>
    <t>C01871</t>
  </si>
  <si>
    <t>ShaoY_2019_487</t>
  </si>
  <si>
    <t>C01871_mo</t>
  </si>
  <si>
    <t>e861e830-7ae6-11e9-a106-68b59976a384</t>
  </si>
  <si>
    <t>C01877</t>
  </si>
  <si>
    <t>ShaoY_2019_489</t>
  </si>
  <si>
    <t>C01877_mo</t>
  </si>
  <si>
    <t>e8a0557a-7ae6-11e9-a106-68b59976a384</t>
  </si>
  <si>
    <t>C01913</t>
  </si>
  <si>
    <t>ShaoY_2019_490</t>
  </si>
  <si>
    <t>C01913_mo</t>
  </si>
  <si>
    <t>e9056b0e-7ae6-11e9-a106-68b59976a384</t>
  </si>
  <si>
    <t>C01914</t>
  </si>
  <si>
    <t>ShaoY_2019_491</t>
  </si>
  <si>
    <t>C01914_mo</t>
  </si>
  <si>
    <t>e92dccac-7ae6-11e9-a106-68b59976a384</t>
  </si>
  <si>
    <t>C01915</t>
  </si>
  <si>
    <t>ShaoY_2019_492</t>
  </si>
  <si>
    <t>C01915_mo</t>
  </si>
  <si>
    <t>e9bf5a64-7ae6-11e9-a106-68b59976a384</t>
  </si>
  <si>
    <t>C01917</t>
  </si>
  <si>
    <t>ShaoY_2019_494</t>
  </si>
  <si>
    <t>C01917_mo</t>
  </si>
  <si>
    <t>ea14401a-7ae6-11e9-a106-68b59976a384</t>
  </si>
  <si>
    <t>C01919</t>
  </si>
  <si>
    <t>ShaoY_2019_495</t>
  </si>
  <si>
    <t>C01919_mo</t>
  </si>
  <si>
    <t>ea9f1046-7ae6-11e9-a106-68b59976a384</t>
  </si>
  <si>
    <t>C01929</t>
  </si>
  <si>
    <t>ShaoY_2019_496</t>
  </si>
  <si>
    <t>C01929_mo</t>
  </si>
  <si>
    <t>eb16050c-7ae6-11e9-a106-68b59976a384</t>
  </si>
  <si>
    <t>C01930</t>
  </si>
  <si>
    <t>ShaoY_2019_497</t>
  </si>
  <si>
    <t>C01930_mo</t>
  </si>
  <si>
    <t>ec9edb74-7ae6-11e9-a106-68b59976a384</t>
  </si>
  <si>
    <t>C01962</t>
  </si>
  <si>
    <t>ShaoY_2019_501</t>
  </si>
  <si>
    <t>C01962_mo</t>
  </si>
  <si>
    <t>ed240aec-7ae6-11e9-a106-68b59976a384</t>
  </si>
  <si>
    <t>C01990</t>
  </si>
  <si>
    <t>ShaoY_2019_502</t>
  </si>
  <si>
    <t>C01990_mo</t>
  </si>
  <si>
    <t>edaba06a-7ae6-11e9-a106-68b59976a384</t>
  </si>
  <si>
    <t>C01991</t>
  </si>
  <si>
    <t>ShaoY_2019_503</t>
  </si>
  <si>
    <t>C01991_mo</t>
  </si>
  <si>
    <t>ee297e86-7ae6-11e9-a106-68b59976a384</t>
  </si>
  <si>
    <t>C01994</t>
  </si>
  <si>
    <t>ShaoY_2019_504</t>
  </si>
  <si>
    <t>C01994_mo</t>
  </si>
  <si>
    <t>eeb48df0-7ae6-11e9-a106-68b59976a384</t>
  </si>
  <si>
    <t>C02016</t>
  </si>
  <si>
    <t>ShaoY_2019_505</t>
  </si>
  <si>
    <t>C02016_mo</t>
  </si>
  <si>
    <t>eee828e0-7ae6-11e9-a106-68b59976a384</t>
  </si>
  <si>
    <t>C02044</t>
  </si>
  <si>
    <t>ShaoY_2019_506</t>
  </si>
  <si>
    <t>C02044_mo</t>
  </si>
  <si>
    <t>ef68bee2-7ae6-11e9-a106-68b59976a384</t>
  </si>
  <si>
    <t>C02047</t>
  </si>
  <si>
    <t>ShaoY_2019_507</t>
  </si>
  <si>
    <t>C02047_mo</t>
  </si>
  <si>
    <t>f09fdd22-7ae6-11e9-a106-68b59976a384</t>
  </si>
  <si>
    <t>C02057</t>
  </si>
  <si>
    <t>ShaoY_2019_509</t>
  </si>
  <si>
    <t>C02057_mo</t>
  </si>
  <si>
    <t>f13a443e-7ae6-11e9-a106-68b59976a384</t>
  </si>
  <si>
    <t>C02059</t>
  </si>
  <si>
    <t>ShaoY_2019_511</t>
  </si>
  <si>
    <t>C02059_mo</t>
  </si>
  <si>
    <t>f1dee84a-7ae6-11e9-a106-68b59976a384</t>
  </si>
  <si>
    <t>C02061</t>
  </si>
  <si>
    <t>ShaoY_2019_512</t>
  </si>
  <si>
    <t>C02061_mo</t>
  </si>
  <si>
    <t>f212f2b6-7ae6-11e9-a106-68b59976a384</t>
  </si>
  <si>
    <t>C02062</t>
  </si>
  <si>
    <t>ShaoY_2019_513</t>
  </si>
  <si>
    <t>C02062_mo</t>
  </si>
  <si>
    <t>SID62eb1578-7ae6-11e9-a106-68b59976a384</t>
  </si>
  <si>
    <t>SID63b543e8-7ae6-11e9-a106-68b59976a384</t>
  </si>
  <si>
    <t>SID62a29866-7ae6-11e9-a106-68b59976a384</t>
  </si>
  <si>
    <t>SID63630e48-7ae6-11e9-a106-68b59976a384</t>
  </si>
  <si>
    <t>SID63c94c62-7ae6-11e9-a106-68b59976a384</t>
  </si>
  <si>
    <t>SID642eb156-7ae6-11e9-a106-68b59976a384</t>
  </si>
  <si>
    <t>SID649111e8-7ae6-11e9-a106-68b59976a384</t>
  </si>
  <si>
    <t>SID515127</t>
  </si>
  <si>
    <t>ShaoY_2019_5</t>
  </si>
  <si>
    <t>SID515127_mo</t>
  </si>
  <si>
    <t>SID64cff2e6-7ae6-11e9-a106-68b59976a384</t>
  </si>
  <si>
    <t>SID6555fea4-7ae6-11e9-a106-68b59976a384</t>
  </si>
  <si>
    <t>SID661e8e0a-7ae6-11e9-a106-68b59976a384</t>
  </si>
  <si>
    <t>SID66a0feda-7ae6-11e9-a106-68b59976a384</t>
  </si>
  <si>
    <t>SID604136</t>
  </si>
  <si>
    <t>ShaoY_2019_10</t>
  </si>
  <si>
    <t>SID604136_mo</t>
  </si>
  <si>
    <t>SID67077a5c-7ae6-11e9-a106-68b59976a384</t>
  </si>
  <si>
    <t>SID677c869e-7ae6-11e9-a106-68b59976a384</t>
  </si>
  <si>
    <t>BBS0001</t>
  </si>
  <si>
    <t>ShaoY_2019_394</t>
  </si>
  <si>
    <t>BBS0001_mo</t>
  </si>
  <si>
    <t>SID6824518a-7ae6-11e9-a106-68b59976a384</t>
  </si>
  <si>
    <t>BBS0011</t>
  </si>
  <si>
    <t>ShaoY_2019_399</t>
  </si>
  <si>
    <t>BBS0011_mo</t>
  </si>
  <si>
    <t>SID686e3e6c-7ae6-11e9-a106-68b59976a384</t>
  </si>
  <si>
    <t>BBS0024</t>
  </si>
  <si>
    <t>ShaoY_2019_401</t>
  </si>
  <si>
    <t>BBS0024_mo</t>
  </si>
  <si>
    <t>SID68a0ca1c-7ae6-11e9-a106-68b59976a384</t>
  </si>
  <si>
    <t>BBS0035</t>
  </si>
  <si>
    <t>ShaoY_2019_402</t>
  </si>
  <si>
    <t>BBS0035_mo</t>
  </si>
  <si>
    <t>SID68baf7f2-7ae6-11e9-a106-68b59976a384</t>
  </si>
  <si>
    <t>BBS0038</t>
  </si>
  <si>
    <t>ShaoY_2019_403</t>
  </si>
  <si>
    <t>BBS0038_mo</t>
  </si>
  <si>
    <t>SID68f30f52-7ae6-11e9-a106-68b59976a384</t>
  </si>
  <si>
    <t>BBS0045</t>
  </si>
  <si>
    <t>ShaoY_2019_404</t>
  </si>
  <si>
    <t>BBS0045_mo</t>
  </si>
  <si>
    <t>SID693da6ac-7ae6-11e9-a106-68b59976a384</t>
  </si>
  <si>
    <t>SID698a5290-7ae6-11e9-a106-68b59976a384</t>
  </si>
  <si>
    <t>SID6a2de536-7ae6-11e9-a106-68b59976a384</t>
  </si>
  <si>
    <t>SID6a8c22c2-7ae6-11e9-a106-68b59976a384</t>
  </si>
  <si>
    <t>SID6aac85b2-7ae6-11e9-a106-68b59976a384</t>
  </si>
  <si>
    <t>BBS0061</t>
  </si>
  <si>
    <t>ShaoY_2019_410</t>
  </si>
  <si>
    <t>BBS0061_mo</t>
  </si>
  <si>
    <t>SID6aefc6f6-7ae6-11e9-a106-68b59976a384</t>
  </si>
  <si>
    <t>SID6b1429ba-7ae6-11e9-a106-68b59976a384</t>
  </si>
  <si>
    <t>BBS0067</t>
  </si>
  <si>
    <t>ShaoY_2019_412</t>
  </si>
  <si>
    <t>BBS0067_mo</t>
  </si>
  <si>
    <t>SID6b6acf5e-7ae6-11e9-a106-68b59976a384</t>
  </si>
  <si>
    <t>SID6ba7df5c-7ae6-11e9-a106-68b59976a384</t>
  </si>
  <si>
    <t>BBS0072</t>
  </si>
  <si>
    <t>ShaoY_2019_414</t>
  </si>
  <si>
    <t>BBS0072_mo</t>
  </si>
  <si>
    <t>SID6bc6b292-7ae6-11e9-a106-68b59976a384</t>
  </si>
  <si>
    <t>BBS0073</t>
  </si>
  <si>
    <t>ShaoY_2019_415</t>
  </si>
  <si>
    <t>BBS0073_mo</t>
  </si>
  <si>
    <t>SID6be32c56-7ae6-11e9-a106-68b59976a384</t>
  </si>
  <si>
    <t>BBS0074</t>
  </si>
  <si>
    <t>ShaoY_2019_416</t>
  </si>
  <si>
    <t>BBS0074_mo</t>
  </si>
  <si>
    <t>SID6c1718d6-7ae6-11e9-a106-68b59976a384</t>
  </si>
  <si>
    <t>SID6c4afab6-7ae6-11e9-a106-68b59976a384</t>
  </si>
  <si>
    <t>SID6cb89a9e-7ae6-11e9-a106-68b59976a384</t>
  </si>
  <si>
    <t>A00031</t>
  </si>
  <si>
    <t>ShaoY_2019_14</t>
  </si>
  <si>
    <t>A00031_mo</t>
  </si>
  <si>
    <t>SID6d0fe86c-7ae6-11e9-a106-68b59976a384</t>
  </si>
  <si>
    <t>SID6d461180-7ae6-11e9-a106-68b59976a384</t>
  </si>
  <si>
    <t>A00044</t>
  </si>
  <si>
    <t>ShaoY_2019_16</t>
  </si>
  <si>
    <t>A00044_mo</t>
  </si>
  <si>
    <t>SID6d7c49c6-7ae6-11e9-a106-68b59976a384</t>
  </si>
  <si>
    <t>A00067</t>
  </si>
  <si>
    <t>ShaoY_2019_17</t>
  </si>
  <si>
    <t>A00067_mo</t>
  </si>
  <si>
    <t>SID6de73858-7ae6-11e9-a106-68b59976a384</t>
  </si>
  <si>
    <t>A00105</t>
  </si>
  <si>
    <t>ShaoY_2019_18</t>
  </si>
  <si>
    <t>A00105_mo</t>
  </si>
  <si>
    <t>SID6e5b045e-7ae6-11e9-a106-68b59976a384</t>
  </si>
  <si>
    <t>A00155</t>
  </si>
  <si>
    <t>ShaoY_2019_21</t>
  </si>
  <si>
    <t>A00155_mo</t>
  </si>
  <si>
    <t>SID6ec12e0a-7ae6-11e9-a106-68b59976a384</t>
  </si>
  <si>
    <t>SID6ee10590-7ae6-11e9-a106-68b59976a384</t>
  </si>
  <si>
    <t>SID6f10cffa-7ae6-11e9-a106-68b59976a384</t>
  </si>
  <si>
    <t>SID6f311724-7ae6-11e9-a106-68b59976a384</t>
  </si>
  <si>
    <t>SID6fd85dfe-7ae6-11e9-a106-68b59976a384</t>
  </si>
  <si>
    <t>SID7028073c-7ae6-11e9-a106-68b59976a384</t>
  </si>
  <si>
    <t>A00539</t>
  </si>
  <si>
    <t>ShaoY_2019_28</t>
  </si>
  <si>
    <t>A00539_mo</t>
  </si>
  <si>
    <t>SID7074ab28-7ae6-11e9-a106-68b59976a384</t>
  </si>
  <si>
    <t>SID70a83920-7ae6-11e9-a106-68b59976a384</t>
  </si>
  <si>
    <t>SID7114df80-7ae6-11e9-a106-68b59976a384</t>
  </si>
  <si>
    <t>SID714b78c4-7ae6-11e9-a106-68b59976a384</t>
  </si>
  <si>
    <t>SID7228c300-7ae6-11e9-a106-68b59976a384</t>
  </si>
  <si>
    <t>SID7313f802-7ae6-11e9-a106-68b59976a384</t>
  </si>
  <si>
    <t>SID7371c220-7ae6-11e9-a106-68b59976a384</t>
  </si>
  <si>
    <t>SID73c26004-7ae6-11e9-a106-68b59976a384</t>
  </si>
  <si>
    <t>SID744d851c-7ae6-11e9-a106-68b59976a384</t>
  </si>
  <si>
    <t>SID74ebfba2-7ae6-11e9-a106-68b59976a384</t>
  </si>
  <si>
    <t>SID751f0a56-7ae6-11e9-a106-68b59976a384</t>
  </si>
  <si>
    <t>SID7585866e-7ae6-11e9-a106-68b59976a384</t>
  </si>
  <si>
    <t>SID75e5c894-7ae6-11e9-a106-68b59976a384</t>
  </si>
  <si>
    <t>SID76515924-7ae6-11e9-a106-68b59976a384</t>
  </si>
  <si>
    <t>SID766d76fe-7ae6-11e9-a106-68b59976a384</t>
  </si>
  <si>
    <t>A01162</t>
  </si>
  <si>
    <t>ShaoY_2019_46</t>
  </si>
  <si>
    <t>A01162_mo</t>
  </si>
  <si>
    <t>SID76bf5ce4-7ae6-11e9-a106-68b59976a384</t>
  </si>
  <si>
    <t>SID77484a90-7ae6-11e9-a106-68b59976a384</t>
  </si>
  <si>
    <t>SID77b37b30-7ae6-11e9-a106-68b59976a384</t>
  </si>
  <si>
    <t>SID780b7876-7ae6-11e9-a106-68b59976a384</t>
  </si>
  <si>
    <t>SID7873f57c-7ae6-11e9-a106-68b59976a384</t>
  </si>
  <si>
    <t>SID78e0678e-7ae6-11e9-a106-68b59976a384</t>
  </si>
  <si>
    <t>SID79313830-7ae6-11e9-a106-68b59976a384</t>
  </si>
  <si>
    <t>SID799d2054-7ae6-11e9-a106-68b59976a384</t>
  </si>
  <si>
    <t>A01311</t>
  </si>
  <si>
    <t>ShaoY_2019_55</t>
  </si>
  <si>
    <t>A01311_mo</t>
  </si>
  <si>
    <t>SID79d34724-7ae6-11e9-a106-68b59976a384</t>
  </si>
  <si>
    <t>A01431</t>
  </si>
  <si>
    <t>ShaoY_2019_56</t>
  </si>
  <si>
    <t>A01431_mo</t>
  </si>
  <si>
    <t>SID7a64433c-7ae6-11e9-a106-68b59976a384</t>
  </si>
  <si>
    <t>SID7a9afb66-7ae6-11e9-a106-68b59976a384</t>
  </si>
  <si>
    <t>SID7b3e883a-7ae6-11e9-a106-68b59976a384</t>
  </si>
  <si>
    <t>SID7b59b434-7ae6-11e9-a106-68b59976a384</t>
  </si>
  <si>
    <t>A01517</t>
  </si>
  <si>
    <t>ShaoY_2019_60</t>
  </si>
  <si>
    <t>A01517_mo</t>
  </si>
  <si>
    <t>SID7bc9cf44-7ae6-11e9-a106-68b59976a384</t>
  </si>
  <si>
    <t>SID7ced3410-7ae6-11e9-a106-68b59976a384</t>
  </si>
  <si>
    <t>SID7d058510-7ae6-11e9-a106-68b59976a384</t>
  </si>
  <si>
    <t>A01569</t>
  </si>
  <si>
    <t>ShaoY_2019_63</t>
  </si>
  <si>
    <t>A01569_mo</t>
  </si>
  <si>
    <t>SID7d679d86-7ae6-11e9-a106-68b59976a384</t>
  </si>
  <si>
    <t>SID7d991b7c-7ae6-11e9-a106-68b59976a384</t>
  </si>
  <si>
    <t>A01582</t>
  </si>
  <si>
    <t>ShaoY_2019_65</t>
  </si>
  <si>
    <t>A01582_mo</t>
  </si>
  <si>
    <t>SID7e13234a-7ae6-11e9-a106-68b59976a384</t>
  </si>
  <si>
    <t>SID7e7b116c-7ae6-11e9-a106-68b59976a384</t>
  </si>
  <si>
    <t>SID7ec72f16-7ae6-11e9-a106-68b59976a384</t>
  </si>
  <si>
    <t>SID7f12ed3e-7ae6-11e9-a106-68b59976a384</t>
  </si>
  <si>
    <t>SID7f463d1a-7ae6-11e9-a106-68b59976a384</t>
  </si>
  <si>
    <t>A01647</t>
  </si>
  <si>
    <t>ShaoY_2019_70</t>
  </si>
  <si>
    <t>A01647_mo</t>
  </si>
  <si>
    <t>SID7fac8d36-7ae6-11e9-a106-68b59976a384</t>
  </si>
  <si>
    <t>SID80112a20-7ae6-11e9-a106-68b59976a384</t>
  </si>
  <si>
    <t>SID8043df2e-7ae6-11e9-a106-68b59976a384</t>
  </si>
  <si>
    <t>A01674</t>
  </si>
  <si>
    <t>ShaoY_2019_73</t>
  </si>
  <si>
    <t>A01674_mo</t>
  </si>
  <si>
    <t>SID80a81084-7ae6-11e9-a106-68b59976a384</t>
  </si>
  <si>
    <t>SID80f0f916-7ae6-11e9-a106-68b59976a384</t>
  </si>
  <si>
    <t>SID813aab42-7ae6-11e9-a106-68b59976a384</t>
  </si>
  <si>
    <t>A01685</t>
  </si>
  <si>
    <t>ShaoY_2019_76</t>
  </si>
  <si>
    <t>A01685_mo</t>
  </si>
  <si>
    <t>SID81a229d4-7ae6-11e9-a106-68b59976a384</t>
  </si>
  <si>
    <t>SID8208e1f6-7ae6-11e9-a106-68b59976a384</t>
  </si>
  <si>
    <t>SID82a14874-7ae6-11e9-a106-68b59976a384</t>
  </si>
  <si>
    <t>SID82df6d34-7ae6-11e9-a106-68b59976a384</t>
  </si>
  <si>
    <t>SID830ff828-7ae6-11e9-a106-68b59976a384</t>
  </si>
  <si>
    <t>SID83c107bc-7ae6-11e9-a106-68b59976a384</t>
  </si>
  <si>
    <t>SID8424e318-7ae6-11e9-a106-68b59976a384</t>
  </si>
  <si>
    <t>A01812</t>
  </si>
  <si>
    <t>ShaoY_2019_84</t>
  </si>
  <si>
    <t>A01812_mo</t>
  </si>
  <si>
    <t>SID846290e6-7ae6-11e9-a106-68b59976a384</t>
  </si>
  <si>
    <t>SID84b35396-7ae6-11e9-a106-68b59976a384</t>
  </si>
  <si>
    <t>SID84e4eff0-7ae6-11e9-a106-68b59976a384</t>
  </si>
  <si>
    <t>SID854895be-7ae6-11e9-a106-68b59976a384</t>
  </si>
  <si>
    <t>SID8593a8e2-7ae6-11e9-a106-68b59976a384</t>
  </si>
  <si>
    <t>A01938</t>
  </si>
  <si>
    <t>ShaoY_2019_89</t>
  </si>
  <si>
    <t>A01938_mo</t>
  </si>
  <si>
    <t>SID85fafe3e-7ae6-11e9-a106-68b59976a384</t>
  </si>
  <si>
    <t>SID862be18e-7ae6-11e9-a106-68b59976a384</t>
  </si>
  <si>
    <t>SID86c37b52-7ae6-11e9-a106-68b59976a384</t>
  </si>
  <si>
    <t>SID87110d86-7ae6-11e9-a106-68b59976a384</t>
  </si>
  <si>
    <t>A01970</t>
  </si>
  <si>
    <t>ShaoY_2019_93</t>
  </si>
  <si>
    <t>A01970_mo</t>
  </si>
  <si>
    <t>SID875df416-7ae6-11e9-a106-68b59976a384</t>
  </si>
  <si>
    <t>SID87ef8570-7ae6-11e9-a106-68b59976a384</t>
  </si>
  <si>
    <t>SID8858b234-7ae6-11e9-a106-68b59976a384</t>
  </si>
  <si>
    <t>SID88af33f2-7ae6-11e9-a106-68b59976a384</t>
  </si>
  <si>
    <t>A02080</t>
  </si>
  <si>
    <t>ShaoY_2019_97</t>
  </si>
  <si>
    <t>A02080_mo</t>
  </si>
  <si>
    <t>SID890f5f7a-7ae6-11e9-a106-68b59976a384</t>
  </si>
  <si>
    <t>SID89719410-7ae6-11e9-a106-68b59976a384</t>
  </si>
  <si>
    <t>SID89d7d57c-7ae6-11e9-a106-68b59976a384</t>
  </si>
  <si>
    <t>SID8a5b6acc-7ae6-11e9-a106-68b59976a384</t>
  </si>
  <si>
    <t>SID8ac54172-7ae6-11e9-a106-68b59976a384</t>
  </si>
  <si>
    <t>SID8b278616-7ae6-11e9-a106-68b59976a384</t>
  </si>
  <si>
    <t>SID8b9153b6-7ae6-11e9-a106-68b59976a384</t>
  </si>
  <si>
    <t>A02177</t>
  </si>
  <si>
    <t>ShaoY_2019_104</t>
  </si>
  <si>
    <t>A02177_mo</t>
  </si>
  <si>
    <t>SID8bc1311c-7ae6-11e9-a106-68b59976a384</t>
  </si>
  <si>
    <t>A02193</t>
  </si>
  <si>
    <t>ShaoY_2019_105</t>
  </si>
  <si>
    <t>A02193_mo</t>
  </si>
  <si>
    <t>SID8c244068-7ae6-11e9-a106-68b59976a384</t>
  </si>
  <si>
    <t>A02222</t>
  </si>
  <si>
    <t>ShaoY_2019_106</t>
  </si>
  <si>
    <t>A02222_mo</t>
  </si>
  <si>
    <t>SID8c3c485c-7ae6-11e9-a106-68b59976a384</t>
  </si>
  <si>
    <t>A02598</t>
  </si>
  <si>
    <t>ShaoY_2019_107</t>
  </si>
  <si>
    <t>A02598_mo</t>
  </si>
  <si>
    <t>SID8c6dd5e8-7ae6-11e9-a106-68b59976a384</t>
  </si>
  <si>
    <t>A02599</t>
  </si>
  <si>
    <t>ShaoY_2019_108</t>
  </si>
  <si>
    <t>A02599_mo</t>
  </si>
  <si>
    <t>SID8cba1d18-7ae6-11e9-a106-68b59976a384</t>
  </si>
  <si>
    <t>A02600</t>
  </si>
  <si>
    <t>ShaoY_2019_109</t>
  </si>
  <si>
    <t>A02600_mo</t>
  </si>
  <si>
    <t>SID8cd3a8b4-7ae6-11e9-a106-68b59976a384</t>
  </si>
  <si>
    <t>A02646</t>
  </si>
  <si>
    <t>ShaoY_2019_110</t>
  </si>
  <si>
    <t>A02646_mo</t>
  </si>
  <si>
    <t>SID8d053e7e-7ae6-11e9-a106-68b59976a384</t>
  </si>
  <si>
    <t>A02767</t>
  </si>
  <si>
    <t>ShaoY_2019_111</t>
  </si>
  <si>
    <t>A02767_mo</t>
  </si>
  <si>
    <t>SID8d753f3a-7ae6-11e9-a106-68b59976a384</t>
  </si>
  <si>
    <t>A02819</t>
  </si>
  <si>
    <t>ShaoY_2019_112</t>
  </si>
  <si>
    <t>A02819_mo</t>
  </si>
  <si>
    <t>SID8d9bb20a-7ae6-11e9-a106-68b59976a384</t>
  </si>
  <si>
    <t>A02872</t>
  </si>
  <si>
    <t>ShaoY_2019_113</t>
  </si>
  <si>
    <t>A02872_mo</t>
  </si>
  <si>
    <t>SID8db89802-7ae6-11e9-a106-68b59976a384</t>
  </si>
  <si>
    <t>A02886</t>
  </si>
  <si>
    <t>ShaoY_2019_114</t>
  </si>
  <si>
    <t>A02886_mo</t>
  </si>
  <si>
    <t>SID8dda0938-7ae6-11e9-a106-68b59976a384</t>
  </si>
  <si>
    <t>A02913</t>
  </si>
  <si>
    <t>ShaoY_2019_115</t>
  </si>
  <si>
    <t>A02913_mo</t>
  </si>
  <si>
    <t>SID8e0cd19c-7ae6-11e9-a106-68b59976a384</t>
  </si>
  <si>
    <t>A03001</t>
  </si>
  <si>
    <t>ShaoY_2019_116</t>
  </si>
  <si>
    <t>A03001_mo</t>
  </si>
  <si>
    <t>SID8e3e95d8-7ae6-11e9-a106-68b59976a384</t>
  </si>
  <si>
    <t>A03026</t>
  </si>
  <si>
    <t>ShaoY_2019_117</t>
  </si>
  <si>
    <t>A03026_mo</t>
  </si>
  <si>
    <t>SID8e5ff714-7ae6-11e9-a106-68b59976a384</t>
  </si>
  <si>
    <t>SID8e8e8a7a-7ae6-11e9-a106-68b59976a384</t>
  </si>
  <si>
    <t>B00004</t>
  </si>
  <si>
    <t>ShaoY_2019_119</t>
  </si>
  <si>
    <t>B00004_mo</t>
  </si>
  <si>
    <t>SID8ed0548c-7ae6-11e9-a106-68b59976a384</t>
  </si>
  <si>
    <t>SID8f20386c-7ae6-11e9-a106-68b59976a384</t>
  </si>
  <si>
    <t>SID8f47358e-7ae6-11e9-a106-68b59976a384</t>
  </si>
  <si>
    <t>SID8f6f32f0-7ae6-11e9-a106-68b59976a384</t>
  </si>
  <si>
    <t>SID8fe5d0fe-7ae6-11e9-a106-68b59976a384</t>
  </si>
  <si>
    <t>SID900d41fc-7ae6-11e9-a106-68b59976a384</t>
  </si>
  <si>
    <t>B00027</t>
  </si>
  <si>
    <t>ShaoY_2019_127</t>
  </si>
  <si>
    <t>B00027_mo</t>
  </si>
  <si>
    <t>SID9049def0-7ae6-11e9-a106-68b59976a384</t>
  </si>
  <si>
    <t>SID90c9be90-7ae6-11e9-a106-68b59976a384</t>
  </si>
  <si>
    <t>SID90f6ddbc-7ae6-11e9-a106-68b59976a384</t>
  </si>
  <si>
    <t>B00052</t>
  </si>
  <si>
    <t>ShaoY_2019_131</t>
  </si>
  <si>
    <t>B00052_mo</t>
  </si>
  <si>
    <t>SID91334f40-7ae6-11e9-a106-68b59976a384</t>
  </si>
  <si>
    <t>SID9171493a-7ae6-11e9-a106-68b59976a384</t>
  </si>
  <si>
    <t>SID919a6b12-7ae6-11e9-a106-68b59976a384</t>
  </si>
  <si>
    <t>SID91d4c24e-7ae6-11e9-a106-68b59976a384</t>
  </si>
  <si>
    <t>SID920f2f38-7ae6-11e9-a106-68b59976a384</t>
  </si>
  <si>
    <t>SID925cd7ce-7ae6-11e9-a106-68b59976a384</t>
  </si>
  <si>
    <t>SID92838e46-7ae6-11e9-a106-68b59976a384</t>
  </si>
  <si>
    <t>B00076</t>
  </si>
  <si>
    <t>ShaoY_2019_138</t>
  </si>
  <si>
    <t>B00076_mo</t>
  </si>
  <si>
    <t>SID92bd2782-7ae6-11e9-a106-68b59976a384</t>
  </si>
  <si>
    <t>SID92f667ea-7ae6-11e9-a106-68b59976a384</t>
  </si>
  <si>
    <t>SID931d238a-7ae6-11e9-a106-68b59976a384</t>
  </si>
  <si>
    <t>SID934493c0-7ae6-11e9-a106-68b59976a384</t>
  </si>
  <si>
    <t>SID93916f7e-7ae6-11e9-a106-68b59976a384</t>
  </si>
  <si>
    <t>SID93a4ac9c-7ae6-11e9-a106-68b59976a384</t>
  </si>
  <si>
    <t>B00096</t>
  </si>
  <si>
    <t>ShaoY_2019_144</t>
  </si>
  <si>
    <t>B00096_mo</t>
  </si>
  <si>
    <t>SID93dde9a8-7ae6-11e9-a106-68b59976a384</t>
  </si>
  <si>
    <t>SID942d0ea2-7ae6-11e9-a106-68b59976a384</t>
  </si>
  <si>
    <t>SID94402140-7ae6-11e9-a106-68b59976a384</t>
  </si>
  <si>
    <t>B00100</t>
  </si>
  <si>
    <t>ShaoY_2019_147</t>
  </si>
  <si>
    <t>B00100_mo</t>
  </si>
  <si>
    <t>SID9479573a-7ae6-11e9-a106-68b59976a384</t>
  </si>
  <si>
    <t>SID94b2934c-7ae6-11e9-a106-68b59976a384</t>
  </si>
  <si>
    <t>SID94d93dd0-7ae6-11e9-a106-68b59976a384</t>
  </si>
  <si>
    <t>SID94fededc-7ae6-11e9-a106-68b59976a384</t>
  </si>
  <si>
    <t>SID9526ee4a-7ae6-11e9-a106-68b59976a384</t>
  </si>
  <si>
    <t>SID9568b398-7ae6-11e9-a106-68b59976a384</t>
  </si>
  <si>
    <t>SID958e991e-7ae6-11e9-a106-68b59976a384</t>
  </si>
  <si>
    <t>SID95b4062c-7ae6-11e9-a106-68b59976a384</t>
  </si>
  <si>
    <t>SID95ed434c-7ae6-11e9-a106-68b59976a384</t>
  </si>
  <si>
    <t>B00139</t>
  </si>
  <si>
    <t>ShaoY_2019_156</t>
  </si>
  <si>
    <t>B00139_mo</t>
  </si>
  <si>
    <t>SID96268e68-7ae6-11e9-a106-68b59976a384</t>
  </si>
  <si>
    <t>SID9677adac-7ae6-11e9-a106-68b59976a384</t>
  </si>
  <si>
    <t>SID96b11baa-7ae6-11e9-a106-68b59976a384</t>
  </si>
  <si>
    <t>SID96daa27c-7ae6-11e9-a106-68b59976a384</t>
  </si>
  <si>
    <t>SID97163148-7ae6-11e9-a106-68b59976a384</t>
  </si>
  <si>
    <t>SID97b84816-7ae6-11e9-a106-68b59976a384</t>
  </si>
  <si>
    <t>SID983b6854-7ae6-11e9-a106-68b59976a384</t>
  </si>
  <si>
    <t>SID98f6066e-7ae6-11e9-a106-68b59976a384</t>
  </si>
  <si>
    <t>SID99721d9e-7ae6-11e9-a106-68b59976a384</t>
  </si>
  <si>
    <t>SID99d841aa-7ae6-11e9-a106-68b59976a384</t>
  </si>
  <si>
    <t>SID9a17daae-7ae6-11e9-a106-68b59976a384</t>
  </si>
  <si>
    <t>SID9a384708-7ae6-11e9-a106-68b59976a384</t>
  </si>
  <si>
    <t>SID9a59bcbc-7ae6-11e9-a106-68b59976a384</t>
  </si>
  <si>
    <t>B00238</t>
  </si>
  <si>
    <t>ShaoY_2019_172</t>
  </si>
  <si>
    <t>B00238_mo</t>
  </si>
  <si>
    <t>SID9ab09a00-7ae6-11e9-a106-68b59976a384</t>
  </si>
  <si>
    <t>SID9ad89dde-7ae6-11e9-a106-68b59976a384</t>
  </si>
  <si>
    <t>SID9b020066-7ae6-11e9-a106-68b59976a384</t>
  </si>
  <si>
    <t>SID9b5211fa-7ae6-11e9-a106-68b59976a384</t>
  </si>
  <si>
    <t>SID9ba3be6a-7ae6-11e9-a106-68b59976a384</t>
  </si>
  <si>
    <t>SID9c17dae8-7ae6-11e9-a106-68b59976a384</t>
  </si>
  <si>
    <t>SID9c499bd2-7ae6-11e9-a106-68b59976a384</t>
  </si>
  <si>
    <t>SID9d11c986-7ae6-11e9-a106-68b59976a384</t>
  </si>
  <si>
    <t>SID9d7598bc-7ae6-11e9-a106-68b59976a384</t>
  </si>
  <si>
    <t>SID9dd90e74-7ae6-11e9-a106-68b59976a384</t>
  </si>
  <si>
    <t>SID9e3bcc26-7ae6-11e9-a106-68b59976a384</t>
  </si>
  <si>
    <t>SID9e6f4d44-7ae6-11e9-a106-68b59976a384</t>
  </si>
  <si>
    <t>SID9eba8bec-7ae6-11e9-a106-68b59976a384</t>
  </si>
  <si>
    <t>B00922</t>
  </si>
  <si>
    <t>ShaoY_2019_187</t>
  </si>
  <si>
    <t>B00922_mo</t>
  </si>
  <si>
    <t>SID9f073230-7ae6-11e9-a106-68b59976a384</t>
  </si>
  <si>
    <t>SID9f3af750-7ae6-11e9-a106-68b59976a384</t>
  </si>
  <si>
    <t>B01022</t>
  </si>
  <si>
    <t>ShaoY_2019_189</t>
  </si>
  <si>
    <t>B01022_mo</t>
  </si>
  <si>
    <t>SID9f86b50a-7ae6-11e9-a106-68b59976a384</t>
  </si>
  <si>
    <t>B01027</t>
  </si>
  <si>
    <t>ShaoY_2019_190</t>
  </si>
  <si>
    <t>B01027_mo</t>
  </si>
  <si>
    <t>SID9fb99222-7ae6-11e9-a106-68b59976a384</t>
  </si>
  <si>
    <t>B01034</t>
  </si>
  <si>
    <t>ShaoY_2019_191</t>
  </si>
  <si>
    <t>B01034_mo</t>
  </si>
  <si>
    <t>SID9fd5e5ee-7ae6-11e9-a106-68b59976a384</t>
  </si>
  <si>
    <t>B01039</t>
  </si>
  <si>
    <t>ShaoY_2019_192</t>
  </si>
  <si>
    <t>B01039_mo</t>
  </si>
  <si>
    <t>a03a0c0e-7ae6-11e9-a106-68b59976a384</t>
  </si>
  <si>
    <t>B01042</t>
  </si>
  <si>
    <t>ShaoY_2019_193</t>
  </si>
  <si>
    <t>B01042_mo</t>
  </si>
  <si>
    <t>a087bc56-7ae6-11e9-a106-68b59976a384</t>
  </si>
  <si>
    <t>a0c3921c-7ae6-11e9-a106-68b59976a384</t>
  </si>
  <si>
    <t>B01128</t>
  </si>
  <si>
    <t>ShaoY_2019_195</t>
  </si>
  <si>
    <t>B01128_mo</t>
  </si>
  <si>
    <t>a12ace82-7ae6-11e9-a106-68b59976a384</t>
  </si>
  <si>
    <t>a190941a-7ae6-11e9-a106-68b59976a384</t>
  </si>
  <si>
    <t>a1f32a08-7ae6-11e9-a106-68b59976a384</t>
  </si>
  <si>
    <t>a23f5bd0-7ae6-11e9-a106-68b59976a384</t>
  </si>
  <si>
    <t>B01218</t>
  </si>
  <si>
    <t>ShaoY_2019_199</t>
  </si>
  <si>
    <t>B01218_mo</t>
  </si>
  <si>
    <t>a25d3ede-7ae6-11e9-a106-68b59976a384</t>
  </si>
  <si>
    <t>B01234</t>
  </si>
  <si>
    <t>ShaoY_2019_200</t>
  </si>
  <si>
    <t>B01234_mo</t>
  </si>
  <si>
    <t>a2c0477c-7ae6-11e9-a106-68b59976a384</t>
  </si>
  <si>
    <t>a2f5019c-7ae6-11e9-a106-68b59976a384</t>
  </si>
  <si>
    <t>a31ab16c-7ae6-11e9-a106-68b59976a384</t>
  </si>
  <si>
    <t>B01242</t>
  </si>
  <si>
    <t>ShaoY_2019_203</t>
  </si>
  <si>
    <t>B01242_mo</t>
  </si>
  <si>
    <t>a3488c54-7ae6-11e9-a106-68b59976a384</t>
  </si>
  <si>
    <t>a367ac1a-7ae6-11e9-a106-68b59976a384</t>
  </si>
  <si>
    <t>B01256</t>
  </si>
  <si>
    <t>ShaoY_2019_205</t>
  </si>
  <si>
    <t>B01256_mo</t>
  </si>
  <si>
    <t>a3a34888-7ae6-11e9-a106-68b59976a384</t>
  </si>
  <si>
    <t>a3cefe92-7ae6-11e9-a106-68b59976a384</t>
  </si>
  <si>
    <t>a41b9b08-7ae6-11e9-a106-68b59976a384</t>
  </si>
  <si>
    <t>a449c12c-7ae6-11e9-a106-68b59976a384</t>
  </si>
  <si>
    <t>a496ac6c-7ae6-11e9-a106-68b59976a384</t>
  </si>
  <si>
    <t>a4d74a7e-7ae6-11e9-a106-68b59976a384</t>
  </si>
  <si>
    <t>a512f01a-7ae6-11e9-a106-68b59976a384</t>
  </si>
  <si>
    <t>a54e6c26-7ae6-11e9-a106-68b59976a384</t>
  </si>
  <si>
    <t>a58eaef8-7ae6-11e9-a106-68b59976a384</t>
  </si>
  <si>
    <t>a5f3165e-7ae6-11e9-a106-68b59976a384</t>
  </si>
  <si>
    <t>a6113454-7ae6-11e9-a106-68b59976a384</t>
  </si>
  <si>
    <t>B01368</t>
  </si>
  <si>
    <t>ShaoY_2019_216</t>
  </si>
  <si>
    <t>B01368_mo</t>
  </si>
  <si>
    <t>a63dc97e-7ae6-11e9-a106-68b59976a384</t>
  </si>
  <si>
    <t>B01372</t>
  </si>
  <si>
    <t>ShaoY_2019_217</t>
  </si>
  <si>
    <t>B01372_mo</t>
  </si>
  <si>
    <t>a678029c-7ae6-11e9-a106-68b59976a384</t>
  </si>
  <si>
    <t>a6e2c08c-7ae6-11e9-a106-68b59976a384</t>
  </si>
  <si>
    <t>B01374</t>
  </si>
  <si>
    <t>ShaoY_2019_219</t>
  </si>
  <si>
    <t>B01374_mo</t>
  </si>
  <si>
    <t>a7060330-7ae6-11e9-a106-68b59976a384</t>
  </si>
  <si>
    <t>a72d3c0c-7ae6-11e9-a106-68b59976a384</t>
  </si>
  <si>
    <t>a759ac38-7ae6-11e9-a106-68b59976a384</t>
  </si>
  <si>
    <t>a7d166a6-7ae6-11e9-a106-68b59976a384</t>
  </si>
  <si>
    <t>a7f8d452-7ae6-11e9-a106-68b59976a384</t>
  </si>
  <si>
    <t>a831a138-7ae6-11e9-a106-68b59976a384</t>
  </si>
  <si>
    <t>B01415</t>
  </si>
  <si>
    <t>ShaoY_2019_225</t>
  </si>
  <si>
    <t>B01415_mo</t>
  </si>
  <si>
    <t>a86d4a76-7ae6-11e9-a106-68b59976a384</t>
  </si>
  <si>
    <t>B01416</t>
  </si>
  <si>
    <t>ShaoY_2019_226</t>
  </si>
  <si>
    <t>B01416_mo</t>
  </si>
  <si>
    <t>a8eaf462-7ae6-11e9-a106-68b59976a384</t>
  </si>
  <si>
    <t>B01421</t>
  </si>
  <si>
    <t>ShaoY_2019_228</t>
  </si>
  <si>
    <t>B01421_mo</t>
  </si>
  <si>
    <t>a928b086-7ae6-11e9-a106-68b59976a384</t>
  </si>
  <si>
    <t>a964b400-7ae6-11e9-a106-68b59976a384</t>
  </si>
  <si>
    <t>a98d4da2-7ae6-11e9-a106-68b59976a384</t>
  </si>
  <si>
    <t>B01438</t>
  </si>
  <si>
    <t>ShaoY_2019_231</t>
  </si>
  <si>
    <t>B01438_mo</t>
  </si>
  <si>
    <t>aa03e93a-7ae6-11e9-a106-68b59976a384</t>
  </si>
  <si>
    <t>aa4ac256-7ae6-11e9-a106-68b59976a384</t>
  </si>
  <si>
    <t>B01471</t>
  </si>
  <si>
    <t>ShaoY_2019_233</t>
  </si>
  <si>
    <t>B01471_mo</t>
  </si>
  <si>
    <t>aaa460c2-7ae6-11e9-a106-68b59976a384</t>
  </si>
  <si>
    <t>aadf089e-7ae6-11e9-a106-68b59976a384</t>
  </si>
  <si>
    <t>ab099ece-7ae6-11e9-a106-68b59976a384</t>
  </si>
  <si>
    <t>B01536</t>
  </si>
  <si>
    <t>ShaoY_2019_236</t>
  </si>
  <si>
    <t>B01536_mo</t>
  </si>
  <si>
    <t>ab8363bc-7ae6-11e9-a106-68b59976a384</t>
  </si>
  <si>
    <t>abd223ee-7ae6-11e9-a106-68b59976a384</t>
  </si>
  <si>
    <t>ac4aff80-7ae6-11e9-a106-68b59976a384</t>
  </si>
  <si>
    <t>acc73f00-7ae6-11e9-a106-68b59976a384</t>
  </si>
  <si>
    <t>ad18ff48-7ae6-11e9-a106-68b59976a384</t>
  </si>
  <si>
    <t>ad5470fa-7ae6-11e9-a106-68b59976a384</t>
  </si>
  <si>
    <t>ad7c7032-7ae6-11e9-a106-68b59976a384</t>
  </si>
  <si>
    <t>B01626</t>
  </si>
  <si>
    <t>ShaoY_2019_246</t>
  </si>
  <si>
    <t>B01626_mo</t>
  </si>
  <si>
    <t>ada5d972-7ae6-11e9-a106-68b59976a384</t>
  </si>
  <si>
    <t>B01627</t>
  </si>
  <si>
    <t>ShaoY_2019_247</t>
  </si>
  <si>
    <t>B01627_mo</t>
  </si>
  <si>
    <t>ae0259fe-7ae6-11e9-a106-68b59976a384</t>
  </si>
  <si>
    <t>ae4061fe-7ae6-11e9-a106-68b59976a384</t>
  </si>
  <si>
    <t>ae7e87ea-7ae6-11e9-a106-68b59976a384</t>
  </si>
  <si>
    <t>aeae6d8e-7ae6-11e9-a106-68b59976a384</t>
  </si>
  <si>
    <t>B01668</t>
  </si>
  <si>
    <t>ShaoY_2019_251</t>
  </si>
  <si>
    <t>B01668_mo</t>
  </si>
  <si>
    <t>aee2ddf8-7ae6-11e9-a106-68b59976a384</t>
  </si>
  <si>
    <t>B01670</t>
  </si>
  <si>
    <t>ShaoY_2019_252</t>
  </si>
  <si>
    <t>B01670_mo</t>
  </si>
  <si>
    <t>af1567be-7ae6-11e9-a106-68b59976a384</t>
  </si>
  <si>
    <t>B01710</t>
  </si>
  <si>
    <t>ShaoY_2019_253</t>
  </si>
  <si>
    <t>B01710_mo</t>
  </si>
  <si>
    <t>af7c9646-7ae6-11e9-a106-68b59976a384</t>
  </si>
  <si>
    <t>affd25f4-7ae6-11e9-a106-68b59976a384</t>
  </si>
  <si>
    <t>B01714</t>
  </si>
  <si>
    <t>ShaoY_2019_255</t>
  </si>
  <si>
    <t>B01714_mo</t>
  </si>
  <si>
    <t>b016eca0-7ae6-11e9-a106-68b59976a384</t>
  </si>
  <si>
    <t>B01716</t>
  </si>
  <si>
    <t>ShaoY_2019_256</t>
  </si>
  <si>
    <t>B01716_mo</t>
  </si>
  <si>
    <t>b098cb30-7ae6-11e9-a106-68b59976a384</t>
  </si>
  <si>
    <t>b0cbb25c-7ae6-11e9-a106-68b59976a384</t>
  </si>
  <si>
    <t>B01725</t>
  </si>
  <si>
    <t>ShaoY_2019_258</t>
  </si>
  <si>
    <t>B01725_mo</t>
  </si>
  <si>
    <t>b0f76708-7ae6-11e9-a106-68b59976a384</t>
  </si>
  <si>
    <t>B01729</t>
  </si>
  <si>
    <t>ShaoY_2019_259</t>
  </si>
  <si>
    <t>B01729_mo</t>
  </si>
  <si>
    <t>b1178916-7ae6-11e9-a106-68b59976a384</t>
  </si>
  <si>
    <t>b1682d76-7ae6-11e9-a106-68b59976a384</t>
  </si>
  <si>
    <t>b1a6d83c-7ae6-11e9-a106-68b59976a384</t>
  </si>
  <si>
    <t>B01773</t>
  </si>
  <si>
    <t>ShaoY_2019_262</t>
  </si>
  <si>
    <t>B01773_mo</t>
  </si>
  <si>
    <t>b1d61426-7ae6-11e9-a106-68b59976a384</t>
  </si>
  <si>
    <t>b2091560-7ae6-11e9-a106-68b59976a384</t>
  </si>
  <si>
    <t>b2390630-7ae6-11e9-a106-68b59976a384</t>
  </si>
  <si>
    <t>B01784</t>
  </si>
  <si>
    <t>ShaoY_2019_265</t>
  </si>
  <si>
    <t>B01784_mo</t>
  </si>
  <si>
    <t>b2682f64-7ae6-11e9-a106-68b59976a384</t>
  </si>
  <si>
    <t>B01786</t>
  </si>
  <si>
    <t>ShaoY_2019_266</t>
  </si>
  <si>
    <t>B01786_mo</t>
  </si>
  <si>
    <t>b2b7dab4-7ae6-11e9-a106-68b59976a384</t>
  </si>
  <si>
    <t>B01787</t>
  </si>
  <si>
    <t>ShaoY_2019_267</t>
  </si>
  <si>
    <t>B01787_mo</t>
  </si>
  <si>
    <t>b2c787a2-7ae6-11e9-a106-68b59976a384</t>
  </si>
  <si>
    <t>B01789</t>
  </si>
  <si>
    <t>ShaoY_2019_268</t>
  </si>
  <si>
    <t>B01789_mo</t>
  </si>
  <si>
    <t>b2e703de-7ae6-11e9-a106-68b59976a384</t>
  </si>
  <si>
    <t>b3267ec4-7ae6-11e9-a106-68b59976a384</t>
  </si>
  <si>
    <t>B01796</t>
  </si>
  <si>
    <t>ShaoY_2019_270</t>
  </si>
  <si>
    <t>B01796_mo</t>
  </si>
  <si>
    <t>b35271aa-7ae6-11e9-a106-68b59976a384</t>
  </si>
  <si>
    <t>b3a1f7de-7ae6-11e9-a106-68b59976a384</t>
  </si>
  <si>
    <t>B01799</t>
  </si>
  <si>
    <t>ShaoY_2019_273</t>
  </si>
  <si>
    <t>B01799_mo</t>
  </si>
  <si>
    <t>b3c1d9e6-7ae6-11e9-a106-68b59976a384</t>
  </si>
  <si>
    <t>b43b13e2-7ae6-11e9-a106-68b59976a384</t>
  </si>
  <si>
    <t>b4cc91c8-7ae6-11e9-a106-68b59976a384</t>
  </si>
  <si>
    <t>b4e56180-7ae6-11e9-a106-68b59976a384</t>
  </si>
  <si>
    <t>B01848</t>
  </si>
  <si>
    <t>ShaoY_2019_279</t>
  </si>
  <si>
    <t>B01848_mo</t>
  </si>
  <si>
    <t>b501148e-7ae6-11e9-a106-68b59976a384</t>
  </si>
  <si>
    <t>B01851</t>
  </si>
  <si>
    <t>ShaoY_2019_280</t>
  </si>
  <si>
    <t>B01851_mo</t>
  </si>
  <si>
    <t>b52f89fe-7ae6-11e9-a106-68b59976a384</t>
  </si>
  <si>
    <t>B01890</t>
  </si>
  <si>
    <t>ShaoY_2019_281</t>
  </si>
  <si>
    <t>B01890_mo</t>
  </si>
  <si>
    <t>b593e804-7ae6-11e9-a106-68b59976a384</t>
  </si>
  <si>
    <t>b5b56844-7ae6-11e9-a106-68b59976a384</t>
  </si>
  <si>
    <t>B01906</t>
  </si>
  <si>
    <t>ShaoY_2019_284</t>
  </si>
  <si>
    <t>B01906_mo</t>
  </si>
  <si>
    <t>b5f658ae-7ae6-11e9-a106-68b59976a384</t>
  </si>
  <si>
    <t>B01944</t>
  </si>
  <si>
    <t>ShaoY_2019_285</t>
  </si>
  <si>
    <t>B01944_mo</t>
  </si>
  <si>
    <t>b62950ba-7ae6-11e9-a106-68b59976a384</t>
  </si>
  <si>
    <t>B01947</t>
  </si>
  <si>
    <t>ShaoY_2019_286</t>
  </si>
  <si>
    <t>B01947_mo</t>
  </si>
  <si>
    <t>b65c1d38-7ae6-11e9-a106-68b59976a384</t>
  </si>
  <si>
    <t>B01948</t>
  </si>
  <si>
    <t>ShaoY_2019_287</t>
  </si>
  <si>
    <t>B01948_mo</t>
  </si>
  <si>
    <t>b6da0202-7ae6-11e9-a106-68b59976a384</t>
  </si>
  <si>
    <t>b73e39e8-7ae6-11e9-a106-68b59976a384</t>
  </si>
  <si>
    <t>b78b38ce-7ae6-11e9-a106-68b59976a384</t>
  </si>
  <si>
    <t>B02002</t>
  </si>
  <si>
    <t>ShaoY_2019_290</t>
  </si>
  <si>
    <t>B02002_mo</t>
  </si>
  <si>
    <t>b7d73256-7ae6-11e9-a106-68b59976a384</t>
  </si>
  <si>
    <t>b825961c-7ae6-11e9-a106-68b59976a384</t>
  </si>
  <si>
    <t>B02029</t>
  </si>
  <si>
    <t>ShaoY_2019_292</t>
  </si>
  <si>
    <t>B02029_mo</t>
  </si>
  <si>
    <t>b8666976-7ae6-11e9-a106-68b59976a384</t>
  </si>
  <si>
    <t>B02069</t>
  </si>
  <si>
    <t>ShaoY_2019_293</t>
  </si>
  <si>
    <t>B02069_mo</t>
  </si>
  <si>
    <t>b87f4392-7ae6-11e9-a106-68b59976a384</t>
  </si>
  <si>
    <t>B02075</t>
  </si>
  <si>
    <t>ShaoY_2019_294</t>
  </si>
  <si>
    <t>B02075_mo</t>
  </si>
  <si>
    <t>b8e326f0-7ae6-11e9-a106-68b59976a384</t>
  </si>
  <si>
    <t>b9484be8-7ae6-11e9-a106-68b59976a384</t>
  </si>
  <si>
    <t>b9de2eec-7ae6-11e9-a106-68b59976a384</t>
  </si>
  <si>
    <t>ba29afb6-7ae6-11e9-a106-68b59976a384</t>
  </si>
  <si>
    <t>ba8cf4fe-7ae6-11e9-a106-68b59976a384</t>
  </si>
  <si>
    <t>bafbc302-7ae6-11e9-a106-68b59976a384</t>
  </si>
  <si>
    <t>bb1be90c-7ae6-11e9-a106-68b59976a384</t>
  </si>
  <si>
    <t>B02159</t>
  </si>
  <si>
    <t>ShaoY_2019_303</t>
  </si>
  <si>
    <t>B02159_mo</t>
  </si>
  <si>
    <t>bb5eeed2-7ae6-11e9-a106-68b59976a384</t>
  </si>
  <si>
    <t>B02165</t>
  </si>
  <si>
    <t>ShaoY_2019_304</t>
  </si>
  <si>
    <t>B02165_mo</t>
  </si>
  <si>
    <t>bbb17544-7ae6-11e9-a106-68b59976a384</t>
  </si>
  <si>
    <t>B02166</t>
  </si>
  <si>
    <t>ShaoY_2019_305</t>
  </si>
  <si>
    <t>B02166_mo</t>
  </si>
  <si>
    <t>bbe5c998-7ae6-11e9-a106-68b59976a384</t>
  </si>
  <si>
    <t>B02200</t>
  </si>
  <si>
    <t>ShaoY_2019_306</t>
  </si>
  <si>
    <t>B02200_mo</t>
  </si>
  <si>
    <t>bc36828e-7ae6-11e9-a106-68b59976a384</t>
  </si>
  <si>
    <t>bc8d87a0-7ae6-11e9-a106-68b59976a384</t>
  </si>
  <si>
    <t>bd06f0e0-7ae6-11e9-a106-68b59976a384</t>
  </si>
  <si>
    <t>bd39f4d6-7ae6-11e9-a106-68b59976a384</t>
  </si>
  <si>
    <t>bd6186fe-7ae6-11e9-a106-68b59976a384</t>
  </si>
  <si>
    <t>B02218</t>
  </si>
  <si>
    <t>ShaoY_2019_311</t>
  </si>
  <si>
    <t>B02218_mo</t>
  </si>
  <si>
    <t>bd7f94aa-7ae6-11e9-a106-68b59976a384</t>
  </si>
  <si>
    <t>B02243</t>
  </si>
  <si>
    <t>ShaoY_2019_312</t>
  </si>
  <si>
    <t>B02243_mo</t>
  </si>
  <si>
    <t>bdb70548-7ae6-11e9-a106-68b59976a384</t>
  </si>
  <si>
    <t>bdee828e-7ae6-11e9-a106-68b59976a384</t>
  </si>
  <si>
    <t>be4f3f2a-7ae6-11e9-a106-68b59976a384</t>
  </si>
  <si>
    <t>be6fe810-7ae6-11e9-a106-68b59976a384</t>
  </si>
  <si>
    <t>B02254</t>
  </si>
  <si>
    <t>ShaoY_2019_316</t>
  </si>
  <si>
    <t>B02254_mo</t>
  </si>
  <si>
    <t>bea17dc6-7ae6-11e9-a106-68b59976a384</t>
  </si>
  <si>
    <t>bef22b40-7ae6-11e9-a106-68b59976a384</t>
  </si>
  <si>
    <t>bf21fab4-7ae6-11e9-a106-68b59976a384</t>
  </si>
  <si>
    <t>bf51b240-7ae6-11e9-a106-68b59976a384</t>
  </si>
  <si>
    <t>B02263</t>
  </si>
  <si>
    <t>ShaoY_2019_320</t>
  </si>
  <si>
    <t>B02263_mo</t>
  </si>
  <si>
    <t>bfa8ba9a-7ae6-11e9-a106-68b59976a384</t>
  </si>
  <si>
    <t>c006a81c-7ae6-11e9-a106-68b59976a384</t>
  </si>
  <si>
    <t>c039335e-7ae6-11e9-a106-68b59976a384</t>
  </si>
  <si>
    <t>B02274</t>
  </si>
  <si>
    <t>ShaoY_2019_323</t>
  </si>
  <si>
    <t>B02274_mo</t>
  </si>
  <si>
    <t>c0e87fa8-7ae6-11e9-a106-68b59976a384</t>
  </si>
  <si>
    <t>B02306</t>
  </si>
  <si>
    <t>ShaoY_2019_326</t>
  </si>
  <si>
    <t>B02306_mo</t>
  </si>
  <si>
    <t>c13b79a6-7ae6-11e9-a106-68b59976a384</t>
  </si>
  <si>
    <t>B02313</t>
  </si>
  <si>
    <t>ShaoY_2019_327</t>
  </si>
  <si>
    <t>B02313_mo</t>
  </si>
  <si>
    <t>c1936fe4-7ae6-11e9-a106-68b59976a384</t>
  </si>
  <si>
    <t>c1dd4f42-7ae6-11e9-a106-68b59976a384</t>
  </si>
  <si>
    <t>B02316</t>
  </si>
  <si>
    <t>ShaoY_2019_329</t>
  </si>
  <si>
    <t>B02316_mo</t>
  </si>
  <si>
    <t>c24895c2-7ae6-11e9-a106-68b59976a384</t>
  </si>
  <si>
    <t>c3002e76-7ae6-11e9-a106-68b59976a384</t>
  </si>
  <si>
    <t>B02322</t>
  </si>
  <si>
    <t>ShaoY_2019_332</t>
  </si>
  <si>
    <t>B02322_mo</t>
  </si>
  <si>
    <t>c31941b8-7ae6-11e9-a106-68b59976a384</t>
  </si>
  <si>
    <t>c3803fda-7ae6-11e9-a106-68b59976a384</t>
  </si>
  <si>
    <t>B02329</t>
  </si>
  <si>
    <t>ShaoY_2019_334</t>
  </si>
  <si>
    <t>B02329_mo</t>
  </si>
  <si>
    <t>c3b46af8-7ae6-11e9-a106-68b59976a384</t>
  </si>
  <si>
    <t>c44f21b0-7ae6-11e9-a106-68b59976a384</t>
  </si>
  <si>
    <t>B02369</t>
  </si>
  <si>
    <t>ShaoY_2019_337</t>
  </si>
  <si>
    <t>B02369_mo</t>
  </si>
  <si>
    <t>c482a6fc-7ae6-11e9-a106-68b59976a384</t>
  </si>
  <si>
    <t>B02382</t>
  </si>
  <si>
    <t>ShaoY_2019_338</t>
  </si>
  <si>
    <t>B02382_mo</t>
  </si>
  <si>
    <t>c4d18790-7ae6-11e9-a106-68b59976a384</t>
  </si>
  <si>
    <t>B02401</t>
  </si>
  <si>
    <t>ShaoY_2019_339</t>
  </si>
  <si>
    <t>B02401_mo</t>
  </si>
  <si>
    <t>c5311b88-7ae6-11e9-a106-68b59976a384</t>
  </si>
  <si>
    <t>B02403</t>
  </si>
  <si>
    <t>ShaoY_2019_340</t>
  </si>
  <si>
    <t>B02403_mo</t>
  </si>
  <si>
    <t>c54efc52-7ae6-11e9-a106-68b59976a384</t>
  </si>
  <si>
    <t>B02416</t>
  </si>
  <si>
    <t>ShaoY_2019_341</t>
  </si>
  <si>
    <t>B02416_mo</t>
  </si>
  <si>
    <t>c5b09264-7ae6-11e9-a106-68b59976a384</t>
  </si>
  <si>
    <t>B02429</t>
  </si>
  <si>
    <t>ShaoY_2019_342</t>
  </si>
  <si>
    <t>B02429_mo</t>
  </si>
  <si>
    <t>c5cac36e-7ae6-11e9-a106-68b59976a384</t>
  </si>
  <si>
    <t>B02447</t>
  </si>
  <si>
    <t>ShaoY_2019_343</t>
  </si>
  <si>
    <t>B02447_mo</t>
  </si>
  <si>
    <t>c5fd62e2-7ae6-11e9-a106-68b59976a384</t>
  </si>
  <si>
    <t>B02448</t>
  </si>
  <si>
    <t>ShaoY_2019_344</t>
  </si>
  <si>
    <t>B02448_mo</t>
  </si>
  <si>
    <t>c630c79a-7ae6-11e9-a106-68b59976a384</t>
  </si>
  <si>
    <t>B02450</t>
  </si>
  <si>
    <t>ShaoY_2019_345</t>
  </si>
  <si>
    <t>B02450_mo</t>
  </si>
  <si>
    <t>c6b49368-7ae6-11e9-a106-68b59976a384</t>
  </si>
  <si>
    <t>B02458</t>
  </si>
  <si>
    <t>ShaoY_2019_347</t>
  </si>
  <si>
    <t>B02458_mo</t>
  </si>
  <si>
    <t>c704252c-7ae6-11e9-a106-68b59976a384</t>
  </si>
  <si>
    <t>B02486</t>
  </si>
  <si>
    <t>ShaoY_2019_348</t>
  </si>
  <si>
    <t>B02486_mo</t>
  </si>
  <si>
    <t>c71de82c-7ae6-11e9-a106-68b59976a384</t>
  </si>
  <si>
    <t>B02493</t>
  </si>
  <si>
    <t>ShaoY_2019_349</t>
  </si>
  <si>
    <t>B02493_mo</t>
  </si>
  <si>
    <t>c750d0ca-7ae6-11e9-a106-68b59976a384</t>
  </si>
  <si>
    <t>B02511</t>
  </si>
  <si>
    <t>ShaoY_2019_350</t>
  </si>
  <si>
    <t>B02511_mo</t>
  </si>
  <si>
    <t>c79bb73e-7ae6-11e9-a106-68b59976a384</t>
  </si>
  <si>
    <t>B02528</t>
  </si>
  <si>
    <t>ShaoY_2019_351</t>
  </si>
  <si>
    <t>B02528_mo</t>
  </si>
  <si>
    <t>c7e61c98-7ae6-11e9-a106-68b59976a384</t>
  </si>
  <si>
    <t>c817c8a6-7ae6-11e9-a106-68b59976a384</t>
  </si>
  <si>
    <t>c864f284-7ae6-11e9-a106-68b59976a384</t>
  </si>
  <si>
    <t>B02562</t>
  </si>
  <si>
    <t>ShaoY_2019_354</t>
  </si>
  <si>
    <t>B02562_mo</t>
  </si>
  <si>
    <t>c8b13aae-7ae6-11e9-a106-68b59976a384</t>
  </si>
  <si>
    <t>c8e70e72-7ae6-11e9-a106-68b59976a384</t>
  </si>
  <si>
    <t>B02607</t>
  </si>
  <si>
    <t>ShaoY_2019_356</t>
  </si>
  <si>
    <t>B02607_mo</t>
  </si>
  <si>
    <t>c91b473c-7ae6-11e9-a106-68b59976a384</t>
  </si>
  <si>
    <t>B02610</t>
  </si>
  <si>
    <t>ShaoY_2019_357</t>
  </si>
  <si>
    <t>B02610_mo</t>
  </si>
  <si>
    <t>c954bfc6-7ae6-11e9-a106-68b59976a384</t>
  </si>
  <si>
    <t>B02613</t>
  </si>
  <si>
    <t>ShaoY_2019_358</t>
  </si>
  <si>
    <t>B02613_mo</t>
  </si>
  <si>
    <t>c99fbd82-7ae6-11e9-a106-68b59976a384</t>
  </si>
  <si>
    <t>B02618</t>
  </si>
  <si>
    <t>ShaoY_2019_359</t>
  </si>
  <si>
    <t>B02618_mo</t>
  </si>
  <si>
    <t>c9d7eab8-7ae6-11e9-a106-68b59976a384</t>
  </si>
  <si>
    <t>B02639</t>
  </si>
  <si>
    <t>ShaoY_2019_360</t>
  </si>
  <si>
    <t>B02639_mo</t>
  </si>
  <si>
    <t>ca3f28fe-7ae6-11e9-a106-68b59976a384</t>
  </si>
  <si>
    <t>B02657</t>
  </si>
  <si>
    <t>ShaoY_2019_361</t>
  </si>
  <si>
    <t>B02657_mo</t>
  </si>
  <si>
    <t>ca5c8fca-7ae6-11e9-a106-68b59976a384</t>
  </si>
  <si>
    <t>B02669</t>
  </si>
  <si>
    <t>ShaoY_2019_362</t>
  </si>
  <si>
    <t>B02669_mo</t>
  </si>
  <si>
    <t>ca7d62f4-7ae6-11e9-a106-68b59976a384</t>
  </si>
  <si>
    <t>B02685</t>
  </si>
  <si>
    <t>ShaoY_2019_363</t>
  </si>
  <si>
    <t>B02685_mo</t>
  </si>
  <si>
    <t>caabbb68-7ae6-11e9-a106-68b59976a384</t>
  </si>
  <si>
    <t>B02693</t>
  </si>
  <si>
    <t>ShaoY_2019_364</t>
  </si>
  <si>
    <t>B02693_mo</t>
  </si>
  <si>
    <t>cacbc7fa-7ae6-11e9-a106-68b59976a384</t>
  </si>
  <si>
    <t>B02697</t>
  </si>
  <si>
    <t>ShaoY_2019_365</t>
  </si>
  <si>
    <t>B02697_mo</t>
  </si>
  <si>
    <t>cadb67be-7ae6-11e9-a106-68b59976a384</t>
  </si>
  <si>
    <t>B02698</t>
  </si>
  <si>
    <t>ShaoY_2019_366</t>
  </si>
  <si>
    <t>B02698_mo</t>
  </si>
  <si>
    <t>cafcb52c-7ae6-11e9-a106-68b59976a384</t>
  </si>
  <si>
    <t>B02708</t>
  </si>
  <si>
    <t>ShaoY_2019_367</t>
  </si>
  <si>
    <t>B02708_mo</t>
  </si>
  <si>
    <t>cb2d6640-7ae6-11e9-a106-68b59976a384</t>
  </si>
  <si>
    <t>B02712</t>
  </si>
  <si>
    <t>ShaoY_2019_368</t>
  </si>
  <si>
    <t>B02712_mo</t>
  </si>
  <si>
    <t>cb3d6dce-7ae6-11e9-a106-68b59976a384</t>
  </si>
  <si>
    <t>B02714</t>
  </si>
  <si>
    <t>ShaoY_2019_369</t>
  </si>
  <si>
    <t>B02714_mo</t>
  </si>
  <si>
    <t>cb625b52-7ae6-11e9-a106-68b59976a384</t>
  </si>
  <si>
    <t>cba85058-7ae6-11e9-a106-68b59976a384</t>
  </si>
  <si>
    <t>cc2f310e-7ae6-11e9-a106-68b59976a384</t>
  </si>
  <si>
    <t>cc625f3e-7ae6-11e9-a106-68b59976a384</t>
  </si>
  <si>
    <t>B02739</t>
  </si>
  <si>
    <t>ShaoY_2019_373</t>
  </si>
  <si>
    <t>B02739_mo</t>
  </si>
  <si>
    <t>cc93f81e-7ae6-11e9-a106-68b59976a384</t>
  </si>
  <si>
    <t>B02741</t>
  </si>
  <si>
    <t>ShaoY_2019_374</t>
  </si>
  <si>
    <t>B02741_mo</t>
  </si>
  <si>
    <t>ccc6591c-7ae6-11e9-a106-68b59976a384</t>
  </si>
  <si>
    <t>B02752</t>
  </si>
  <si>
    <t>ShaoY_2019_375</t>
  </si>
  <si>
    <t>B02752_mo</t>
  </si>
  <si>
    <t>ccf94ec6-7ae6-11e9-a106-68b59976a384</t>
  </si>
  <si>
    <t>B02765</t>
  </si>
  <si>
    <t>ShaoY_2019_376</t>
  </si>
  <si>
    <t>B02765_mo</t>
  </si>
  <si>
    <t>cd2a6902-7ae6-11e9-a106-68b59976a384</t>
  </si>
  <si>
    <t>B02779</t>
  </si>
  <si>
    <t>ShaoY_2019_377</t>
  </si>
  <si>
    <t>B02779_mo</t>
  </si>
  <si>
    <t>cd5b16c4-7ae6-11e9-a106-68b59976a384</t>
  </si>
  <si>
    <t>B02780</t>
  </si>
  <si>
    <t>ShaoY_2019_378</t>
  </si>
  <si>
    <t>B02780_mo</t>
  </si>
  <si>
    <t>cd8e6862-7ae6-11e9-a106-68b59976a384</t>
  </si>
  <si>
    <t>B02785</t>
  </si>
  <si>
    <t>ShaoY_2019_379</t>
  </si>
  <si>
    <t>B02785_mo</t>
  </si>
  <si>
    <t>cdc2d71e-7ae6-11e9-a106-68b59976a384</t>
  </si>
  <si>
    <t>B02813</t>
  </si>
  <si>
    <t>ShaoY_2019_380</t>
  </si>
  <si>
    <t>B02813_mo</t>
  </si>
  <si>
    <t>cdf5a0e0-7ae6-11e9-a106-68b59976a384</t>
  </si>
  <si>
    <t>B02816</t>
  </si>
  <si>
    <t>ShaoY_2019_381</t>
  </si>
  <si>
    <t>B02816_mo</t>
  </si>
  <si>
    <t>ce28a3b4-7ae6-11e9-a106-68b59976a384</t>
  </si>
  <si>
    <t>B02817</t>
  </si>
  <si>
    <t>ShaoY_2019_382</t>
  </si>
  <si>
    <t>B02817_mo</t>
  </si>
  <si>
    <t>ce5b714a-7ae6-11e9-a106-68b59976a384</t>
  </si>
  <si>
    <t>B02821</t>
  </si>
  <si>
    <t>ShaoY_2019_383</t>
  </si>
  <si>
    <t>B02821_mo</t>
  </si>
  <si>
    <t>cea94d02-7ae6-11e9-a106-68b59976a384</t>
  </si>
  <si>
    <t>B02832</t>
  </si>
  <si>
    <t>ShaoY_2019_384</t>
  </si>
  <si>
    <t>B02832_mo</t>
  </si>
  <si>
    <t>cec30ecc-7ae6-11e9-a106-68b59976a384</t>
  </si>
  <si>
    <t>B02834</t>
  </si>
  <si>
    <t>ShaoY_2019_385</t>
  </si>
  <si>
    <t>B02834_mo</t>
  </si>
  <si>
    <t>cefa0c74-7ae6-11e9-a106-68b59976a384</t>
  </si>
  <si>
    <t>B02841</t>
  </si>
  <si>
    <t>ShaoY_2019_386</t>
  </si>
  <si>
    <t>B02841_mo</t>
  </si>
  <si>
    <t>cf2ce694-7ae6-11e9-a106-68b59976a384</t>
  </si>
  <si>
    <t>B02842</t>
  </si>
  <si>
    <t>ShaoY_2019_387</t>
  </si>
  <si>
    <t>B02842_mo</t>
  </si>
  <si>
    <t>cf68130e-7ae6-11e9-a106-68b59976a384</t>
  </si>
  <si>
    <t>B02861</t>
  </si>
  <si>
    <t>ShaoY_2019_388</t>
  </si>
  <si>
    <t>B02861_mo</t>
  </si>
  <si>
    <t>cf74b85c-7ae6-11e9-a106-68b59976a384</t>
  </si>
  <si>
    <t>B02885</t>
  </si>
  <si>
    <t>ShaoY_2019_389</t>
  </si>
  <si>
    <t>B02885_mo</t>
  </si>
  <si>
    <t>cf8fa982-7ae6-11e9-a106-68b59976a384</t>
  </si>
  <si>
    <t>B02909</t>
  </si>
  <si>
    <t>ShaoY_2019_390</t>
  </si>
  <si>
    <t>B02909_mo</t>
  </si>
  <si>
    <t>cfafa868-7ae6-11e9-a106-68b59976a384</t>
  </si>
  <si>
    <t>B02932</t>
  </si>
  <si>
    <t>ShaoY_2019_391</t>
  </si>
  <si>
    <t>B02932_mo</t>
  </si>
  <si>
    <t>cfcf1a90-7ae6-11e9-a106-68b59976a384</t>
  </si>
  <si>
    <t>B02935</t>
  </si>
  <si>
    <t>ShaoY_2019_392</t>
  </si>
  <si>
    <t>B02935_mo</t>
  </si>
  <si>
    <t>cfef1f52-7ae6-11e9-a106-68b59976a384</t>
  </si>
  <si>
    <t>B02939</t>
  </si>
  <si>
    <t>ShaoY_2019_393</t>
  </si>
  <si>
    <t>B02939_mo</t>
  </si>
  <si>
    <t>d0589b80-7ae6-11e9-a106-68b59976a384</t>
  </si>
  <si>
    <t>SIDS10</t>
  </si>
  <si>
    <t>ShaoY_2019_554</t>
  </si>
  <si>
    <t>SIDS10_mo</t>
  </si>
  <si>
    <t>d09be12e-7ae6-11e9-a106-68b59976a384</t>
  </si>
  <si>
    <t>SIDS12</t>
  </si>
  <si>
    <t>ShaoY_2019_556</t>
  </si>
  <si>
    <t>SIDS12_mo</t>
  </si>
  <si>
    <t>d0b240ea-7ae6-11e9-a106-68b59976a384</t>
  </si>
  <si>
    <t>SIDS13</t>
  </si>
  <si>
    <t>ShaoY_2019_557</t>
  </si>
  <si>
    <t>SIDS13_mo</t>
  </si>
  <si>
    <t>d0ee66ba-7ae6-11e9-a106-68b59976a384</t>
  </si>
  <si>
    <t>SIDS16</t>
  </si>
  <si>
    <t>ShaoY_2019_558</t>
  </si>
  <si>
    <t>SIDS16_mo</t>
  </si>
  <si>
    <t>d1073f64-7ae6-11e9-a106-68b59976a384</t>
  </si>
  <si>
    <t>SIDS17</t>
  </si>
  <si>
    <t>ShaoY_2019_559</t>
  </si>
  <si>
    <t>SIDS17_mo</t>
  </si>
  <si>
    <t>d1206f7a-7ae6-11e9-a106-68b59976a384</t>
  </si>
  <si>
    <t>SIDS19</t>
  </si>
  <si>
    <t>ShaoY_2019_560</t>
  </si>
  <si>
    <t>SIDS19_mo</t>
  </si>
  <si>
    <t>d1399784-7ae6-11e9-a106-68b59976a384</t>
  </si>
  <si>
    <t>SIDS2</t>
  </si>
  <si>
    <t>ShaoY_2019_561</t>
  </si>
  <si>
    <t>SIDS2_mo</t>
  </si>
  <si>
    <t>d152c024-7ae6-11e9-a106-68b59976a384</t>
  </si>
  <si>
    <t>SIDS20</t>
  </si>
  <si>
    <t>ShaoY_2019_562</t>
  </si>
  <si>
    <t>SIDS20_mo</t>
  </si>
  <si>
    <t>d1851e84-7ae6-11e9-a106-68b59976a384</t>
  </si>
  <si>
    <t>SIDS23</t>
  </si>
  <si>
    <t>ShaoY_2019_564</t>
  </si>
  <si>
    <t>SIDS23_mo</t>
  </si>
  <si>
    <t>d19dabd4-7ae6-11e9-a106-68b59976a384</t>
  </si>
  <si>
    <t>SIDS3</t>
  </si>
  <si>
    <t>ShaoY_2019_565</t>
  </si>
  <si>
    <t>SIDS3_mo</t>
  </si>
  <si>
    <t>d1cfd58c-7ae6-11e9-a106-68b59976a384</t>
  </si>
  <si>
    <t>SIDS33</t>
  </si>
  <si>
    <t>ShaoY_2019_566</t>
  </si>
  <si>
    <t>SIDS33_mo</t>
  </si>
  <si>
    <t>d200be2c-7ae6-11e9-a106-68b59976a384</t>
  </si>
  <si>
    <t>SIDS34</t>
  </si>
  <si>
    <t>ShaoY_2019_567</t>
  </si>
  <si>
    <t>SIDS34_mo</t>
  </si>
  <si>
    <t>d24df9f8-7ae6-11e9-a106-68b59976a384</t>
  </si>
  <si>
    <t>SIDS37</t>
  </si>
  <si>
    <t>ShaoY_2019_568</t>
  </si>
  <si>
    <t>SIDS37_mo</t>
  </si>
  <si>
    <t>d26680b8-7ae6-11e9-a106-68b59976a384</t>
  </si>
  <si>
    <t>SIDS39</t>
  </si>
  <si>
    <t>ShaoY_2019_569</t>
  </si>
  <si>
    <t>SIDS39_mo</t>
  </si>
  <si>
    <t>d27f409e-7ae6-11e9-a106-68b59976a384</t>
  </si>
  <si>
    <t>SIDS4</t>
  </si>
  <si>
    <t>ShaoY_2019_570</t>
  </si>
  <si>
    <t>SIDS4_mo</t>
  </si>
  <si>
    <t>d2b16eca-7ae6-11e9-a106-68b59976a384</t>
  </si>
  <si>
    <t>SIDS44</t>
  </si>
  <si>
    <t>ShaoY_2019_572</t>
  </si>
  <si>
    <t>SIDS44_mo</t>
  </si>
  <si>
    <t>d2f4a2a8-7ae6-11e9-a106-68b59976a384</t>
  </si>
  <si>
    <t>SIDS45</t>
  </si>
  <si>
    <t>ShaoY_2019_573</t>
  </si>
  <si>
    <t>SIDS45_mo</t>
  </si>
  <si>
    <t>d30e4b0e-7ae6-11e9-a106-68b59976a384</t>
  </si>
  <si>
    <t>SIDS6</t>
  </si>
  <si>
    <t>ShaoY_2019_574</t>
  </si>
  <si>
    <t>SIDS6_mo</t>
  </si>
  <si>
    <t>d329884c-7ae6-11e9-a106-68b59976a384</t>
  </si>
  <si>
    <t>SIDS7</t>
  </si>
  <si>
    <t>ShaoY_2019_575</t>
  </si>
  <si>
    <t>SIDS7_mo</t>
  </si>
  <si>
    <t>d3a8c490-7ae6-11e9-a106-68b59976a384</t>
  </si>
  <si>
    <t>C01007</t>
  </si>
  <si>
    <t>ShaoY_2019_418</t>
  </si>
  <si>
    <t>C01007_mo</t>
  </si>
  <si>
    <t>d459c0ec-7ae6-11e9-a106-68b59976a384</t>
  </si>
  <si>
    <t>d48d77a2-7ae6-11e9-a106-68b59976a384</t>
  </si>
  <si>
    <t>C01010</t>
  </si>
  <si>
    <t>ShaoY_2019_420</t>
  </si>
  <si>
    <t>C01010_mo</t>
  </si>
  <si>
    <t>d4a60952-7ae6-11e9-a106-68b59976a384</t>
  </si>
  <si>
    <t>C01012</t>
  </si>
  <si>
    <t>ShaoY_2019_421</t>
  </si>
  <si>
    <t>C01012_mo</t>
  </si>
  <si>
    <t>d50aec1e-7ae6-11e9-a106-68b59976a384</t>
  </si>
  <si>
    <t>d58984de-7ae6-11e9-a106-68b59976a384</t>
  </si>
  <si>
    <t>d5bc3de8-7ae6-11e9-a106-68b59976a384</t>
  </si>
  <si>
    <t>d62236f2-7ae6-11e9-a106-68b59976a384</t>
  </si>
  <si>
    <t>d6579022-7ae6-11e9-a106-68b59976a384</t>
  </si>
  <si>
    <t>d68b3b20-7ae6-11e9-a106-68b59976a384</t>
  </si>
  <si>
    <t>C01202</t>
  </si>
  <si>
    <t>ShaoY_2019_427</t>
  </si>
  <si>
    <t>C01202_mo</t>
  </si>
  <si>
    <t>d6d8a720-7ae6-11e9-a106-68b59976a384</t>
  </si>
  <si>
    <t>d74666e8-7ae6-11e9-a106-68b59976a384</t>
  </si>
  <si>
    <t>C01288</t>
  </si>
  <si>
    <t>ShaoY_2019_429</t>
  </si>
  <si>
    <t>C01288_mo</t>
  </si>
  <si>
    <t>d7c81314-7ae6-11e9-a106-68b59976a384</t>
  </si>
  <si>
    <t>d81402e2-7ae6-11e9-a106-68b59976a384</t>
  </si>
  <si>
    <t>d8485a38-7ae6-11e9-a106-68b59976a384</t>
  </si>
  <si>
    <t>C01352</t>
  </si>
  <si>
    <t>ShaoY_2019_432</t>
  </si>
  <si>
    <t>C01352_mo</t>
  </si>
  <si>
    <t>d87cbeea-7ae6-11e9-a106-68b59976a384</t>
  </si>
  <si>
    <t>d8e4de94-7ae6-11e9-a106-68b59976a384</t>
  </si>
  <si>
    <t>C01382</t>
  </si>
  <si>
    <t>ShaoY_2019_434</t>
  </si>
  <si>
    <t>C01382_mo</t>
  </si>
  <si>
    <t>d9353b64-7ae6-11e9-a106-68b59976a384</t>
  </si>
  <si>
    <t>d9769abe-7ae6-11e9-a106-68b59976a384</t>
  </si>
  <si>
    <t>C01386</t>
  </si>
  <si>
    <t>ShaoY_2019_436</t>
  </si>
  <si>
    <t>C01386_mo</t>
  </si>
  <si>
    <t>d9fc1f36-7ae6-11e9-a106-68b59976a384</t>
  </si>
  <si>
    <t>da7fb4ae-7ae6-11e9-a106-68b59976a384</t>
  </si>
  <si>
    <t>dab6185a-7ae6-11e9-a106-68b59976a384</t>
  </si>
  <si>
    <t>db053dea-7ae6-11e9-a106-68b59976a384</t>
  </si>
  <si>
    <t>C01392</t>
  </si>
  <si>
    <t>ShaoY_2019_440</t>
  </si>
  <si>
    <t>C01392_mo</t>
  </si>
  <si>
    <t>dbb4b928-7ae6-11e9-a106-68b59976a384</t>
  </si>
  <si>
    <t>dc0a1bac-7ae6-11e9-a106-68b59976a384</t>
  </si>
  <si>
    <t>C01443</t>
  </si>
  <si>
    <t>ShaoY_2019_443</t>
  </si>
  <si>
    <t>C01443_mo</t>
  </si>
  <si>
    <t>dc6fe32e-7ae6-11e9-a106-68b59976a384</t>
  </si>
  <si>
    <t>dcd4d202-7ae6-11e9-a106-68b59976a384</t>
  </si>
  <si>
    <t>dd382582-7ae6-11e9-a106-68b59976a384</t>
  </si>
  <si>
    <t>C01485</t>
  </si>
  <si>
    <t>ShaoY_2019_447</t>
  </si>
  <si>
    <t>C01485_mo</t>
  </si>
  <si>
    <t>de1beae2-7ae6-11e9-a106-68b59976a384</t>
  </si>
  <si>
    <t>de75ea4c-7ae6-11e9-a106-68b59976a384</t>
  </si>
  <si>
    <t>dea84d70-7ae6-11e9-a106-68b59976a384</t>
  </si>
  <si>
    <t>defb4390-7ae6-11e9-a106-68b59976a384</t>
  </si>
  <si>
    <t>df429b6e-7ae6-11e9-a106-68b59976a384</t>
  </si>
  <si>
    <t>C01560</t>
  </si>
  <si>
    <t>ShaoY_2019_454</t>
  </si>
  <si>
    <t>C01560_mo</t>
  </si>
  <si>
    <t>df6b1dd2-7ae6-11e9-a106-68b59976a384</t>
  </si>
  <si>
    <t>df884cfe-7ae6-11e9-a106-68b59976a384</t>
  </si>
  <si>
    <t>C01658</t>
  </si>
  <si>
    <t>ShaoY_2019_456</t>
  </si>
  <si>
    <t>C01658_mo</t>
  </si>
  <si>
    <t>dfa7b1ac-7ae6-11e9-a106-68b59976a384</t>
  </si>
  <si>
    <t>C01660</t>
  </si>
  <si>
    <t>ShaoY_2019_457</t>
  </si>
  <si>
    <t>C01660_mo</t>
  </si>
  <si>
    <t>dffb9da8-7ae6-11e9-a106-68b59976a384</t>
  </si>
  <si>
    <t>C01662</t>
  </si>
  <si>
    <t>ShaoY_2019_459</t>
  </si>
  <si>
    <t>C01662_mo</t>
  </si>
  <si>
    <t>e00f5f78-7ae6-11e9-a106-68b59976a384</t>
  </si>
  <si>
    <t>e061c830-7ae6-11e9-a106-68b59976a384</t>
  </si>
  <si>
    <t>e09dfd32-7ae6-11e9-a106-68b59976a384</t>
  </si>
  <si>
    <t>e1052f0c-7ae6-11e9-a106-68b59976a384</t>
  </si>
  <si>
    <t>e141acca-7ae6-11e9-a106-68b59976a384</t>
  </si>
  <si>
    <t>e17d10c6-7ae6-11e9-a106-68b59976a384</t>
  </si>
  <si>
    <t>C01697</t>
  </si>
  <si>
    <t>ShaoY_2019_465</t>
  </si>
  <si>
    <t>C01697_mo</t>
  </si>
  <si>
    <t>e1e18826-7ae6-11e9-a106-68b59976a384</t>
  </si>
  <si>
    <t>e258db56-7ae6-11e9-a106-68b59976a384</t>
  </si>
  <si>
    <t>C01749</t>
  </si>
  <si>
    <t>ShaoY_2019_468</t>
  </si>
  <si>
    <t>C01749_mo</t>
  </si>
  <si>
    <t>e2963352-7ae6-11e9-a106-68b59976a384</t>
  </si>
  <si>
    <t>C01750</t>
  </si>
  <si>
    <t>ShaoY_2019_469</t>
  </si>
  <si>
    <t>C01750_mo</t>
  </si>
  <si>
    <t>e2e4d39a-7ae6-11e9-a106-68b59976a384</t>
  </si>
  <si>
    <t>e3358308-7ae6-11e9-a106-68b59976a384</t>
  </si>
  <si>
    <t>e35eb188-7ae6-11e9-a106-68b59976a384</t>
  </si>
  <si>
    <t>e3863398-7ae6-11e9-a106-68b59976a384</t>
  </si>
  <si>
    <t>e4615860-7ae6-11e9-a106-68b59976a384</t>
  </si>
  <si>
    <t>e52a8fa0-7ae6-11e9-a106-68b59976a384</t>
  </si>
  <si>
    <t>e5a4312a-7ae6-11e9-a106-68b59976a384</t>
  </si>
  <si>
    <t>e607cf64-7ae6-11e9-a106-68b59976a384</t>
  </si>
  <si>
    <t>e62fe436-7ae6-11e9-a106-68b59976a384</t>
  </si>
  <si>
    <t>e6bd6f90-7ae6-11e9-a106-68b59976a384</t>
  </si>
  <si>
    <t>e70c98cc-7ae6-11e9-a106-68b59976a384</t>
  </si>
  <si>
    <t>C01843</t>
  </si>
  <si>
    <t>ShaoY_2019_484</t>
  </si>
  <si>
    <t>C01843_mo</t>
  </si>
  <si>
    <t>e748acf4-7ae6-11e9-a106-68b59976a384</t>
  </si>
  <si>
    <t>e7d398a0-7ae6-11e9-a106-68b59976a384</t>
  </si>
  <si>
    <t>e7fb5282-7ae6-11e9-a106-68b59976a384</t>
  </si>
  <si>
    <t>C01873</t>
  </si>
  <si>
    <t>ShaoY_2019_488</t>
  </si>
  <si>
    <t>C01873_mo</t>
  </si>
  <si>
    <t>e875ef9c-7ae6-11e9-a106-68b59976a384</t>
  </si>
  <si>
    <t>e8b45a70-7ae6-11e9-a106-68b59976a384</t>
  </si>
  <si>
    <t>e8dcbe2a-7ae6-11e9-a106-68b59976a384</t>
  </si>
  <si>
    <t>e944e3ba-7ae6-11e9-a106-68b59976a384</t>
  </si>
  <si>
    <t>e96cedd8-7ae6-11e9-a106-68b59976a384</t>
  </si>
  <si>
    <t>C01916</t>
  </si>
  <si>
    <t>ShaoY_2019_493</t>
  </si>
  <si>
    <t>C01916_mo</t>
  </si>
  <si>
    <t>e9d50bc0-7ae6-11e9-a106-68b59976a384</t>
  </si>
  <si>
    <t>ea2928ea-7ae6-11e9-a106-68b59976a384</t>
  </si>
  <si>
    <t>eab9aa3c-7ae6-11e9-a106-68b59976a384</t>
  </si>
  <si>
    <t>eb35b172-7ae6-11e9-a106-68b59976a384</t>
  </si>
  <si>
    <t>ec2b4970-7ae6-11e9-a106-68b59976a384</t>
  </si>
  <si>
    <t>C01960</t>
  </si>
  <si>
    <t>ShaoY_2019_500</t>
  </si>
  <si>
    <t>C01960_mo</t>
  </si>
  <si>
    <t>ecbcc38c-7ae6-11e9-a106-68b59976a384</t>
  </si>
  <si>
    <t>ed3d4174-7ae6-11e9-a106-68b59976a384</t>
  </si>
  <si>
    <t>edd27b40-7ae6-11e9-a106-68b59976a384</t>
  </si>
  <si>
    <t>ee48e74e-7ae6-11e9-a106-68b59976a384</t>
  </si>
  <si>
    <t>eece6414-7ae6-11e9-a106-68b59976a384</t>
  </si>
  <si>
    <t>ef01cbc4-7ae6-11e9-a106-68b59976a384</t>
  </si>
  <si>
    <t>ef8c0802-7ae6-11e9-a106-68b59976a384</t>
  </si>
  <si>
    <t>efda463e-7ae6-11e9-a106-68b59976a384</t>
  </si>
  <si>
    <t>C02056</t>
  </si>
  <si>
    <t>ShaoY_2019_508</t>
  </si>
  <si>
    <t>C02056_mo</t>
  </si>
  <si>
    <t>f06e429e-7ae6-11e9-a106-68b59976a384</t>
  </si>
  <si>
    <t>f0ece2ca-7ae6-11e9-a106-68b59976a384</t>
  </si>
  <si>
    <t>C02058</t>
  </si>
  <si>
    <t>ShaoY_2019_510</t>
  </si>
  <si>
    <t>C02058_mo</t>
  </si>
  <si>
    <t>f152f8a8-7ae6-11e9-a106-68b59976a384</t>
  </si>
  <si>
    <t>f22cb35e-7ae6-11e9-a106-68b59976a384</t>
  </si>
  <si>
    <t>f29a5382-7ae6-11e9-a106-68b59976a384</t>
  </si>
  <si>
    <t>C02097</t>
  </si>
  <si>
    <t>ShaoY_2019_514</t>
  </si>
  <si>
    <t>C02097_mo</t>
  </si>
  <si>
    <t>f2b420d2-7ae6-11e9-a106-68b59976a384</t>
  </si>
  <si>
    <t>C02130</t>
  </si>
  <si>
    <t>ShaoY_2019_515</t>
  </si>
  <si>
    <t>C02130_mo</t>
  </si>
  <si>
    <t>f2e7d80a-7ae6-11e9-a106-68b59976a384</t>
  </si>
  <si>
    <t>C02131</t>
  </si>
  <si>
    <t>ShaoY_2019_516</t>
  </si>
  <si>
    <t>C02131_mo</t>
  </si>
  <si>
    <t>f335c664-7ae6-11e9-a106-68b59976a384</t>
  </si>
  <si>
    <t>C02142</t>
  </si>
  <si>
    <t>ShaoY_2019_517</t>
  </si>
  <si>
    <t>C02142_mo</t>
  </si>
  <si>
    <t>f36b3b28-7ae6-11e9-a106-68b59976a384</t>
  </si>
  <si>
    <t>C02143</t>
  </si>
  <si>
    <t>ShaoY_2019_518</t>
  </si>
  <si>
    <t>C02143_mo</t>
  </si>
  <si>
    <t>f3de3c90-7ae6-11e9-a106-68b59976a384</t>
  </si>
  <si>
    <t>C02180</t>
  </si>
  <si>
    <t>ShaoY_2019_519</t>
  </si>
  <si>
    <t>C02180_mo</t>
  </si>
  <si>
    <t>f40f24ea-7ae6-11e9-a106-68b59976a384</t>
  </si>
  <si>
    <t>C02186</t>
  </si>
  <si>
    <t>ShaoY_2019_520</t>
  </si>
  <si>
    <t>C02186_mo</t>
  </si>
  <si>
    <t>f441bd38-7ae6-11e9-a106-68b59976a384</t>
  </si>
  <si>
    <t>C02190</t>
  </si>
  <si>
    <t>ShaoY_2019_521</t>
  </si>
  <si>
    <t>C02190_mo</t>
  </si>
  <si>
    <t>f4920d74-7ae6-11e9-a106-68b59976a384</t>
  </si>
  <si>
    <t>C02223</t>
  </si>
  <si>
    <t>ShaoY_2019_522</t>
  </si>
  <si>
    <t>C02223_mo</t>
  </si>
  <si>
    <t>f510ee46-7ae6-11e9-a106-68b59976a384</t>
  </si>
  <si>
    <t>C02236</t>
  </si>
  <si>
    <t>ShaoY_2019_523</t>
  </si>
  <si>
    <t>C02236_mo</t>
  </si>
  <si>
    <t>f58aa92a-7ae6-11e9-a106-68b59976a384</t>
  </si>
  <si>
    <t>C02294</t>
  </si>
  <si>
    <t>ShaoY_2019_524</t>
  </si>
  <si>
    <t>C02294_mo</t>
  </si>
  <si>
    <t>f5c1705e-7ae6-11e9-a106-68b59976a384</t>
  </si>
  <si>
    <t>C02295</t>
  </si>
  <si>
    <t>ShaoY_2019_525</t>
  </si>
  <si>
    <t>C02295_mo</t>
  </si>
  <si>
    <t>f60cb794-7ae6-11e9-a106-68b59976a384</t>
  </si>
  <si>
    <t>C02323</t>
  </si>
  <si>
    <t>ShaoY_2019_526</t>
  </si>
  <si>
    <t>C02323_mo</t>
  </si>
  <si>
    <t>f6404438-7ae6-11e9-a106-68b59976a384</t>
  </si>
  <si>
    <t>C02331</t>
  </si>
  <si>
    <t>ShaoY_2019_527</t>
  </si>
  <si>
    <t>C02331_mo</t>
  </si>
  <si>
    <t>f672bd3c-7ae6-11e9-a106-68b59976a384</t>
  </si>
  <si>
    <t>C02345</t>
  </si>
  <si>
    <t>ShaoY_2019_528</t>
  </si>
  <si>
    <t>C02345_mo</t>
  </si>
  <si>
    <t>f6c6794a-7ae6-11e9-a106-68b59976a384</t>
  </si>
  <si>
    <t>C02353</t>
  </si>
  <si>
    <t>ShaoY_2019_529</t>
  </si>
  <si>
    <t>C02353_mo</t>
  </si>
  <si>
    <t>f6e1f792-7ae6-11e9-a106-68b59976a384</t>
  </si>
  <si>
    <t>C02377</t>
  </si>
  <si>
    <t>ShaoY_2019_530</t>
  </si>
  <si>
    <t>C02377_mo</t>
  </si>
  <si>
    <t>f7350b9e-7ae6-11e9-a106-68b59976a384</t>
  </si>
  <si>
    <t>C02391</t>
  </si>
  <si>
    <t>ShaoY_2019_531</t>
  </si>
  <si>
    <t>C02391_mo</t>
  </si>
  <si>
    <t>f768e270-7ae6-11e9-a106-68b59976a384</t>
  </si>
  <si>
    <t>C02406</t>
  </si>
  <si>
    <t>ShaoY_2019_532</t>
  </si>
  <si>
    <t>C02406_mo</t>
  </si>
  <si>
    <t>f7a66cda-7ae6-11e9-a106-68b59976a384</t>
  </si>
  <si>
    <t>C02411</t>
  </si>
  <si>
    <t>ShaoY_2019_533</t>
  </si>
  <si>
    <t>C02411_mo</t>
  </si>
  <si>
    <t>f7b409d0-7ae6-11e9-a106-68b59976a384</t>
  </si>
  <si>
    <t>C02438</t>
  </si>
  <si>
    <t>ShaoY_2019_534</t>
  </si>
  <si>
    <t>C02438_mo</t>
  </si>
  <si>
    <t>f7d46572-7ae6-11e9-a106-68b59976a384</t>
  </si>
  <si>
    <t>C02471</t>
  </si>
  <si>
    <t>ShaoY_2019_535</t>
  </si>
  <si>
    <t>C02471_mo</t>
  </si>
  <si>
    <t>f7f76860-7ae6-11e9-a106-68b59976a384</t>
  </si>
  <si>
    <t>C02497</t>
  </si>
  <si>
    <t>ShaoY_2019_536</t>
  </si>
  <si>
    <t>C02497_mo</t>
  </si>
  <si>
    <t>f82944ca-7ae6-11e9-a106-68b59976a384</t>
  </si>
  <si>
    <t>C02514</t>
  </si>
  <si>
    <t>ShaoY_2019_537</t>
  </si>
  <si>
    <t>C02514_mo</t>
  </si>
  <si>
    <t>f85c0fea-7ae6-11e9-a106-68b59976a384</t>
  </si>
  <si>
    <t>C02516</t>
  </si>
  <si>
    <t>ShaoY_2019_538</t>
  </si>
  <si>
    <t>C02516_mo</t>
  </si>
  <si>
    <t>f87f5b44-7ae6-11e9-a106-68b59976a384</t>
  </si>
  <si>
    <t>C02526</t>
  </si>
  <si>
    <t>ShaoY_2019_539</t>
  </si>
  <si>
    <t>C02526_mo</t>
  </si>
  <si>
    <t>f8b03fac-7ae6-11e9-a106-68b59976a384</t>
  </si>
  <si>
    <t>C02548</t>
  </si>
  <si>
    <t>ShaoY_2019_540</t>
  </si>
  <si>
    <t>C02548_mo</t>
  </si>
  <si>
    <t>f8d1e4cc-7ae6-11e9-a106-68b59976a384</t>
  </si>
  <si>
    <t>C02552</t>
  </si>
  <si>
    <t>ShaoY_2019_541</t>
  </si>
  <si>
    <t>C02552_mo</t>
  </si>
  <si>
    <t>f8f2bfd0-7ae6-11e9-a106-68b59976a384</t>
  </si>
  <si>
    <t>C02565</t>
  </si>
  <si>
    <t>ShaoY_2019_542</t>
  </si>
  <si>
    <t>C02565_mo</t>
  </si>
  <si>
    <t>f9151210-7ae6-11e9-a106-68b59976a384</t>
  </si>
  <si>
    <t>C02566</t>
  </si>
  <si>
    <t>ShaoY_2019_543</t>
  </si>
  <si>
    <t>C02566_mo</t>
  </si>
  <si>
    <t>f9387138-7ae6-11e9-a106-68b59976a384</t>
  </si>
  <si>
    <t>C02571</t>
  </si>
  <si>
    <t>ShaoY_2019_544</t>
  </si>
  <si>
    <t>C02571_mo</t>
  </si>
  <si>
    <t>f958dae0-7ae6-11e9-a106-68b59976a384</t>
  </si>
  <si>
    <t>C02634</t>
  </si>
  <si>
    <t>ShaoY_2019_545</t>
  </si>
  <si>
    <t>C02634_mo</t>
  </si>
  <si>
    <t>f96bdfe6-7ae6-11e9-a106-68b59976a384</t>
  </si>
  <si>
    <t>C02649</t>
  </si>
  <si>
    <t>ShaoY_2019_546</t>
  </si>
  <si>
    <t>C02649_mo</t>
  </si>
  <si>
    <t>f996a3e8-7ae6-11e9-a106-68b59976a384</t>
  </si>
  <si>
    <t>C02670</t>
  </si>
  <si>
    <t>ShaoY_2019_547</t>
  </si>
  <si>
    <t>C02670_mo</t>
  </si>
  <si>
    <t>f9ef9c46-7ae6-11e9-a106-68b59976a384</t>
  </si>
  <si>
    <t>C02695</t>
  </si>
  <si>
    <t>ShaoY_2019_548</t>
  </si>
  <si>
    <t>C02695_mo</t>
  </si>
  <si>
    <t>fa2b015a-7ae6-11e9-a106-68b59976a384</t>
  </si>
  <si>
    <t>C02755</t>
  </si>
  <si>
    <t>ShaoY_2019_549</t>
  </si>
  <si>
    <t>C02755_mo</t>
  </si>
  <si>
    <t>fa6240a2-7ae6-11e9-a106-68b59976a384</t>
  </si>
  <si>
    <t>C02756</t>
  </si>
  <si>
    <t>ShaoY_2019_550</t>
  </si>
  <si>
    <t>C02756_mo</t>
  </si>
  <si>
    <t>fa97adaa-7ae6-11e9-a106-68b59976a384</t>
  </si>
  <si>
    <t>C02868</t>
  </si>
  <si>
    <t>ShaoY_2019_551</t>
  </si>
  <si>
    <t>C02868_mo</t>
  </si>
  <si>
    <t>fab20768-7ae6-11e9-a106-68b59976a384</t>
  </si>
  <si>
    <t>C02892</t>
  </si>
  <si>
    <t>ShaoY_2019_552</t>
  </si>
  <si>
    <t>C02892_mo</t>
  </si>
  <si>
    <t>fae5b054-7ae6-11e9-a106-68b59976a384</t>
  </si>
  <si>
    <t>C_Fresh_01</t>
  </si>
  <si>
    <t>ShaoY_2019_578</t>
  </si>
  <si>
    <t>SID63dd2124-7ae6-11e9-a106-68b59976a384</t>
  </si>
  <si>
    <t>SID671a3854-7ae6-11e9-a106-68b59976a384</t>
  </si>
  <si>
    <t>SID62affe5c-7ae6-11e9-a106-68b59976a384</t>
  </si>
  <si>
    <t>SID663265a6-7ae6-11e9-a106-68b59976a384</t>
  </si>
  <si>
    <t>SID62fb9556-7ae6-11e9-a106-68b59976a384</t>
  </si>
  <si>
    <t>SID64423bea-7ae6-11e9-a106-68b59976a384</t>
  </si>
  <si>
    <t>SID65cf4d04-7ae6-11e9-a106-68b59976a384</t>
  </si>
  <si>
    <t>SID66b52748-7ae6-11e9-a106-68b59976a384</t>
  </si>
  <si>
    <t>SID672d49bc-7ae6-11e9-a106-68b59976a384</t>
  </si>
  <si>
    <t>SID67f1acf8-7ae6-11e9-a106-68b59976a384</t>
  </si>
  <si>
    <t>BBS0007</t>
  </si>
  <si>
    <t>ShaoY_2019_397</t>
  </si>
  <si>
    <t>BBS0007_mo</t>
  </si>
  <si>
    <t>SID6809b370-7ae6-11e9-a106-68b59976a384</t>
  </si>
  <si>
    <t>BBS0008</t>
  </si>
  <si>
    <t>ShaoY_2019_398</t>
  </si>
  <si>
    <t>BBS0008_mo</t>
  </si>
  <si>
    <t>a020c00a-7ae6-11e9-a106-68b59976a384</t>
  </si>
  <si>
    <t>SID6455c1ba-7ae6-11e9-a106-68b59976a384</t>
  </si>
  <si>
    <t>SID664cd45e-7ae6-11e9-a106-68b59976a384</t>
  </si>
  <si>
    <t>SID66c8bc9a-7ae6-11e9-a106-68b59976a384</t>
  </si>
  <si>
    <t>SID683d1cf6-7ae6-11e9-a106-68b59976a384</t>
  </si>
  <si>
    <t>BBS0014</t>
  </si>
  <si>
    <t>ShaoY_2019_400</t>
  </si>
  <si>
    <t>BBS0014_mo</t>
  </si>
  <si>
    <t>SID62bebb54-7ae6-11e9-a106-68b59976a384</t>
  </si>
  <si>
    <t>SID630f9fb0-7ae6-11e9-a106-68b59976a384</t>
  </si>
  <si>
    <t>SID63778eb8-7ae6-11e9-a106-68b59976a384</t>
  </si>
  <si>
    <t>SID64e6482a-7ae6-11e9-a106-68b59976a384</t>
  </si>
  <si>
    <t>SID656c2300-7ae6-11e9-a106-68b59976a384</t>
  </si>
  <si>
    <t>SID65e3f1f0-7ae6-11e9-a106-68b59976a384</t>
  </si>
  <si>
    <t>SID67405d72-7ae6-11e9-a106-68b59976a384</t>
  </si>
  <si>
    <t>SID67b342b0-7ae6-11e9-a106-68b59976a384</t>
  </si>
  <si>
    <t>BBS0006</t>
  </si>
  <si>
    <t>ShaoY_2019_396</t>
  </si>
  <si>
    <t>BBS0006_mo</t>
  </si>
  <si>
    <t>SID66641a38-7ae6-11e9-a106-68b59976a384</t>
  </si>
  <si>
    <t>SID69c57172-7ae6-11e9-a106-68b59976a384</t>
  </si>
  <si>
    <t>BBS0055</t>
  </si>
  <si>
    <t>ShaoY_2019_407</t>
  </si>
  <si>
    <t>BBS0055_mo</t>
  </si>
  <si>
    <t>SID638b619a-7ae6-11e9-a106-68b59976a384</t>
  </si>
  <si>
    <t>SID64fe6b26-7ae6-11e9-a106-68b59976a384</t>
  </si>
  <si>
    <t>SID657f81ac-7ae6-11e9-a106-68b59976a384</t>
  </si>
  <si>
    <t>SID66e0ec2a-7ae6-11e9-a106-68b59976a384</t>
  </si>
  <si>
    <t>a55dea66-7ae6-11e9-a106-68b59976a384</t>
  </si>
  <si>
    <t>SID67980cb6-7ae6-11e9-a106-68b59976a384</t>
  </si>
  <si>
    <t>BBS0003</t>
  </si>
  <si>
    <t>ShaoY_2019_395</t>
  </si>
  <si>
    <t>BBS0003_mo</t>
  </si>
  <si>
    <t>SID6515b0b0-7ae6-11e9-a106-68b59976a384</t>
  </si>
  <si>
    <t>SID62cbe612-7ae6-11e9-a106-68b59976a384</t>
  </si>
  <si>
    <t>SID632090b8-7ae6-11e9-a106-68b59976a384</t>
  </si>
  <si>
    <t>SID64696f4e-7ae6-11e9-a106-68b59976a384</t>
  </si>
  <si>
    <t>SID652b6450-7ae6-11e9-a106-68b59976a384</t>
  </si>
  <si>
    <t>SID6593119a-7ae6-11e9-a106-68b59976a384</t>
  </si>
  <si>
    <t>SID65f7e78c-7ae6-11e9-a106-68b59976a384</t>
  </si>
  <si>
    <t>SID690c8004-7ae6-11e9-a106-68b59976a384</t>
  </si>
  <si>
    <t>SID69557cbe-7ae6-11e9-a106-68b59976a384</t>
  </si>
  <si>
    <t>SID69a55b58-7ae6-11e9-a106-68b59976a384</t>
  </si>
  <si>
    <t>SID69ec1bec-7ae6-11e9-a106-68b59976a384</t>
  </si>
  <si>
    <t>SID6a4b9a2c-7ae6-11e9-a106-68b59976a384</t>
  </si>
  <si>
    <t>SID6c7c16dc-7ae6-11e9-a106-68b59976a384</t>
  </si>
  <si>
    <t>SID6c9f42e2-7ae6-11e9-a106-68b59976a384</t>
  </si>
  <si>
    <t>A00023</t>
  </si>
  <si>
    <t>ShaoY_2019_13</t>
  </si>
  <si>
    <t>A00023_mo</t>
  </si>
  <si>
    <t>SID6cd990dc-7ae6-11e9-a106-68b59976a384</t>
  </si>
  <si>
    <t>SID6d29dc22-7ae6-11e9-a106-68b59976a384</t>
  </si>
  <si>
    <t>SID6d60b490-7ae6-11e9-a106-68b59976a384</t>
  </si>
  <si>
    <t>SID6d9667fc-7ae6-11e9-a106-68b59976a384</t>
  </si>
  <si>
    <t>SID6df7b57a-7ae6-11e9-a106-68b59976a384</t>
  </si>
  <si>
    <t>SID6e296368-7ae6-11e9-a106-68b59976a384</t>
  </si>
  <si>
    <t>A00106</t>
  </si>
  <si>
    <t>ShaoY_2019_19</t>
  </si>
  <si>
    <t>A00106_mo</t>
  </si>
  <si>
    <t>SID6e4af8de-7ae6-11e9-a106-68b59976a384</t>
  </si>
  <si>
    <t>A00134</t>
  </si>
  <si>
    <t>ShaoY_2019_20</t>
  </si>
  <si>
    <t>A00134_mo</t>
  </si>
  <si>
    <t>SID6ef1a530-7ae6-11e9-a106-68b59976a384</t>
  </si>
  <si>
    <t>SID6f42328e-7ae6-11e9-a106-68b59976a384</t>
  </si>
  <si>
    <t>SID6fa37030-7ae6-11e9-a106-68b59976a384</t>
  </si>
  <si>
    <t>SID705ac7ee-7ae6-11e9-a106-68b59976a384</t>
  </si>
  <si>
    <t>SID70c8fa8e-7ae6-11e9-a106-68b59976a384</t>
  </si>
  <si>
    <t>SID7164f0ec-7ae6-11e9-a106-68b59976a384</t>
  </si>
  <si>
    <t>SID720e1046-7ae6-11e9-a106-68b59976a384</t>
  </si>
  <si>
    <t>SID72618118-7ae6-11e9-a106-68b59976a384</t>
  </si>
  <si>
    <t>SID7352368a-7ae6-11e9-a106-68b59976a384</t>
  </si>
  <si>
    <t>SID73a81ffa-7ae6-11e9-a106-68b59976a384</t>
  </si>
  <si>
    <t>SID73f4ddcc-7ae6-11e9-a106-68b59976a384</t>
  </si>
  <si>
    <t>SID749f9492-7ae6-11e9-a106-68b59976a384</t>
  </si>
  <si>
    <t>A01015</t>
  </si>
  <si>
    <t>ShaoY_2019_40</t>
  </si>
  <si>
    <t>A01015_mo</t>
  </si>
  <si>
    <t>SID74b94c02-7ae6-11e9-a106-68b59976a384</t>
  </si>
  <si>
    <t>SID750513ee-7ae6-11e9-a106-68b59976a384</t>
  </si>
  <si>
    <t>SID7551e9b2-7ae6-11e9-a106-68b59976a384</t>
  </si>
  <si>
    <t>SID75b1dd36-7ae6-11e9-a106-68b59976a384</t>
  </si>
  <si>
    <t>SID7636bc22-7ae6-11e9-a106-68b59976a384</t>
  </si>
  <si>
    <t>SID76a45cdc-7ae6-11e9-a106-68b59976a384</t>
  </si>
  <si>
    <t>SID76d9d24a-7ae6-11e9-a106-68b59976a384</t>
  </si>
  <si>
    <t>SID776358c6-7ae6-11e9-a106-68b59976a384</t>
  </si>
  <si>
    <t>SID77cde0b0-7ae6-11e9-a106-68b59976a384</t>
  </si>
  <si>
    <t>SID78236508-7ae6-11e9-a106-68b59976a384</t>
  </si>
  <si>
    <t>SID783c9fc8-7ae6-11e9-a106-68b59976a384</t>
  </si>
  <si>
    <t>SID78a9cd78-7ae6-11e9-a106-68b59976a384</t>
  </si>
  <si>
    <t>SID78fb5c56-7ae6-11e9-a106-68b59976a384</t>
  </si>
  <si>
    <t>SID79b7b0fe-7ae6-11e9-a106-68b59976a384</t>
  </si>
  <si>
    <t>SID79eebf72-7ae6-11e9-a106-68b59976a384</t>
  </si>
  <si>
    <t>SID7a24f790-7ae6-11e9-a106-68b59976a384</t>
  </si>
  <si>
    <t>SID7ab66cd4-7ae6-11e9-a106-68b59976a384</t>
  </si>
  <si>
    <t>SID7b0aa40c-7ae6-11e9-a106-68b59976a384</t>
  </si>
  <si>
    <t>SID7b8f4838-7ae6-11e9-a106-68b59976a384</t>
  </si>
  <si>
    <t>SID7c3ea09e-7ae6-11e9-a106-68b59976a384</t>
  </si>
  <si>
    <t>SID7d36da20-7ae6-11e9-a106-68b59976a384</t>
  </si>
  <si>
    <t>SID7db1e2f6-7ae6-11e9-a106-68b59976a384</t>
  </si>
  <si>
    <t>SID7de27e20-7ae6-11e9-a106-68b59976a384</t>
  </si>
  <si>
    <t>SID7e4851e6-7ae6-11e9-a106-68b59976a384</t>
  </si>
  <si>
    <t>SID7eadd96c-7ae6-11e9-a106-68b59976a384</t>
  </si>
  <si>
    <t>SID7ee11e8a-7ae6-11e9-a106-68b59976a384</t>
  </si>
  <si>
    <t>SID7f5f3c52-7ae6-11e9-a106-68b59976a384</t>
  </si>
  <si>
    <t>SID7fc5d30e-7ae6-11e9-a106-68b59976a384</t>
  </si>
  <si>
    <t>SID802965ea-7ae6-11e9-a106-68b59976a384</t>
  </si>
  <si>
    <t>SID805ce8f2-7ae6-11e9-a106-68b59976a384</t>
  </si>
  <si>
    <t>SID80c01d32-7ae6-11e9-a106-68b59976a384</t>
  </si>
  <si>
    <t>SID81098a62-7ae6-11e9-a106-68b59976a384</t>
  </si>
  <si>
    <t>SID816c7c12-7ae6-11e9-a106-68b59976a384</t>
  </si>
  <si>
    <t>SID81d6a4de-7ae6-11e9-a106-68b59976a384</t>
  </si>
  <si>
    <t>SID82708054-7ae6-11e9-a106-68b59976a384</t>
  </si>
  <si>
    <t>SID83203346-7ae6-11e9-a106-68b59976a384</t>
  </si>
  <si>
    <t>SID835af300-7ae6-11e9-a106-68b59976a384</t>
  </si>
  <si>
    <t>SID83989412-7ae6-11e9-a106-68b59976a384</t>
  </si>
  <si>
    <t>SID83fc772a-7ae6-11e9-a106-68b59976a384</t>
  </si>
  <si>
    <t>SID843902e4-7ae6-11e9-a106-68b59976a384</t>
  </si>
  <si>
    <t>SID847b9924-7ae6-11e9-a106-68b59976a384</t>
  </si>
  <si>
    <t>SID851708b4-7ae6-11e9-a106-68b59976a384</t>
  </si>
  <si>
    <t>SID857af0d6-7ae6-11e9-a106-68b59976a384</t>
  </si>
  <si>
    <t>SID85c86316-7ae6-11e9-a106-68b59976a384</t>
  </si>
  <si>
    <t>SID868ff6a6-7ae6-11e9-a106-68b59976a384</t>
  </si>
  <si>
    <t>SID86f7a2e2-7ae6-11e9-a106-68b59976a384</t>
  </si>
  <si>
    <t>SID87767ea0-7ae6-11e9-a106-68b59976a384</t>
  </si>
  <si>
    <t>SID87bee622-7ae6-11e9-a106-68b59976a384</t>
  </si>
  <si>
    <t>SID880cf920-7ae6-11e9-a106-68b59976a384</t>
  </si>
  <si>
    <t>SID8927335c-7ae6-11e9-a106-68b59976a384</t>
  </si>
  <si>
    <t>SID893f0d10-7ae6-11e9-a106-68b59976a384</t>
  </si>
  <si>
    <t>SID89a45bf2-7ae6-11e9-a106-68b59976a384</t>
  </si>
  <si>
    <t>SID8a271312-7ae6-11e9-a106-68b59976a384</t>
  </si>
  <si>
    <t>SID8a914fac-7ae6-11e9-a106-68b59976a384</t>
  </si>
  <si>
    <t>SID8af6dab6-7ae6-11e9-a106-68b59976a384</t>
  </si>
  <si>
    <t>SID8e6ef0b6-7ae6-11e9-a106-68b59976a384</t>
  </si>
  <si>
    <t>SID8e9fbf2a-7ae6-11e9-a106-68b59976a384</t>
  </si>
  <si>
    <t>SID8eaff372-7ae6-11e9-a106-68b59976a384</t>
  </si>
  <si>
    <t>B00008</t>
  </si>
  <si>
    <t>ShaoY_2019_120</t>
  </si>
  <si>
    <t>B00008_mo</t>
  </si>
  <si>
    <t>SID8ee36e0a-7ae6-11e9-a106-68b59976a384</t>
  </si>
  <si>
    <t>SID8f5b7026-7ae6-11e9-a106-68b59976a384</t>
  </si>
  <si>
    <t>SID8f95f638-7ae6-11e9-a106-68b59976a384</t>
  </si>
  <si>
    <t>SID8fbded32-7ae6-11e9-a106-68b59976a384</t>
  </si>
  <si>
    <t>SID8ff9255a-7ae6-11e9-a106-68b59976a384</t>
  </si>
  <si>
    <t>SID90214454-7ae6-11e9-a106-68b59976a384</t>
  </si>
  <si>
    <t>SID905f9b78-7ae6-11e9-a106-68b59976a384</t>
  </si>
  <si>
    <t>SID90deb98a-7ae6-11e9-a106-68b59976a384</t>
  </si>
  <si>
    <t>SID910b3f6e-7ae6-11e9-a106-68b59976a384</t>
  </si>
  <si>
    <t>SID91474d92-7ae6-11e9-a106-68b59976a384</t>
  </si>
  <si>
    <t>SID91ae54c4-7ae6-11e9-a106-68b59976a384</t>
  </si>
  <si>
    <t>SID91e81574-7ae6-11e9-a106-68b59976a384</t>
  </si>
  <si>
    <t>SID92230b7a-7ae6-11e9-a106-68b59976a384</t>
  </si>
  <si>
    <t>SID926fb0c4-7ae6-11e9-a106-68b59976a384</t>
  </si>
  <si>
    <t>SID9296caba-7ae6-11e9-a106-68b59976a384</t>
  </si>
  <si>
    <t>SID92d03ea8-7ae6-11e9-a106-68b59976a384</t>
  </si>
  <si>
    <t>SID9357a424-7ae6-11e9-a106-68b59976a384</t>
  </si>
  <si>
    <t>SID936ab83e-7ae6-11e9-a106-68b59976a384</t>
  </si>
  <si>
    <t>SID93b7fa7c-7ae6-11e9-a106-68b59976a384</t>
  </si>
  <si>
    <t>SID93f31760-7ae6-11e9-a106-68b59976a384</t>
  </si>
  <si>
    <t>SID9453ba16-7ae6-11e9-a106-68b59976a384</t>
  </si>
  <si>
    <t>SID948c6d5c-7ae6-11e9-a106-68b59976a384</t>
  </si>
  <si>
    <t>SID954303dc-7ae6-11e9-a106-68b59976a384</t>
  </si>
  <si>
    <t>SID95c71f46-7ae6-11e9-a106-68b59976a384</t>
  </si>
  <si>
    <t>SID960028ea-7ae6-11e9-a106-68b59976a384</t>
  </si>
  <si>
    <t>SID963c80c4-7ae6-11e9-a106-68b59976a384</t>
  </si>
  <si>
    <t>SID96514e0a-7ae6-11e9-a106-68b59976a384</t>
  </si>
  <si>
    <t>SID968b389a-7ae6-11e9-a106-68b59976a384</t>
  </si>
  <si>
    <t>SID96ee691a-7ae6-11e9-a106-68b59976a384</t>
  </si>
  <si>
    <t>SID972c1cf6-7ae6-11e9-a106-68b59976a384</t>
  </si>
  <si>
    <t>SID97f95126-7ae6-11e9-a106-68b59976a384</t>
  </si>
  <si>
    <t>SID985b830a-7ae6-11e9-a106-68b59976a384</t>
  </si>
  <si>
    <t>SID9877c3e4-7ae6-11e9-a106-68b59976a384</t>
  </si>
  <si>
    <t>SID98c43c74-7ae6-11e9-a106-68b59976a384</t>
  </si>
  <si>
    <t>SID990e91ca-7ae6-11e9-a106-68b59976a384</t>
  </si>
  <si>
    <t>SID99590ea8-7ae6-11e9-a106-68b59976a384</t>
  </si>
  <si>
    <t>SID99e78bec-7ae6-11e9-a106-68b59976a384</t>
  </si>
  <si>
    <t>SID9a06cb74-7ae6-11e9-a106-68b59976a384</t>
  </si>
  <si>
    <t>SID9a498bf8-7ae6-11e9-a106-68b59976a384</t>
  </si>
  <si>
    <t>SID9a9c7818-7ae6-11e9-a106-68b59976a384</t>
  </si>
  <si>
    <t>SID9aedf53a-7ae6-11e9-a106-68b59976a384</t>
  </si>
  <si>
    <t>SID9b159428-7ae6-11e9-a106-68b59976a384</t>
  </si>
  <si>
    <t>SID9b67a6f0-7ae6-11e9-a106-68b59976a384</t>
  </si>
  <si>
    <t>SID9b8fb8ca-7ae6-11e9-a106-68b59976a384</t>
  </si>
  <si>
    <t>SID9c30d16a-7ae6-11e9-a106-68b59976a384</t>
  </si>
  <si>
    <t>SID9c62538e-7ae6-11e9-a106-68b59976a384</t>
  </si>
  <si>
    <t>SID9cda283c-7ae6-11e9-a106-68b59976a384</t>
  </si>
  <si>
    <t>B00550</t>
  </si>
  <si>
    <t>ShaoY_2019_181</t>
  </si>
  <si>
    <t>B00550_mo</t>
  </si>
  <si>
    <t>SID9d444546-7ae6-11e9-a106-68b59976a384</t>
  </si>
  <si>
    <t>SID9d8e5154-7ae6-11e9-a106-68b59976a384</t>
  </si>
  <si>
    <t>SID9e0a1df2-7ae6-11e9-a106-68b59976a384</t>
  </si>
  <si>
    <t>SID9e549760-7ae6-11e9-a106-68b59976a384</t>
  </si>
  <si>
    <t>SID9ea0d2e2-7ae6-11e9-a106-68b59976a384</t>
  </si>
  <si>
    <t>SID9f22153c-7ae6-11e9-a106-68b59976a384</t>
  </si>
  <si>
    <t>a0a9fbea-7ae6-11e9-a106-68b59976a384</t>
  </si>
  <si>
    <t>a0f8ee08-7ae6-11e9-a106-68b59976a384</t>
  </si>
  <si>
    <t>a1a9a400-7ae6-11e9-a106-68b59976a384</t>
  </si>
  <si>
    <t>a20d2b88-7ae6-11e9-a106-68b59976a384</t>
  </si>
  <si>
    <t>a2d69c2a-7ae6-11e9-a106-68b59976a384</t>
  </si>
  <si>
    <t>a30113d8-7ae6-11e9-a106-68b59976a384</t>
  </si>
  <si>
    <t>a35829ca-7ae6-11e9-a106-68b59976a384</t>
  </si>
  <si>
    <t>a3b22506-7ae6-11e9-a106-68b59976a384</t>
  </si>
  <si>
    <t>a3dccc0c-7ae6-11e9-a106-68b59976a384</t>
  </si>
  <si>
    <t>a42b195c-7ae6-11e9-a106-68b59976a384</t>
  </si>
  <si>
    <t>a4590876-7ae6-11e9-a106-68b59976a384</t>
  </si>
  <si>
    <t>a47793b8-7ae6-11e9-a106-68b59976a384</t>
  </si>
  <si>
    <t>a4b551a8-7ae6-11e9-a106-68b59976a384</t>
  </si>
  <si>
    <t>a4f45e02-7ae6-11e9-a106-68b59976a384</t>
  </si>
  <si>
    <t>a5ac3dd8-7ae6-11e9-a106-68b59976a384</t>
  </si>
  <si>
    <t>a5d5881e-7ae6-11e9-a106-68b59976a384</t>
  </si>
  <si>
    <t>a687e3a6-7ae6-11e9-a106-68b59976a384</t>
  </si>
  <si>
    <t>a6f00602-7ae6-11e9-a106-68b59976a384</t>
  </si>
  <si>
    <t>a712aed2-7ae6-11e9-a106-68b59976a384</t>
  </si>
  <si>
    <t>a7498470-7ae6-11e9-a106-68b59976a384</t>
  </si>
  <si>
    <t>a7a491a8-7ae6-11e9-a106-68b59976a384</t>
  </si>
  <si>
    <t>a80ccb06-7ae6-11e9-a106-68b59976a384</t>
  </si>
  <si>
    <t>a8451088-7ae6-11e9-a106-68b59976a384</t>
  </si>
  <si>
    <t>a8bfc01c-7ae6-11e9-a106-68b59976a384</t>
  </si>
  <si>
    <t>a8fe6a2e-7ae6-11e9-a106-68b59976a384</t>
  </si>
  <si>
    <t>a950c986-7ae6-11e9-a106-68b59976a384</t>
  </si>
  <si>
    <t>aa1684b4-7ae6-11e9-a106-68b59976a384</t>
  </si>
  <si>
    <t>aa70304a-7ae6-11e9-a106-68b59976a384</t>
  </si>
  <si>
    <t>aa81d840-7ae6-11e9-a106-68b59976a384</t>
  </si>
  <si>
    <t>ab5bd540-7ae6-11e9-a106-68b59976a384</t>
  </si>
  <si>
    <t>abaae4dc-7ae6-11e9-a106-68b59976a384</t>
  </si>
  <si>
    <t>abfa3a3c-7ae6-11e9-a106-68b59976a384</t>
  </si>
  <si>
    <t>B01548</t>
  </si>
  <si>
    <t>ShaoY_2019_240</t>
  </si>
  <si>
    <t>B01548_mo</t>
  </si>
  <si>
    <t>ac23ee72-7ae6-11e9-a106-68b59976a384</t>
  </si>
  <si>
    <t>ac99e910-7ae6-11e9-a106-68b59976a384</t>
  </si>
  <si>
    <t>acef48a6-7ae6-11e9-a106-68b59976a384</t>
  </si>
  <si>
    <t>ad2c7f78-7ae6-11e9-a106-68b59976a384</t>
  </si>
  <si>
    <t>adcedc3c-7ae6-11e9-a106-68b59976a384</t>
  </si>
  <si>
    <t>ae166912-7ae6-11e9-a106-68b59976a384</t>
  </si>
  <si>
    <t>ae54a420-7ae6-11e9-a106-68b59976a384</t>
  </si>
  <si>
    <t>af2f5282-7ae6-11e9-a106-68b59976a384</t>
  </si>
  <si>
    <t>af95fc94-7ae6-11e9-a106-68b59976a384</t>
  </si>
  <si>
    <t>afca14ca-7ae6-11e9-a106-68b59976a384</t>
  </si>
  <si>
    <t>b0b172b6-7ae6-11e9-a106-68b59976a384</t>
  </si>
  <si>
    <t>b147bec4-7ae6-11e9-a106-68b59976a384</t>
  </si>
  <si>
    <t>b1b6c8d2-7ae6-11e9-a106-68b59976a384</t>
  </si>
  <si>
    <t>b2191d34-7ae6-11e9-a106-68b59976a384</t>
  </si>
  <si>
    <t>b2488362-7ae6-11e9-a106-68b59976a384</t>
  </si>
  <si>
    <t>b343858c-7ae6-11e9-a106-68b59976a384</t>
  </si>
  <si>
    <t>b3d13a8a-7ae6-11e9-a106-68b59976a384</t>
  </si>
  <si>
    <t>b400cbb0-7ae6-11e9-a106-68b59976a384</t>
  </si>
  <si>
    <t>b46c4822-7ae6-11e9-a106-68b59976a384</t>
  </si>
  <si>
    <t>B01830</t>
  </si>
  <si>
    <t>ShaoY_2019_277</t>
  </si>
  <si>
    <t>B01830_mo</t>
  </si>
  <si>
    <t>b49fb342-7ae6-11e9-a106-68b59976a384</t>
  </si>
  <si>
    <t>b51f81a8-7ae6-11e9-a106-68b59976a384</t>
  </si>
  <si>
    <t>b5739b08-7ae6-11e9-a106-68b59976a384</t>
  </si>
  <si>
    <t>b5c63692-7ae6-11e9-a106-68b59976a384</t>
  </si>
  <si>
    <t>b6a868b4-7ae6-11e9-a106-68b59976a384</t>
  </si>
  <si>
    <t>b70b9cd6-7ae6-11e9-a106-68b59976a384</t>
  </si>
  <si>
    <t>b7a3f80a-7ae6-11e9-a106-68b59976a384</t>
  </si>
  <si>
    <t>b8b17db2-7ae6-11e9-a106-68b59976a384</t>
  </si>
  <si>
    <t>b9169706-7ae6-11e9-a106-68b59976a384</t>
  </si>
  <si>
    <t>B02103</t>
  </si>
  <si>
    <t>ShaoY_2019_296</t>
  </si>
  <si>
    <t>B02103_mo</t>
  </si>
  <si>
    <t>b9607538-7ae6-11e9-a106-68b59976a384</t>
  </si>
  <si>
    <t>b9acc05a-7ae6-11e9-a106-68b59976a384</t>
  </si>
  <si>
    <t>b9f6e5c2-7ae6-11e9-a106-68b59976a384</t>
  </si>
  <si>
    <t>ba5b4c88-7ae6-11e9-a106-68b59976a384</t>
  </si>
  <si>
    <t>bac71bf2-7ae6-11e9-a106-68b59976a384</t>
  </si>
  <si>
    <t>B02153</t>
  </si>
  <si>
    <t>ShaoY_2019_301</t>
  </si>
  <si>
    <t>B02153_mo</t>
  </si>
  <si>
    <t>badfe79a-7ae6-11e9-a106-68b59976a384</t>
  </si>
  <si>
    <t>bb2c61ba-7ae6-11e9-a106-68b59976a384</t>
  </si>
  <si>
    <t>bb750366-7ae6-11e9-a106-68b59976a384</t>
  </si>
  <si>
    <t>bb9dfec4-7ae6-11e9-a106-68b59976a384</t>
  </si>
  <si>
    <t>bc50fd58-7ae6-11e9-a106-68b59976a384</t>
  </si>
  <si>
    <t>bca7ce12-7ae6-11e9-a106-68b59976a384</t>
  </si>
  <si>
    <t>bcdcfa10-7ae6-11e9-a106-68b59976a384</t>
  </si>
  <si>
    <t>bd1f53b0-7ae6-11e9-a106-68b59976a384</t>
  </si>
  <si>
    <t>bdc90a54-7ae6-11e9-a106-68b59976a384</t>
  </si>
  <si>
    <t>bdfef8c6-7ae6-11e9-a106-68b59976a384</t>
  </si>
  <si>
    <t>be3f4836-7ae6-11e9-a106-68b59976a384</t>
  </si>
  <si>
    <t>beb1b3ee-7ae6-11e9-a106-68b59976a384</t>
  </si>
  <si>
    <t>bee21d86-7ae6-11e9-a106-68b59976a384</t>
  </si>
  <si>
    <t>bf31e4d8-7ae6-11e9-a106-68b59976a384</t>
  </si>
  <si>
    <t>bf98775c-7ae6-11e9-a106-68b59976a384</t>
  </si>
  <si>
    <t>bfbf89aa-7ae6-11e9-a106-68b59976a384</t>
  </si>
  <si>
    <t>c09e89fc-7ae6-11e9-a106-68b59976a384</t>
  </si>
  <si>
    <t>c11ede9a-7ae6-11e9-a106-68b59976a384</t>
  </si>
  <si>
    <t>c1b1e3ac-7ae6-11e9-a106-68b59976a384</t>
  </si>
  <si>
    <t>c22ef25c-7ae6-11e9-a106-68b59976a384</t>
  </si>
  <si>
    <t>c295a4ac-7ae6-11e9-a106-68b59976a384</t>
  </si>
  <si>
    <t>B02320</t>
  </si>
  <si>
    <t>ShaoY_2019_331</t>
  </si>
  <si>
    <t>B02320_mo</t>
  </si>
  <si>
    <t>c333923e-7ae6-11e9-a106-68b59976a384</t>
  </si>
  <si>
    <t>c418e320-7ae6-11e9-a106-68b59976a384</t>
  </si>
  <si>
    <t>B02363</t>
  </si>
  <si>
    <t>ShaoY_2019_336</t>
  </si>
  <si>
    <t>B02363_mo</t>
  </si>
  <si>
    <t>c49c66be-7ae6-11e9-a106-68b59976a384</t>
  </si>
  <si>
    <t>c6640d30-7ae6-11e9-a106-68b59976a384</t>
  </si>
  <si>
    <t>B02457</t>
  </si>
  <si>
    <t>ShaoY_2019_346</t>
  </si>
  <si>
    <t>B02457_mo</t>
  </si>
  <si>
    <t>c69aee0e-7ae6-11e9-a106-68b59976a384</t>
  </si>
  <si>
    <t>c7cd7b20-7ae6-11e9-a106-68b59976a384</t>
  </si>
  <si>
    <t>c8317648-7ae6-11e9-a106-68b59976a384</t>
  </si>
  <si>
    <t>c8caff84-7ae6-11e9-a106-68b59976a384</t>
  </si>
  <si>
    <t>cb78c108-7ae6-11e9-a106-68b59976a384</t>
  </si>
  <si>
    <t>cbbfcf6c-7ae6-11e9-a106-68b59976a384</t>
  </si>
  <si>
    <t>cbff3a58-7ae6-11e9-a106-68b59976a384</t>
  </si>
  <si>
    <t>d35c4d5e-7ae6-11e9-a106-68b59976a384</t>
  </si>
  <si>
    <t>SIDS8</t>
  </si>
  <si>
    <t>ShaoY_2019_576</t>
  </si>
  <si>
    <t>SIDS8_mo</t>
  </si>
  <si>
    <t>d3c13dcc-7ae6-11e9-a106-68b59976a384</t>
  </si>
  <si>
    <t>d3f59c02-7ae6-11e9-a106-68b59976a384</t>
  </si>
  <si>
    <t>d4bfc892-7ae6-11e9-a106-68b59976a384</t>
  </si>
  <si>
    <t>d53c87ba-7ae6-11e9-a106-68b59976a384</t>
  </si>
  <si>
    <t>d556f776-7ae6-11e9-a106-68b59976a384</t>
  </si>
  <si>
    <t>d7110390-7ae6-11e9-a106-68b59976a384</t>
  </si>
  <si>
    <t>d792e3ce-7ae6-11e9-a106-68b59976a384</t>
  </si>
  <si>
    <t>d7e148ca-7ae6-11e9-a106-68b59976a384</t>
  </si>
  <si>
    <t>d82e8b3a-7ae6-11e9-a106-68b59976a384</t>
  </si>
  <si>
    <t>d8b15d12-7ae6-11e9-a106-68b59976a384</t>
  </si>
  <si>
    <t>d8caf358-7ae6-11e9-a106-68b59976a384</t>
  </si>
  <si>
    <t>d9192492-7ae6-11e9-a106-68b59976a384</t>
  </si>
  <si>
    <t>d99441c2-7ae6-11e9-a106-68b59976a384</t>
  </si>
  <si>
    <t>d9adf07c-7ae6-11e9-a106-68b59976a384</t>
  </si>
  <si>
    <t>da4b441c-7ae6-11e9-a106-68b59976a384</t>
  </si>
  <si>
    <t>daeb883c-7ae6-11e9-a106-68b59976a384</t>
  </si>
  <si>
    <t>db6e5d20-7ae6-11e9-a106-68b59976a384</t>
  </si>
  <si>
    <t>dc3d30a0-7ae6-11e9-a106-68b59976a384</t>
  </si>
  <si>
    <t>dcedc4f6-7ae6-11e9-a106-68b59976a384</t>
  </si>
  <si>
    <t>dd06bb82-7ae6-11e9-a106-68b59976a384</t>
  </si>
  <si>
    <t>C01478</t>
  </si>
  <si>
    <t>ShaoY_2019_446</t>
  </si>
  <si>
    <t>C01478_mo</t>
  </si>
  <si>
    <t>dd50e284-7ae6-11e9-a106-68b59976a384</t>
  </si>
  <si>
    <t>dde9b9e6-7ae6-11e9-a106-68b59976a384</t>
  </si>
  <si>
    <t>de362b3c-7ae6-11e9-a106-68b59976a384</t>
  </si>
  <si>
    <t>dec1ca5c-7ae6-11e9-a106-68b59976a384</t>
  </si>
  <si>
    <t>df78f7ae-7ae6-11e9-a106-68b59976a384</t>
  </si>
  <si>
    <t>dfc63136-7ae6-11e9-a106-68b59976a384</t>
  </si>
  <si>
    <t>C01661</t>
  </si>
  <si>
    <t>ShaoY_2019_458</t>
  </si>
  <si>
    <t>C01661_mo</t>
  </si>
  <si>
    <t>dfe88cc2-7ae6-11e9-a106-68b59976a384</t>
  </si>
  <si>
    <t>e03a47a6-7ae6-11e9-a106-68b59976a384</t>
  </si>
  <si>
    <t>e075d104-7ae6-11e9-a106-68b59976a384</t>
  </si>
  <si>
    <t>e0b194b4-7ae6-11e9-a106-68b59976a384</t>
  </si>
  <si>
    <t>e0d9e07c-7ae6-11e9-a106-68b59976a384</t>
  </si>
  <si>
    <t>e1910fae-7ae6-11e9-a106-68b59976a384</t>
  </si>
  <si>
    <t>e1b91e2c-7ae6-11e9-a106-68b59976a384</t>
  </si>
  <si>
    <t>e21cdd36-7ae6-11e9-a106-68b59976a384</t>
  </si>
  <si>
    <t>e26cf96a-7ae6-11e9-a106-68b59976a384</t>
  </si>
  <si>
    <t>e2be2394-7ae6-11e9-a106-68b59976a384</t>
  </si>
  <si>
    <t>e3c06c2a-7ae6-11e9-a106-68b59976a384</t>
  </si>
  <si>
    <t>e410443e-7ae6-11e9-a106-68b59976a384</t>
  </si>
  <si>
    <t>e438d912-7ae6-11e9-a106-68b59976a384</t>
  </si>
  <si>
    <t>e4d7e336-7ae6-11e9-a106-68b59976a384</t>
  </si>
  <si>
    <t>e50092a4-7ae6-11e9-a106-68b59976a384</t>
  </si>
  <si>
    <t>e552e964-7ae6-11e9-a106-68b59976a384</t>
  </si>
  <si>
    <t>C01834</t>
  </si>
  <si>
    <t>ShaoY_2019_478</t>
  </si>
  <si>
    <t>C01834_mo</t>
  </si>
  <si>
    <t>e57b5cd2-7ae6-11e9-a106-68b59976a384</t>
  </si>
  <si>
    <t>e5b7fdb8-7ae6-11e9-a106-68b59976a384</t>
  </si>
  <si>
    <t>e5e04548-7ae6-11e9-a106-68b59976a384</t>
  </si>
  <si>
    <t>e657efb2-7ae6-11e9-a106-68b59976a384</t>
  </si>
  <si>
    <t>e693c992-7ae6-11e9-a106-68b59976a384</t>
  </si>
  <si>
    <t>e7209d72-7ae6-11e9-a106-68b59976a384</t>
  </si>
  <si>
    <t>e7824c48-7ae6-11e9-a106-68b59976a384</t>
  </si>
  <si>
    <t>e7aacd26-7ae6-11e9-a106-68b59976a384</t>
  </si>
  <si>
    <t>e80f5dea-7ae6-11e9-a106-68b59976a384</t>
  </si>
  <si>
    <t>e84d4416-7ae6-11e9-a106-68b59976a384</t>
  </si>
  <si>
    <t>e88c33c4-7ae6-11e9-a106-68b59976a384</t>
  </si>
  <si>
    <t>e919f7e0-7ae6-11e9-a106-68b59976a384</t>
  </si>
  <si>
    <t>e9956b00-7ae6-11e9-a106-68b59976a384</t>
  </si>
  <si>
    <t>e9a9e0d0-7ae6-11e9-a106-68b59976a384</t>
  </si>
  <si>
    <t>ea56fd2e-7ae6-11e9-a106-68b59976a384</t>
  </si>
  <si>
    <t>ea878f02-7ae6-11e9-a106-68b59976a384</t>
  </si>
  <si>
    <t>eaf72a7e-7ae6-11e9-a106-68b59976a384</t>
  </si>
  <si>
    <t>eb9b19c2-7ae6-11e9-a106-68b59976a384</t>
  </si>
  <si>
    <t>C01931</t>
  </si>
  <si>
    <t>ShaoY_2019_498</t>
  </si>
  <si>
    <t>C01931_mo</t>
  </si>
  <si>
    <t>ebd78af6-7ae6-11e9-a106-68b59976a384</t>
  </si>
  <si>
    <t>C01959</t>
  </si>
  <si>
    <t>ShaoY_2019_499</t>
  </si>
  <si>
    <t>C01959_mo</t>
  </si>
  <si>
    <t>ec7fe868-7ae6-11e9-a106-68b59976a384</t>
  </si>
  <si>
    <t>ed08827c-7ae6-11e9-a106-68b59976a384</t>
  </si>
  <si>
    <t>ed8a0c2a-7ae6-11e9-a106-68b59976a384</t>
  </si>
  <si>
    <t>ee0b3de0-7ae6-11e9-a106-68b59976a384</t>
  </si>
  <si>
    <t>ee9b2c2a-7ae6-11e9-a106-68b59976a384</t>
  </si>
  <si>
    <t>ef353f22-7ae6-11e9-a106-68b59976a384</t>
  </si>
  <si>
    <t>ef4ef890-7ae6-11e9-a106-68b59976a384</t>
  </si>
  <si>
    <t>efc04428-7ae6-11e9-a106-68b59976a384</t>
  </si>
  <si>
    <t>f086e876-7ae6-11e9-a106-68b59976a384</t>
  </si>
  <si>
    <t>f106c6d6-7ae6-11e9-a106-68b59976a384</t>
  </si>
  <si>
    <t>f1206924-7ae6-11e9-a106-68b59976a384</t>
  </si>
  <si>
    <t>f18c954a-7ae6-11e9-a106-68b59976a384</t>
  </si>
  <si>
    <t>f1f928fe-7ae6-11e9-a106-68b59976a384</t>
  </si>
  <si>
    <t>f27b18dc-7ae6-11e9-a106-68b59976a384</t>
  </si>
  <si>
    <t>f7c28df2-7ae6-11e9-a106-68b59976a384</t>
  </si>
  <si>
    <t>SID8e1d3d0c-7ae6-11e9-a106-68b59976a384</t>
  </si>
  <si>
    <t>f8c0fae0-7ae6-11e9-a106-68b59976a384</t>
  </si>
  <si>
    <t>c84a5622-7ae6-11e9-a106-68b59976a384</t>
  </si>
  <si>
    <t>c5e4135a-7ae6-11e9-a106-68b59976a384</t>
  </si>
  <si>
    <t>f83a40cc-7ae6-11e9-a106-68b59976a384</t>
  </si>
  <si>
    <t>SID8d81be18-7ae6-11e9-a106-68b59976a384</t>
  </si>
  <si>
    <t>SID8dc94b52-7ae6-11e9-a106-68b59976a384</t>
  </si>
  <si>
    <t>f7e561c4-7ae6-11e9-a106-68b59976a384</t>
  </si>
  <si>
    <t>SID8daa11c4-7ae6-11e9-a106-68b59976a384</t>
  </si>
  <si>
    <t>c7695802-7ae6-11e9-a106-68b59976a384</t>
  </si>
  <si>
    <t>f807b792-7ae6-11e9-a106-68b59976a384</t>
  </si>
  <si>
    <t>SID8dfb69a2-7ae6-11e9-a106-68b59976a384</t>
  </si>
  <si>
    <t>c681104c-7ae6-11e9-a106-68b59976a384</t>
  </si>
  <si>
    <t>SID8e2e66c2-7ae6-11e9-a106-68b59976a384</t>
  </si>
  <si>
    <t>c6e7f7d0-7ae6-11e9-a106-68b59976a384</t>
  </si>
  <si>
    <t>c737992a-7ae6-11e9-a106-68b59976a384</t>
  </si>
  <si>
    <t>c103b692-7ae6-11e9-a106-68b59976a384</t>
  </si>
  <si>
    <t>c57d5f2a-7ae6-11e9-a106-68b59976a384</t>
  </si>
  <si>
    <t>c64a2eba-7ae6-11e9-a106-68b59976a384</t>
  </si>
  <si>
    <t>c4efcec6-7ae6-11e9-a106-68b59976a384</t>
  </si>
  <si>
    <t>f78d9f02-7ae6-11e9-a106-68b59976a384</t>
  </si>
  <si>
    <t>SID8d36110c-7ae6-11e9-a106-68b59976a384</t>
  </si>
  <si>
    <t>SID8c0a6d5a-7ae6-11e9-a106-68b59976a384</t>
  </si>
  <si>
    <t>c596de50-7ae6-11e9-a106-68b59976a384</t>
  </si>
  <si>
    <t>f86cdcda-7ae6-11e9-a106-68b59976a384</t>
  </si>
  <si>
    <t>cd4218c2-7ae6-11e9-a106-68b59976a384</t>
  </si>
  <si>
    <t>cfbf8828-7ae6-11e9-a106-68b59976a384</t>
  </si>
  <si>
    <t>cfde5af0-7ae6-11e9-a106-68b59976a384</t>
  </si>
  <si>
    <t>d00672ba-7ae6-11e9-a106-68b59976a384</t>
  </si>
  <si>
    <t>cf825250-7ae6-11e9-a106-68b59976a384</t>
  </si>
  <si>
    <t>cb0d4464-7ae6-11e9-a106-68b59976a384</t>
  </si>
  <si>
    <t>cf56d15c-7ae6-11e9-a106-68b59976a384</t>
  </si>
  <si>
    <t>c3ff897a-7ae6-11e9-a106-68b59976a384</t>
  </si>
  <si>
    <t>SID8ba936f2-7ae6-11e9-a106-68b59976a384</t>
  </si>
  <si>
    <t>c50d5194-7ae6-11e9-a106-68b59976a384</t>
  </si>
  <si>
    <t>cee0cbb0-7ae6-11e9-a106-68b59976a384</t>
  </si>
  <si>
    <t>cf9e7f34-7ae6-11e9-a106-68b59976a384</t>
  </si>
  <si>
    <t>c432baca-7ae6-11e9-a106-68b59976a384</t>
  </si>
  <si>
    <t>c468b008-7ae6-11e9-a106-68b59976a384</t>
  </si>
  <si>
    <t>ce41bd7c-7ae6-11e9-a106-68b59976a384</t>
  </si>
  <si>
    <t>f6faf42c-7ae6-11e9-a106-68b59976a384</t>
  </si>
  <si>
    <t>bc015686-7ae6-11e9-a106-68b59976a384</t>
  </si>
  <si>
    <t>cda7ccee-7ae6-11e9-a106-68b59976a384</t>
  </si>
  <si>
    <t>c39c501c-7ae6-11e9-a106-68b59976a384</t>
  </si>
  <si>
    <t>ce74f160-7ae6-11e9-a106-68b59976a384</t>
  </si>
  <si>
    <t>ce8f9506-7ae6-11e9-a106-68b59976a384</t>
  </si>
  <si>
    <t>cf489074-7ae6-11e9-a106-68b59976a384</t>
  </si>
  <si>
    <t>c365fe9a-7ae6-11e9-a106-68b59976a384</t>
  </si>
  <si>
    <t>SID8bd8de52-7ae6-11e9-a106-68b59976a384</t>
  </si>
  <si>
    <t>SID8cec7114-7ae6-11e9-a106-68b59976a384</t>
  </si>
  <si>
    <t>c01faec0-7ae6-11e9-a106-68b59976a384</t>
  </si>
  <si>
    <t>c2c985f6-7ae6-11e9-a106-68b59976a384</t>
  </si>
  <si>
    <t>cf1326c8-7ae6-11e9-a106-68b59976a384</t>
  </si>
  <si>
    <t>f79a05c6-7ae6-11e9-a106-68b59976a384</t>
  </si>
  <si>
    <t>c1565992-7ae6-11e9-a106-68b59976a384</t>
  </si>
  <si>
    <t>c262288e-7ae6-11e9-a106-68b59976a384</t>
  </si>
  <si>
    <t>c2e5f042-7ae6-11e9-a106-68b59976a384</t>
  </si>
  <si>
    <t>cb4db4fe-7ae6-11e9-a106-68b59976a384</t>
  </si>
  <si>
    <t>SID8c8885fa-7ae6-11e9-a106-68b59976a384</t>
  </si>
  <si>
    <t>bd46d494-7ae6-11e9-a106-68b59976a384</t>
  </si>
  <si>
    <t>ccdf4e18-7ae6-11e9-a106-68b59976a384</t>
  </si>
  <si>
    <t>cd11c4d8-7ae6-11e9-a106-68b59976a384</t>
  </si>
  <si>
    <t>cd74a670-7ae6-11e9-a106-68b59976a384</t>
  </si>
  <si>
    <t>ce0f26d2-7ae6-11e9-a106-68b59976a384</t>
  </si>
  <si>
    <t>cbe9eac2-7ae6-11e9-a106-68b59976a384</t>
  </si>
  <si>
    <t>ccac97d4-7ae6-11e9-a106-68b59976a384</t>
  </si>
  <si>
    <t>SID8a096e98-7ae6-11e9-a106-68b59976a384</t>
  </si>
  <si>
    <t>cddc9bc2-7ae6-11e9-a106-68b59976a384</t>
  </si>
  <si>
    <t>bf00563e-7ae6-11e9-a106-68b59976a384</t>
  </si>
  <si>
    <t>c0cfb202-7ae6-11e9-a106-68b59976a384</t>
  </si>
  <si>
    <t>c1f80c88-7ae6-11e9-a106-68b59976a384</t>
  </si>
  <si>
    <t>c4b689ea-7ae6-11e9-a106-68b59976a384</t>
  </si>
  <si>
    <t>ca263c7c-7ae6-11e9-a106-68b59976a384</t>
  </si>
  <si>
    <t>c96e2420-7ae6-11e9-a106-68b59976a384</t>
  </si>
  <si>
    <t>ca6cbd8c-7ae6-11e9-a106-68b59976a384</t>
  </si>
  <si>
    <t>caeb9dfa-7ae6-11e9-a106-68b59976a384</t>
  </si>
  <si>
    <t>cc7b0cfa-7ae6-11e9-a106-68b59976a384</t>
  </si>
  <si>
    <t>SID8ca19ee6-7ae6-11e9-a106-68b59976a384</t>
  </si>
  <si>
    <t>ca8e9cd6-7ae6-11e9-a106-68b59976a384</t>
  </si>
  <si>
    <t>be1f9202-7ae6-11e9-a106-68b59976a384</t>
  </si>
  <si>
    <t>bec1ef02-7ae6-11e9-a106-68b59976a384</t>
  </si>
  <si>
    <t>bf41d99c-7ae6-11e9-a106-68b59976a384</t>
  </si>
  <si>
    <t>cb1d35ea-7ae6-11e9-a106-68b59976a384</t>
  </si>
  <si>
    <t>SID8ade0f72-7ae6-11e9-a106-68b59976a384</t>
  </si>
  <si>
    <t>SID8c550004-7ae6-11e9-a106-68b59976a384</t>
  </si>
  <si>
    <t>bcc2462a-7ae6-11e9-a106-68b59976a384</t>
  </si>
  <si>
    <t>c986dbaa-7ae6-11e9-a106-68b59976a384</t>
  </si>
  <si>
    <t>f74eaf04-7ae6-11e9-a106-68b59976a384</t>
  </si>
  <si>
    <t>SID8b48d456-7ae6-11e9-a106-68b59976a384</t>
  </si>
  <si>
    <t>c935d016-7ae6-11e9-a106-68b59976a384</t>
  </si>
  <si>
    <t>ca9bf638-7ae6-11e9-a106-68b59976a384</t>
  </si>
  <si>
    <t>cabb42c2-7ae6-11e9-a106-68b59976a384</t>
  </si>
  <si>
    <t>ca0ce93e-7ae6-11e9-a106-68b59976a384</t>
  </si>
  <si>
    <t>SID88c71aee-7ae6-11e9-a106-68b59976a384</t>
  </si>
  <si>
    <t>bd927b56-7ae6-11e9-a106-68b59976a384</t>
  </si>
  <si>
    <t>c9015a84-7ae6-11e9-a106-68b59976a384</t>
  </si>
  <si>
    <t>bf7212ba-7ae6-11e9-a106-68b59976a384</t>
  </si>
  <si>
    <t>f6260438-7ae6-11e9-a106-68b59976a384</t>
  </si>
  <si>
    <t>bddbbeba-7ae6-11e9-a106-68b59976a384</t>
  </si>
  <si>
    <t>c87fa214-7ae6-11e9-a106-68b59976a384</t>
  </si>
  <si>
    <t>SID87a79076-7ae6-11e9-a106-68b59976a384</t>
  </si>
  <si>
    <t>c78237fa-7ae6-11e9-a106-68b59976a384</t>
  </si>
  <si>
    <t>bb4dc35a-7ae6-11e9-a106-68b59976a384</t>
  </si>
  <si>
    <t>f68dfb06-7ae6-11e9-a106-68b59976a384</t>
  </si>
  <si>
    <t>f4dd9302-7ae6-11e9-a106-68b59976a384</t>
  </si>
  <si>
    <t>baa62500-7ae6-11e9-a106-68b59976a384</t>
  </si>
  <si>
    <t>bad37f14-7ae6-11e9-a106-68b59976a384</t>
  </si>
  <si>
    <t>bb8a011c-7ae6-11e9-a106-68b59976a384</t>
  </si>
  <si>
    <t>bbca2a30-7ae6-11e9-a106-68b59976a384</t>
  </si>
  <si>
    <t>bd5401fa-7ae6-11e9-a106-68b59976a384</t>
  </si>
  <si>
    <t>f45fe52e-7ae6-11e9-a106-68b59976a384</t>
  </si>
  <si>
    <t>bb0acdc0-7ae6-11e9-a106-68b59976a384</t>
  </si>
  <si>
    <t>SID6ff30e7e-7ae6-11e9-a106-68b59976a384</t>
  </si>
  <si>
    <t>SID898a85f6-7ae6-11e9-a106-68b59976a384</t>
  </si>
  <si>
    <t>SID86de29d4-7ae6-11e9-a106-68b59976a384</t>
  </si>
  <si>
    <t>b993f412-7ae6-11e9-a106-68b59976a384</t>
  </si>
  <si>
    <t>ba42de82-7ae6-11e9-a106-68b59976a384</t>
  </si>
  <si>
    <t>f54f0118-7ae6-11e9-a106-68b59976a384</t>
  </si>
  <si>
    <t>b92ee45a-7ae6-11e9-a106-68b59976a384</t>
  </si>
  <si>
    <t>cc48846a-7ae6-11e9-a106-68b59976a384</t>
  </si>
  <si>
    <t>SID85af9872-7ae6-11e9-a106-68b59976a384</t>
  </si>
  <si>
    <t>b53fabfe-7ae6-11e9-a106-68b59976a384</t>
  </si>
  <si>
    <t>f3ab8458-7ae6-11e9-a106-68b59976a384</t>
  </si>
  <si>
    <t>be8023f6-7ae6-11e9-a106-68b59976a384</t>
  </si>
  <si>
    <t>f88f8f00-7ae6-11e9-a106-68b59976a384</t>
  </si>
  <si>
    <t>SID84fdd812-7ae6-11e9-a106-68b59976a384</t>
  </si>
  <si>
    <t>SID8561e550-7ae6-11e9-a106-68b59976a384</t>
  </si>
  <si>
    <t>f2cde8a0-7ae6-11e9-a106-68b59976a384</t>
  </si>
  <si>
    <t>SID865d378e-7ae6-11e9-a106-68b59976a384</t>
  </si>
  <si>
    <t>f246a020-7ae6-11e9-a106-68b59976a384</t>
  </si>
  <si>
    <t>SID8383f34a-7ae6-11e9-a106-68b59976a384</t>
  </si>
  <si>
    <t>SID83e874fa-7ae6-11e9-a106-68b59976a384</t>
  </si>
  <si>
    <t>SID84107126-7ae6-11e9-a106-68b59976a384</t>
  </si>
  <si>
    <t>f1c197ea-7ae6-11e9-a106-68b59976a384</t>
  </si>
  <si>
    <t>SID82b621a4-7ae6-11e9-a106-68b59976a384</t>
  </si>
  <si>
    <t>b83f55ca-7ae6-11e9-a106-68b59976a384</t>
  </si>
  <si>
    <t>f055ad92-7ae6-11e9-a106-68b59976a384</t>
  </si>
  <si>
    <t>f31c2f92-7ae6-11e9-a106-68b59976a384</t>
  </si>
  <si>
    <t>SID82edf4b2-7ae6-11e9-a106-68b59976a384</t>
  </si>
  <si>
    <t>SID8221fb0a-7ae6-11e9-a106-68b59976a384</t>
  </si>
  <si>
    <t>b80ba144-7ae6-11e9-a106-68b59976a384</t>
  </si>
  <si>
    <t>ec123c14-7ae6-11e9-a106-68b59976a384</t>
  </si>
  <si>
    <t>ec44c972-7ae6-11e9-a106-68b59976a384</t>
  </si>
  <si>
    <t>ecef0b94-7ae6-11e9-a106-68b59976a384</t>
  </si>
  <si>
    <t>b68eb586-7ae6-11e9-a106-68b59976a384</t>
  </si>
  <si>
    <t>b759ce24-7ae6-11e9-a106-68b59976a384</t>
  </si>
  <si>
    <t>f5f37f22-7ae6-11e9-a106-68b59976a384</t>
  </si>
  <si>
    <t>eb764a20-7ae6-11e9-a106-68b59976a384</t>
  </si>
  <si>
    <t>b60fe738-7ae6-11e9-a106-68b59976a384</t>
  </si>
  <si>
    <t>b5a3e178-7ae6-11e9-a106-68b59976a384</t>
  </si>
  <si>
    <t>SID7fded584-7ae6-11e9-a106-68b59976a384</t>
  </si>
  <si>
    <t>SID81222810-7ae6-11e9-a106-68b59976a384</t>
  </si>
  <si>
    <t>SID88971088-7ae6-11e9-a106-68b59976a384</t>
  </si>
  <si>
    <t>b50f7236-7ae6-11e9-a106-68b59976a384</t>
  </si>
  <si>
    <t>ea6d78a6-7ae6-11e9-a106-68b59976a384</t>
  </si>
  <si>
    <t>c6167426-7ae6-11e9-a106-68b59976a384</t>
  </si>
  <si>
    <t>SID874435d0-7ae6-11e9-a106-68b59976a384</t>
  </si>
  <si>
    <t>b3e1802a-7ae6-11e9-a106-68b59976a384</t>
  </si>
  <si>
    <t>e838e6c4-7ae6-11e9-a106-68b59976a384</t>
  </si>
  <si>
    <t>b382aee2-7ae6-11e9-a106-68b59976a384</t>
  </si>
  <si>
    <t>ee81f124-7ae6-11e9-a106-68b59976a384</t>
  </si>
  <si>
    <t>b2f7c098-7ae6-11e9-a106-68b59976a384</t>
  </si>
  <si>
    <t>b3923042-7ae6-11e9-a106-68b59976a384</t>
  </si>
  <si>
    <t>b772af0c-7ae6-11e9-a106-68b59976a384</t>
  </si>
  <si>
    <t>SID7e2ed00e-7ae6-11e9-a106-68b59976a384</t>
  </si>
  <si>
    <t>SID8332e5f4-7ae6-11e9-a106-68b59976a384</t>
  </si>
  <si>
    <t>b4d8faa8-7ae6-11e9-a106-68b59976a384</t>
  </si>
  <si>
    <t>e76fff84-7ae6-11e9-a106-68b59976a384</t>
  </si>
  <si>
    <t>b361edba-7ae6-11e9-a106-68b59976a384</t>
  </si>
  <si>
    <t>e6800d9e-7ae6-11e9-a106-68b59976a384</t>
  </si>
  <si>
    <t>SID7d808c60-7ae6-11e9-a106-68b59976a384</t>
  </si>
  <si>
    <t>SID8075b2e2-7ae6-11e9-a106-68b59976a384</t>
  </si>
  <si>
    <t>b187a458-7ae6-11e9-a106-68b59976a384</t>
  </si>
  <si>
    <t>b1e58c76-7ae6-11e9-a106-68b59976a384</t>
  </si>
  <si>
    <t>ebb7a1e6-7ae6-11e9-a106-68b59976a384</t>
  </si>
  <si>
    <t>e8c860b0-7ae6-11e9-a106-68b59976a384</t>
  </si>
  <si>
    <t>b2a76738-7ae6-11e9-a106-68b59976a384</t>
  </si>
  <si>
    <t>b316b2fa-7ae6-11e9-a106-68b59976a384</t>
  </si>
  <si>
    <t>e5672d66-7ae6-11e9-a106-68b59976a384</t>
  </si>
  <si>
    <t>b2293714-7ae6-11e9-a106-68b59976a384</t>
  </si>
  <si>
    <t>e3d44510-7ae6-11e9-a106-68b59976a384</t>
  </si>
  <si>
    <t>e4244a56-7ae6-11e9-a106-68b59976a384</t>
  </si>
  <si>
    <t>SID7a7fd444-7ae6-11e9-a106-68b59976a384</t>
  </si>
  <si>
    <t>b2d75538-7ae6-11e9-a106-68b59976a384</t>
  </si>
  <si>
    <t>c0528962-7ae6-11e9-a106-68b59976a384</t>
  </si>
  <si>
    <t>SID7aeb825c-7ae6-11e9-a106-68b59976a384</t>
  </si>
  <si>
    <t>SID7becb004-7ae6-11e9-a106-68b59976a384</t>
  </si>
  <si>
    <t>SID7dca8acc-7ae6-11e9-a106-68b59976a384</t>
  </si>
  <si>
    <t>SID7f7908ee-7ae6-11e9-a106-68b59976a384</t>
  </si>
  <si>
    <t>afafe9a6-7ae6-11e9-a106-68b59976a384</t>
  </si>
  <si>
    <t>af48eb52-7ae6-11e9-a106-68b59976a384</t>
  </si>
  <si>
    <t>afe367c2-7ae6-11e9-a106-68b59976a384</t>
  </si>
  <si>
    <t>b1975204-7ae6-11e9-a106-68b59976a384</t>
  </si>
  <si>
    <t>b277bbbe-7ae6-11e9-a106-68b59976a384</t>
  </si>
  <si>
    <t>b0513e6e-7ae6-11e9-a106-68b59976a384</t>
  </si>
  <si>
    <t>e2452020-7ae6-11e9-a106-68b59976a384</t>
  </si>
  <si>
    <t>e3728dac-7ae6-11e9-a106-68b59976a384</t>
  </si>
  <si>
    <t>b0bdd772-7ae6-11e9-a106-68b59976a384</t>
  </si>
  <si>
    <t>e6e4a092-7ae6-11e9-a106-68b59976a384</t>
  </si>
  <si>
    <t>b137c8ac-7ae6-11e9-a106-68b59976a384</t>
  </si>
  <si>
    <t>e0c5da82-7ae6-11e9-a106-68b59976a384</t>
  </si>
  <si>
    <t>e1694d3e-7ae6-11e9-a106-68b59976a384</t>
  </si>
  <si>
    <t>e1a5156c-7ae6-11e9-a106-68b59976a384</t>
  </si>
  <si>
    <t>e6f893fe-7ae6-11e9-a106-68b59976a384</t>
  </si>
  <si>
    <t>SID8613b53c-7ae6-11e9-a106-68b59976a384</t>
  </si>
  <si>
    <t>b0d90ca4-7ae6-11e9-a106-68b59976a384</t>
  </si>
  <si>
    <t>ae962152-7ae6-11e9-a106-68b59976a384</t>
  </si>
  <si>
    <t>e53e93ce-7ae6-11e9-a106-68b59976a384</t>
  </si>
  <si>
    <t>aefc0f58-7ae6-11e9-a106-68b59976a384</t>
  </si>
  <si>
    <t>b0e77c12-7ae6-11e9-a106-68b59976a384</t>
  </si>
  <si>
    <t>e281c4da-7ae6-11e9-a106-68b59976a384</t>
  </si>
  <si>
    <t>e2aa4144-7ae6-11e9-a106-68b59976a384</t>
  </si>
  <si>
    <t>SID7a0a6498-7ae6-11e9-a106-68b59976a384</t>
  </si>
  <si>
    <t>SID7b747a4e-7ae6-11e9-a106-68b59976a384</t>
  </si>
  <si>
    <t>df980388-7ae6-11e9-a106-68b59976a384</t>
  </si>
  <si>
    <t>e118e6dc-7ae6-11e9-a106-68b59976a384</t>
  </si>
  <si>
    <t>e4992b3c-7ae6-11e9-a106-68b59976a384</t>
  </si>
  <si>
    <t>e9ff4638-7ae6-11e9-a106-68b59976a384</t>
  </si>
  <si>
    <t>aec91b52-7ae6-11e9-a106-68b59976a384</t>
  </si>
  <si>
    <t>dfd6046c-7ae6-11e9-a106-68b59976a384</t>
  </si>
  <si>
    <t>SID81bba3dc-7ae6-11e9-a106-68b59976a384</t>
  </si>
  <si>
    <t>ad686826-7ae6-11e9-a106-68b59976a384</t>
  </si>
  <si>
    <t>b4f2c7a8-7ae6-11e9-a106-68b59976a384</t>
  </si>
  <si>
    <t>adb9a45c-7ae6-11e9-a106-68b59976a384</t>
  </si>
  <si>
    <t>acdb450e-7ae6-11e9-a106-68b59976a384</t>
  </si>
  <si>
    <t>abe69612-7ae6-11e9-a106-68b59976a384</t>
  </si>
  <si>
    <t>b5d986a2-7ae6-11e9-a106-68b59976a384</t>
  </si>
  <si>
    <t>ab4716d2-7ae6-11e9-a106-68b59976a384</t>
  </si>
  <si>
    <t>ac0e247a-7ae6-11e9-a106-68b59976a384</t>
  </si>
  <si>
    <t>ac5e56a2-7ae6-11e9-a106-68b59976a384</t>
  </si>
  <si>
    <t>e2fa06de-7ae6-11e9-a106-68b59976a384</t>
  </si>
  <si>
    <t>ab1cf064-7ae6-11e9-a106-68b59976a384</t>
  </si>
  <si>
    <t>ac725ce2-7ae6-11e9-a106-68b59976a384</t>
  </si>
  <si>
    <t>SID7f2d179a-7ae6-11e9-a106-68b59976a384</t>
  </si>
  <si>
    <t>ab97046c-7ae6-11e9-a106-68b59976a384</t>
  </si>
  <si>
    <t>df2ebb80-7ae6-11e9-a106-68b59976a384</t>
  </si>
  <si>
    <t>dfb6f374-7ae6-11e9-a106-68b59976a384</t>
  </si>
  <si>
    <t>ad9169ba-7ae6-11e9-a106-68b59976a384</t>
  </si>
  <si>
    <t>b6f2dbce-7ae6-11e9-a106-68b59976a384</t>
  </si>
  <si>
    <t>aaf6076a-7ae6-11e9-a106-68b59976a384</t>
  </si>
  <si>
    <t>SID794ba3aa-7ae6-11e9-a106-68b59976a384</t>
  </si>
  <si>
    <t>b2588050-7ae6-11e9-a106-68b59976a384</t>
  </si>
  <si>
    <t>dedb98ba-7ae6-11e9-a106-68b59976a384</t>
  </si>
  <si>
    <t>aa396966-7ae6-11e9-a106-68b59976a384</t>
  </si>
  <si>
    <t>aab5edec-7ae6-11e9-a106-68b59976a384</t>
  </si>
  <si>
    <t>dc239b54-7ae6-11e9-a106-68b59976a384</t>
  </si>
  <si>
    <t>SID79824b4e-7ae6-11e9-a106-68b59976a384</t>
  </si>
  <si>
    <t>a858baa2-7ae6-11e9-a106-68b59976a384</t>
  </si>
  <si>
    <t>a8a8c51a-7ae6-11e9-a106-68b59976a384</t>
  </si>
  <si>
    <t>a9a0b798-7ae6-11e9-a106-68b59976a384</t>
  </si>
  <si>
    <t>a93cf406-7ae6-11e9-a106-68b59976a384</t>
  </si>
  <si>
    <t>a880b5f2-7ae6-11e9-a106-68b59976a384</t>
  </si>
  <si>
    <t>b485f5ba-7ae6-11e9-a106-68b59976a384</t>
  </si>
  <si>
    <t>dd1f5d04-7ae6-11e9-a106-68b59976a384</t>
  </si>
  <si>
    <t>a4a5f50a-7ae6-11e9-a106-68b59976a384</t>
  </si>
  <si>
    <t>a73be554-7ae6-11e9-a106-68b59976a384</t>
  </si>
  <si>
    <t>ddd0c454-7ae6-11e9-a106-68b59976a384</t>
  </si>
  <si>
    <t>a8d59860-7ae6-11e9-a106-68b59976a384</t>
  </si>
  <si>
    <t>a6025e48-7ae6-11e9-a106-68b59976a384</t>
  </si>
  <si>
    <t>SID777ea496-7ae6-11e9-a106-68b59976a384</t>
  </si>
  <si>
    <t>a5c1d562-7ae6-11e9-a106-68b59976a384</t>
  </si>
  <si>
    <t>b454402e-7ae6-11e9-a106-68b59976a384</t>
  </si>
  <si>
    <t>db547e82-7ae6-11e9-a106-68b59976a384</t>
  </si>
  <si>
    <t>a3280290-7ae6-11e9-a106-68b59976a384</t>
  </si>
  <si>
    <t>a51ffb70-7ae6-11e9-a106-68b59976a384</t>
  </si>
  <si>
    <t>SID7687fc4a-7ae6-11e9-a106-68b59976a384</t>
  </si>
  <si>
    <t>e958e73e-7ae6-11e9-a106-68b59976a384</t>
  </si>
  <si>
    <t>SID746c0852-7ae6-11e9-a106-68b59976a384</t>
  </si>
  <si>
    <t>SID9be5c38c-7ae6-11e9-a106-68b59976a384</t>
  </si>
  <si>
    <t>a4e5fb50-7ae6-11e9-a106-68b59976a384</t>
  </si>
  <si>
    <t>db1f3ae2-7ae6-11e9-a106-68b59976a384</t>
  </si>
  <si>
    <t>d75fd600-7ae6-11e9-a106-68b59976a384</t>
  </si>
  <si>
    <t>a3ec0f82-7ae6-11e9-a106-68b59976a384</t>
  </si>
  <si>
    <t>d8ff6638-7ae6-11e9-a106-68b59976a384</t>
  </si>
  <si>
    <t>a6cb2026-7ae6-11e9-a106-68b59976a384</t>
  </si>
  <si>
    <t>a4684e26-7ae6-11e9-a106-68b59976a384</t>
  </si>
  <si>
    <t>SID6e6b99e0-7ae6-11e9-a106-68b59976a384</t>
  </si>
  <si>
    <t>a3774a30-7ae6-11e9-a106-68b59976a384</t>
  </si>
  <si>
    <t>a30d5b48-7ae6-11e9-a106-68b59976a384</t>
  </si>
  <si>
    <t>SID788f19b0-7ae6-11e9-a106-68b59976a384</t>
  </si>
  <si>
    <t>a1443a66-7ae6-11e9-a106-68b59976a384</t>
  </si>
  <si>
    <t>a6ae586a-7ae6-11e9-a106-68b59976a384</t>
  </si>
  <si>
    <t>d6a4a38a-7ae6-11e9-a106-68b59976a384</t>
  </si>
  <si>
    <t>a1c26fbc-7ae6-11e9-a106-68b59976a384</t>
  </si>
  <si>
    <t>a28eab04-7ae6-11e9-a106-68b59976a384</t>
  </si>
  <si>
    <t>da15f492-7ae6-11e9-a106-68b59976a384</t>
  </si>
  <si>
    <t>a22605c2-7ae6-11e9-a106-68b59976a384</t>
  </si>
  <si>
    <t>SID77134322-7ae6-11e9-a106-68b59976a384</t>
  </si>
  <si>
    <t>d72aaa70-7ae6-11e9-a106-68b59976a384</t>
  </si>
  <si>
    <t>a7911d3a-7ae6-11e9-a106-68b59976a384</t>
  </si>
  <si>
    <t>SID633a81d0-7ae6-11e9-a106-68b59976a384</t>
  </si>
  <si>
    <t>SID63f0503c-7ae6-11e9-a106-68b59976a384</t>
  </si>
  <si>
    <t>SID64053380-7ae6-11e9-a106-68b59976a384</t>
  </si>
  <si>
    <t>SID647cffc8-7ae6-11e9-a106-68b59976a384</t>
  </si>
  <si>
    <t>SID64a50acc-7ae6-11e9-a106-68b59976a384</t>
  </si>
  <si>
    <t>SID65a72c48-7ae6-11e9-a106-68b59976a384</t>
  </si>
  <si>
    <t>SID660b2036-7ae6-11e9-a106-68b59976a384</t>
  </si>
  <si>
    <t>SID668c0dae-7ae6-11e9-a106-68b59976a384</t>
  </si>
  <si>
    <t>SID6761ff86-7ae6-11e9-a106-68b59976a384</t>
  </si>
  <si>
    <t>SID67d3f42e-7ae6-11e9-a106-68b59976a384</t>
  </si>
  <si>
    <t>SID6855203a-7ae6-11e9-a106-68b59976a384</t>
  </si>
  <si>
    <t>SID68866cd0-7ae6-11e9-a106-68b59976a384</t>
  </si>
  <si>
    <t>SID68d82070-7ae6-11e9-a106-68b59976a384</t>
  </si>
  <si>
    <t>SID6b315a30-7ae6-11e9-a106-68b59976a384</t>
  </si>
  <si>
    <t>SID6b89d778-7ae6-11e9-a106-68b59976a384</t>
  </si>
  <si>
    <t>SID6e0a2cbe-7ae6-11e9-a106-68b59976a384</t>
  </si>
  <si>
    <t>SID6e3acb30-7ae6-11e9-a106-68b59976a384</t>
  </si>
  <si>
    <t>SID6e7c2148-7ae6-11e9-a106-68b59976a384</t>
  </si>
  <si>
    <t>SID6e9d0840-7ae6-11e9-a106-68b59976a384</t>
  </si>
  <si>
    <t>SID700c8430-7ae6-11e9-a106-68b59976a384</t>
  </si>
  <si>
    <t>SID70e28256-7ae6-11e9-a106-68b59976a384</t>
  </si>
  <si>
    <t>SID717eeab0-7ae6-11e9-a106-68b59976a384</t>
  </si>
  <si>
    <t>SID727c3062-7ae6-11e9-a106-68b59976a384</t>
  </si>
  <si>
    <t>SID72970d10-7ae6-11e9-a106-68b59976a384</t>
  </si>
  <si>
    <t>SID72d9530a-7ae6-11e9-a106-68b59976a384</t>
  </si>
  <si>
    <t>SID742f9d7c-7ae6-11e9-a106-68b59976a384</t>
  </si>
  <si>
    <t>SID7485c698-7ae6-11e9-a106-68b59976a384</t>
  </si>
  <si>
    <t>SID760171c0-7ae6-11e9-a106-68b59976a384</t>
  </si>
  <si>
    <t>SID7c08e760-7ae6-11e9-a106-68b59976a384</t>
  </si>
  <si>
    <t>SID7d1e1012-7ae6-11e9-a106-68b59976a384</t>
  </si>
  <si>
    <t>SID815390bc-7ae6-11e9-a106-68b59976a384</t>
  </si>
  <si>
    <t>SID82541914-7ae6-11e9-a106-68b59976a384</t>
  </si>
  <si>
    <t>SID82cef03a-7ae6-11e9-a106-68b59976a384</t>
  </si>
  <si>
    <t>SID836f1650-7ae6-11e9-a106-68b59976a384</t>
  </si>
  <si>
    <t>SID83d4ca54-7ae6-11e9-a106-68b59976a384</t>
  </si>
  <si>
    <t>SID864470dc-7ae6-11e9-a106-68b59976a384</t>
  </si>
  <si>
    <t>SID872a755a-7ae6-11e9-a106-68b59976a384</t>
  </si>
  <si>
    <t>SID887747d0-7ae6-11e9-a106-68b59976a384</t>
  </si>
  <si>
    <t>SID88dfb37e-7ae6-11e9-a106-68b59976a384</t>
  </si>
  <si>
    <t>SID89f0a20a-7ae6-11e9-a106-68b59976a384</t>
  </si>
  <si>
    <t>SID8a780592-7ae6-11e9-a106-68b59976a384</t>
  </si>
  <si>
    <t>SID8bf12836-7ae6-11e9-a106-68b59976a384</t>
  </si>
  <si>
    <t>SID8d1d85c4-7ae6-11e9-a106-68b59976a384</t>
  </si>
  <si>
    <t>SID8d635d10-7ae6-11e9-a106-68b59976a384</t>
  </si>
  <si>
    <t>SID8d8e2e1e-7ae6-11e9-a106-68b59976a384</t>
  </si>
  <si>
    <t>SID8deaaca2-7ae6-11e9-a106-68b59976a384</t>
  </si>
  <si>
    <t>SID8e7e5326-7ae6-11e9-a106-68b59976a384</t>
  </si>
  <si>
    <t>SID8ef60baa-7ae6-11e9-a106-68b59976a384</t>
  </si>
  <si>
    <t>SID9073a000-7ae6-11e9-a106-68b59976a384</t>
  </si>
  <si>
    <t>SID909e91ca-7ae6-11e9-a106-68b59976a384</t>
  </si>
  <si>
    <t>SID92364b04-7ae6-11e9-a106-68b59976a384</t>
  </si>
  <si>
    <t>SID9406e8e4-7ae6-11e9-a106-68b59976a384</t>
  </si>
  <si>
    <t>SID95da1b6e-7ae6-11e9-a106-68b59976a384</t>
  </si>
  <si>
    <t>SID99aef624-7ae6-11e9-a106-68b59976a384</t>
  </si>
  <si>
    <t>SID9a7499c4-7ae6-11e9-a106-68b59976a384</t>
  </si>
  <si>
    <t>SID9cafe888-7ae6-11e9-a106-68b59976a384</t>
  </si>
  <si>
    <t>SID9cf7f9fc-7ae6-11e9-a106-68b59976a384</t>
  </si>
  <si>
    <t>SID9ed42250-7ae6-11e9-a106-68b59976a384</t>
  </si>
  <si>
    <t>SID9f54df30-7ae6-11e9-a106-68b59976a384</t>
  </si>
  <si>
    <t>SID9f6e3980-7ae6-11e9-a106-68b59976a384</t>
  </si>
  <si>
    <t>SID9fa06888-7ae6-11e9-a106-68b59976a384</t>
  </si>
  <si>
    <t>SID9feee594-7ae6-11e9-a106-68b59976a384</t>
  </si>
  <si>
    <t>a00820d6-7ae6-11e9-a106-68b59976a384</t>
  </si>
  <si>
    <t>a053077c-7ae6-11e9-a106-68b59976a384</t>
  </si>
  <si>
    <t>a0dd2164-7ae6-11e9-a106-68b59976a384</t>
  </si>
  <si>
    <t>a1763c0a-7ae6-11e9-a106-68b59976a384</t>
  </si>
  <si>
    <t>a276761a-7ae6-11e9-a106-68b59976a384</t>
  </si>
  <si>
    <t>a3870ed4-7ae6-11e9-a106-68b59976a384</t>
  </si>
  <si>
    <t>a3fdb96c-7ae6-11e9-a106-68b59976a384</t>
  </si>
  <si>
    <t>a52f3978-7ae6-11e9-a106-68b59976a384</t>
  </si>
  <si>
    <t>a56dbb12-7ae6-11e9-a106-68b59976a384</t>
  </si>
  <si>
    <t>a622098c-7ae6-11e9-a106-68b59976a384</t>
  </si>
  <si>
    <t>a65aa5bc-7ae6-11e9-a106-68b59976a384</t>
  </si>
  <si>
    <t>a77f1ba8-7ae6-11e9-a106-68b59976a384</t>
  </si>
  <si>
    <t>a7e4e01e-7ae6-11e9-a106-68b59976a384</t>
  </si>
  <si>
    <t>aa5efffa-7ae6-11e9-a106-68b59976a384</t>
  </si>
  <si>
    <t>b03782da-7ae6-11e9-a106-68b59976a384</t>
  </si>
  <si>
    <t>b0a50dd2-7ae6-11e9-a106-68b59976a384</t>
  </si>
  <si>
    <t>b10765fe-7ae6-11e9-a106-68b59976a384</t>
  </si>
  <si>
    <t>b177d424-7ae6-11e9-a106-68b59976a384</t>
  </si>
  <si>
    <t>b5606934-7ae6-11e9-a106-68b59976a384</t>
  </si>
  <si>
    <t>b642688e-7ae6-11e9-a106-68b59976a384</t>
  </si>
  <si>
    <t>b67500c8-7ae6-11e9-a106-68b59976a384</t>
  </si>
  <si>
    <t>b7f21184-7ae6-11e9-a106-68b59976a384</t>
  </si>
  <si>
    <t>b8980558-7ae6-11e9-a106-68b59976a384</t>
  </si>
  <si>
    <t>b8fdcd48-7ae6-11e9-a106-68b59976a384</t>
  </si>
  <si>
    <t>bd6fbabc-7ae6-11e9-a106-68b59976a384</t>
  </si>
  <si>
    <t>be5fb2b0-7ae6-11e9-a106-68b59976a384</t>
  </si>
  <si>
    <t>bf616370-7ae6-11e9-a106-68b59976a384</t>
  </si>
  <si>
    <t>bfeecb70-7ae6-11e9-a106-68b59976a384</t>
  </si>
  <si>
    <t>c0855176-7ae6-11e9-a106-68b59976a384</t>
  </si>
  <si>
    <t>c3cd9104-7ae6-11e9-a106-68b59976a384</t>
  </si>
  <si>
    <t>c6ce4eb6-7ae6-11e9-a106-68b59976a384</t>
  </si>
  <si>
    <t>d0422850-7ae6-11e9-a106-68b59976a384</t>
  </si>
  <si>
    <t>d070f9fa-7ae6-11e9-a106-68b59976a384</t>
  </si>
  <si>
    <t>d0d43e70-7ae6-11e9-a106-68b59976a384</t>
  </si>
  <si>
    <t>d1b6cb82-7ae6-11e9-a106-68b59976a384</t>
  </si>
  <si>
    <t>d1e8330c-7ae6-11e9-a106-68b59976a384</t>
  </si>
  <si>
    <t>d21a0472-7ae6-11e9-a106-68b59976a384</t>
  </si>
  <si>
    <t>d342fd68-7ae6-11e9-a106-68b59976a384</t>
  </si>
  <si>
    <t>d38fa1ea-7ae6-11e9-a106-68b59976a384</t>
  </si>
  <si>
    <t>d4734562-7ae6-11e9-a106-68b59976a384</t>
  </si>
  <si>
    <t>d4d91590-7ae6-11e9-a106-68b59976a384</t>
  </si>
  <si>
    <t>d4f20dc0-7ae6-11e9-a106-68b59976a384</t>
  </si>
  <si>
    <t>d5a3466c-7ae6-11e9-a106-68b59976a384</t>
  </si>
  <si>
    <t>d5f0038a-7ae6-11e9-a106-68b59976a384</t>
  </si>
  <si>
    <t>d63d39fc-7ae6-11e9-a106-68b59976a384</t>
  </si>
  <si>
    <t>d6f267d2-7ae6-11e9-a106-68b59976a384</t>
  </si>
  <si>
    <t>d7792bf0-7ae6-11e9-a106-68b59976a384</t>
  </si>
  <si>
    <t>d897762c-7ae6-11e9-a106-68b59976a384</t>
  </si>
  <si>
    <t>d9e27090-7ae6-11e9-a106-68b59976a384</t>
  </si>
  <si>
    <t>da2f9ffa-7ae6-11e9-a106-68b59976a384</t>
  </si>
  <si>
    <t>da9a6b28-7ae6-11e9-a106-68b59976a384</t>
  </si>
  <si>
    <t>dbce90aa-7ae6-11e9-a106-68b59976a384</t>
  </si>
  <si>
    <t>dbeb2c2e-7ae6-11e9-a106-68b59976a384</t>
  </si>
  <si>
    <t>dd6c975e-7ae6-11e9-a106-68b59976a384</t>
  </si>
  <si>
    <t>dd9e65b8-7ae6-11e9-a106-68b59976a384</t>
  </si>
  <si>
    <t>df4fe440-7ae6-11e9-a106-68b59976a384</t>
  </si>
  <si>
    <t>e1558466-7ae6-11e9-a106-68b59976a384</t>
  </si>
  <si>
    <t>e321cfa2-7ae6-11e9-a106-68b59976a384</t>
  </si>
  <si>
    <t>e39aa13e-7ae6-11e9-a106-68b59976a384</t>
  </si>
  <si>
    <t>e3fcc166-7ae6-11e9-a106-68b59976a384</t>
  </si>
  <si>
    <t>e484a090-7ae6-11e9-a106-68b59976a384</t>
  </si>
  <si>
    <t>e4c34e62-7ae6-11e9-a106-68b59976a384</t>
  </si>
  <si>
    <t>e4ec317e-7ae6-11e9-a106-68b59976a384</t>
  </si>
  <si>
    <t>e61bd310-7ae6-11e9-a106-68b59976a384</t>
  </si>
  <si>
    <t>e643e954-7ae6-11e9-a106-68b59976a384</t>
  </si>
  <si>
    <t>e6d17d50-7ae6-11e9-a106-68b59976a384</t>
  </si>
  <si>
    <t>e75bda04-7ae6-11e9-a106-68b59976a384</t>
  </si>
  <si>
    <t>e7e74cba-7ae6-11e9-a106-68b59976a384</t>
  </si>
  <si>
    <t>e824e066-7ae6-11e9-a106-68b59976a384</t>
  </si>
  <si>
    <t>e8f16190-7ae6-11e9-a106-68b59976a384</t>
  </si>
  <si>
    <t>e980fad0-7ae6-11e9-a106-68b59976a384</t>
  </si>
  <si>
    <t>e9ea4cd8-7ae6-11e9-a106-68b59976a384</t>
  </si>
  <si>
    <t>ea400ccc-7ae6-11e9-a106-68b59976a384</t>
  </si>
  <si>
    <t>eada6fa6-7ae6-11e9-a106-68b59976a384</t>
  </si>
  <si>
    <t>eb54f974-7ae6-11e9-a106-68b59976a384</t>
  </si>
  <si>
    <t>ebf563f0-7ae6-11e9-a106-68b59976a384</t>
  </si>
  <si>
    <t>ec64450e-7ae6-11e9-a106-68b59976a384</t>
  </si>
  <si>
    <t>ecd5fd70-7ae6-11e9-a106-68b59976a384</t>
  </si>
  <si>
    <t>ed6af006-7ae6-11e9-a106-68b59976a384</t>
  </si>
  <si>
    <t>edeb8126-7ae6-11e9-a106-68b59976a384</t>
  </si>
  <si>
    <t>ee67b548-7ae6-11e9-a106-68b59976a384</t>
  </si>
  <si>
    <t>ef1b797a-7ae6-11e9-a106-68b59976a384</t>
  </si>
  <si>
    <t>efa5d502-7ae6-11e9-a106-68b59976a384</t>
  </si>
  <si>
    <t>eff410f0-7ae6-11e9-a106-68b59976a384</t>
  </si>
  <si>
    <t>f0b9901e-7ae6-11e9-a106-68b59976a384</t>
  </si>
  <si>
    <t>f0d3270e-7ae6-11e9-a106-68b59976a384</t>
  </si>
  <si>
    <t>f170d33c-7ae6-11e9-a106-68b59976a384</t>
  </si>
  <si>
    <t>f1a65a84-7ae6-11e9-a106-68b59976a384</t>
  </si>
  <si>
    <t>f260264e-7ae6-11e9-a106-68b59976a384</t>
  </si>
  <si>
    <t>f3020ef0-7ae6-11e9-a106-68b59976a384</t>
  </si>
  <si>
    <t>f34f8770-7ae6-11e9-a106-68b59976a384</t>
  </si>
  <si>
    <t>f3850166-7ae6-11e9-a106-68b59976a384</t>
  </si>
  <si>
    <t>f3f6e484-7ae6-11e9-a106-68b59976a384</t>
  </si>
  <si>
    <t>f428c882-7ae6-11e9-a106-68b59976a384</t>
  </si>
  <si>
    <t>f4aa1a22-7ae6-11e9-a106-68b59976a384</t>
  </si>
  <si>
    <t>f531f1d6-7ae6-11e9-a106-68b59976a384</t>
  </si>
  <si>
    <t>f5a77032-7ae6-11e9-a106-68b59976a384</t>
  </si>
  <si>
    <t>f5da0042-7ae6-11e9-a106-68b59976a384</t>
  </si>
  <si>
    <t>f6595270-7ae6-11e9-a106-68b59976a384</t>
  </si>
  <si>
    <t>f6a7363e-7ae6-11e9-a106-68b59976a384</t>
  </si>
  <si>
    <t>f713e590-7ae6-11e9-a106-68b59976a384</t>
  </si>
  <si>
    <t>f8182cb2-7ae6-11e9-a106-68b59976a384</t>
  </si>
  <si>
    <t>f84afbba-7ae6-11e9-a106-68b59976a384</t>
  </si>
  <si>
    <t>f89fe35a-7ae6-11e9-a106-68b59976a384</t>
  </si>
  <si>
    <t>f8e289a8-7ae6-11e9-a106-68b59976a384</t>
  </si>
  <si>
    <t>f903ea8a-7ae6-11e9-a106-68b59976a384</t>
  </si>
  <si>
    <t>f927e6e2-7ae6-11e9-a106-68b59976a384</t>
  </si>
  <si>
    <t>f9489428-7ae6-11e9-a106-68b59976a384</t>
  </si>
  <si>
    <t>f98211bc-7ae6-11e9-a106-68b59976a384</t>
  </si>
  <si>
    <t>f9bb5d64-7ae6-11e9-a106-68b59976a384</t>
  </si>
  <si>
    <t>f9d5b0a6-7ae6-11e9-a106-68b59976a384</t>
  </si>
  <si>
    <t>fa0efe88-7ae6-11e9-a106-68b59976a384</t>
  </si>
  <si>
    <t>fa453494-7ae6-11e9-a106-68b59976a384</t>
  </si>
  <si>
    <t>fa7d93a2-7ae6-11e9-a106-68b59976a384</t>
  </si>
  <si>
    <t>facbad58-7ae6-11e9-a106-68b59976a384</t>
  </si>
  <si>
    <t>CM_A01_I1_18</t>
  </si>
  <si>
    <t>CM_A01_I1</t>
  </si>
  <si>
    <t>ETH</t>
  </si>
  <si>
    <t>TettAJ_2019_c_8</t>
  </si>
  <si>
    <t>CM_A01_M0</t>
  </si>
  <si>
    <t>TettAJ_2019_Ethiopia</t>
  </si>
  <si>
    <t>ETH_IK</t>
  </si>
  <si>
    <t>CM_A01_M0_18</t>
  </si>
  <si>
    <t>CM_A04_I1_18</t>
  </si>
  <si>
    <t>CM_A04_I1</t>
  </si>
  <si>
    <t>TettAJ_2019_c_7</t>
  </si>
  <si>
    <t>CM_A04_M0</t>
  </si>
  <si>
    <t>CM_A04_M0_18</t>
  </si>
  <si>
    <t>CM_A06_I1_18</t>
  </si>
  <si>
    <t>CM_A06_I1</t>
  </si>
  <si>
    <t>TettAJ_2019_c_6</t>
  </si>
  <si>
    <t>CM_A06_M0</t>
  </si>
  <si>
    <t>CM_A06_M0_18</t>
  </si>
  <si>
    <t>CM_D02_I1_18</t>
  </si>
  <si>
    <t>CM_D02_I1</t>
  </si>
  <si>
    <t>TettAJ_2019_c_5</t>
  </si>
  <si>
    <t>CM_D02_M0</t>
  </si>
  <si>
    <t>ETH_G</t>
  </si>
  <si>
    <t>CM_D02_M0_18</t>
  </si>
  <si>
    <t>CM_D03_I12_18</t>
  </si>
  <si>
    <t>CM_D03_I12</t>
  </si>
  <si>
    <t>TettAJ_2019_c_4</t>
  </si>
  <si>
    <t>CM_D03_M0</t>
  </si>
  <si>
    <t>CM_D03_M0_18</t>
  </si>
  <si>
    <t>CM_D04_I1_18</t>
  </si>
  <si>
    <t>CM_D04_I1</t>
  </si>
  <si>
    <t>TettAJ_2019_c_3</t>
  </si>
  <si>
    <t>CM_D04_M0</t>
  </si>
  <si>
    <t>CM_D04_M0_18</t>
  </si>
  <si>
    <t>CM_D05_I1_18</t>
  </si>
  <si>
    <t>CM_D05_I1</t>
  </si>
  <si>
    <t>TettAJ_2019_c_24</t>
  </si>
  <si>
    <t>CM_D05_M0</t>
  </si>
  <si>
    <t>CM_D05_M0_18</t>
  </si>
  <si>
    <t>CM_D06_I1_18</t>
  </si>
  <si>
    <t>CM_D06_I1</t>
  </si>
  <si>
    <t>TettAJ_2019_c_23</t>
  </si>
  <si>
    <t>CM_D06_M0</t>
  </si>
  <si>
    <t>CM_D06_M0_18</t>
  </si>
  <si>
    <t>CM_D07_I1_18</t>
  </si>
  <si>
    <t>CM_D07_I1</t>
  </si>
  <si>
    <t>TettAJ_2019_c_22</t>
  </si>
  <si>
    <t>CM_D07_M0</t>
  </si>
  <si>
    <t>CM_D07_M0_18</t>
  </si>
  <si>
    <t>CM_D08_I1_18</t>
  </si>
  <si>
    <t>CM_D08_I1</t>
  </si>
  <si>
    <t>TettAJ_2019_c_21</t>
  </si>
  <si>
    <t>CM_D08_M0</t>
  </si>
  <si>
    <t>CM_D08_M0_18</t>
  </si>
  <si>
    <t>CM_D09_I1_18</t>
  </si>
  <si>
    <t>CM_D09_I1</t>
  </si>
  <si>
    <t>TettAJ_2019_c_20</t>
  </si>
  <si>
    <t>CM_D09_M0</t>
  </si>
  <si>
    <t>CM_D09_M0_18</t>
  </si>
  <si>
    <t>CM_D10_I1_18</t>
  </si>
  <si>
    <t>CM_D10_I1</t>
  </si>
  <si>
    <t>TettAJ_2019_c_19</t>
  </si>
  <si>
    <t>CM_D10_M0</t>
  </si>
  <si>
    <t>CM_D10_M0_18</t>
  </si>
  <si>
    <t>CM_D11_I1_18</t>
  </si>
  <si>
    <t>CM_D11_I1</t>
  </si>
  <si>
    <t>TettAJ_2019_c_18</t>
  </si>
  <si>
    <t>CM_D11_M0</t>
  </si>
  <si>
    <t>CM_D11_M0_18</t>
  </si>
  <si>
    <t>CM_D13_I1_18</t>
  </si>
  <si>
    <t>CM_D13_I1</t>
  </si>
  <si>
    <t>TettAJ_2019_c_17</t>
  </si>
  <si>
    <t>CM_D13_M0</t>
  </si>
  <si>
    <t>CM_D13_M0_18</t>
  </si>
  <si>
    <t>CM_D15_I1_18</t>
  </si>
  <si>
    <t>CM_D15_I1</t>
  </si>
  <si>
    <t>TettAJ_2019_c_16</t>
  </si>
  <si>
    <t>CM_D15_M0</t>
  </si>
  <si>
    <t>CM_D15_M0_18</t>
  </si>
  <si>
    <t>CM_D21_I1_18</t>
  </si>
  <si>
    <t>CM_D21_I1</t>
  </si>
  <si>
    <t>TettAJ_2019_c_15</t>
  </si>
  <si>
    <t>CM_D21_M0</t>
  </si>
  <si>
    <t>CM_D21_M0_18</t>
  </si>
  <si>
    <t>CM_D21B_I12_18</t>
  </si>
  <si>
    <t>CM_D21B_I12</t>
  </si>
  <si>
    <t>CM_D21B_M0</t>
  </si>
  <si>
    <t>CM_D24_I1_18</t>
  </si>
  <si>
    <t>CM_D24_I1</t>
  </si>
  <si>
    <t>TettAJ_2019_c_14</t>
  </si>
  <si>
    <t>CM_D24_M0</t>
  </si>
  <si>
    <t>CM_D24_M0_18</t>
  </si>
  <si>
    <t>CM_D26_M0_18</t>
  </si>
  <si>
    <t>CM_D26_M0</t>
  </si>
  <si>
    <t>TettAJ_2019_c_13</t>
  </si>
  <si>
    <t>CM_D26A_I13_18</t>
  </si>
  <si>
    <t>CM_D26A_I13</t>
  </si>
  <si>
    <t>CM_D26AB_I1_18</t>
  </si>
  <si>
    <t>CM_D26AB_I1</t>
  </si>
  <si>
    <t>CM_D26K_I12_18</t>
  </si>
  <si>
    <t>CM_D26K_I12</t>
  </si>
  <si>
    <t>CM_D33_I1_18</t>
  </si>
  <si>
    <t>CM_D33_I1</t>
  </si>
  <si>
    <t>TettAJ_2019_c_12</t>
  </si>
  <si>
    <t>CM_D33_M0</t>
  </si>
  <si>
    <t>CM_D33_M0_18</t>
  </si>
  <si>
    <t>CM_D39_I1_18</t>
  </si>
  <si>
    <t>CM_D39_I1</t>
  </si>
  <si>
    <t>TettAJ_2019_c_11</t>
  </si>
  <si>
    <t>CM_D39_M0</t>
  </si>
  <si>
    <t>CM_D39_M0_18</t>
  </si>
  <si>
    <t>CM_D40_I1_18</t>
  </si>
  <si>
    <t>CM_D40_I1</t>
  </si>
  <si>
    <t>TettAJ_2019_c_10</t>
  </si>
  <si>
    <t>CM_D40_M0</t>
  </si>
  <si>
    <t>CM_D40_M0_18</t>
  </si>
  <si>
    <t>CM_D43_I1_18</t>
  </si>
  <si>
    <t>CM_D43_I1</t>
  </si>
  <si>
    <t>TettAJ_2019_c_9</t>
  </si>
  <si>
    <t>CM_D43_M0</t>
  </si>
  <si>
    <t>CM_D43_M0_18</t>
  </si>
  <si>
    <t>CM_D48_M0_18</t>
  </si>
  <si>
    <t>CM_D48_M0</t>
  </si>
  <si>
    <t>TettAJ_2019_c_2</t>
  </si>
  <si>
    <t>CM_D50_I1_18</t>
  </si>
  <si>
    <t>CM_D50_I1</t>
  </si>
  <si>
    <t>TettAJ_2019_c_1</t>
  </si>
  <si>
    <t>CM_D50_M0</t>
  </si>
  <si>
    <t>CM_D50_M0_18</t>
  </si>
  <si>
    <t>SID100046</t>
  </si>
  <si>
    <t>TUK91950182</t>
  </si>
  <si>
    <t>TUK9195018</t>
  </si>
  <si>
    <t>ViscontiA_2019</t>
  </si>
  <si>
    <t>SID100297</t>
  </si>
  <si>
    <t>TUK41735781</t>
  </si>
  <si>
    <t>TUK4173578</t>
  </si>
  <si>
    <t>SID100899</t>
  </si>
  <si>
    <t>TUK21131182</t>
  </si>
  <si>
    <t>TUK2113118</t>
  </si>
  <si>
    <t>SID102112</t>
  </si>
  <si>
    <t>TUK52975721</t>
  </si>
  <si>
    <t>TUK5297572</t>
  </si>
  <si>
    <t>SID104135</t>
  </si>
  <si>
    <t>TUK84011891</t>
  </si>
  <si>
    <t>TUK8401189</t>
  </si>
  <si>
    <t>SID106013</t>
  </si>
  <si>
    <t>TUK51076031</t>
  </si>
  <si>
    <t>TUK5107603</t>
  </si>
  <si>
    <t>SID106589</t>
  </si>
  <si>
    <t>TUK28870902</t>
  </si>
  <si>
    <t>TUK2887090</t>
  </si>
  <si>
    <t>SID108089</t>
  </si>
  <si>
    <t>TUK34868392</t>
  </si>
  <si>
    <t>TUK3486839</t>
  </si>
  <si>
    <t>SID108549</t>
  </si>
  <si>
    <t>TUK74429181</t>
  </si>
  <si>
    <t>TUK7442918</t>
  </si>
  <si>
    <t>SID109274</t>
  </si>
  <si>
    <t>TUK45290762</t>
  </si>
  <si>
    <t>TUK4529076</t>
  </si>
  <si>
    <t>SID109708</t>
  </si>
  <si>
    <t>TUK28017312</t>
  </si>
  <si>
    <t>TUK2801731</t>
  </si>
  <si>
    <t>SID110192</t>
  </si>
  <si>
    <t>TUK97307481</t>
  </si>
  <si>
    <t>TUK9730748</t>
  </si>
  <si>
    <t>SID110696</t>
  </si>
  <si>
    <t>TUK53686271</t>
  </si>
  <si>
    <t>TUK5368627</t>
  </si>
  <si>
    <t>SID112433</t>
  </si>
  <si>
    <t>TUK89071421</t>
  </si>
  <si>
    <t>TUK8907142</t>
  </si>
  <si>
    <t>SID115386</t>
  </si>
  <si>
    <t>TUK90305281</t>
  </si>
  <si>
    <t>TUK9030528</t>
  </si>
  <si>
    <t>SID122233</t>
  </si>
  <si>
    <t>TUK18097171</t>
  </si>
  <si>
    <t>TUK1809717</t>
  </si>
  <si>
    <t>SID123029</t>
  </si>
  <si>
    <t>TUK55023691</t>
  </si>
  <si>
    <t>TUK5502369</t>
  </si>
  <si>
    <t>SID123144</t>
  </si>
  <si>
    <t>TUK65538551</t>
  </si>
  <si>
    <t>TUK6553855</t>
  </si>
  <si>
    <t>SID123968</t>
  </si>
  <si>
    <t>TUK22599192</t>
  </si>
  <si>
    <t>TUK2259919</t>
  </si>
  <si>
    <t>SID124963</t>
  </si>
  <si>
    <t>TUK93045062</t>
  </si>
  <si>
    <t>TUK9304506</t>
  </si>
  <si>
    <t>SID125428</t>
  </si>
  <si>
    <t>TUK49539702</t>
  </si>
  <si>
    <t>TUK4953970</t>
  </si>
  <si>
    <t>SID125516</t>
  </si>
  <si>
    <t>SID125836</t>
  </si>
  <si>
    <t>TUK17142052</t>
  </si>
  <si>
    <t>TUK1714205</t>
  </si>
  <si>
    <t>SID126432</t>
  </si>
  <si>
    <t>TUK32962202</t>
  </si>
  <si>
    <t>TUK3296220</t>
  </si>
  <si>
    <t>SID127236</t>
  </si>
  <si>
    <t>TUK84734352</t>
  </si>
  <si>
    <t>TUK8473435</t>
  </si>
  <si>
    <t>SID127848</t>
  </si>
  <si>
    <t>TUK31871492</t>
  </si>
  <si>
    <t>TUK3187149</t>
  </si>
  <si>
    <t>SID129237</t>
  </si>
  <si>
    <t>TUK89005992</t>
  </si>
  <si>
    <t>TUK8900599</t>
  </si>
  <si>
    <t>SID130029</t>
  </si>
  <si>
    <t>TUK22531361</t>
  </si>
  <si>
    <t>TUK2253136</t>
  </si>
  <si>
    <t>SID130529</t>
  </si>
  <si>
    <t>TUK39769532</t>
  </si>
  <si>
    <t>TUK3976953</t>
  </si>
  <si>
    <t>SID130597</t>
  </si>
  <si>
    <t>TUK87602772</t>
  </si>
  <si>
    <t>TUK8760277</t>
  </si>
  <si>
    <t>SID131333</t>
  </si>
  <si>
    <t>TUK60559561</t>
  </si>
  <si>
    <t>TUK6055956</t>
  </si>
  <si>
    <t>SID134044</t>
  </si>
  <si>
    <t>TUK12830692</t>
  </si>
  <si>
    <t>TUK1283069</t>
  </si>
  <si>
    <t>SID136752</t>
  </si>
  <si>
    <t>SID136902</t>
  </si>
  <si>
    <t>TUK28037121</t>
  </si>
  <si>
    <t>TUK2803712</t>
  </si>
  <si>
    <t>SID140571</t>
  </si>
  <si>
    <t>TUK38663171</t>
  </si>
  <si>
    <t>TUK3866317</t>
  </si>
  <si>
    <t>SID141536</t>
  </si>
  <si>
    <t>TUK47455001</t>
  </si>
  <si>
    <t>TUK4745500</t>
  </si>
  <si>
    <t>SID141731</t>
  </si>
  <si>
    <t>TUK20503261</t>
  </si>
  <si>
    <t>TUK2050326</t>
  </si>
  <si>
    <t>SID143484</t>
  </si>
  <si>
    <t>TUK60378141</t>
  </si>
  <si>
    <t>TUK6037814</t>
  </si>
  <si>
    <t>SID144060</t>
  </si>
  <si>
    <t>TUK57778072</t>
  </si>
  <si>
    <t>TUK5777807</t>
  </si>
  <si>
    <t>SID144107</t>
  </si>
  <si>
    <t>TUK98244251</t>
  </si>
  <si>
    <t>TUK9824425</t>
  </si>
  <si>
    <t>SID146880</t>
  </si>
  <si>
    <t>TUK57364242</t>
  </si>
  <si>
    <t>TUK5736424</t>
  </si>
  <si>
    <t>SID147300</t>
  </si>
  <si>
    <t>TUK70096502</t>
  </si>
  <si>
    <t>TUK7009650</t>
  </si>
  <si>
    <t>SID148381</t>
  </si>
  <si>
    <t>TUK96795491</t>
  </si>
  <si>
    <t>TUK9679549</t>
  </si>
  <si>
    <t>SID149318</t>
  </si>
  <si>
    <t>TUK97814171</t>
  </si>
  <si>
    <t>TUK9781417</t>
  </si>
  <si>
    <t>SID153161</t>
  </si>
  <si>
    <t>TUK81425002</t>
  </si>
  <si>
    <t>TUK8142500</t>
  </si>
  <si>
    <t>SID153768</t>
  </si>
  <si>
    <t>TUK30714372</t>
  </si>
  <si>
    <t>TUK3071437</t>
  </si>
  <si>
    <t>SID154042</t>
  </si>
  <si>
    <t>TUK15256292</t>
  </si>
  <si>
    <t>TUK1525629</t>
  </si>
  <si>
    <t>SID154627</t>
  </si>
  <si>
    <t>SID155050</t>
  </si>
  <si>
    <t>TUK81230272</t>
  </si>
  <si>
    <t>TUK8123027</t>
  </si>
  <si>
    <t>SID156087</t>
  </si>
  <si>
    <t>TUK11843341</t>
  </si>
  <si>
    <t>TUK1184334</t>
  </si>
  <si>
    <t>SID156462</t>
  </si>
  <si>
    <t>TUK98981462</t>
  </si>
  <si>
    <t>TUK9898146</t>
  </si>
  <si>
    <t>SID156592</t>
  </si>
  <si>
    <t>TUK12389742</t>
  </si>
  <si>
    <t>TUK1238974</t>
  </si>
  <si>
    <t>SID157845</t>
  </si>
  <si>
    <t>TUK21223621</t>
  </si>
  <si>
    <t>TUK2122362</t>
  </si>
  <si>
    <t>SID159390</t>
  </si>
  <si>
    <t>TUK47986792</t>
  </si>
  <si>
    <t>TUK4798679</t>
  </si>
  <si>
    <t>SID159563</t>
  </si>
  <si>
    <t>TUK61224251</t>
  </si>
  <si>
    <t>TUK6122425</t>
  </si>
  <si>
    <t>SID160054</t>
  </si>
  <si>
    <t>TUK73525821</t>
  </si>
  <si>
    <t>TUK7352582</t>
  </si>
  <si>
    <t>SID160520</t>
  </si>
  <si>
    <t>TUK13926742</t>
  </si>
  <si>
    <t>TUK1392674</t>
  </si>
  <si>
    <t>SID162418</t>
  </si>
  <si>
    <t>TUK56221571</t>
  </si>
  <si>
    <t>TUK5622157</t>
  </si>
  <si>
    <t>SID163790</t>
  </si>
  <si>
    <t>TUK27623951</t>
  </si>
  <si>
    <t>TUK2762395</t>
  </si>
  <si>
    <t>SID166107</t>
  </si>
  <si>
    <t>TUK46851561</t>
  </si>
  <si>
    <t>TUK4685156</t>
  </si>
  <si>
    <t>SID166408</t>
  </si>
  <si>
    <t>TUK56131642</t>
  </si>
  <si>
    <t>TUK5613164</t>
  </si>
  <si>
    <t>SID167334</t>
  </si>
  <si>
    <t>TUK24414371</t>
  </si>
  <si>
    <t>TUK2441437</t>
  </si>
  <si>
    <t>SID167412</t>
  </si>
  <si>
    <t>TUK92753352</t>
  </si>
  <si>
    <t>TUK9275335</t>
  </si>
  <si>
    <t>SID167673</t>
  </si>
  <si>
    <t>TUK83831951</t>
  </si>
  <si>
    <t>TUK8383195</t>
  </si>
  <si>
    <t>SID170608</t>
  </si>
  <si>
    <t>TUK30083751</t>
  </si>
  <si>
    <t>TUK3008375</t>
  </si>
  <si>
    <t>SID171350</t>
  </si>
  <si>
    <t>TUK77901002</t>
  </si>
  <si>
    <t>TUK7790100</t>
  </si>
  <si>
    <t>SID173444</t>
  </si>
  <si>
    <t>TUK46275151</t>
  </si>
  <si>
    <t>TUK4627515</t>
  </si>
  <si>
    <t>SID173982</t>
  </si>
  <si>
    <t>TUK46437352</t>
  </si>
  <si>
    <t>TUK4643735</t>
  </si>
  <si>
    <t>SID175644</t>
  </si>
  <si>
    <t>TUK84307871</t>
  </si>
  <si>
    <t>TUK8430787</t>
  </si>
  <si>
    <t>SID175948</t>
  </si>
  <si>
    <t>TUK28481791</t>
  </si>
  <si>
    <t>TUK2848179</t>
  </si>
  <si>
    <t>SID176192</t>
  </si>
  <si>
    <t>TUK26327771</t>
  </si>
  <si>
    <t>TUK2632777</t>
  </si>
  <si>
    <t>SID176642</t>
  </si>
  <si>
    <t>TUK66056872</t>
  </si>
  <si>
    <t>TUK6605687</t>
  </si>
  <si>
    <t>SID176736</t>
  </si>
  <si>
    <t>TUK49776942</t>
  </si>
  <si>
    <t>TUK4977694</t>
  </si>
  <si>
    <t>SID177084</t>
  </si>
  <si>
    <t>TUK91011392</t>
  </si>
  <si>
    <t>TUK9101139</t>
  </si>
  <si>
    <t>SID179068</t>
  </si>
  <si>
    <t>TUK18123481</t>
  </si>
  <si>
    <t>TUK1812348</t>
  </si>
  <si>
    <t>SID179319</t>
  </si>
  <si>
    <t>TUK92523812</t>
  </si>
  <si>
    <t>TUK9252381</t>
  </si>
  <si>
    <t>SID180569</t>
  </si>
  <si>
    <t>TUK62639301</t>
  </si>
  <si>
    <t>TUK6263930</t>
  </si>
  <si>
    <t>SID180790</t>
  </si>
  <si>
    <t>TUK42086311</t>
  </si>
  <si>
    <t>TUK4208631</t>
  </si>
  <si>
    <t>SID181418</t>
  </si>
  <si>
    <t>TUK41864581</t>
  </si>
  <si>
    <t>TUK4186458</t>
  </si>
  <si>
    <t>SID183631</t>
  </si>
  <si>
    <t>TUK61072761</t>
  </si>
  <si>
    <t>TUK6107276</t>
  </si>
  <si>
    <t>SID185928</t>
  </si>
  <si>
    <t>TUK51933782</t>
  </si>
  <si>
    <t>TUK5193378</t>
  </si>
  <si>
    <t>SID189912</t>
  </si>
  <si>
    <t>TUK85147511</t>
  </si>
  <si>
    <t>TUK8514751</t>
  </si>
  <si>
    <t>SID190074</t>
  </si>
  <si>
    <t>TUK52093601</t>
  </si>
  <si>
    <t>TUK5209360</t>
  </si>
  <si>
    <t>SID190962</t>
  </si>
  <si>
    <t>TUK82418151</t>
  </si>
  <si>
    <t>TUK8241815</t>
  </si>
  <si>
    <t>SID191136</t>
  </si>
  <si>
    <t>TUK51038872</t>
  </si>
  <si>
    <t>TUK5103887</t>
  </si>
  <si>
    <t>SID191520</t>
  </si>
  <si>
    <t>TUK65919432</t>
  </si>
  <si>
    <t>TUK6591943</t>
  </si>
  <si>
    <t>SID192893</t>
  </si>
  <si>
    <t>TUK13990021</t>
  </si>
  <si>
    <t>TUK1399002</t>
  </si>
  <si>
    <t>SID193719</t>
  </si>
  <si>
    <t>TUK59429042</t>
  </si>
  <si>
    <t>TUK5942904</t>
  </si>
  <si>
    <t>SID193907</t>
  </si>
  <si>
    <t>TUK23224162</t>
  </si>
  <si>
    <t>TUK2322416</t>
  </si>
  <si>
    <t>SID194416</t>
  </si>
  <si>
    <t>TUK90202512</t>
  </si>
  <si>
    <t>TUK9020251</t>
  </si>
  <si>
    <t>SID195395</t>
  </si>
  <si>
    <t>TUK79101511</t>
  </si>
  <si>
    <t>TUK7910151</t>
  </si>
  <si>
    <t>SID195661</t>
  </si>
  <si>
    <t>SID195787</t>
  </si>
  <si>
    <t>TUK94846472</t>
  </si>
  <si>
    <t>TUK9484647</t>
  </si>
  <si>
    <t>SID198142</t>
  </si>
  <si>
    <t>TUK49285792</t>
  </si>
  <si>
    <t>TUK4928579</t>
  </si>
  <si>
    <t>SID199228</t>
  </si>
  <si>
    <t>TUK54805832</t>
  </si>
  <si>
    <t>TUK5480583</t>
  </si>
  <si>
    <t>SID201959</t>
  </si>
  <si>
    <t>TUK85621131</t>
  </si>
  <si>
    <t>TUK8562113</t>
  </si>
  <si>
    <t>SID205225</t>
  </si>
  <si>
    <t>TUK84589692</t>
  </si>
  <si>
    <t>TUK8458969</t>
  </si>
  <si>
    <t>SID206334</t>
  </si>
  <si>
    <t>TUK43326142</t>
  </si>
  <si>
    <t>TUK4332614</t>
  </si>
  <si>
    <t>SID208387</t>
  </si>
  <si>
    <t>TUK30754102</t>
  </si>
  <si>
    <t>TUK3075410</t>
  </si>
  <si>
    <t>SID209354</t>
  </si>
  <si>
    <t>TUK49801861</t>
  </si>
  <si>
    <t>TUK4980186</t>
  </si>
  <si>
    <t>SID209438</t>
  </si>
  <si>
    <t>TUK56931821</t>
  </si>
  <si>
    <t>TUK5693182</t>
  </si>
  <si>
    <t>SID209837</t>
  </si>
  <si>
    <t>TUK47795911</t>
  </si>
  <si>
    <t>TUK4779591</t>
  </si>
  <si>
    <t>SID210349</t>
  </si>
  <si>
    <t>TUK20156322</t>
  </si>
  <si>
    <t>TUK2015632</t>
  </si>
  <si>
    <t>SID211028</t>
  </si>
  <si>
    <t>TUK48619091</t>
  </si>
  <si>
    <t>TUK4861909</t>
  </si>
  <si>
    <t>SID211591</t>
  </si>
  <si>
    <t>TUK57486122</t>
  </si>
  <si>
    <t>TUK5748612</t>
  </si>
  <si>
    <t>SID212525</t>
  </si>
  <si>
    <t>TUK71712031</t>
  </si>
  <si>
    <t>TUK7171203</t>
  </si>
  <si>
    <t>SID213440</t>
  </si>
  <si>
    <t>TUK41665852</t>
  </si>
  <si>
    <t>TUK4166585</t>
  </si>
  <si>
    <t>SID216789</t>
  </si>
  <si>
    <t>TUK90011181</t>
  </si>
  <si>
    <t>TUK9001118</t>
  </si>
  <si>
    <t>SID217885</t>
  </si>
  <si>
    <t>TUK48663492</t>
  </si>
  <si>
    <t>TUK4866349</t>
  </si>
  <si>
    <t>SID218043</t>
  </si>
  <si>
    <t>TUK67049022</t>
  </si>
  <si>
    <t>TUK6704902</t>
  </si>
  <si>
    <t>SID219120</t>
  </si>
  <si>
    <t>TUK47533221</t>
  </si>
  <si>
    <t>TUK4753322</t>
  </si>
  <si>
    <t>SID219997</t>
  </si>
  <si>
    <t>TUK68456001</t>
  </si>
  <si>
    <t>TUK6845600</t>
  </si>
  <si>
    <t>SID220002</t>
  </si>
  <si>
    <t>TUK61072762</t>
  </si>
  <si>
    <t>SID221309</t>
  </si>
  <si>
    <t>TUK58488221</t>
  </si>
  <si>
    <t>TUK5848822</t>
  </si>
  <si>
    <t>SID221384</t>
  </si>
  <si>
    <t>TUK76032202</t>
  </si>
  <si>
    <t>TUK7603220</t>
  </si>
  <si>
    <t>SID221741</t>
  </si>
  <si>
    <t>TUK57590541</t>
  </si>
  <si>
    <t>TUK5759054</t>
  </si>
  <si>
    <t>SID222796</t>
  </si>
  <si>
    <t>TUK69307852</t>
  </si>
  <si>
    <t>TUK6930785</t>
  </si>
  <si>
    <t>SID223636</t>
  </si>
  <si>
    <t>TUK45605081</t>
  </si>
  <si>
    <t>TUK4560508</t>
  </si>
  <si>
    <t>SID223978</t>
  </si>
  <si>
    <t>TUK54849652</t>
  </si>
  <si>
    <t>TUK5484965</t>
  </si>
  <si>
    <t>SID224460</t>
  </si>
  <si>
    <t>TUK15420951</t>
  </si>
  <si>
    <t>TUK1542095</t>
  </si>
  <si>
    <t>SID225046</t>
  </si>
  <si>
    <t>TUK27154151</t>
  </si>
  <si>
    <t>TUK2715415</t>
  </si>
  <si>
    <t>SID225323</t>
  </si>
  <si>
    <t>TUK99682492</t>
  </si>
  <si>
    <t>TUK9968249</t>
  </si>
  <si>
    <t>SID226108</t>
  </si>
  <si>
    <t>TUK29680942</t>
  </si>
  <si>
    <t>TUK2968094</t>
  </si>
  <si>
    <t>SID227961</t>
  </si>
  <si>
    <t>TUK28029632</t>
  </si>
  <si>
    <t>TUK2802963</t>
  </si>
  <si>
    <t>SID228433</t>
  </si>
  <si>
    <t>TUK79772001</t>
  </si>
  <si>
    <t>TUK7977200</t>
  </si>
  <si>
    <t>SID229348</t>
  </si>
  <si>
    <t>TUK93187451</t>
  </si>
  <si>
    <t>TUK9318745</t>
  </si>
  <si>
    <t>SID229624</t>
  </si>
  <si>
    <t>TUK50999271</t>
  </si>
  <si>
    <t>TUK5099927</t>
  </si>
  <si>
    <t>SID229959</t>
  </si>
  <si>
    <t>TUK47770861</t>
  </si>
  <si>
    <t>TUK4777086</t>
  </si>
  <si>
    <t>SID230787</t>
  </si>
  <si>
    <t>TUK33915541</t>
  </si>
  <si>
    <t>TUK3391554</t>
  </si>
  <si>
    <t>SID231877</t>
  </si>
  <si>
    <t>TUK37670272</t>
  </si>
  <si>
    <t>TUK3767027</t>
  </si>
  <si>
    <t>SID232075</t>
  </si>
  <si>
    <t>TUK22352452</t>
  </si>
  <si>
    <t>TUK2235245</t>
  </si>
  <si>
    <t>SID232977</t>
  </si>
  <si>
    <t>TUK74042802</t>
  </si>
  <si>
    <t>TUK7404280</t>
  </si>
  <si>
    <t>SID236098</t>
  </si>
  <si>
    <t>TUK21109732</t>
  </si>
  <si>
    <t>TUK2110973</t>
  </si>
  <si>
    <t>SID237435</t>
  </si>
  <si>
    <t>TUK44584511</t>
  </si>
  <si>
    <t>TUK4458451</t>
  </si>
  <si>
    <t>SID237787</t>
  </si>
  <si>
    <t>TUK64685972</t>
  </si>
  <si>
    <t>TUK6468597</t>
  </si>
  <si>
    <t>SID238384</t>
  </si>
  <si>
    <t>TUK17547652</t>
  </si>
  <si>
    <t>TUK1754765</t>
  </si>
  <si>
    <t>SID239891</t>
  </si>
  <si>
    <t>SID243049</t>
  </si>
  <si>
    <t>TUK49529891</t>
  </si>
  <si>
    <t>TUK4952989</t>
  </si>
  <si>
    <t>SID244546</t>
  </si>
  <si>
    <t>SID244731</t>
  </si>
  <si>
    <t>TUK11826292</t>
  </si>
  <si>
    <t>TUK1182629</t>
  </si>
  <si>
    <t>SID245056</t>
  </si>
  <si>
    <t>TUK15500731</t>
  </si>
  <si>
    <t>TUK1550073</t>
  </si>
  <si>
    <t>SID246125</t>
  </si>
  <si>
    <t>TUK15500732</t>
  </si>
  <si>
    <t>SID246221</t>
  </si>
  <si>
    <t>TUK64303252</t>
  </si>
  <si>
    <t>TUK6430325</t>
  </si>
  <si>
    <t>SID247214</t>
  </si>
  <si>
    <t>TUK99365631</t>
  </si>
  <si>
    <t>TUK9936563</t>
  </si>
  <si>
    <t>SID247794</t>
  </si>
  <si>
    <t>TUK75236111</t>
  </si>
  <si>
    <t>TUK7523611</t>
  </si>
  <si>
    <t>SID248611</t>
  </si>
  <si>
    <t>TUK14032132</t>
  </si>
  <si>
    <t>TUK1403213</t>
  </si>
  <si>
    <t>SID248659</t>
  </si>
  <si>
    <t>TUK85872262</t>
  </si>
  <si>
    <t>TUK8587226</t>
  </si>
  <si>
    <t>SID250300</t>
  </si>
  <si>
    <t>TUK14940172</t>
  </si>
  <si>
    <t>TUK1494017</t>
  </si>
  <si>
    <t>SID250764</t>
  </si>
  <si>
    <t>TUK20162962</t>
  </si>
  <si>
    <t>TUK2016296</t>
  </si>
  <si>
    <t>SID251319</t>
  </si>
  <si>
    <t>TUK55906441</t>
  </si>
  <si>
    <t>TUK5590644</t>
  </si>
  <si>
    <t>SID251726</t>
  </si>
  <si>
    <t>TUK83831952</t>
  </si>
  <si>
    <t>SID251832</t>
  </si>
  <si>
    <t>TUK36442581</t>
  </si>
  <si>
    <t>TUK3644258</t>
  </si>
  <si>
    <t>SID252552</t>
  </si>
  <si>
    <t>TUK85362981</t>
  </si>
  <si>
    <t>TUK8536298</t>
  </si>
  <si>
    <t>SID252776</t>
  </si>
  <si>
    <t>TUK88939401</t>
  </si>
  <si>
    <t>TUK8893940</t>
  </si>
  <si>
    <t>SID253417</t>
  </si>
  <si>
    <t>TUK11316791</t>
  </si>
  <si>
    <t>TUK1131679</t>
  </si>
  <si>
    <t>SID253765</t>
  </si>
  <si>
    <t>TUK66202992</t>
  </si>
  <si>
    <t>TUK6620299</t>
  </si>
  <si>
    <t>SID253828</t>
  </si>
  <si>
    <t>TUK83626221</t>
  </si>
  <si>
    <t>TUK8362622</t>
  </si>
  <si>
    <t>SID254124</t>
  </si>
  <si>
    <t>TUK81993231</t>
  </si>
  <si>
    <t>TUK8199323</t>
  </si>
  <si>
    <t>SID255661</t>
  </si>
  <si>
    <t>TUK87764671</t>
  </si>
  <si>
    <t>TUK8776467</t>
  </si>
  <si>
    <t>SID257479</t>
  </si>
  <si>
    <t>TUK62693711</t>
  </si>
  <si>
    <t>TUK6269371</t>
  </si>
  <si>
    <t>SID258356</t>
  </si>
  <si>
    <t>TUK53857332</t>
  </si>
  <si>
    <t>TUK5385733</t>
  </si>
  <si>
    <t>SID258406</t>
  </si>
  <si>
    <t>TUK40187902</t>
  </si>
  <si>
    <t>TUK4018790</t>
  </si>
  <si>
    <t>SID259104</t>
  </si>
  <si>
    <t>TUK52646111</t>
  </si>
  <si>
    <t>TUK5264611</t>
  </si>
  <si>
    <t>SID259125</t>
  </si>
  <si>
    <t>TUK36442582</t>
  </si>
  <si>
    <t>SID259159</t>
  </si>
  <si>
    <t>TUK33522041</t>
  </si>
  <si>
    <t>TUK3352204</t>
  </si>
  <si>
    <t>SID259587</t>
  </si>
  <si>
    <t>TUK57734091</t>
  </si>
  <si>
    <t>TUK5773409</t>
  </si>
  <si>
    <t>SID260417</t>
  </si>
  <si>
    <t>TUK92523811</t>
  </si>
  <si>
    <t>SID261064</t>
  </si>
  <si>
    <t>TUK44584512</t>
  </si>
  <si>
    <t>SID263895</t>
  </si>
  <si>
    <t>TUK62705801</t>
  </si>
  <si>
    <t>TUK6270580</t>
  </si>
  <si>
    <t>SID269061</t>
  </si>
  <si>
    <t>TUK49580841</t>
  </si>
  <si>
    <t>TUK4958084</t>
  </si>
  <si>
    <t>SID269472</t>
  </si>
  <si>
    <t>TUK76946642</t>
  </si>
  <si>
    <t>TUK7694664</t>
  </si>
  <si>
    <t>SID269961</t>
  </si>
  <si>
    <t>TUK35321862</t>
  </si>
  <si>
    <t>TUK3532186</t>
  </si>
  <si>
    <t>SID271889</t>
  </si>
  <si>
    <t>TUK46325391</t>
  </si>
  <si>
    <t>TUK4632539</t>
  </si>
  <si>
    <t>SID272137</t>
  </si>
  <si>
    <t>TUK17853281</t>
  </si>
  <si>
    <t>TUK1785328</t>
  </si>
  <si>
    <t>SID273478</t>
  </si>
  <si>
    <t>TUK16587141</t>
  </si>
  <si>
    <t>TUK1658714</t>
  </si>
  <si>
    <t>SID275167</t>
  </si>
  <si>
    <t>TUK15937972</t>
  </si>
  <si>
    <t>TUK1593797</t>
  </si>
  <si>
    <t>SID276417</t>
  </si>
  <si>
    <t>SID280806</t>
  </si>
  <si>
    <t>TUK35365212</t>
  </si>
  <si>
    <t>TUK3536521</t>
  </si>
  <si>
    <t>SID281282</t>
  </si>
  <si>
    <t>TUK41864582</t>
  </si>
  <si>
    <t>SID281436</t>
  </si>
  <si>
    <t>TUK49427002</t>
  </si>
  <si>
    <t>TUK4942700</t>
  </si>
  <si>
    <t>SID282329</t>
  </si>
  <si>
    <t>TUK68379942</t>
  </si>
  <si>
    <t>TUK6837994</t>
  </si>
  <si>
    <t>SID283123</t>
  </si>
  <si>
    <t>TUK61694822</t>
  </si>
  <si>
    <t>TUK6169482</t>
  </si>
  <si>
    <t>SID283261</t>
  </si>
  <si>
    <t>TUK20503262</t>
  </si>
  <si>
    <t>SID285756</t>
  </si>
  <si>
    <t>TUK19043112</t>
  </si>
  <si>
    <t>TUK1904311</t>
  </si>
  <si>
    <t>SID286625</t>
  </si>
  <si>
    <t>TUK71247822</t>
  </si>
  <si>
    <t>TUK7124782</t>
  </si>
  <si>
    <t>SID287692</t>
  </si>
  <si>
    <t>TUK95561421</t>
  </si>
  <si>
    <t>TUK9556142</t>
  </si>
  <si>
    <t>SID287783</t>
  </si>
  <si>
    <t>TUK85872261</t>
  </si>
  <si>
    <t>SID288459</t>
  </si>
  <si>
    <t>TUK47305002</t>
  </si>
  <si>
    <t>TUK4730500</t>
  </si>
  <si>
    <t>SID289011</t>
  </si>
  <si>
    <t>TUK78844781</t>
  </si>
  <si>
    <t>TUK7884478</t>
  </si>
  <si>
    <t>SID289362</t>
  </si>
  <si>
    <t>TUK85639972</t>
  </si>
  <si>
    <t>TUK8563997</t>
  </si>
  <si>
    <t>SID289639</t>
  </si>
  <si>
    <t>TUK49186502</t>
  </si>
  <si>
    <t>TUK4918650</t>
  </si>
  <si>
    <t>SID289877</t>
  </si>
  <si>
    <t>TUK13863241</t>
  </si>
  <si>
    <t>TUK1386324</t>
  </si>
  <si>
    <t>SID291536</t>
  </si>
  <si>
    <t>TUK10163292</t>
  </si>
  <si>
    <t>TUK1016329</t>
  </si>
  <si>
    <t>SID292634</t>
  </si>
  <si>
    <t>TUK55940672</t>
  </si>
  <si>
    <t>TUK5594067</t>
  </si>
  <si>
    <t>SID293801</t>
  </si>
  <si>
    <t>TUK61181861</t>
  </si>
  <si>
    <t>TUK6118186</t>
  </si>
  <si>
    <t>SID294170</t>
  </si>
  <si>
    <t>TUK69753672</t>
  </si>
  <si>
    <t>TUK6975367</t>
  </si>
  <si>
    <t>SID294737</t>
  </si>
  <si>
    <t>TUK35011691</t>
  </si>
  <si>
    <t>TUK3501169</t>
  </si>
  <si>
    <t>SID295262</t>
  </si>
  <si>
    <t>TUK55641492</t>
  </si>
  <si>
    <t>TUK5564149</t>
  </si>
  <si>
    <t>SID295563</t>
  </si>
  <si>
    <t>TUK94462172</t>
  </si>
  <si>
    <t>TUK9446217</t>
  </si>
  <si>
    <t>SID295636</t>
  </si>
  <si>
    <t>TUK35985661</t>
  </si>
  <si>
    <t>TUK3598566</t>
  </si>
  <si>
    <t>SID297175</t>
  </si>
  <si>
    <t>TUK77962422</t>
  </si>
  <si>
    <t>TUK7796242</t>
  </si>
  <si>
    <t>SID297547</t>
  </si>
  <si>
    <t>TUK54871321</t>
  </si>
  <si>
    <t>TUK5487132</t>
  </si>
  <si>
    <t>SID297552</t>
  </si>
  <si>
    <t>TUK29802591</t>
  </si>
  <si>
    <t>TUK2980259</t>
  </si>
  <si>
    <t>SID297555</t>
  </si>
  <si>
    <t>TUK35633902</t>
  </si>
  <si>
    <t>TUK3563390</t>
  </si>
  <si>
    <t>SID299920</t>
  </si>
  <si>
    <t>TUK14239821</t>
  </si>
  <si>
    <t>TUK1423982</t>
  </si>
  <si>
    <t>SID301249</t>
  </si>
  <si>
    <t>TUK55778272</t>
  </si>
  <si>
    <t>TUK5577827</t>
  </si>
  <si>
    <t>SID301878</t>
  </si>
  <si>
    <t>TUK42014431</t>
  </si>
  <si>
    <t>TUK4201443</t>
  </si>
  <si>
    <t>SID302027</t>
  </si>
  <si>
    <t>TUK19124202</t>
  </si>
  <si>
    <t>TUK1912420</t>
  </si>
  <si>
    <t>SID302128</t>
  </si>
  <si>
    <t>TUK38254891</t>
  </si>
  <si>
    <t>TUK3825489</t>
  </si>
  <si>
    <t>SID303262</t>
  </si>
  <si>
    <t>TUK91902002</t>
  </si>
  <si>
    <t>TUK9190200</t>
  </si>
  <si>
    <t>SID303542</t>
  </si>
  <si>
    <t>TUK76055371</t>
  </si>
  <si>
    <t>TUK7605537</t>
  </si>
  <si>
    <t>SID304047</t>
  </si>
  <si>
    <t>TUK62007372</t>
  </si>
  <si>
    <t>TUK6200737</t>
  </si>
  <si>
    <t>SID305111</t>
  </si>
  <si>
    <t>TUK36519652</t>
  </si>
  <si>
    <t>TUK3651965</t>
  </si>
  <si>
    <t>SID305571</t>
  </si>
  <si>
    <t>TUK87668502</t>
  </si>
  <si>
    <t>TUK8766850</t>
  </si>
  <si>
    <t>SID305732</t>
  </si>
  <si>
    <t>TUK68445122</t>
  </si>
  <si>
    <t>TUK6844512</t>
  </si>
  <si>
    <t>SID306311</t>
  </si>
  <si>
    <t>TUK22675102</t>
  </si>
  <si>
    <t>TUK2267510</t>
  </si>
  <si>
    <t>SID307854</t>
  </si>
  <si>
    <t>TUK98998521</t>
  </si>
  <si>
    <t>TUK9899852</t>
  </si>
  <si>
    <t>SID308379</t>
  </si>
  <si>
    <t>TUK82613472</t>
  </si>
  <si>
    <t>TUK8261347</t>
  </si>
  <si>
    <t>SID308499</t>
  </si>
  <si>
    <t>TUK13399951</t>
  </si>
  <si>
    <t>TUK1339995</t>
  </si>
  <si>
    <t>SID308690</t>
  </si>
  <si>
    <t>TUK16848492</t>
  </si>
  <si>
    <t>TUK1684849</t>
  </si>
  <si>
    <t>SID309131</t>
  </si>
  <si>
    <t>TUK32378151</t>
  </si>
  <si>
    <t>TUK3237815</t>
  </si>
  <si>
    <t>SID309517</t>
  </si>
  <si>
    <t>TUK51122062</t>
  </si>
  <si>
    <t>TUK5112206</t>
  </si>
  <si>
    <t>SID309666</t>
  </si>
  <si>
    <t>TUK77876901</t>
  </si>
  <si>
    <t>TUK7787690</t>
  </si>
  <si>
    <t>SID309668</t>
  </si>
  <si>
    <t>TUK26487731</t>
  </si>
  <si>
    <t>TUK2648773</t>
  </si>
  <si>
    <t>SID310102</t>
  </si>
  <si>
    <t>TUK25021032</t>
  </si>
  <si>
    <t>TUK2502103</t>
  </si>
  <si>
    <t>SID310790</t>
  </si>
  <si>
    <t>TUK27175801</t>
  </si>
  <si>
    <t>TUK2717580</t>
  </si>
  <si>
    <t>SID311753</t>
  </si>
  <si>
    <t>TUK81225781</t>
  </si>
  <si>
    <t>TUK8122578</t>
  </si>
  <si>
    <t>SID313117</t>
  </si>
  <si>
    <t>TUK49901862</t>
  </si>
  <si>
    <t>TUK4990186</t>
  </si>
  <si>
    <t>SID313151</t>
  </si>
  <si>
    <t>TUK33381441</t>
  </si>
  <si>
    <t>TUK3338144</t>
  </si>
  <si>
    <t>SID315180</t>
  </si>
  <si>
    <t>TUK89071422</t>
  </si>
  <si>
    <t>SID315383</t>
  </si>
  <si>
    <t>TUK58426752</t>
  </si>
  <si>
    <t>TUK5842675</t>
  </si>
  <si>
    <t>SID315874</t>
  </si>
  <si>
    <t>TUK12183882</t>
  </si>
  <si>
    <t>TUK1218388</t>
  </si>
  <si>
    <t>SID316186</t>
  </si>
  <si>
    <t>TUK94992812</t>
  </si>
  <si>
    <t>TUK9499281</t>
  </si>
  <si>
    <t>SID316203</t>
  </si>
  <si>
    <t>TUK90569491</t>
  </si>
  <si>
    <t>TUK9056949</t>
  </si>
  <si>
    <t>SID316508</t>
  </si>
  <si>
    <t>TUK36898341</t>
  </si>
  <si>
    <t>TUK3689834</t>
  </si>
  <si>
    <t>SID316796</t>
  </si>
  <si>
    <t>SID320024</t>
  </si>
  <si>
    <t>TUK42843081</t>
  </si>
  <si>
    <t>TUK4284308</t>
  </si>
  <si>
    <t>SID320321</t>
  </si>
  <si>
    <t>TUK11338352</t>
  </si>
  <si>
    <t>TUK1133835</t>
  </si>
  <si>
    <t>SID321561</t>
  </si>
  <si>
    <t>TUK37964802</t>
  </si>
  <si>
    <t>TUK3796480</t>
  </si>
  <si>
    <t>SID322126</t>
  </si>
  <si>
    <t>TUK35011692</t>
  </si>
  <si>
    <t>SID322984</t>
  </si>
  <si>
    <t>TUK81225111</t>
  </si>
  <si>
    <t>TUK8122511</t>
  </si>
  <si>
    <t>SID325258</t>
  </si>
  <si>
    <t>TUK23622162</t>
  </si>
  <si>
    <t>TUK2362216</t>
  </si>
  <si>
    <t>SID327232</t>
  </si>
  <si>
    <t>TUK88579302</t>
  </si>
  <si>
    <t>TUK8857930</t>
  </si>
  <si>
    <t>SID327407</t>
  </si>
  <si>
    <t>TUK76936621</t>
  </si>
  <si>
    <t>TUK7693662</t>
  </si>
  <si>
    <t>SID327769</t>
  </si>
  <si>
    <t>TUK17682941</t>
  </si>
  <si>
    <t>TUK1768294</t>
  </si>
  <si>
    <t>SID328986</t>
  </si>
  <si>
    <t>TUK13308091</t>
  </si>
  <si>
    <t>TUK1330809</t>
  </si>
  <si>
    <t>SID329757</t>
  </si>
  <si>
    <t>SID332481</t>
  </si>
  <si>
    <t>TUK79899112</t>
  </si>
  <si>
    <t>TUK7989911</t>
  </si>
  <si>
    <t>SID334627</t>
  </si>
  <si>
    <t>TUK69752741</t>
  </si>
  <si>
    <t>TUK6975274</t>
  </si>
  <si>
    <t>SID334658</t>
  </si>
  <si>
    <t>TUK45175532</t>
  </si>
  <si>
    <t>TUK4517553</t>
  </si>
  <si>
    <t>SID335004</t>
  </si>
  <si>
    <t>TUK41665851</t>
  </si>
  <si>
    <t>SID336036</t>
  </si>
  <si>
    <t>TUK62229561</t>
  </si>
  <si>
    <t>TUK6222956</t>
  </si>
  <si>
    <t>SID336740</t>
  </si>
  <si>
    <t>TUK66056871</t>
  </si>
  <si>
    <t>SID339928</t>
  </si>
  <si>
    <t>TUK63520931</t>
  </si>
  <si>
    <t>TUK6352093</t>
  </si>
  <si>
    <t>SID340002</t>
  </si>
  <si>
    <t>TUK83083531</t>
  </si>
  <si>
    <t>TUK8308353</t>
  </si>
  <si>
    <t>SID341455</t>
  </si>
  <si>
    <t>TUK51388892</t>
  </si>
  <si>
    <t>TUK5138889</t>
  </si>
  <si>
    <t>SID342500</t>
  </si>
  <si>
    <t>TUK15581702</t>
  </si>
  <si>
    <t>TUK1558170</t>
  </si>
  <si>
    <t>SID343088</t>
  </si>
  <si>
    <t>TUK80762612</t>
  </si>
  <si>
    <t>TUK8076261</t>
  </si>
  <si>
    <t>SID344812</t>
  </si>
  <si>
    <t>TUK47406931</t>
  </si>
  <si>
    <t>TUK4740693</t>
  </si>
  <si>
    <t>SID345076</t>
  </si>
  <si>
    <t>TUK90064641</t>
  </si>
  <si>
    <t>TUK9006464</t>
  </si>
  <si>
    <t>SID345625</t>
  </si>
  <si>
    <t>TUK36127891</t>
  </si>
  <si>
    <t>TUK3612789</t>
  </si>
  <si>
    <t>SID345988</t>
  </si>
  <si>
    <t>TUK19330182</t>
  </si>
  <si>
    <t>TUK1933018</t>
  </si>
  <si>
    <t>SID347348</t>
  </si>
  <si>
    <t>TUK71026991</t>
  </si>
  <si>
    <t>TUK7102699</t>
  </si>
  <si>
    <t>SID352631</t>
  </si>
  <si>
    <t>TUK38191891</t>
  </si>
  <si>
    <t>TUK3819189</t>
  </si>
  <si>
    <t>SID353694</t>
  </si>
  <si>
    <t>TUK77766962</t>
  </si>
  <si>
    <t>TUK7776696</t>
  </si>
  <si>
    <t>SID353961</t>
  </si>
  <si>
    <t>TUK90202511</t>
  </si>
  <si>
    <t>SID354454</t>
  </si>
  <si>
    <t>TUK12183881</t>
  </si>
  <si>
    <t>SID355463</t>
  </si>
  <si>
    <t>TUK99361781</t>
  </si>
  <si>
    <t>TUK9936178</t>
  </si>
  <si>
    <t>SID355557</t>
  </si>
  <si>
    <t>TUK51072322</t>
  </si>
  <si>
    <t>TUK5107232</t>
  </si>
  <si>
    <t>SID355917</t>
  </si>
  <si>
    <t>TUK70456832</t>
  </si>
  <si>
    <t>TUK7045683</t>
  </si>
  <si>
    <t>SID356004</t>
  </si>
  <si>
    <t>TUK72496002</t>
  </si>
  <si>
    <t>TUK7249600</t>
  </si>
  <si>
    <t>SID356025</t>
  </si>
  <si>
    <t>TUK51038871</t>
  </si>
  <si>
    <t>SID359233</t>
  </si>
  <si>
    <t>TUK62375241</t>
  </si>
  <si>
    <t>TUK6237524</t>
  </si>
  <si>
    <t>SID360075</t>
  </si>
  <si>
    <t>TUK17262432</t>
  </si>
  <si>
    <t>TUK1726243</t>
  </si>
  <si>
    <t>SID360814</t>
  </si>
  <si>
    <t>TUK67049021</t>
  </si>
  <si>
    <t>SID361514</t>
  </si>
  <si>
    <t>TUK79373861</t>
  </si>
  <si>
    <t>TUK7937386</t>
  </si>
  <si>
    <t>SID364688</t>
  </si>
  <si>
    <t>TUK74970041</t>
  </si>
  <si>
    <t>TUK7497004</t>
  </si>
  <si>
    <t>SID365085</t>
  </si>
  <si>
    <t>TUK56131641</t>
  </si>
  <si>
    <t>SID365684</t>
  </si>
  <si>
    <t>TUK39449542</t>
  </si>
  <si>
    <t>TUK3944954</t>
  </si>
  <si>
    <t>SID365810</t>
  </si>
  <si>
    <t>TUK98078732</t>
  </si>
  <si>
    <t>TUK9807873</t>
  </si>
  <si>
    <t>SID365813</t>
  </si>
  <si>
    <t>TUK86667902</t>
  </si>
  <si>
    <t>TUK8666790</t>
  </si>
  <si>
    <t>SID365848</t>
  </si>
  <si>
    <t>TUK71303751</t>
  </si>
  <si>
    <t>TUK7130375</t>
  </si>
  <si>
    <t>SID366369</t>
  </si>
  <si>
    <t>TUK91950181</t>
  </si>
  <si>
    <t>SID366510</t>
  </si>
  <si>
    <t>TUK43194401</t>
  </si>
  <si>
    <t>TUK4319440</t>
  </si>
  <si>
    <t>SID368998</t>
  </si>
  <si>
    <t>TUK25747541</t>
  </si>
  <si>
    <t>TUK2574754</t>
  </si>
  <si>
    <t>SID369472</t>
  </si>
  <si>
    <t>TUK93304512</t>
  </si>
  <si>
    <t>TUK9330451</t>
  </si>
  <si>
    <t>SID372535</t>
  </si>
  <si>
    <t>TUK55540301</t>
  </si>
  <si>
    <t>TUK5554030</t>
  </si>
  <si>
    <t>SID376465</t>
  </si>
  <si>
    <t>TUK79367232</t>
  </si>
  <si>
    <t>TUK7936723</t>
  </si>
  <si>
    <t>SID376532</t>
  </si>
  <si>
    <t>TUK79048091</t>
  </si>
  <si>
    <t>TUK7904809</t>
  </si>
  <si>
    <t>SID377124</t>
  </si>
  <si>
    <t>TUK28791821</t>
  </si>
  <si>
    <t>TUK2879182</t>
  </si>
  <si>
    <t>SID378115</t>
  </si>
  <si>
    <t>TUK68379941</t>
  </si>
  <si>
    <t>SID378320</t>
  </si>
  <si>
    <t>TUK14807502</t>
  </si>
  <si>
    <t>TUK1480750</t>
  </si>
  <si>
    <t>SID380198</t>
  </si>
  <si>
    <t>TUK44743842</t>
  </si>
  <si>
    <t>TUK4474384</t>
  </si>
  <si>
    <t>SID380697</t>
  </si>
  <si>
    <t>TUK25066751</t>
  </si>
  <si>
    <t>TUK2506675</t>
  </si>
  <si>
    <t>SID380973</t>
  </si>
  <si>
    <t>TUK97258721</t>
  </si>
  <si>
    <t>TUK9725872</t>
  </si>
  <si>
    <t>SID381409</t>
  </si>
  <si>
    <t>TUK47533222</t>
  </si>
  <si>
    <t>SID381900</t>
  </si>
  <si>
    <t>TUK14215491</t>
  </si>
  <si>
    <t>TUK1421549</t>
  </si>
  <si>
    <t>SID382220</t>
  </si>
  <si>
    <t>TUK74723752</t>
  </si>
  <si>
    <t>TUK7472375</t>
  </si>
  <si>
    <t>SID384513</t>
  </si>
  <si>
    <t>TUK45170722</t>
  </si>
  <si>
    <t>TUK4517072</t>
  </si>
  <si>
    <t>SID384902</t>
  </si>
  <si>
    <t>SID385159</t>
  </si>
  <si>
    <t>TUK38663172</t>
  </si>
  <si>
    <t>SID386602</t>
  </si>
  <si>
    <t>TUK21896872</t>
  </si>
  <si>
    <t>TUK2189687</t>
  </si>
  <si>
    <t>SID386808</t>
  </si>
  <si>
    <t>TUK46870661</t>
  </si>
  <si>
    <t>TUK4687066</t>
  </si>
  <si>
    <t>SID387438</t>
  </si>
  <si>
    <t>TUK69753671</t>
  </si>
  <si>
    <t>SID387915</t>
  </si>
  <si>
    <t>TUK87676932</t>
  </si>
  <si>
    <t>TUK8767693</t>
  </si>
  <si>
    <t>SID387926</t>
  </si>
  <si>
    <t>TUK76055372</t>
  </si>
  <si>
    <t>SID389876</t>
  </si>
  <si>
    <t>TUK32670461</t>
  </si>
  <si>
    <t>TUK3267046</t>
  </si>
  <si>
    <t>SID390137</t>
  </si>
  <si>
    <t>TUK46328041</t>
  </si>
  <si>
    <t>TUK4632804</t>
  </si>
  <si>
    <t>SID392106</t>
  </si>
  <si>
    <t>TUK97487532</t>
  </si>
  <si>
    <t>TUK9748753</t>
  </si>
  <si>
    <t>SID393109</t>
  </si>
  <si>
    <t>TUK80625912</t>
  </si>
  <si>
    <t>TUK8062591</t>
  </si>
  <si>
    <t>SID394142</t>
  </si>
  <si>
    <t>TUK92777552</t>
  </si>
  <si>
    <t>TUK9277755</t>
  </si>
  <si>
    <t>SID395288</t>
  </si>
  <si>
    <t>TUK69270732</t>
  </si>
  <si>
    <t>TUK6927073</t>
  </si>
  <si>
    <t>SID396449</t>
  </si>
  <si>
    <t>TUK71303752</t>
  </si>
  <si>
    <t>SID399560</t>
  </si>
  <si>
    <t>TUK69270731</t>
  </si>
  <si>
    <t>SID400715</t>
  </si>
  <si>
    <t>TUK37670271</t>
  </si>
  <si>
    <t>SID403166</t>
  </si>
  <si>
    <t>SID405223</t>
  </si>
  <si>
    <t>TUK14807501</t>
  </si>
  <si>
    <t>SID406761</t>
  </si>
  <si>
    <t>TUK93421571</t>
  </si>
  <si>
    <t>TUK9342157</t>
  </si>
  <si>
    <t>SID408597</t>
  </si>
  <si>
    <t>TUK57411312</t>
  </si>
  <si>
    <t>TUK5741131</t>
  </si>
  <si>
    <t>SID412244</t>
  </si>
  <si>
    <t>TUK24862411</t>
  </si>
  <si>
    <t>TUK2486241</t>
  </si>
  <si>
    <t>SID412394</t>
  </si>
  <si>
    <t>TUK33398012</t>
  </si>
  <si>
    <t>TUK3339801</t>
  </si>
  <si>
    <t>SID414609</t>
  </si>
  <si>
    <t>TUK57734092</t>
  </si>
  <si>
    <t>SID417259</t>
  </si>
  <si>
    <t>TUK32163191</t>
  </si>
  <si>
    <t>TUK3216319</t>
  </si>
  <si>
    <t>SID418099</t>
  </si>
  <si>
    <t>TUK42014432</t>
  </si>
  <si>
    <t>SID420960</t>
  </si>
  <si>
    <t>TUK99914902</t>
  </si>
  <si>
    <t>TUK9991490</t>
  </si>
  <si>
    <t>SID421358</t>
  </si>
  <si>
    <t>TUK63520932</t>
  </si>
  <si>
    <t>SID421593</t>
  </si>
  <si>
    <t>TUK79005431</t>
  </si>
  <si>
    <t>TUK7900543</t>
  </si>
  <si>
    <t>SID423006</t>
  </si>
  <si>
    <t>TUK80670262</t>
  </si>
  <si>
    <t>TUK8067026</t>
  </si>
  <si>
    <t>SID423020</t>
  </si>
  <si>
    <t>TUK98382961</t>
  </si>
  <si>
    <t>TUK9838296</t>
  </si>
  <si>
    <t>SID424609</t>
  </si>
  <si>
    <t>TUK31714012</t>
  </si>
  <si>
    <t>TUK3171401</t>
  </si>
  <si>
    <t>SID426127</t>
  </si>
  <si>
    <t>TUK99335672</t>
  </si>
  <si>
    <t>TUK9933567</t>
  </si>
  <si>
    <t>SID426321</t>
  </si>
  <si>
    <t>TUK61804372</t>
  </si>
  <si>
    <t>TUK6180437</t>
  </si>
  <si>
    <t>SID427433</t>
  </si>
  <si>
    <t>TUK87208342</t>
  </si>
  <si>
    <t>TUK8720834</t>
  </si>
  <si>
    <t>SID427675</t>
  </si>
  <si>
    <t>TUK40911722</t>
  </si>
  <si>
    <t>TUK4091172</t>
  </si>
  <si>
    <t>SID428311</t>
  </si>
  <si>
    <t>TUK52941481</t>
  </si>
  <si>
    <t>TUK5294148</t>
  </si>
  <si>
    <t>SID429555</t>
  </si>
  <si>
    <t>TUK96102421</t>
  </si>
  <si>
    <t>TUK9610242</t>
  </si>
  <si>
    <t>SID429582</t>
  </si>
  <si>
    <t>TUK86516022</t>
  </si>
  <si>
    <t>TUK8651602</t>
  </si>
  <si>
    <t>SID429638</t>
  </si>
  <si>
    <t>TUK63028451</t>
  </si>
  <si>
    <t>TUK6302845</t>
  </si>
  <si>
    <t>SID429776</t>
  </si>
  <si>
    <t>TUK95323381</t>
  </si>
  <si>
    <t>TUK9532338</t>
  </si>
  <si>
    <t>SID430007</t>
  </si>
  <si>
    <t>TUK70017381</t>
  </si>
  <si>
    <t>TUK7001738</t>
  </si>
  <si>
    <t>SID431866</t>
  </si>
  <si>
    <t>TUK26150931</t>
  </si>
  <si>
    <t>TUK2615093</t>
  </si>
  <si>
    <t>SID432880</t>
  </si>
  <si>
    <t>TUK62705802</t>
  </si>
  <si>
    <t>SID437267</t>
  </si>
  <si>
    <t>TUK21098701</t>
  </si>
  <si>
    <t>TUK2109870</t>
  </si>
  <si>
    <t>SID437286</t>
  </si>
  <si>
    <t>TUK12238831</t>
  </si>
  <si>
    <t>TUK1223883</t>
  </si>
  <si>
    <t>SID439249</t>
  </si>
  <si>
    <t>TUK52009512</t>
  </si>
  <si>
    <t>TUK5200951</t>
  </si>
  <si>
    <t>SID440107</t>
  </si>
  <si>
    <t>TUK78809642</t>
  </si>
  <si>
    <t>TUK7880964</t>
  </si>
  <si>
    <t>SID440355</t>
  </si>
  <si>
    <t>TUK40603562</t>
  </si>
  <si>
    <t>TUK4060356</t>
  </si>
  <si>
    <t>SID440709</t>
  </si>
  <si>
    <t>TUK90306932</t>
  </si>
  <si>
    <t>TUK9030693</t>
  </si>
  <si>
    <t>SID441706</t>
  </si>
  <si>
    <t>TUK84924082</t>
  </si>
  <si>
    <t>TUK8492408</t>
  </si>
  <si>
    <t>SID443307</t>
  </si>
  <si>
    <t>TUK27304502</t>
  </si>
  <si>
    <t>TUK2730450</t>
  </si>
  <si>
    <t>SID443597</t>
  </si>
  <si>
    <t>TUK67776361</t>
  </si>
  <si>
    <t>TUK6777636</t>
  </si>
  <si>
    <t>SID444276</t>
  </si>
  <si>
    <t>TUK64049482</t>
  </si>
  <si>
    <t>TUK6404948</t>
  </si>
  <si>
    <t>SID444317</t>
  </si>
  <si>
    <t>TUK30360132</t>
  </si>
  <si>
    <t>TUK3036013</t>
  </si>
  <si>
    <t>SID446071</t>
  </si>
  <si>
    <t>TUK43037482</t>
  </si>
  <si>
    <t>TUK4303748</t>
  </si>
  <si>
    <t>SID447268</t>
  </si>
  <si>
    <t>TUK34755081</t>
  </si>
  <si>
    <t>TUK3475508</t>
  </si>
  <si>
    <t>SID447325</t>
  </si>
  <si>
    <t>TUK65827452</t>
  </si>
  <si>
    <t>TUK6582745</t>
  </si>
  <si>
    <t>SID447870</t>
  </si>
  <si>
    <t>TUK17872632</t>
  </si>
  <si>
    <t>TUK1787263</t>
  </si>
  <si>
    <t>SID448116</t>
  </si>
  <si>
    <t>TUK66634901</t>
  </si>
  <si>
    <t>TUK6663490</t>
  </si>
  <si>
    <t>SID448123</t>
  </si>
  <si>
    <t>TUK68627742</t>
  </si>
  <si>
    <t>TUK6862774</t>
  </si>
  <si>
    <t>SID448683</t>
  </si>
  <si>
    <t>TUK35480592</t>
  </si>
  <si>
    <t>TUK3548059</t>
  </si>
  <si>
    <t>SID450946</t>
  </si>
  <si>
    <t>TUK18417931</t>
  </si>
  <si>
    <t>TUK1841793</t>
  </si>
  <si>
    <t>SID451508</t>
  </si>
  <si>
    <t>TUK34905902</t>
  </si>
  <si>
    <t>TUK3490590</t>
  </si>
  <si>
    <t>SID451900</t>
  </si>
  <si>
    <t>TUK38700881</t>
  </si>
  <si>
    <t>TUK3870088</t>
  </si>
  <si>
    <t>SID451973</t>
  </si>
  <si>
    <t>TUK26468971</t>
  </si>
  <si>
    <t>TUK2646897</t>
  </si>
  <si>
    <t>SID452682</t>
  </si>
  <si>
    <t>TUK71393642</t>
  </si>
  <si>
    <t>TUK7139364</t>
  </si>
  <si>
    <t>SID453132</t>
  </si>
  <si>
    <t>TUK92628201</t>
  </si>
  <si>
    <t>TUK9262820</t>
  </si>
  <si>
    <t>SID454420</t>
  </si>
  <si>
    <t>TUK22334032</t>
  </si>
  <si>
    <t>TUK2233403</t>
  </si>
  <si>
    <t>SID457707</t>
  </si>
  <si>
    <t>TUK21098702</t>
  </si>
  <si>
    <t>SID457941</t>
  </si>
  <si>
    <t>TUK11874182</t>
  </si>
  <si>
    <t>TUK1187418</t>
  </si>
  <si>
    <t>SID459020</t>
  </si>
  <si>
    <t>TUK98078731</t>
  </si>
  <si>
    <t>SID459147</t>
  </si>
  <si>
    <t>TUK94992811</t>
  </si>
  <si>
    <t>SID459184</t>
  </si>
  <si>
    <t>TUK56946202</t>
  </si>
  <si>
    <t>TUK5694620</t>
  </si>
  <si>
    <t>SID459792</t>
  </si>
  <si>
    <t>TUK17853282</t>
  </si>
  <si>
    <t>SID461249</t>
  </si>
  <si>
    <t>TUK30643932</t>
  </si>
  <si>
    <t>TUK3064393</t>
  </si>
  <si>
    <t>SID461302</t>
  </si>
  <si>
    <t>TUK78209682</t>
  </si>
  <si>
    <t>TUK7820968</t>
  </si>
  <si>
    <t>SID461988</t>
  </si>
  <si>
    <t>TUK82913271</t>
  </si>
  <si>
    <t>TUK8291327</t>
  </si>
  <si>
    <t>SID462472</t>
  </si>
  <si>
    <t>TUK93304511</t>
  </si>
  <si>
    <t>SID464445</t>
  </si>
  <si>
    <t>TUK17547651</t>
  </si>
  <si>
    <t>SID464932</t>
  </si>
  <si>
    <t>TUK95325781</t>
  </si>
  <si>
    <t>TUK9532578</t>
  </si>
  <si>
    <t>SID465838</t>
  </si>
  <si>
    <t>TUK15809722</t>
  </si>
  <si>
    <t>TUK1580972</t>
  </si>
  <si>
    <t>SID467465</t>
  </si>
  <si>
    <t>TUK80625911</t>
  </si>
  <si>
    <t>SID467864</t>
  </si>
  <si>
    <t>TUK66384781</t>
  </si>
  <si>
    <t>TUK6638478</t>
  </si>
  <si>
    <t>SID468964</t>
  </si>
  <si>
    <t>TUK84602192</t>
  </si>
  <si>
    <t>TUK8460219</t>
  </si>
  <si>
    <t>SID469126</t>
  </si>
  <si>
    <t>TUK92572142</t>
  </si>
  <si>
    <t>TUK9257214</t>
  </si>
  <si>
    <t>SID472137</t>
  </si>
  <si>
    <t>TUK43411312</t>
  </si>
  <si>
    <t>TUK4341131</t>
  </si>
  <si>
    <t>SID472259</t>
  </si>
  <si>
    <t>TUK57061932</t>
  </si>
  <si>
    <t>TUK5706193</t>
  </si>
  <si>
    <t>SID472633</t>
  </si>
  <si>
    <t>TUK93526621</t>
  </si>
  <si>
    <t>TUK9352662</t>
  </si>
  <si>
    <t>SID473927</t>
  </si>
  <si>
    <t>TUK50174792</t>
  </si>
  <si>
    <t>TUK5017479</t>
  </si>
  <si>
    <t>SID475728</t>
  </si>
  <si>
    <t>TUK64562162</t>
  </si>
  <si>
    <t>TUK6456216</t>
  </si>
  <si>
    <t>SID475959</t>
  </si>
  <si>
    <t>TUK57830762</t>
  </si>
  <si>
    <t>TUK5783076</t>
  </si>
  <si>
    <t>SID476053</t>
  </si>
  <si>
    <t>TUK81993232</t>
  </si>
  <si>
    <t>SID476347</t>
  </si>
  <si>
    <t>TUK72537261</t>
  </si>
  <si>
    <t>TUK7253726</t>
  </si>
  <si>
    <t>SID476471</t>
  </si>
  <si>
    <t>TUK45770682</t>
  </si>
  <si>
    <t>TUK4577068</t>
  </si>
  <si>
    <t>SID476899</t>
  </si>
  <si>
    <t>TUK27982412</t>
  </si>
  <si>
    <t>TUK2798241</t>
  </si>
  <si>
    <t>SID477463</t>
  </si>
  <si>
    <t>TUK90064642</t>
  </si>
  <si>
    <t>SID477959</t>
  </si>
  <si>
    <t>TUK62375242</t>
  </si>
  <si>
    <t>SID478716</t>
  </si>
  <si>
    <t>TUK39799362</t>
  </si>
  <si>
    <t>TUK3979936</t>
  </si>
  <si>
    <t>SID478892</t>
  </si>
  <si>
    <t>TUK64049481</t>
  </si>
  <si>
    <t>SID479273</t>
  </si>
  <si>
    <t>TUK22587092</t>
  </si>
  <si>
    <t>TUK2258709</t>
  </si>
  <si>
    <t>SID479647</t>
  </si>
  <si>
    <t>TUK69844812</t>
  </si>
  <si>
    <t>TUK6984481</t>
  </si>
  <si>
    <t>SID480275</t>
  </si>
  <si>
    <t>TUK54734452</t>
  </si>
  <si>
    <t>TUK5473445</t>
  </si>
  <si>
    <t>SID480638</t>
  </si>
  <si>
    <t>TUK15628732</t>
  </si>
  <si>
    <t>TUK1562873</t>
  </si>
  <si>
    <t>SID481419</t>
  </si>
  <si>
    <t>TUK37511591</t>
  </si>
  <si>
    <t>TUK3751159</t>
  </si>
  <si>
    <t>SID483045</t>
  </si>
  <si>
    <t>TUK22588821</t>
  </si>
  <si>
    <t>TUK2258882</t>
  </si>
  <si>
    <t>SID483179</t>
  </si>
  <si>
    <t>TUK99587032</t>
  </si>
  <si>
    <t>TUK9958703</t>
  </si>
  <si>
    <t>SID484185</t>
  </si>
  <si>
    <t>TUK45616302</t>
  </si>
  <si>
    <t>TUK4561630</t>
  </si>
  <si>
    <t>SID484886</t>
  </si>
  <si>
    <t>TUK65170022</t>
  </si>
  <si>
    <t>TUK6517002</t>
  </si>
  <si>
    <t>SID486583</t>
  </si>
  <si>
    <t>SID490811</t>
  </si>
  <si>
    <t>TUK97307482</t>
  </si>
  <si>
    <t>SID491254</t>
  </si>
  <si>
    <t>TUK70485061</t>
  </si>
  <si>
    <t>TUK7048506</t>
  </si>
  <si>
    <t>SID491816</t>
  </si>
  <si>
    <t>SID492264</t>
  </si>
  <si>
    <t>TUK48364342</t>
  </si>
  <si>
    <t>TUK4836434</t>
  </si>
  <si>
    <t>SID492719</t>
  </si>
  <si>
    <t>TUK84459021</t>
  </si>
  <si>
    <t>TUK8445902</t>
  </si>
  <si>
    <t>SID493486</t>
  </si>
  <si>
    <t>TUK97112092</t>
  </si>
  <si>
    <t>TUK9711209</t>
  </si>
  <si>
    <t>SID493777</t>
  </si>
  <si>
    <t>TUK54938821</t>
  </si>
  <si>
    <t>TUK5493882</t>
  </si>
  <si>
    <t>SID494023</t>
  </si>
  <si>
    <t>TUK93917712</t>
  </si>
  <si>
    <t>TUK9391771</t>
  </si>
  <si>
    <t>SID494090</t>
  </si>
  <si>
    <t>TUK61694821</t>
  </si>
  <si>
    <t>SID495817</t>
  </si>
  <si>
    <t>TUK42742262</t>
  </si>
  <si>
    <t>TUK4274226</t>
  </si>
  <si>
    <t>SID497119</t>
  </si>
  <si>
    <t>TUK78104061</t>
  </si>
  <si>
    <t>TUK7810406</t>
  </si>
  <si>
    <t>SID497129</t>
  </si>
  <si>
    <t>TUK60617542</t>
  </si>
  <si>
    <t>TUK6061754</t>
  </si>
  <si>
    <t>SID498259</t>
  </si>
  <si>
    <t>TUK90569492</t>
  </si>
  <si>
    <t>SID498379</t>
  </si>
  <si>
    <t>TUK42446242</t>
  </si>
  <si>
    <t>TUK4244624</t>
  </si>
  <si>
    <t>SID499582</t>
  </si>
  <si>
    <t>TUK30083752</t>
  </si>
  <si>
    <t>SID499998</t>
  </si>
  <si>
    <t>TUK15937971</t>
  </si>
  <si>
    <t>SID502044</t>
  </si>
  <si>
    <t>TUK79005432</t>
  </si>
  <si>
    <t>SID503524</t>
  </si>
  <si>
    <t>TUK65262471</t>
  </si>
  <si>
    <t>TUK6526247</t>
  </si>
  <si>
    <t>SID503578</t>
  </si>
  <si>
    <t>TUK76868061</t>
  </si>
  <si>
    <t>TUK7686806</t>
  </si>
  <si>
    <t>SID505831</t>
  </si>
  <si>
    <t>TUK10871831</t>
  </si>
  <si>
    <t>TUK1087183</t>
  </si>
  <si>
    <t>SID505930</t>
  </si>
  <si>
    <t>TUK82644621</t>
  </si>
  <si>
    <t>TUK8264462</t>
  </si>
  <si>
    <t>SID506310</t>
  </si>
  <si>
    <t>TUK22032041</t>
  </si>
  <si>
    <t>TUK2203204</t>
  </si>
  <si>
    <t>SID507120</t>
  </si>
  <si>
    <t>TUK66358191</t>
  </si>
  <si>
    <t>TUK6635819</t>
  </si>
  <si>
    <t>SID507838</t>
  </si>
  <si>
    <t>TUK78209681</t>
  </si>
  <si>
    <t>SID507942</t>
  </si>
  <si>
    <t>SID508522</t>
  </si>
  <si>
    <t>TUK19124201</t>
  </si>
  <si>
    <t>SID510007</t>
  </si>
  <si>
    <t>TUK43084951</t>
  </si>
  <si>
    <t>TUK4308495</t>
  </si>
  <si>
    <t>SID510874</t>
  </si>
  <si>
    <t>SID511213</t>
  </si>
  <si>
    <t>TUK15279441</t>
  </si>
  <si>
    <t>TUK1527944</t>
  </si>
  <si>
    <t>SID512078</t>
  </si>
  <si>
    <t>TUK17992221</t>
  </si>
  <si>
    <t>TUK1799222</t>
  </si>
  <si>
    <t>SID513762</t>
  </si>
  <si>
    <t>TUK17935902</t>
  </si>
  <si>
    <t>TUK1793590</t>
  </si>
  <si>
    <t>SID513860</t>
  </si>
  <si>
    <t>TUK14239822</t>
  </si>
  <si>
    <t>SID514714</t>
  </si>
  <si>
    <t>TUK68456002</t>
  </si>
  <si>
    <t>SID514796</t>
  </si>
  <si>
    <t>TUK40645662</t>
  </si>
  <si>
    <t>TUK4064566</t>
  </si>
  <si>
    <t>SID517136</t>
  </si>
  <si>
    <t>TUK96795492</t>
  </si>
  <si>
    <t>SID518762</t>
  </si>
  <si>
    <t>TUK73525822</t>
  </si>
  <si>
    <t>SID519292</t>
  </si>
  <si>
    <t>TUK78104062</t>
  </si>
  <si>
    <t>SID519526</t>
  </si>
  <si>
    <t>TUK92572141</t>
  </si>
  <si>
    <t>SID520375</t>
  </si>
  <si>
    <t>TUK42446241</t>
  </si>
  <si>
    <t>SID521647</t>
  </si>
  <si>
    <t>TUK61446412</t>
  </si>
  <si>
    <t>TUK6144641</t>
  </si>
  <si>
    <t>SID522319</t>
  </si>
  <si>
    <t>TUK89884202</t>
  </si>
  <si>
    <t>TUK8988420</t>
  </si>
  <si>
    <t>SID522609</t>
  </si>
  <si>
    <t>TUK33381442</t>
  </si>
  <si>
    <t>SID524066</t>
  </si>
  <si>
    <t>TUK71736871</t>
  </si>
  <si>
    <t>TUK7173687</t>
  </si>
  <si>
    <t>SID525072</t>
  </si>
  <si>
    <t>TUK99691381</t>
  </si>
  <si>
    <t>TUK9969138</t>
  </si>
  <si>
    <t>SID526069</t>
  </si>
  <si>
    <t>TUK67776362</t>
  </si>
  <si>
    <t>SID526187</t>
  </si>
  <si>
    <t>TUK42086312</t>
  </si>
  <si>
    <t>SID527603</t>
  </si>
  <si>
    <t>TUK51349742</t>
  </si>
  <si>
    <t>TUK5134974</t>
  </si>
  <si>
    <t>SID527824</t>
  </si>
  <si>
    <t>TUK88126171</t>
  </si>
  <si>
    <t>TUK8812617</t>
  </si>
  <si>
    <t>SID530726</t>
  </si>
  <si>
    <t>SID531471</t>
  </si>
  <si>
    <t>TUK94591852</t>
  </si>
  <si>
    <t>TUK9459185</t>
  </si>
  <si>
    <t>SID532229</t>
  </si>
  <si>
    <t>TUK28340902</t>
  </si>
  <si>
    <t>TUK2834090</t>
  </si>
  <si>
    <t>SID532349</t>
  </si>
  <si>
    <t>TUK27175802</t>
  </si>
  <si>
    <t>SID533277</t>
  </si>
  <si>
    <t>TUK57830761</t>
  </si>
  <si>
    <t>SID534206</t>
  </si>
  <si>
    <t>TUK71415762</t>
  </si>
  <si>
    <t>TUK7141576</t>
  </si>
  <si>
    <t>SID534784</t>
  </si>
  <si>
    <t>TUK84723761</t>
  </si>
  <si>
    <t>TUK8472376</t>
  </si>
  <si>
    <t>SID535118</t>
  </si>
  <si>
    <t>TUK96393421</t>
  </si>
  <si>
    <t>TUK9639342</t>
  </si>
  <si>
    <t>SID536445</t>
  </si>
  <si>
    <t>TUK59445851</t>
  </si>
  <si>
    <t>TUK5944585</t>
  </si>
  <si>
    <t>SID537726</t>
  </si>
  <si>
    <t>TUK54476961</t>
  </si>
  <si>
    <t>TUK5447696</t>
  </si>
  <si>
    <t>SID537823</t>
  </si>
  <si>
    <t>TUK77766961</t>
  </si>
  <si>
    <t>SID538001</t>
  </si>
  <si>
    <t>TUK52743711</t>
  </si>
  <si>
    <t>TUK5274371</t>
  </si>
  <si>
    <t>SID538263</t>
  </si>
  <si>
    <t>TUK87493551</t>
  </si>
  <si>
    <t>TUK8749355</t>
  </si>
  <si>
    <t>SID538884</t>
  </si>
  <si>
    <t>TUK70485062</t>
  </si>
  <si>
    <t>SID539145</t>
  </si>
  <si>
    <t>TUK16753881</t>
  </si>
  <si>
    <t>TUK1675388</t>
  </si>
  <si>
    <t>SID539154</t>
  </si>
  <si>
    <t>TUK72236191</t>
  </si>
  <si>
    <t>TUK7223619</t>
  </si>
  <si>
    <t>SID540458</t>
  </si>
  <si>
    <t>TUK95023302</t>
  </si>
  <si>
    <t>TUK9502330</t>
  </si>
  <si>
    <t>SID541031</t>
  </si>
  <si>
    <t>TUK41449702</t>
  </si>
  <si>
    <t>TUK4144970</t>
  </si>
  <si>
    <t>SID541274</t>
  </si>
  <si>
    <t>TUK43906752</t>
  </si>
  <si>
    <t>TUK4390675</t>
  </si>
  <si>
    <t>SID541911</t>
  </si>
  <si>
    <t>TUK51122061</t>
  </si>
  <si>
    <t>SID542607</t>
  </si>
  <si>
    <t>TUK33178672</t>
  </si>
  <si>
    <t>TUK3317867</t>
  </si>
  <si>
    <t>SID542612</t>
  </si>
  <si>
    <t>TUK43084952</t>
  </si>
  <si>
    <t>SID542686</t>
  </si>
  <si>
    <t>TUK21790862</t>
  </si>
  <si>
    <t>TUK2179086</t>
  </si>
  <si>
    <t>SID542754</t>
  </si>
  <si>
    <t>TUK22032042</t>
  </si>
  <si>
    <t>SID545386</t>
  </si>
  <si>
    <t>TUK84452381</t>
  </si>
  <si>
    <t>TUK8445238</t>
  </si>
  <si>
    <t>SID546275</t>
  </si>
  <si>
    <t>TUK51945812</t>
  </si>
  <si>
    <t>TUK5194581</t>
  </si>
  <si>
    <t>SID547663</t>
  </si>
  <si>
    <t>TUK89352622</t>
  </si>
  <si>
    <t>TUK8935262</t>
  </si>
  <si>
    <t>SID547959</t>
  </si>
  <si>
    <t>TUK34868391</t>
  </si>
  <si>
    <t>SID549639</t>
  </si>
  <si>
    <t>TUK99335671</t>
  </si>
  <si>
    <t>SID550869</t>
  </si>
  <si>
    <t>TUK65602492</t>
  </si>
  <si>
    <t>TUK6560249</t>
  </si>
  <si>
    <t>SID554236</t>
  </si>
  <si>
    <t>TUK54871322</t>
  </si>
  <si>
    <t>SID554758</t>
  </si>
  <si>
    <t>TUK48229771</t>
  </si>
  <si>
    <t>TUK4822977</t>
  </si>
  <si>
    <t>SID555386</t>
  </si>
  <si>
    <t>TUK42540881</t>
  </si>
  <si>
    <t>TUK4254088</t>
  </si>
  <si>
    <t>SID555742</t>
  </si>
  <si>
    <t>TUK57364241</t>
  </si>
  <si>
    <t>SID556057</t>
  </si>
  <si>
    <t>TUK93526622</t>
  </si>
  <si>
    <t>SID556191</t>
  </si>
  <si>
    <t>TUK92725672</t>
  </si>
  <si>
    <t>TUK9272567</t>
  </si>
  <si>
    <t>SID557277</t>
  </si>
  <si>
    <t>TUK44612771</t>
  </si>
  <si>
    <t>TUK4461277</t>
  </si>
  <si>
    <t>SID558231</t>
  </si>
  <si>
    <t>TUK45770681</t>
  </si>
  <si>
    <t>SID558603</t>
  </si>
  <si>
    <t>TUK99365632</t>
  </si>
  <si>
    <t>SID560947</t>
  </si>
  <si>
    <t>TUK33915542</t>
  </si>
  <si>
    <t>SID561517</t>
  </si>
  <si>
    <t>TUK19031111</t>
  </si>
  <si>
    <t>TUK1903111</t>
  </si>
  <si>
    <t>SID562915</t>
  </si>
  <si>
    <t>TUK66939981</t>
  </si>
  <si>
    <t>TUK6693998</t>
  </si>
  <si>
    <t>SID564380</t>
  </si>
  <si>
    <t>TUK19492912</t>
  </si>
  <si>
    <t>TUK1949291</t>
  </si>
  <si>
    <t>SID564618</t>
  </si>
  <si>
    <t>SID565581</t>
  </si>
  <si>
    <t>TUK26487732</t>
  </si>
  <si>
    <t>SID565802</t>
  </si>
  <si>
    <t>SID566439</t>
  </si>
  <si>
    <t>TUK35321861</t>
  </si>
  <si>
    <t>SID567290</t>
  </si>
  <si>
    <t>TUK78659371</t>
  </si>
  <si>
    <t>TUK7865937</t>
  </si>
  <si>
    <t>SID569172</t>
  </si>
  <si>
    <t>TUK27345652</t>
  </si>
  <si>
    <t>TUK2734565</t>
  </si>
  <si>
    <t>SID569519</t>
  </si>
  <si>
    <t>TUK49706501</t>
  </si>
  <si>
    <t>TUK4970650</t>
  </si>
  <si>
    <t>SID569639</t>
  </si>
  <si>
    <t>TUK40239721</t>
  </si>
  <si>
    <t>TUK4023972</t>
  </si>
  <si>
    <t>SID569916</t>
  </si>
  <si>
    <t>TUK74429182</t>
  </si>
  <si>
    <t>SID570025</t>
  </si>
  <si>
    <t>TUK27304501</t>
  </si>
  <si>
    <t>SID570686</t>
  </si>
  <si>
    <t>TUK22921791</t>
  </si>
  <si>
    <t>TUK2292179</t>
  </si>
  <si>
    <t>SID570864</t>
  </si>
  <si>
    <t>TUK68374862</t>
  </si>
  <si>
    <t>TUK6837486</t>
  </si>
  <si>
    <t>SID571198</t>
  </si>
  <si>
    <t>TUK44874841</t>
  </si>
  <si>
    <t>TUK4487484</t>
  </si>
  <si>
    <t>SID571342</t>
  </si>
  <si>
    <t>TUK48300741</t>
  </si>
  <si>
    <t>TUK4830074</t>
  </si>
  <si>
    <t>SID572534</t>
  </si>
  <si>
    <t>TUK35365211</t>
  </si>
  <si>
    <t>SID574349</t>
  </si>
  <si>
    <t>TUK93197631</t>
  </si>
  <si>
    <t>TUK9319763</t>
  </si>
  <si>
    <t>SID574545</t>
  </si>
  <si>
    <t>TUK98244252</t>
  </si>
  <si>
    <t>SID577248</t>
  </si>
  <si>
    <t>TUK92777551</t>
  </si>
  <si>
    <t>SID578119</t>
  </si>
  <si>
    <t>TUK50174791</t>
  </si>
  <si>
    <t>SID578160</t>
  </si>
  <si>
    <t>TUK51945811</t>
  </si>
  <si>
    <t>SID578363</t>
  </si>
  <si>
    <t>TUK95023301</t>
  </si>
  <si>
    <t>SID579898</t>
  </si>
  <si>
    <t>TUK14215492</t>
  </si>
  <si>
    <t>SID581325</t>
  </si>
  <si>
    <t>TUK92725671</t>
  </si>
  <si>
    <t>SID581440</t>
  </si>
  <si>
    <t>TUK77557412</t>
  </si>
  <si>
    <t>TUK7755741</t>
  </si>
  <si>
    <t>SID581638</t>
  </si>
  <si>
    <t>TUK25406922</t>
  </si>
  <si>
    <t>TUK2540692</t>
  </si>
  <si>
    <t>SID581721</t>
  </si>
  <si>
    <t>TUK58947722</t>
  </si>
  <si>
    <t>TUK5894772</t>
  </si>
  <si>
    <t>SID582244</t>
  </si>
  <si>
    <t>TUK18104541</t>
  </si>
  <si>
    <t>TUK1810454</t>
  </si>
  <si>
    <t>SID583054</t>
  </si>
  <si>
    <t>TUK32163192</t>
  </si>
  <si>
    <t>SID584136</t>
  </si>
  <si>
    <t>TUK86776512</t>
  </si>
  <si>
    <t>TUK8677651</t>
  </si>
  <si>
    <t>SID585057</t>
  </si>
  <si>
    <t>TUK59445852</t>
  </si>
  <si>
    <t>SID585980</t>
  </si>
  <si>
    <t>TUK91902001</t>
  </si>
  <si>
    <t>SID587362</t>
  </si>
  <si>
    <t>TUK90371812</t>
  </si>
  <si>
    <t>TUK9037181</t>
  </si>
  <si>
    <t>SID587381</t>
  </si>
  <si>
    <t>TUK58426751</t>
  </si>
  <si>
    <t>SID589860</t>
  </si>
  <si>
    <t>TUK49334821</t>
  </si>
  <si>
    <t>TUK4933482</t>
  </si>
  <si>
    <t>SID590632</t>
  </si>
  <si>
    <t>TUK80670261</t>
  </si>
  <si>
    <t>SID592094</t>
  </si>
  <si>
    <t>TUK38700882</t>
  </si>
  <si>
    <t>SID593138</t>
  </si>
  <si>
    <t>TUK87900592</t>
  </si>
  <si>
    <t>TUK8790059</t>
  </si>
  <si>
    <t>SID593737</t>
  </si>
  <si>
    <t>TUK39928221</t>
  </si>
  <si>
    <t>TUK3992822</t>
  </si>
  <si>
    <t>SID595621</t>
  </si>
  <si>
    <t>TUK22303252</t>
  </si>
  <si>
    <t>TUK2230325</t>
  </si>
  <si>
    <t>SID597071</t>
  </si>
  <si>
    <t>TUK20162961</t>
  </si>
  <si>
    <t>SID597500</t>
  </si>
  <si>
    <t>TUK85012761</t>
  </si>
  <si>
    <t>TUK8501276</t>
  </si>
  <si>
    <t>SID598471</t>
  </si>
  <si>
    <t>TUK24862412</t>
  </si>
  <si>
    <t>SID600575</t>
  </si>
  <si>
    <t>TUK44743841</t>
  </si>
  <si>
    <t>SID602802</t>
  </si>
  <si>
    <t>TUK27637192</t>
  </si>
  <si>
    <t>TUK2763719</t>
  </si>
  <si>
    <t>SID604507</t>
  </si>
  <si>
    <t>TUK64929541</t>
  </si>
  <si>
    <t>TUK6492954</t>
  </si>
  <si>
    <t>SID604821</t>
  </si>
  <si>
    <t>TUK70830802</t>
  </si>
  <si>
    <t>TUK7083080</t>
  </si>
  <si>
    <t>SID604866</t>
  </si>
  <si>
    <t>TUK35363502</t>
  </si>
  <si>
    <t>TUK3536350</t>
  </si>
  <si>
    <t>SID604945</t>
  </si>
  <si>
    <t>TUK22588822</t>
  </si>
  <si>
    <t>SID608396</t>
  </si>
  <si>
    <t>TUK41735782</t>
  </si>
  <si>
    <t>SID609260</t>
  </si>
  <si>
    <t>TUK22675101</t>
  </si>
  <si>
    <t>SID609325</t>
  </si>
  <si>
    <t>TUK70017382</t>
  </si>
  <si>
    <t>SID610505</t>
  </si>
  <si>
    <t>TUK70456831</t>
  </si>
  <si>
    <t>SID612161</t>
  </si>
  <si>
    <t>TUK37308301</t>
  </si>
  <si>
    <t>TUK3730830</t>
  </si>
  <si>
    <t>SID613334</t>
  </si>
  <si>
    <t>TUK84307872</t>
  </si>
  <si>
    <t>SID614208</t>
  </si>
  <si>
    <t>TUK46282511</t>
  </si>
  <si>
    <t>TUK4628251</t>
  </si>
  <si>
    <t>SID614402</t>
  </si>
  <si>
    <t>TUK32786831</t>
  </si>
  <si>
    <t>TUK3278683</t>
  </si>
  <si>
    <t>SID615450</t>
  </si>
  <si>
    <t>TUK25436521</t>
  </si>
  <si>
    <t>TUK2543652</t>
  </si>
  <si>
    <t>SID616003</t>
  </si>
  <si>
    <t>TUK96741451</t>
  </si>
  <si>
    <t>TUK9674145</t>
  </si>
  <si>
    <t>SID616204</t>
  </si>
  <si>
    <t>TUK93875852</t>
  </si>
  <si>
    <t>TUK9387585</t>
  </si>
  <si>
    <t>SID617456</t>
  </si>
  <si>
    <t>TUK75018611</t>
  </si>
  <si>
    <t>TUK7501861</t>
  </si>
  <si>
    <t>SID618367</t>
  </si>
  <si>
    <t>TUK71736872</t>
  </si>
  <si>
    <t>SID618565</t>
  </si>
  <si>
    <t>TUK61224252</t>
  </si>
  <si>
    <t>SID620604</t>
  </si>
  <si>
    <t>TUK60742612</t>
  </si>
  <si>
    <t>TUK6074261</t>
  </si>
  <si>
    <t>SID620817</t>
  </si>
  <si>
    <t>TUK18092562</t>
  </si>
  <si>
    <t>TUK1809256</t>
  </si>
  <si>
    <t>SID621361</t>
  </si>
  <si>
    <t>TUK17278811</t>
  </si>
  <si>
    <t>TUK1727881</t>
  </si>
  <si>
    <t>SID622397</t>
  </si>
  <si>
    <t>TUK90371811</t>
  </si>
  <si>
    <t>SID623798</t>
  </si>
  <si>
    <t>TUK71731452</t>
  </si>
  <si>
    <t>TUK7173145</t>
  </si>
  <si>
    <t>SID624993</t>
  </si>
  <si>
    <t>TUK98431312</t>
  </si>
  <si>
    <t>TUK9843131</t>
  </si>
  <si>
    <t>SID625208</t>
  </si>
  <si>
    <t>TUK96520081</t>
  </si>
  <si>
    <t>TUK9652008</t>
  </si>
  <si>
    <t>SID625816</t>
  </si>
  <si>
    <t>TUK28481792</t>
  </si>
  <si>
    <t>SID626316</t>
  </si>
  <si>
    <t>TUK18097172</t>
  </si>
  <si>
    <t>SID626809</t>
  </si>
  <si>
    <t>TUK98981461</t>
  </si>
  <si>
    <t>SID627790</t>
  </si>
  <si>
    <t>TUK69844811</t>
  </si>
  <si>
    <t>SID629495</t>
  </si>
  <si>
    <t>TUK15096932</t>
  </si>
  <si>
    <t>TUK1509693</t>
  </si>
  <si>
    <t>SID629660</t>
  </si>
  <si>
    <t>TUK53282921</t>
  </si>
  <si>
    <t>TUK5328292</t>
  </si>
  <si>
    <t>SID629888</t>
  </si>
  <si>
    <t>TUK37308302</t>
  </si>
  <si>
    <t>SID629969</t>
  </si>
  <si>
    <t>TUK12008261</t>
  </si>
  <si>
    <t>TUK1200826</t>
  </si>
  <si>
    <t>SID631067</t>
  </si>
  <si>
    <t>TUK33330322</t>
  </si>
  <si>
    <t>TUK3333032</t>
  </si>
  <si>
    <t>SID631181</t>
  </si>
  <si>
    <t>TUK23625331</t>
  </si>
  <si>
    <t>TUK2362533</t>
  </si>
  <si>
    <t>SID631367</t>
  </si>
  <si>
    <t>TUK17682942</t>
  </si>
  <si>
    <t>SID632855</t>
  </si>
  <si>
    <t>TUK73224132</t>
  </si>
  <si>
    <t>TUK7322413</t>
  </si>
  <si>
    <t>SID633251</t>
  </si>
  <si>
    <t>TUK51072321</t>
  </si>
  <si>
    <t>SID633363</t>
  </si>
  <si>
    <t>TUK63619931</t>
  </si>
  <si>
    <t>TUK6361993</t>
  </si>
  <si>
    <t>SID633449</t>
  </si>
  <si>
    <t>TUK74042801</t>
  </si>
  <si>
    <t>SID633526</t>
  </si>
  <si>
    <t>TUK66384782</t>
  </si>
  <si>
    <t>SID634737</t>
  </si>
  <si>
    <t>TUK87920242</t>
  </si>
  <si>
    <t>TUK8792024</t>
  </si>
  <si>
    <t>SID634936</t>
  </si>
  <si>
    <t>TUK10163291</t>
  </si>
  <si>
    <t>SID635174</t>
  </si>
  <si>
    <t>TUK76868062</t>
  </si>
  <si>
    <t>SID635735</t>
  </si>
  <si>
    <t>TUK91320212</t>
  </si>
  <si>
    <t>TUK9132021</t>
  </si>
  <si>
    <t>SID636532</t>
  </si>
  <si>
    <t>TUK94591851</t>
  </si>
  <si>
    <t>SID638626</t>
  </si>
  <si>
    <t>TUK54734451</t>
  </si>
  <si>
    <t>SID638815</t>
  </si>
  <si>
    <t>TUK74970042</t>
  </si>
  <si>
    <t>SID638830</t>
  </si>
  <si>
    <t>TUK10734802</t>
  </si>
  <si>
    <t>TUK1073480</t>
  </si>
  <si>
    <t>SID639095</t>
  </si>
  <si>
    <t>TUK40645661</t>
  </si>
  <si>
    <t>SID640362</t>
  </si>
  <si>
    <t>TUK81438481</t>
  </si>
  <si>
    <t>TUK8143848</t>
  </si>
  <si>
    <t>SID640460</t>
  </si>
  <si>
    <t>TUK75252711</t>
  </si>
  <si>
    <t>TUK7525271</t>
  </si>
  <si>
    <t>SID644412</t>
  </si>
  <si>
    <t>TUK32412182</t>
  </si>
  <si>
    <t>TUK3241218</t>
  </si>
  <si>
    <t>SID646120</t>
  </si>
  <si>
    <t>TUK59830191</t>
  </si>
  <si>
    <t>TUK5983019</t>
  </si>
  <si>
    <t>SID647934</t>
  </si>
  <si>
    <t>TUK76177051</t>
  </si>
  <si>
    <t>TUK7617705</t>
  </si>
  <si>
    <t>SID648175</t>
  </si>
  <si>
    <t>TUK93207971</t>
  </si>
  <si>
    <t>TUK9320797</t>
  </si>
  <si>
    <t>SID648374</t>
  </si>
  <si>
    <t>TUK55117422</t>
  </si>
  <si>
    <t>TUK5511742</t>
  </si>
  <si>
    <t>SID648893</t>
  </si>
  <si>
    <t>TUK52646112</t>
  </si>
  <si>
    <t>SID649603</t>
  </si>
  <si>
    <t>TUK38804002</t>
  </si>
  <si>
    <t>TUK3880400</t>
  </si>
  <si>
    <t>SID649803</t>
  </si>
  <si>
    <t>TUK86377222</t>
  </si>
  <si>
    <t>TUK8637722</t>
  </si>
  <si>
    <t>SID649829</t>
  </si>
  <si>
    <t>TUK89643782</t>
  </si>
  <si>
    <t>TUK8964378</t>
  </si>
  <si>
    <t>SID649989</t>
  </si>
  <si>
    <t>TUK86079092</t>
  </si>
  <si>
    <t>TUK8607909</t>
  </si>
  <si>
    <t>SID650299</t>
  </si>
  <si>
    <t>TUK76936622</t>
  </si>
  <si>
    <t>SID650559</t>
  </si>
  <si>
    <t>TUK63962161</t>
  </si>
  <si>
    <t>TUK6396216</t>
  </si>
  <si>
    <t>SID652454</t>
  </si>
  <si>
    <t>TUK16857482</t>
  </si>
  <si>
    <t>TUK1685748</t>
  </si>
  <si>
    <t>SID652666</t>
  </si>
  <si>
    <t>SID653439</t>
  </si>
  <si>
    <t>TUK66202991</t>
  </si>
  <si>
    <t>SID653534</t>
  </si>
  <si>
    <t>SID654533</t>
  </si>
  <si>
    <t>TUK28948031</t>
  </si>
  <si>
    <t>TUK2894803</t>
  </si>
  <si>
    <t>SID655421</t>
  </si>
  <si>
    <t>TUK18104542</t>
  </si>
  <si>
    <t>SID655530</t>
  </si>
  <si>
    <t>TUK23622161</t>
  </si>
  <si>
    <t>SID657138</t>
  </si>
  <si>
    <t>TUK78841952</t>
  </si>
  <si>
    <t>TUK7884195</t>
  </si>
  <si>
    <t>SID659060</t>
  </si>
  <si>
    <t>TUK91549542</t>
  </si>
  <si>
    <t>TUK9154954</t>
  </si>
  <si>
    <t>SID659857</t>
  </si>
  <si>
    <t>TUK95451672</t>
  </si>
  <si>
    <t>TUK9545167</t>
  </si>
  <si>
    <t>SID662884</t>
  </si>
  <si>
    <t>TUK77962421</t>
  </si>
  <si>
    <t>SID663410</t>
  </si>
  <si>
    <t>TUK93205211</t>
  </si>
  <si>
    <t>TUK9320521</t>
  </si>
  <si>
    <t>SID663984</t>
  </si>
  <si>
    <t>TUK43204342</t>
  </si>
  <si>
    <t>TUK4320434</t>
  </si>
  <si>
    <t>SID664513</t>
  </si>
  <si>
    <t>TUK27672022</t>
  </si>
  <si>
    <t>TUK2767202</t>
  </si>
  <si>
    <t>SID665295</t>
  </si>
  <si>
    <t>TUK71959521</t>
  </si>
  <si>
    <t>TUK7195952</t>
  </si>
  <si>
    <t>SID666605</t>
  </si>
  <si>
    <t>TUK61621912</t>
  </si>
  <si>
    <t>TUK6162191</t>
  </si>
  <si>
    <t>SID666860</t>
  </si>
  <si>
    <t>TUK53925202</t>
  </si>
  <si>
    <t>TUK5392520</t>
  </si>
  <si>
    <t>SID667216</t>
  </si>
  <si>
    <t>TUK80868342</t>
  </si>
  <si>
    <t>TUK8086834</t>
  </si>
  <si>
    <t>SID667270</t>
  </si>
  <si>
    <t>TUK49776941</t>
  </si>
  <si>
    <t>SID668538</t>
  </si>
  <si>
    <t>TUK77901001</t>
  </si>
  <si>
    <t>SID668617</t>
  </si>
  <si>
    <t>TUK52859952</t>
  </si>
  <si>
    <t>TUK5285995</t>
  </si>
  <si>
    <t>SID669003</t>
  </si>
  <si>
    <t>TUK12008262</t>
  </si>
  <si>
    <t>SID669007</t>
  </si>
  <si>
    <t>TUK11316792</t>
  </si>
  <si>
    <t>SID669058</t>
  </si>
  <si>
    <t>TUK65514092</t>
  </si>
  <si>
    <t>TUK6551409</t>
  </si>
  <si>
    <t>SID669406</t>
  </si>
  <si>
    <t>TUK53857331</t>
  </si>
  <si>
    <t>SID669538</t>
  </si>
  <si>
    <t>TUK68920032</t>
  </si>
  <si>
    <t>TUK6892003</t>
  </si>
  <si>
    <t>SID670175</t>
  </si>
  <si>
    <t>TUK97814172</t>
  </si>
  <si>
    <t>SID670299</t>
  </si>
  <si>
    <t>TUK70830801</t>
  </si>
  <si>
    <t>SID671400</t>
  </si>
  <si>
    <t>TUK60035571</t>
  </si>
  <si>
    <t>TUK6003557</t>
  </si>
  <si>
    <t>SID672386</t>
  </si>
  <si>
    <t>TUK21223622</t>
  </si>
  <si>
    <t>SID672482</t>
  </si>
  <si>
    <t>TUK12389741</t>
  </si>
  <si>
    <t>SID672621</t>
  </si>
  <si>
    <t>TUK16753882</t>
  </si>
  <si>
    <t>SID672628</t>
  </si>
  <si>
    <t>TUK43906751</t>
  </si>
  <si>
    <t>SID674214</t>
  </si>
  <si>
    <t>TUK15256291</t>
  </si>
  <si>
    <t>SID676171</t>
  </si>
  <si>
    <t>TUK19043111</t>
  </si>
  <si>
    <t>SID677443</t>
  </si>
  <si>
    <t>TUK78422291</t>
  </si>
  <si>
    <t>TUK7842229</t>
  </si>
  <si>
    <t>SID677554</t>
  </si>
  <si>
    <t>TUK93197632</t>
  </si>
  <si>
    <t>SID677901</t>
  </si>
  <si>
    <t>TUK77557411</t>
  </si>
  <si>
    <t>SID678638</t>
  </si>
  <si>
    <t>TUK57590542</t>
  </si>
  <si>
    <t>SID680349</t>
  </si>
  <si>
    <t>TUK64685971</t>
  </si>
  <si>
    <t>SID680393</t>
  </si>
  <si>
    <t>TUK71356301</t>
  </si>
  <si>
    <t>TUK7135630</t>
  </si>
  <si>
    <t>SID686185</t>
  </si>
  <si>
    <t>TUK81317532</t>
  </si>
  <si>
    <t>TUK8131753</t>
  </si>
  <si>
    <t>SID686920</t>
  </si>
  <si>
    <t>TUK81225782</t>
  </si>
  <si>
    <t>SID687319</t>
  </si>
  <si>
    <t>TUK71247821</t>
  </si>
  <si>
    <t>SID688747</t>
  </si>
  <si>
    <t>TUK91687842</t>
  </si>
  <si>
    <t>TUK9168784</t>
  </si>
  <si>
    <t>SID690177</t>
  </si>
  <si>
    <t>TUK43204341</t>
  </si>
  <si>
    <t>SID690380</t>
  </si>
  <si>
    <t>TUK34695302</t>
  </si>
  <si>
    <t>TUK3469530</t>
  </si>
  <si>
    <t>SID691920</t>
  </si>
  <si>
    <t>TUK21276092</t>
  </si>
  <si>
    <t>TUK2127609</t>
  </si>
  <si>
    <t>SID693083</t>
  </si>
  <si>
    <t>TUK84589691</t>
  </si>
  <si>
    <t>SID694255</t>
  </si>
  <si>
    <t>TUK16857481</t>
  </si>
  <si>
    <t>SID694275</t>
  </si>
  <si>
    <t>TUK65919431</t>
  </si>
  <si>
    <t>SID695826</t>
  </si>
  <si>
    <t>TUK82613471</t>
  </si>
  <si>
    <t>SID696517</t>
  </si>
  <si>
    <t>TUK87764672</t>
  </si>
  <si>
    <t>SID696561</t>
  </si>
  <si>
    <t>TUK61554932</t>
  </si>
  <si>
    <t>TUK6155493</t>
  </si>
  <si>
    <t>SID696841</t>
  </si>
  <si>
    <t>TUK99914901</t>
  </si>
  <si>
    <t>SID697646</t>
  </si>
  <si>
    <t>TUK13990022</t>
  </si>
  <si>
    <t>SID698374</t>
  </si>
  <si>
    <t>TUK91320211</t>
  </si>
  <si>
    <t>SID698618</t>
  </si>
  <si>
    <t>TUK70096501</t>
  </si>
  <si>
    <t>SID698730</t>
  </si>
  <si>
    <t>TUK92768442</t>
  </si>
  <si>
    <t>TUK9276844</t>
  </si>
  <si>
    <t>SID701097</t>
  </si>
  <si>
    <t>TUK56221572</t>
  </si>
  <si>
    <t>SID701279</t>
  </si>
  <si>
    <t>TUK53725281</t>
  </si>
  <si>
    <t>TUK5372528</t>
  </si>
  <si>
    <t>SID701438</t>
  </si>
  <si>
    <t>TUK40859962</t>
  </si>
  <si>
    <t>TUK4085996</t>
  </si>
  <si>
    <t>SID701682</t>
  </si>
  <si>
    <t>TUK31069481</t>
  </si>
  <si>
    <t>TUK3106948</t>
  </si>
  <si>
    <t>SID702439</t>
  </si>
  <si>
    <t>TUK17935901</t>
  </si>
  <si>
    <t>SID703262</t>
  </si>
  <si>
    <t>TUK99587031</t>
  </si>
  <si>
    <t>SID705054</t>
  </si>
  <si>
    <t>TUK24260602</t>
  </si>
  <si>
    <t>TUK2426060</t>
  </si>
  <si>
    <t>SID705712</t>
  </si>
  <si>
    <t>TUK54717341</t>
  </si>
  <si>
    <t>TUK5471734</t>
  </si>
  <si>
    <t>SID706267</t>
  </si>
  <si>
    <t>TUK91011391</t>
  </si>
  <si>
    <t>SID709269</t>
  </si>
  <si>
    <t>TUK54831861</t>
  </si>
  <si>
    <t>TUK5483186</t>
  </si>
  <si>
    <t>SID709375</t>
  </si>
  <si>
    <t>SID711036</t>
  </si>
  <si>
    <t>TUK11338351</t>
  </si>
  <si>
    <t>SID712357</t>
  </si>
  <si>
    <t>TUK63249651</t>
  </si>
  <si>
    <t>TUK6324965</t>
  </si>
  <si>
    <t>SID712997</t>
  </si>
  <si>
    <t>TUK69307851</t>
  </si>
  <si>
    <t>SID714042</t>
  </si>
  <si>
    <t>TUK50611081</t>
  </si>
  <si>
    <t>TUK5061108</t>
  </si>
  <si>
    <t>SID714982</t>
  </si>
  <si>
    <t>TUK35363501</t>
  </si>
  <si>
    <t>SID715019</t>
  </si>
  <si>
    <t>TUK53686272</t>
  </si>
  <si>
    <t>SID716207</t>
  </si>
  <si>
    <t>TUK17262431</t>
  </si>
  <si>
    <t>SID717731</t>
  </si>
  <si>
    <t>TUK50603191</t>
  </si>
  <si>
    <t>TUK5060319</t>
  </si>
  <si>
    <t>SID717949</t>
  </si>
  <si>
    <t>TUK85362982</t>
  </si>
  <si>
    <t>SID718272</t>
  </si>
  <si>
    <t>TUK10451941</t>
  </si>
  <si>
    <t>TUK1045194</t>
  </si>
  <si>
    <t>SID719179</t>
  </si>
  <si>
    <t>SID720372</t>
  </si>
  <si>
    <t>TUK18289461</t>
  </si>
  <si>
    <t>TUK1828946</t>
  </si>
  <si>
    <t>SID721942</t>
  </si>
  <si>
    <t>TUK54805831</t>
  </si>
  <si>
    <t>SID722155</t>
  </si>
  <si>
    <t>SID723190</t>
  </si>
  <si>
    <t>TUK47703732</t>
  </si>
  <si>
    <t>TUK4770373</t>
  </si>
  <si>
    <t>SID724747</t>
  </si>
  <si>
    <t>TUK71351562</t>
  </si>
  <si>
    <t>TUK7135156</t>
  </si>
  <si>
    <t>SID725810</t>
  </si>
  <si>
    <t>TUK50603192</t>
  </si>
  <si>
    <t>SID727296</t>
  </si>
  <si>
    <t>TUK28638621</t>
  </si>
  <si>
    <t>TUK2863862</t>
  </si>
  <si>
    <t>SID727992</t>
  </si>
  <si>
    <t>TUK75450941</t>
  </si>
  <si>
    <t>TUK7545094</t>
  </si>
  <si>
    <t>SID729461</t>
  </si>
  <si>
    <t>TUK52101032</t>
  </si>
  <si>
    <t>TUK5210103</t>
  </si>
  <si>
    <t>SID732308</t>
  </si>
  <si>
    <t>TUK99230181</t>
  </si>
  <si>
    <t>TUK9923018</t>
  </si>
  <si>
    <t>SID732761</t>
  </si>
  <si>
    <t>TUK35633901</t>
  </si>
  <si>
    <t>SID733630</t>
  </si>
  <si>
    <t>TUK73612162</t>
  </si>
  <si>
    <t>TUK7361216</t>
  </si>
  <si>
    <t>SID734593</t>
  </si>
  <si>
    <t>TUK89544371</t>
  </si>
  <si>
    <t>TUK8954437</t>
  </si>
  <si>
    <t>SID734763</t>
  </si>
  <si>
    <t>TUK23224161</t>
  </si>
  <si>
    <t>SID735090</t>
  </si>
  <si>
    <t>TUK56931822</t>
  </si>
  <si>
    <t>SID735330</t>
  </si>
  <si>
    <t>TUK61621911</t>
  </si>
  <si>
    <t>SID735826</t>
  </si>
  <si>
    <t>TUK55906442</t>
  </si>
  <si>
    <t>SID737803</t>
  </si>
  <si>
    <t>TUK72125782</t>
  </si>
  <si>
    <t>TUK7212578</t>
  </si>
  <si>
    <t>SID739020</t>
  </si>
  <si>
    <t>TUK96569462</t>
  </si>
  <si>
    <t>TUK9656946</t>
  </si>
  <si>
    <t>SID739188</t>
  </si>
  <si>
    <t>TUK73287352</t>
  </si>
  <si>
    <t>TUK7328735</t>
  </si>
  <si>
    <t>SID739981</t>
  </si>
  <si>
    <t>TUK73287351</t>
  </si>
  <si>
    <t>SID741170</t>
  </si>
  <si>
    <t>TUK67263411</t>
  </si>
  <si>
    <t>TUK6726341</t>
  </si>
  <si>
    <t>SID742623</t>
  </si>
  <si>
    <t>TUK42511811</t>
  </si>
  <si>
    <t>TUK4251181</t>
  </si>
  <si>
    <t>SID742736</t>
  </si>
  <si>
    <t>TUK25747542</t>
  </si>
  <si>
    <t>SID743485</t>
  </si>
  <si>
    <t>TUK25066752</t>
  </si>
  <si>
    <t>SID743685</t>
  </si>
  <si>
    <t>TUK27034521</t>
  </si>
  <si>
    <t>TUK2703452</t>
  </si>
  <si>
    <t>SID745006</t>
  </si>
  <si>
    <t>TUK62639302</t>
  </si>
  <si>
    <t>SID745673</t>
  </si>
  <si>
    <t>TUK13863242</t>
  </si>
  <si>
    <t>SID748208</t>
  </si>
  <si>
    <t>TUK98004132</t>
  </si>
  <si>
    <t>TUK9800413</t>
  </si>
  <si>
    <t>SID748849</t>
  </si>
  <si>
    <t>TUK23077532</t>
  </si>
  <si>
    <t>TUK2307753</t>
  </si>
  <si>
    <t>SID749501</t>
  </si>
  <si>
    <t>TUK49285791</t>
  </si>
  <si>
    <t>SID749725</t>
  </si>
  <si>
    <t>TUK23625332</t>
  </si>
  <si>
    <t>SID750275</t>
  </si>
  <si>
    <t>TUK63962162</t>
  </si>
  <si>
    <t>SID750580</t>
  </si>
  <si>
    <t>TUK10141301</t>
  </si>
  <si>
    <t>TUK1014130</t>
  </si>
  <si>
    <t>SID751140</t>
  </si>
  <si>
    <t>TUK63028452</t>
  </si>
  <si>
    <t>SID752420</t>
  </si>
  <si>
    <t>TUK87900591</t>
  </si>
  <si>
    <t>SID753603</t>
  </si>
  <si>
    <t>TUK94846471</t>
  </si>
  <si>
    <t>SID753866</t>
  </si>
  <si>
    <t>TUK42040611</t>
  </si>
  <si>
    <t>TUK4204061</t>
  </si>
  <si>
    <t>SID754262</t>
  </si>
  <si>
    <t>TUK80671501</t>
  </si>
  <si>
    <t>TUK8067150</t>
  </si>
  <si>
    <t>SID755204</t>
  </si>
  <si>
    <t>TUK85147512</t>
  </si>
  <si>
    <t>SID755710</t>
  </si>
  <si>
    <t>TUK97112091</t>
  </si>
  <si>
    <t>SID757032</t>
  </si>
  <si>
    <t>TUK49901861</t>
  </si>
  <si>
    <t>SID757262</t>
  </si>
  <si>
    <t>TUK38804001</t>
  </si>
  <si>
    <t>SID759021</t>
  </si>
  <si>
    <t>TUK82687002</t>
  </si>
  <si>
    <t>TUK8268700</t>
  </si>
  <si>
    <t>SID760412</t>
  </si>
  <si>
    <t>TUK22587091</t>
  </si>
  <si>
    <t>SID760957</t>
  </si>
  <si>
    <t>TUK96730842</t>
  </si>
  <si>
    <t>TUK9673084</t>
  </si>
  <si>
    <t>SID761318</t>
  </si>
  <si>
    <t>TUK85639971</t>
  </si>
  <si>
    <t>SID764377</t>
  </si>
  <si>
    <t>TUK97258722</t>
  </si>
  <si>
    <t>SID764700</t>
  </si>
  <si>
    <t>TUK40859961</t>
  </si>
  <si>
    <t>SID765621</t>
  </si>
  <si>
    <t>TUK27623952</t>
  </si>
  <si>
    <t>SID767139</t>
  </si>
  <si>
    <t>TUK14593252</t>
  </si>
  <si>
    <t>TUK1459325</t>
  </si>
  <si>
    <t>SID768136</t>
  </si>
  <si>
    <t>TUK22072991</t>
  </si>
  <si>
    <t>TUK2207299</t>
  </si>
  <si>
    <t>SID768948</t>
  </si>
  <si>
    <t>SID768983</t>
  </si>
  <si>
    <t>TUK63638271</t>
  </si>
  <si>
    <t>TUK6363827</t>
  </si>
  <si>
    <t>SID769558</t>
  </si>
  <si>
    <t>TUK33289741</t>
  </si>
  <si>
    <t>TUK3328974</t>
  </si>
  <si>
    <t>SID770285</t>
  </si>
  <si>
    <t>TUK44918791</t>
  </si>
  <si>
    <t>TUK4491879</t>
  </si>
  <si>
    <t>SID770738</t>
  </si>
  <si>
    <t>TUK72125781</t>
  </si>
  <si>
    <t>SID776777</t>
  </si>
  <si>
    <t>TUK41003872</t>
  </si>
  <si>
    <t>TUK4100387</t>
  </si>
  <si>
    <t>SID777190</t>
  </si>
  <si>
    <t>TUK62229562</t>
  </si>
  <si>
    <t>SID778695</t>
  </si>
  <si>
    <t>TUK71298731</t>
  </si>
  <si>
    <t>TUK7129873</t>
  </si>
  <si>
    <t>SID779677</t>
  </si>
  <si>
    <t>TUK86377221</t>
  </si>
  <si>
    <t>SID780181</t>
  </si>
  <si>
    <t>TUK45290761</t>
  </si>
  <si>
    <t>SID780322</t>
  </si>
  <si>
    <t>TUK64929542</t>
  </si>
  <si>
    <t>SID780689</t>
  </si>
  <si>
    <t>TUK46325392</t>
  </si>
  <si>
    <t>SID782608</t>
  </si>
  <si>
    <t>TUK15096931</t>
  </si>
  <si>
    <t>SID782880</t>
  </si>
  <si>
    <t>TUK96741452</t>
  </si>
  <si>
    <t>SID783730</t>
  </si>
  <si>
    <t>TUK15581701</t>
  </si>
  <si>
    <t>SID783997</t>
  </si>
  <si>
    <t>TUK75236112</t>
  </si>
  <si>
    <t>SID785068</t>
  </si>
  <si>
    <t>TUK20236461</t>
  </si>
  <si>
    <t>TUK2023646</t>
  </si>
  <si>
    <t>SID785286</t>
  </si>
  <si>
    <t>TUK84559671</t>
  </si>
  <si>
    <t>TUK8455967</t>
  </si>
  <si>
    <t>SID785375</t>
  </si>
  <si>
    <t>TUK80868341</t>
  </si>
  <si>
    <t>SID785488</t>
  </si>
  <si>
    <t>TUK99691382</t>
  </si>
  <si>
    <t>SID787739</t>
  </si>
  <si>
    <t>TUK95451671</t>
  </si>
  <si>
    <t>SID787944</t>
  </si>
  <si>
    <t>TUK48663491</t>
  </si>
  <si>
    <t>SID788211</t>
  </si>
  <si>
    <t>TUK11967281</t>
  </si>
  <si>
    <t>TUK1196728</t>
  </si>
  <si>
    <t>SID788737</t>
  </si>
  <si>
    <t>TUK91001752</t>
  </si>
  <si>
    <t>TUK9100175</t>
  </si>
  <si>
    <t>SID788845</t>
  </si>
  <si>
    <t>TUK54849651</t>
  </si>
  <si>
    <t>SID791558</t>
  </si>
  <si>
    <t>TUK34905901</t>
  </si>
  <si>
    <t>SID791751</t>
  </si>
  <si>
    <t>TUK99851021</t>
  </si>
  <si>
    <t>TUK9985102</t>
  </si>
  <si>
    <t>SID792086</t>
  </si>
  <si>
    <t>TUK49427001</t>
  </si>
  <si>
    <t>SID792670</t>
  </si>
  <si>
    <t>TUK50611082</t>
  </si>
  <si>
    <t>SID793138</t>
  </si>
  <si>
    <t>TUK48300742</t>
  </si>
  <si>
    <t>SID793278</t>
  </si>
  <si>
    <t>SID793296</t>
  </si>
  <si>
    <t>TUK36629341</t>
  </si>
  <si>
    <t>TUK3662934</t>
  </si>
  <si>
    <t>SID794631</t>
  </si>
  <si>
    <t>TUK98552631</t>
  </si>
  <si>
    <t>TUK9855263</t>
  </si>
  <si>
    <t>SID795464</t>
  </si>
  <si>
    <t>TUK87668501</t>
  </si>
  <si>
    <t>SID795546</t>
  </si>
  <si>
    <t>TUK46870662</t>
  </si>
  <si>
    <t>SID796774</t>
  </si>
  <si>
    <t>TUK78422292</t>
  </si>
  <si>
    <t>SID798365</t>
  </si>
  <si>
    <t>TUK11967282</t>
  </si>
  <si>
    <t>SID798370</t>
  </si>
  <si>
    <t>TUK60640162</t>
  </si>
  <si>
    <t>TUK6064016</t>
  </si>
  <si>
    <t>SID800285</t>
  </si>
  <si>
    <t>TUK33330321</t>
  </si>
  <si>
    <t>SID801919</t>
  </si>
  <si>
    <t>TUK52093602</t>
  </si>
  <si>
    <t>SID802471</t>
  </si>
  <si>
    <t>TUK28746701</t>
  </si>
  <si>
    <t>TUK2874670</t>
  </si>
  <si>
    <t>SID803872</t>
  </si>
  <si>
    <t>TUK55023692</t>
  </si>
  <si>
    <t>SID806419</t>
  </si>
  <si>
    <t>TUK47455002</t>
  </si>
  <si>
    <t>SID806587</t>
  </si>
  <si>
    <t>TUK99682491</t>
  </si>
  <si>
    <t>SID807365</t>
  </si>
  <si>
    <t>TUK60742611</t>
  </si>
  <si>
    <t>SID807832</t>
  </si>
  <si>
    <t>TUK58237482</t>
  </si>
  <si>
    <t>TUK5823748</t>
  </si>
  <si>
    <t>SID808459</t>
  </si>
  <si>
    <t>TUK34066981</t>
  </si>
  <si>
    <t>TUK3406698</t>
  </si>
  <si>
    <t>SID808994</t>
  </si>
  <si>
    <t>TUK93187452</t>
  </si>
  <si>
    <t>SID809510</t>
  </si>
  <si>
    <t>TUK30360131</t>
  </si>
  <si>
    <t>SID811194</t>
  </si>
  <si>
    <t>TUK46532131</t>
  </si>
  <si>
    <t>TUK4653213</t>
  </si>
  <si>
    <t>SID811472</t>
  </si>
  <si>
    <t>TUK49539701</t>
  </si>
  <si>
    <t>SID812276</t>
  </si>
  <si>
    <t>TUK46437351</t>
  </si>
  <si>
    <t>SID813297</t>
  </si>
  <si>
    <t>TUK11033571</t>
  </si>
  <si>
    <t>TUK1103357</t>
  </si>
  <si>
    <t>SID813948</t>
  </si>
  <si>
    <t>TUK65514091</t>
  </si>
  <si>
    <t>SID815238</t>
  </si>
  <si>
    <t>TUK62007371</t>
  </si>
  <si>
    <t>SID815433</t>
  </si>
  <si>
    <t>TUK10871832</t>
  </si>
  <si>
    <t>SID815494</t>
  </si>
  <si>
    <t>TUK63509742</t>
  </si>
  <si>
    <t>TUK6350974</t>
  </si>
  <si>
    <t>SID816050</t>
  </si>
  <si>
    <t>TUK12830691</t>
  </si>
  <si>
    <t>SID816179</t>
  </si>
  <si>
    <t>TUK92038042</t>
  </si>
  <si>
    <t>TUK9203804</t>
  </si>
  <si>
    <t>SID816213</t>
  </si>
  <si>
    <t>TUK28340901</t>
  </si>
  <si>
    <t>SID817113</t>
  </si>
  <si>
    <t>TUK77713272</t>
  </si>
  <si>
    <t>TUK7771327</t>
  </si>
  <si>
    <t>SID817501</t>
  </si>
  <si>
    <t>TUK14078731</t>
  </si>
  <si>
    <t>TUK1407873</t>
  </si>
  <si>
    <t>SID818206</t>
  </si>
  <si>
    <t>TUK53725282</t>
  </si>
  <si>
    <t>SID818788</t>
  </si>
  <si>
    <t>TUK99851022</t>
  </si>
  <si>
    <t>SID819389</t>
  </si>
  <si>
    <t>TUK48229772</t>
  </si>
  <si>
    <t>SID820231</t>
  </si>
  <si>
    <t>TUK56946201</t>
  </si>
  <si>
    <t>SID821868</t>
  </si>
  <si>
    <t>TUK44373452</t>
  </si>
  <si>
    <t>TUK4437345</t>
  </si>
  <si>
    <t>SID823725</t>
  </si>
  <si>
    <t>TUK71356302</t>
  </si>
  <si>
    <t>SID823961</t>
  </si>
  <si>
    <t>TUK57778071</t>
  </si>
  <si>
    <t>SID824436</t>
  </si>
  <si>
    <t>TUK59429041</t>
  </si>
  <si>
    <t>SID824559</t>
  </si>
  <si>
    <t>SID825265</t>
  </si>
  <si>
    <t>TUK16848491</t>
  </si>
  <si>
    <t>SID825572</t>
  </si>
  <si>
    <t>TUK39799361</t>
  </si>
  <si>
    <t>SID827267</t>
  </si>
  <si>
    <t>TUK81519851</t>
  </si>
  <si>
    <t>TUK8151985</t>
  </si>
  <si>
    <t>SID829283</t>
  </si>
  <si>
    <t>TUK75697501</t>
  </si>
  <si>
    <t>TUK7569750</t>
  </si>
  <si>
    <t>SID829406</t>
  </si>
  <si>
    <t>TUK51123691</t>
  </si>
  <si>
    <t>TUK5112369</t>
  </si>
  <si>
    <t>SID830560</t>
  </si>
  <si>
    <t>TUK33632061</t>
  </si>
  <si>
    <t>TUK3363206</t>
  </si>
  <si>
    <t>SID831164</t>
  </si>
  <si>
    <t>TUK47703731</t>
  </si>
  <si>
    <t>SID831867</t>
  </si>
  <si>
    <t>TUK42040612</t>
  </si>
  <si>
    <t>SID833411</t>
  </si>
  <si>
    <t>TUK30714371</t>
  </si>
  <si>
    <t>SID835684</t>
  </si>
  <si>
    <t>TUK76992251</t>
  </si>
  <si>
    <t>TUK7699225</t>
  </si>
  <si>
    <t>SID836251</t>
  </si>
  <si>
    <t>TUK94235912</t>
  </si>
  <si>
    <t>TUK9423591</t>
  </si>
  <si>
    <t>SID836498</t>
  </si>
  <si>
    <t>TUK13926741</t>
  </si>
  <si>
    <t>SID836645</t>
  </si>
  <si>
    <t>TUK17992222</t>
  </si>
  <si>
    <t>SID837954</t>
  </si>
  <si>
    <t>TUK43194402</t>
  </si>
  <si>
    <t>SID839943</t>
  </si>
  <si>
    <t>TUK75252712</t>
  </si>
  <si>
    <t>SID840366</t>
  </si>
  <si>
    <t>TUK35329362</t>
  </si>
  <si>
    <t>TUK3532936</t>
  </si>
  <si>
    <t>SID844101</t>
  </si>
  <si>
    <t>TUK39970162</t>
  </si>
  <si>
    <t>TUK3997016</t>
  </si>
  <si>
    <t>SID844411</t>
  </si>
  <si>
    <t>TUK58972031</t>
  </si>
  <si>
    <t>TUK5897203</t>
  </si>
  <si>
    <t>SID847448</t>
  </si>
  <si>
    <t>TUK92782821</t>
  </si>
  <si>
    <t>TUK9278282</t>
  </si>
  <si>
    <t>SID848594</t>
  </si>
  <si>
    <t>TUK91700612</t>
  </si>
  <si>
    <t>TUK9170061</t>
  </si>
  <si>
    <t>SID849197</t>
  </si>
  <si>
    <t>TUK73430732</t>
  </si>
  <si>
    <t>TUK7343073</t>
  </si>
  <si>
    <t>SID850280</t>
  </si>
  <si>
    <t>TUK65538552</t>
  </si>
  <si>
    <t>SID850409</t>
  </si>
  <si>
    <t>TUK50710662</t>
  </si>
  <si>
    <t>TUK5071066</t>
  </si>
  <si>
    <t>SID851205</t>
  </si>
  <si>
    <t>TUK88939402</t>
  </si>
  <si>
    <t>SID851996</t>
  </si>
  <si>
    <t>TUK34515392</t>
  </si>
  <si>
    <t>TUK3451539</t>
  </si>
  <si>
    <t>SID852043</t>
  </si>
  <si>
    <t>TUK72537262</t>
  </si>
  <si>
    <t>SID852222</t>
  </si>
  <si>
    <t>TUK35630001</t>
  </si>
  <si>
    <t>TUK3563000</t>
  </si>
  <si>
    <t>SID852743</t>
  </si>
  <si>
    <t>SID855249</t>
  </si>
  <si>
    <t>TUK32962201</t>
  </si>
  <si>
    <t>SID856030</t>
  </si>
  <si>
    <t>TUK54476962</t>
  </si>
  <si>
    <t>SID856251</t>
  </si>
  <si>
    <t>TUK35630002</t>
  </si>
  <si>
    <t>SID857780</t>
  </si>
  <si>
    <t>TUK27637191</t>
  </si>
  <si>
    <t>SID857899</t>
  </si>
  <si>
    <t>TUK26150932</t>
  </si>
  <si>
    <t>SID857981</t>
  </si>
  <si>
    <t>TUK77713271</t>
  </si>
  <si>
    <t>SID858318</t>
  </si>
  <si>
    <t>TUK36495742</t>
  </si>
  <si>
    <t>TUK3649574</t>
  </si>
  <si>
    <t>SID858661</t>
  </si>
  <si>
    <t>TUK54831862</t>
  </si>
  <si>
    <t>SID861426</t>
  </si>
  <si>
    <t>TUK26259072</t>
  </si>
  <si>
    <t>TUK2625907</t>
  </si>
  <si>
    <t>SID861598</t>
  </si>
  <si>
    <t>TUK79048092</t>
  </si>
  <si>
    <t>SID863840</t>
  </si>
  <si>
    <t>TUK79373862</t>
  </si>
  <si>
    <t>SID864292</t>
  </si>
  <si>
    <t>TUK45819571</t>
  </si>
  <si>
    <t>TUK4581957</t>
  </si>
  <si>
    <t>SID865137</t>
  </si>
  <si>
    <t>TUK19330181</t>
  </si>
  <si>
    <t>SID865154</t>
  </si>
  <si>
    <t>TUK36495741</t>
  </si>
  <si>
    <t>SID865644</t>
  </si>
  <si>
    <t>TUK15534022</t>
  </si>
  <si>
    <t>TUK1553402</t>
  </si>
  <si>
    <t>SID866225</t>
  </si>
  <si>
    <t>TUK92753351</t>
  </si>
  <si>
    <t>SID866791</t>
  </si>
  <si>
    <t>TUK43562221</t>
  </si>
  <si>
    <t>TUK4356222</t>
  </si>
  <si>
    <t>SID867111</t>
  </si>
  <si>
    <t>TUK81019912</t>
  </si>
  <si>
    <t>TUK8101991</t>
  </si>
  <si>
    <t>SID870050</t>
  </si>
  <si>
    <t>TUK13399952</t>
  </si>
  <si>
    <t>SID871357</t>
  </si>
  <si>
    <t>TUK40463571</t>
  </si>
  <si>
    <t>TUK4046357</t>
  </si>
  <si>
    <t>SID872963</t>
  </si>
  <si>
    <t>TUK15420952</t>
  </si>
  <si>
    <t>SID874518</t>
  </si>
  <si>
    <t>TUK40187901</t>
  </si>
  <si>
    <t>SID875684</t>
  </si>
  <si>
    <t>TUK46532132</t>
  </si>
  <si>
    <t>SID877628</t>
  </si>
  <si>
    <t>TUK69041911</t>
  </si>
  <si>
    <t>TUK6904191</t>
  </si>
  <si>
    <t>SID878734</t>
  </si>
  <si>
    <t>TUK58972032</t>
  </si>
  <si>
    <t>SID878758</t>
  </si>
  <si>
    <t>TUK47770862</t>
  </si>
  <si>
    <t>SID878993</t>
  </si>
  <si>
    <t>TUK35480591</t>
  </si>
  <si>
    <t>SID880867</t>
  </si>
  <si>
    <t>TUK49801862</t>
  </si>
  <si>
    <t>SID880972</t>
  </si>
  <si>
    <t>TUK92782822</t>
  </si>
  <si>
    <t>SID881040</t>
  </si>
  <si>
    <t>TUK90773221</t>
  </si>
  <si>
    <t>TUK9077322</t>
  </si>
  <si>
    <t>SID883160</t>
  </si>
  <si>
    <t>TUK45175531</t>
  </si>
  <si>
    <t>SID884526</t>
  </si>
  <si>
    <t>TUK56294462</t>
  </si>
  <si>
    <t>TUK5629446</t>
  </si>
  <si>
    <t>SID884787</t>
  </si>
  <si>
    <t>TUK20708972</t>
  </si>
  <si>
    <t>TUK2070897</t>
  </si>
  <si>
    <t>SID885219</t>
  </si>
  <si>
    <t>TUK85219262</t>
  </si>
  <si>
    <t>TUK8521926</t>
  </si>
  <si>
    <t>SID885386</t>
  </si>
  <si>
    <t>TUK68920031</t>
  </si>
  <si>
    <t>SID885581</t>
  </si>
  <si>
    <t>TUK99019222</t>
  </si>
  <si>
    <t>TUK9901922</t>
  </si>
  <si>
    <t>SID886393</t>
  </si>
  <si>
    <t>TUK28746702</t>
  </si>
  <si>
    <t>SID886698</t>
  </si>
  <si>
    <t>TUK40202812</t>
  </si>
  <si>
    <t>TUK4020281</t>
  </si>
  <si>
    <t>SID887477</t>
  </si>
  <si>
    <t>TUK39449541</t>
  </si>
  <si>
    <t>SID887927</t>
  </si>
  <si>
    <t>TUK97857071</t>
  </si>
  <si>
    <t>TUK9785707</t>
  </si>
  <si>
    <t>SID887980</t>
  </si>
  <si>
    <t>TUK14593251</t>
  </si>
  <si>
    <t>SID889520</t>
  </si>
  <si>
    <t>TUK58237481</t>
  </si>
  <si>
    <t>SID890120</t>
  </si>
  <si>
    <t>TUK98552632</t>
  </si>
  <si>
    <t>SID890226</t>
  </si>
  <si>
    <t>TUK22821261</t>
  </si>
  <si>
    <t>TUK2282126</t>
  </si>
  <si>
    <t>SID891888</t>
  </si>
  <si>
    <t>TUK28172252</t>
  </si>
  <si>
    <t>TUK2817225</t>
  </si>
  <si>
    <t>SID891896</t>
  </si>
  <si>
    <t>TUK71026992</t>
  </si>
  <si>
    <t>SID892017</t>
  </si>
  <si>
    <t>TUK66939982</t>
  </si>
  <si>
    <t>SID892566</t>
  </si>
  <si>
    <t>TUK16384022</t>
  </si>
  <si>
    <t>TUK1638402</t>
  </si>
  <si>
    <t>SID892747</t>
  </si>
  <si>
    <t>TUK55641491</t>
  </si>
  <si>
    <t>SID893339</t>
  </si>
  <si>
    <t>TUK45508521</t>
  </si>
  <si>
    <t>TUK4550852</t>
  </si>
  <si>
    <t>SID894194</t>
  </si>
  <si>
    <t>TUK71959522</t>
  </si>
  <si>
    <t>SID897762</t>
  </si>
  <si>
    <t>TUK68507271</t>
  </si>
  <si>
    <t>TUK6850727</t>
  </si>
  <si>
    <t>SID898703</t>
  </si>
  <si>
    <t>TUK55940671</t>
  </si>
  <si>
    <t>SID898818</t>
  </si>
  <si>
    <t>TUK24260601</t>
  </si>
  <si>
    <t>SID900422</t>
  </si>
  <si>
    <t>TUK13308092</t>
  </si>
  <si>
    <t>SID900676</t>
  </si>
  <si>
    <t>TUK21687442</t>
  </si>
  <si>
    <t>TUK2168744</t>
  </si>
  <si>
    <t>SID903723</t>
  </si>
  <si>
    <t>SID905200</t>
  </si>
  <si>
    <t>TUK30433272</t>
  </si>
  <si>
    <t>TUK3043327</t>
  </si>
  <si>
    <t>SID905451</t>
  </si>
  <si>
    <t>TUK94805562</t>
  </si>
  <si>
    <t>TUK9480556</t>
  </si>
  <si>
    <t>SID908898</t>
  </si>
  <si>
    <t>TUK81230271</t>
  </si>
  <si>
    <t>SID909443</t>
  </si>
  <si>
    <t>TUK61209321</t>
  </si>
  <si>
    <t>TUK6120932</t>
  </si>
  <si>
    <t>SID910738</t>
  </si>
  <si>
    <t>TUK73612161</t>
  </si>
  <si>
    <t>SID911071</t>
  </si>
  <si>
    <t>TUK51388891</t>
  </si>
  <si>
    <t>SID911846</t>
  </si>
  <si>
    <t>TUK78659372</t>
  </si>
  <si>
    <t>SID911855</t>
  </si>
  <si>
    <t>TUK41249461</t>
  </si>
  <si>
    <t>TUK4124946</t>
  </si>
  <si>
    <t>SID913582</t>
  </si>
  <si>
    <t>TUK68507272</t>
  </si>
  <si>
    <t>SID913614</t>
  </si>
  <si>
    <t>TUK14067012</t>
  </si>
  <si>
    <t>TUK1406701</t>
  </si>
  <si>
    <t>SID916892</t>
  </si>
  <si>
    <t>TUK99583391</t>
  </si>
  <si>
    <t>TUK9958339</t>
  </si>
  <si>
    <t>SID916905</t>
  </si>
  <si>
    <t>TUK36519651</t>
  </si>
  <si>
    <t>SID916973</t>
  </si>
  <si>
    <t>TUK32378152</t>
  </si>
  <si>
    <t>SID917012</t>
  </si>
  <si>
    <t>TUK92038041</t>
  </si>
  <si>
    <t>SID917160</t>
  </si>
  <si>
    <t>TUK29511052</t>
  </si>
  <si>
    <t>TUK2951105</t>
  </si>
  <si>
    <t>SID917491</t>
  </si>
  <si>
    <t>TUK26468972</t>
  </si>
  <si>
    <t>SID920143</t>
  </si>
  <si>
    <t>TUK49580842</t>
  </si>
  <si>
    <t>SID920873</t>
  </si>
  <si>
    <t>TUK91549541</t>
  </si>
  <si>
    <t>SID921166</t>
  </si>
  <si>
    <t>TUK82418152</t>
  </si>
  <si>
    <t>SID921302</t>
  </si>
  <si>
    <t>TUK33178671</t>
  </si>
  <si>
    <t>SID921352</t>
  </si>
  <si>
    <t>TUK72496001</t>
  </si>
  <si>
    <t>SID922709</t>
  </si>
  <si>
    <t>TUK30754101</t>
  </si>
  <si>
    <t>SID923140</t>
  </si>
  <si>
    <t>TUK15968251</t>
  </si>
  <si>
    <t>TUK1596825</t>
  </si>
  <si>
    <t>SID925619</t>
  </si>
  <si>
    <t>TUK89789501</t>
  </si>
  <si>
    <t>TUK8978950</t>
  </si>
  <si>
    <t>SID926037</t>
  </si>
  <si>
    <t>TUK43556621</t>
  </si>
  <si>
    <t>TUK4355662</t>
  </si>
  <si>
    <t>SID926233</t>
  </si>
  <si>
    <t>TUK21896871</t>
  </si>
  <si>
    <t>SID930398</t>
  </si>
  <si>
    <t>TUK91001751</t>
  </si>
  <si>
    <t>SID931679</t>
  </si>
  <si>
    <t>TUK30146001</t>
  </si>
  <si>
    <t>TUK3014600</t>
  </si>
  <si>
    <t>SID932237</t>
  </si>
  <si>
    <t>TUK32645021</t>
  </si>
  <si>
    <t>TUK3264502</t>
  </si>
  <si>
    <t>SID933081</t>
  </si>
  <si>
    <t>TUK39769531</t>
  </si>
  <si>
    <t>SID933965</t>
  </si>
  <si>
    <t>TUK27982411</t>
  </si>
  <si>
    <t>SID934936</t>
  </si>
  <si>
    <t>TUK79899111</t>
  </si>
  <si>
    <t>SID935903</t>
  </si>
  <si>
    <t>SID935917</t>
  </si>
  <si>
    <t>TUK75450942</t>
  </si>
  <si>
    <t>SID936214</t>
  </si>
  <si>
    <t>TUK25021031</t>
  </si>
  <si>
    <t>SID936220</t>
  </si>
  <si>
    <t>TUK69086492</t>
  </si>
  <si>
    <t>TUK6908649</t>
  </si>
  <si>
    <t>SID936540</t>
  </si>
  <si>
    <t>TUK25436522</t>
  </si>
  <si>
    <t>SID937452</t>
  </si>
  <si>
    <t>TUK84559672</t>
  </si>
  <si>
    <t>SID939908</t>
  </si>
  <si>
    <t>TUK77014522</t>
  </si>
  <si>
    <t>TUK7701452</t>
  </si>
  <si>
    <t>SID939958</t>
  </si>
  <si>
    <t>TUK10451942</t>
  </si>
  <si>
    <t>SID942345</t>
  </si>
  <si>
    <t>TUK58947721</t>
  </si>
  <si>
    <t>SID942449</t>
  </si>
  <si>
    <t>TUK15809721</t>
  </si>
  <si>
    <t>SID942670</t>
  </si>
  <si>
    <t>TUK54717342</t>
  </si>
  <si>
    <t>SID943104</t>
  </si>
  <si>
    <t>TUK31871491</t>
  </si>
  <si>
    <t>SID943330</t>
  </si>
  <si>
    <t>TUK28017311</t>
  </si>
  <si>
    <t>SID944737</t>
  </si>
  <si>
    <t>TUK94173592</t>
  </si>
  <si>
    <t>TUK9417359</t>
  </si>
  <si>
    <t>SID945588</t>
  </si>
  <si>
    <t>TUK34066982</t>
  </si>
  <si>
    <t>SID945854</t>
  </si>
  <si>
    <t>TUK40190132</t>
  </si>
  <si>
    <t>TUK4019013</t>
  </si>
  <si>
    <t>SID947644</t>
  </si>
  <si>
    <t>TUK14940171</t>
  </si>
  <si>
    <t>SID949158</t>
  </si>
  <si>
    <t>TUK11436462</t>
  </si>
  <si>
    <t>TUK1143646</t>
  </si>
  <si>
    <t>SID949622</t>
  </si>
  <si>
    <t>TUK14032131</t>
  </si>
  <si>
    <t>SID952210</t>
  </si>
  <si>
    <t>TUK22352451</t>
  </si>
  <si>
    <t>SID952370</t>
  </si>
  <si>
    <t>TUK52859951</t>
  </si>
  <si>
    <t>SID952816</t>
  </si>
  <si>
    <t>TUK47911931</t>
  </si>
  <si>
    <t>TUK4791193</t>
  </si>
  <si>
    <t>SID953222</t>
  </si>
  <si>
    <t>TUK36898342</t>
  </si>
  <si>
    <t>SID953525</t>
  </si>
  <si>
    <t>TUK89026552</t>
  </si>
  <si>
    <t>TUK8902655</t>
  </si>
  <si>
    <t>SID953708</t>
  </si>
  <si>
    <t>TUK35985662</t>
  </si>
  <si>
    <t>SID954474</t>
  </si>
  <si>
    <t>TUK80671092</t>
  </si>
  <si>
    <t>TUK8067109</t>
  </si>
  <si>
    <t>SID954645</t>
  </si>
  <si>
    <t>TUK78779761</t>
  </si>
  <si>
    <t>TUK7877976</t>
  </si>
  <si>
    <t>SID954872</t>
  </si>
  <si>
    <t>TUK53588651</t>
  </si>
  <si>
    <t>TUK5358865</t>
  </si>
  <si>
    <t>SID956633</t>
  </si>
  <si>
    <t>TUK27345651</t>
  </si>
  <si>
    <t>SID956923</t>
  </si>
  <si>
    <t>TUK91902251</t>
  </si>
  <si>
    <t>TUK9190225</t>
  </si>
  <si>
    <t>SID958516</t>
  </si>
  <si>
    <t>TUK68627741</t>
  </si>
  <si>
    <t>SID959326</t>
  </si>
  <si>
    <t>TUK22921792</t>
  </si>
  <si>
    <t>SID960217</t>
  </si>
  <si>
    <t>TUK20708971</t>
  </si>
  <si>
    <t>SID960265</t>
  </si>
  <si>
    <t>SID960434</t>
  </si>
  <si>
    <t>TUK84723762</t>
  </si>
  <si>
    <t>SID960925</t>
  </si>
  <si>
    <t>TUK16384021</t>
  </si>
  <si>
    <t>SID960975</t>
  </si>
  <si>
    <t>TUK16346371</t>
  </si>
  <si>
    <t>TUK1634637</t>
  </si>
  <si>
    <t>SID962771</t>
  </si>
  <si>
    <t>TUK32457782</t>
  </si>
  <si>
    <t>TUK3245778</t>
  </si>
  <si>
    <t>SID963758</t>
  </si>
  <si>
    <t>TUK92874951</t>
  </si>
  <si>
    <t>TUK9287495</t>
  </si>
  <si>
    <t>SID964111</t>
  </si>
  <si>
    <t>TUK33524311</t>
  </si>
  <si>
    <t>TUK3352431</t>
  </si>
  <si>
    <t>SID964297</t>
  </si>
  <si>
    <t>TUK49334822</t>
  </si>
  <si>
    <t>SID964432</t>
  </si>
  <si>
    <t>TUK77814751</t>
  </si>
  <si>
    <t>TUK7781475</t>
  </si>
  <si>
    <t>SID964831</t>
  </si>
  <si>
    <t>SID965332</t>
  </si>
  <si>
    <t>TUK82252902</t>
  </si>
  <si>
    <t>TUK8225290</t>
  </si>
  <si>
    <t>SID965451</t>
  </si>
  <si>
    <t>TUK63619932</t>
  </si>
  <si>
    <t>SID965514</t>
  </si>
  <si>
    <t>TUK43510362</t>
  </si>
  <si>
    <t>TUK4351036</t>
  </si>
  <si>
    <t>SID965641</t>
  </si>
  <si>
    <t>TUK46767722</t>
  </si>
  <si>
    <t>TUK4676772</t>
  </si>
  <si>
    <t>SID968361</t>
  </si>
  <si>
    <t>TUK78844782</t>
  </si>
  <si>
    <t>SID969352</t>
  </si>
  <si>
    <t>TUK87676931</t>
  </si>
  <si>
    <t>SID970945</t>
  </si>
  <si>
    <t>TUK17872631</t>
  </si>
  <si>
    <t>SID971680</t>
  </si>
  <si>
    <t>TUK18430832</t>
  </si>
  <si>
    <t>TUK1843083</t>
  </si>
  <si>
    <t>SID973895</t>
  </si>
  <si>
    <t>TUK75697502</t>
  </si>
  <si>
    <t>SID974306</t>
  </si>
  <si>
    <t>TUK98004131</t>
  </si>
  <si>
    <t>SID975404</t>
  </si>
  <si>
    <t>TUK57486121</t>
  </si>
  <si>
    <t>SID979062</t>
  </si>
  <si>
    <t>TUK66634902</t>
  </si>
  <si>
    <t>SID981508</t>
  </si>
  <si>
    <t>TUK95005901</t>
  </si>
  <si>
    <t>TUK9500590</t>
  </si>
  <si>
    <t>SID981746</t>
  </si>
  <si>
    <t>TUK46389362</t>
  </si>
  <si>
    <t>TUK4638936</t>
  </si>
  <si>
    <t>SID982072</t>
  </si>
  <si>
    <t>TUK63509741</t>
  </si>
  <si>
    <t>SID984178</t>
  </si>
  <si>
    <t>TUK40911721</t>
  </si>
  <si>
    <t>SID985175</t>
  </si>
  <si>
    <t>TUK17709141</t>
  </si>
  <si>
    <t>TUK1770914</t>
  </si>
  <si>
    <t>SID986994</t>
  </si>
  <si>
    <t>TUK79091061</t>
  </si>
  <si>
    <t>TUK7909106</t>
  </si>
  <si>
    <t>SID987259</t>
  </si>
  <si>
    <t>TUK35329361</t>
  </si>
  <si>
    <t>SID987518</t>
  </si>
  <si>
    <t>TUK73746372</t>
  </si>
  <si>
    <t>TUK7374637</t>
  </si>
  <si>
    <t>SID989305</t>
  </si>
  <si>
    <t>TUK43556622</t>
  </si>
  <si>
    <t>SID989760</t>
  </si>
  <si>
    <t>TUK44981151</t>
  </si>
  <si>
    <t>TUK4498115</t>
  </si>
  <si>
    <t>SID990658</t>
  </si>
  <si>
    <t>TUK93205212</t>
  </si>
  <si>
    <t>SID992252</t>
  </si>
  <si>
    <t>TUK71590992</t>
  </si>
  <si>
    <t>TUK7159099</t>
  </si>
  <si>
    <t>SID992337</t>
  </si>
  <si>
    <t>TUK10932941</t>
  </si>
  <si>
    <t>TUK1093294</t>
  </si>
  <si>
    <t>SID992511</t>
  </si>
  <si>
    <t>TUK22599191</t>
  </si>
  <si>
    <t>SID994426</t>
  </si>
  <si>
    <t>TUK24414372</t>
  </si>
  <si>
    <t>SID995113</t>
  </si>
  <si>
    <t>TUK49529892</t>
  </si>
  <si>
    <t>SID998360</t>
  </si>
  <si>
    <t>TUK43037481</t>
  </si>
  <si>
    <t>SID998837</t>
  </si>
  <si>
    <t>TUK87493552</t>
  </si>
  <si>
    <t>SID998974</t>
  </si>
  <si>
    <t>SID998994</t>
  </si>
  <si>
    <t>TUK30643931</t>
  </si>
  <si>
    <t>SID999205</t>
  </si>
  <si>
    <t>TUK45170721</t>
  </si>
  <si>
    <t>M_C100</t>
  </si>
  <si>
    <t>LUX</t>
  </si>
  <si>
    <t>WampachL_2018_C100</t>
  </si>
  <si>
    <t>WampachL_2018</t>
  </si>
  <si>
    <t>M_C101</t>
  </si>
  <si>
    <t>WampachL_2018_C101</t>
  </si>
  <si>
    <t>M_C105</t>
  </si>
  <si>
    <t>WampachL_2018_C105</t>
  </si>
  <si>
    <t>M_C106</t>
  </si>
  <si>
    <t>WampachL_2018_C106</t>
  </si>
  <si>
    <t>M_C109</t>
  </si>
  <si>
    <t>WampachL_2018_C109</t>
  </si>
  <si>
    <t>M_C110</t>
  </si>
  <si>
    <t>WampachL_2018_C110</t>
  </si>
  <si>
    <t>M_C111</t>
  </si>
  <si>
    <t>WampachL_2018_C111</t>
  </si>
  <si>
    <t>M_C114</t>
  </si>
  <si>
    <t>WampachL_2018_C114</t>
  </si>
  <si>
    <t>M_C115</t>
  </si>
  <si>
    <t>WampachL_2018_C115</t>
  </si>
  <si>
    <t>M_C117</t>
  </si>
  <si>
    <t>WampachL_2018_C117</t>
  </si>
  <si>
    <t>M_C118</t>
  </si>
  <si>
    <t>WampachL_2018_C118</t>
  </si>
  <si>
    <t>M_C119</t>
  </si>
  <si>
    <t>WampachL_2018_C119</t>
  </si>
  <si>
    <t>M_C120</t>
  </si>
  <si>
    <t>WampachL_2018_C120</t>
  </si>
  <si>
    <t>M_C123</t>
  </si>
  <si>
    <t>WampachL_2018_C123</t>
  </si>
  <si>
    <t>V1_C106</t>
  </si>
  <si>
    <t>I_C106</t>
  </si>
  <si>
    <t>V1_C109</t>
  </si>
  <si>
    <t>I_C109</t>
  </si>
  <si>
    <t>IlluminaNextSeq</t>
  </si>
  <si>
    <t>V1_C110</t>
  </si>
  <si>
    <t>I_C110</t>
  </si>
  <si>
    <t>V1_C111</t>
  </si>
  <si>
    <t>I_C111</t>
  </si>
  <si>
    <t>V2_C100</t>
  </si>
  <si>
    <t>I_C100</t>
  </si>
  <si>
    <t>V2_C101</t>
  </si>
  <si>
    <t>I_C101</t>
  </si>
  <si>
    <t>V2_C105</t>
  </si>
  <si>
    <t>I_C105</t>
  </si>
  <si>
    <t>V2_C106</t>
  </si>
  <si>
    <t>V2_C109</t>
  </si>
  <si>
    <t>V2_C110</t>
  </si>
  <si>
    <t>V2_C111</t>
  </si>
  <si>
    <t>V2_C112</t>
  </si>
  <si>
    <t>I_C112</t>
  </si>
  <si>
    <t>WampachL_2018_C112</t>
  </si>
  <si>
    <t>M_C112</t>
  </si>
  <si>
    <t>V2_C114</t>
  </si>
  <si>
    <t>I_C114</t>
  </si>
  <si>
    <t>V2_C115</t>
  </si>
  <si>
    <t>I_C115</t>
  </si>
  <si>
    <t>V2_C116</t>
  </si>
  <si>
    <t>I_C116</t>
  </si>
  <si>
    <t>M_C116</t>
  </si>
  <si>
    <t>V2_C117</t>
  </si>
  <si>
    <t>I_C117</t>
  </si>
  <si>
    <t>V2_C118</t>
  </si>
  <si>
    <t>I_C118</t>
  </si>
  <si>
    <t>V2_C119</t>
  </si>
  <si>
    <t>I_C119</t>
  </si>
  <si>
    <t>V2_C120</t>
  </si>
  <si>
    <t>I_C120</t>
  </si>
  <si>
    <t>V3_C100</t>
  </si>
  <si>
    <t>V3_C101</t>
  </si>
  <si>
    <t>V3_C105</t>
  </si>
  <si>
    <t>V3_C106</t>
  </si>
  <si>
    <t>V3_C110</t>
  </si>
  <si>
    <t>V3_C111</t>
  </si>
  <si>
    <t>V3_C112</t>
  </si>
  <si>
    <t>V3_C113</t>
  </si>
  <si>
    <t>I_C113</t>
  </si>
  <si>
    <t>WampachL_2018_C113</t>
  </si>
  <si>
    <t>M_C113</t>
  </si>
  <si>
    <t>V3_C114</t>
  </si>
  <si>
    <t>V3_C115</t>
  </si>
  <si>
    <t>V3_C116</t>
  </si>
  <si>
    <t>V3_C117</t>
  </si>
  <si>
    <t>V3_C118</t>
  </si>
  <si>
    <t>V3_C119</t>
  </si>
  <si>
    <t>V3_C120</t>
  </si>
  <si>
    <t>YSZC12003_35365</t>
  </si>
  <si>
    <t>XieH_2016_1</t>
  </si>
  <si>
    <t>XieH_2016</t>
  </si>
  <si>
    <t>YSZC12003_35366</t>
  </si>
  <si>
    <t>YSZC12003_35541</t>
  </si>
  <si>
    <t>XieH_2016_10</t>
  </si>
  <si>
    <t>YSZC12003_35542</t>
  </si>
  <si>
    <t>YSZC12003_37286</t>
  </si>
  <si>
    <t>XieH_2016_100</t>
  </si>
  <si>
    <t>YSZC12003_37287</t>
  </si>
  <si>
    <t>YSZC12003_37292</t>
  </si>
  <si>
    <t>XieH_2016_101</t>
  </si>
  <si>
    <t>YSZC12003_37293</t>
  </si>
  <si>
    <t>YSZC12003_37296R1</t>
  </si>
  <si>
    <t>XieH_2016_102</t>
  </si>
  <si>
    <t>YSZC12003_37297R1</t>
  </si>
  <si>
    <t>YSZC12003_37298R1</t>
  </si>
  <si>
    <t>XieH_2016_103</t>
  </si>
  <si>
    <t>YSZC12003_37299R1</t>
  </si>
  <si>
    <t>YSZC12003_37304R1</t>
  </si>
  <si>
    <t>XieH_2016_104</t>
  </si>
  <si>
    <t>YSZC12003_37305R1</t>
  </si>
  <si>
    <t>YSZC12003_37308R1</t>
  </si>
  <si>
    <t>XieH_2016_105</t>
  </si>
  <si>
    <t>YSZC12003_37309R1</t>
  </si>
  <si>
    <t>YSZC12003_37314</t>
  </si>
  <si>
    <t>XieH_2016_106</t>
  </si>
  <si>
    <t>YSZC12003_37315</t>
  </si>
  <si>
    <t>YSZC12003_37316</t>
  </si>
  <si>
    <t>XieH_2016_107</t>
  </si>
  <si>
    <t>YSZC12003_37317</t>
  </si>
  <si>
    <t>YSZC12003_37322</t>
  </si>
  <si>
    <t>XieH_2016_108</t>
  </si>
  <si>
    <t>YSZC12003_37323</t>
  </si>
  <si>
    <t>YSZC12003_37330</t>
  </si>
  <si>
    <t>XieH_2016_109</t>
  </si>
  <si>
    <t>YSZC12003_37331</t>
  </si>
  <si>
    <t>YSZC12003_35549</t>
  </si>
  <si>
    <t>XieH_2016_11</t>
  </si>
  <si>
    <t>YSZC12003_35550</t>
  </si>
  <si>
    <t>YSZC12003_37332</t>
  </si>
  <si>
    <t>XieH_2016_110</t>
  </si>
  <si>
    <t>YSZC12003_37333</t>
  </si>
  <si>
    <t>YSZC12003_37336</t>
  </si>
  <si>
    <t>XieH_2016_111</t>
  </si>
  <si>
    <t>YSZC12003_37337</t>
  </si>
  <si>
    <t>YSZC12003_37348</t>
  </si>
  <si>
    <t>XieH_2016_112</t>
  </si>
  <si>
    <t>YSZC12003_37349</t>
  </si>
  <si>
    <t>YSZC12003_37352</t>
  </si>
  <si>
    <t>XieH_2016_113</t>
  </si>
  <si>
    <t>YSZC12003_37353</t>
  </si>
  <si>
    <t>YSZC12003_37393</t>
  </si>
  <si>
    <t>XieH_2016_114</t>
  </si>
  <si>
    <t>YSZC12003_37394</t>
  </si>
  <si>
    <t>YSZC12003_37399</t>
  </si>
  <si>
    <t>XieH_2016_115</t>
  </si>
  <si>
    <t>YSZC12003_37400</t>
  </si>
  <si>
    <t>YSZC12003_37405</t>
  </si>
  <si>
    <t>XieH_2016_116</t>
  </si>
  <si>
    <t>YSZC12003_37406</t>
  </si>
  <si>
    <t>YSZC12003_37461</t>
  </si>
  <si>
    <t>XieH_2016_117</t>
  </si>
  <si>
    <t>YSZC12003_37462</t>
  </si>
  <si>
    <t>YSZC12003_37543</t>
  </si>
  <si>
    <t>XieH_2016_118</t>
  </si>
  <si>
    <t>YSZC12003_37544</t>
  </si>
  <si>
    <t>YSZC12003_37545</t>
  </si>
  <si>
    <t>XieH_2016_119</t>
  </si>
  <si>
    <t>YSZC12003_37546</t>
  </si>
  <si>
    <t>YSZC12003_35551</t>
  </si>
  <si>
    <t>XieH_2016_12</t>
  </si>
  <si>
    <t>YSZC12003_35552</t>
  </si>
  <si>
    <t>YSZC12003_37583</t>
  </si>
  <si>
    <t>XieH_2016_120</t>
  </si>
  <si>
    <t>YSZC12003_37584</t>
  </si>
  <si>
    <t>YSZC12003_37647</t>
  </si>
  <si>
    <t>XieH_2016_121</t>
  </si>
  <si>
    <t>YSZC12003_37648</t>
  </si>
  <si>
    <t>YSZC12003_37651</t>
  </si>
  <si>
    <t>XieH_2016_122</t>
  </si>
  <si>
    <t>YSZC12003_37652</t>
  </si>
  <si>
    <t>YSZC12003_37753</t>
  </si>
  <si>
    <t>XieH_2016_123</t>
  </si>
  <si>
    <t>YSZC12003_37754</t>
  </si>
  <si>
    <t>YSZC12003_37797</t>
  </si>
  <si>
    <t>XieH_2016_124</t>
  </si>
  <si>
    <t>YSZC12003_37798</t>
  </si>
  <si>
    <t>YSZC12003_37829</t>
  </si>
  <si>
    <t>XieH_2016_125</t>
  </si>
  <si>
    <t>YSZC12003_37830</t>
  </si>
  <si>
    <t>YSZC12003_37877</t>
  </si>
  <si>
    <t>XieH_2016_126</t>
  </si>
  <si>
    <t>YSZC12003_37878</t>
  </si>
  <si>
    <t>YSZC12003_37879</t>
  </si>
  <si>
    <t>XieH_2016_127</t>
  </si>
  <si>
    <t>YSZC12003_37880</t>
  </si>
  <si>
    <t>YSZC12003_35561</t>
  </si>
  <si>
    <t>XieH_2016_13</t>
  </si>
  <si>
    <t>YSZC12003_35562</t>
  </si>
  <si>
    <t>YSZC12003_35563</t>
  </si>
  <si>
    <t>XieH_2016_14</t>
  </si>
  <si>
    <t>YSZC12003_35564</t>
  </si>
  <si>
    <t>YSZC12003_35577</t>
  </si>
  <si>
    <t>XieH_2016_15</t>
  </si>
  <si>
    <t>YSZC12003_35578</t>
  </si>
  <si>
    <t>YSZC12003_35583</t>
  </si>
  <si>
    <t>XieH_2016_16</t>
  </si>
  <si>
    <t>YSZC12003_35629</t>
  </si>
  <si>
    <t>XieH_2016_17</t>
  </si>
  <si>
    <t>YSZC12003_35630</t>
  </si>
  <si>
    <t>YSZC12003_35635</t>
  </si>
  <si>
    <t>XieH_2016_18</t>
  </si>
  <si>
    <t>YSZC12003_35636</t>
  </si>
  <si>
    <t>YSZC12003_35653</t>
  </si>
  <si>
    <t>XieH_2016_19</t>
  </si>
  <si>
    <t>YSZC12003_35654</t>
  </si>
  <si>
    <t>YSZC12003_35387</t>
  </si>
  <si>
    <t>XieH_2016_2</t>
  </si>
  <si>
    <t>YSZC12003_35388</t>
  </si>
  <si>
    <t>YSZC12003_35657</t>
  </si>
  <si>
    <t>XieH_2016_20</t>
  </si>
  <si>
    <t>YSZC12003_35658</t>
  </si>
  <si>
    <t>YSZC12003_35665</t>
  </si>
  <si>
    <t>XieH_2016_21</t>
  </si>
  <si>
    <t>YSZC12003_35666</t>
  </si>
  <si>
    <t>YSZC12003_35697</t>
  </si>
  <si>
    <t>XieH_2016_22</t>
  </si>
  <si>
    <t>YSZC12003_35698</t>
  </si>
  <si>
    <t>YSZC12003_35703</t>
  </si>
  <si>
    <t>XieH_2016_23</t>
  </si>
  <si>
    <t>YSZC12003_35704</t>
  </si>
  <si>
    <t>YSZC12003_35705</t>
  </si>
  <si>
    <t>XieH_2016_24</t>
  </si>
  <si>
    <t>YSZC12003_35706</t>
  </si>
  <si>
    <t>YSZC12003_35707</t>
  </si>
  <si>
    <t>XieH_2016_25</t>
  </si>
  <si>
    <t>YSZC12003_35708</t>
  </si>
  <si>
    <t>YSZC12003_35712</t>
  </si>
  <si>
    <t>XieH_2016_26</t>
  </si>
  <si>
    <t>YSZC12003_35723</t>
  </si>
  <si>
    <t>XieH_2016_27</t>
  </si>
  <si>
    <t>YSZC12003_35724</t>
  </si>
  <si>
    <t>YSZC12003_35733</t>
  </si>
  <si>
    <t>XieH_2016_28</t>
  </si>
  <si>
    <t>YSZC12003_35734</t>
  </si>
  <si>
    <t>YSZC12003_35739</t>
  </si>
  <si>
    <t>XieH_2016_29</t>
  </si>
  <si>
    <t>YSZC12003_35740</t>
  </si>
  <si>
    <t>YSZC12003_35389R1</t>
  </si>
  <si>
    <t>XieH_2016_3</t>
  </si>
  <si>
    <t>YSZC12003_35390</t>
  </si>
  <si>
    <t>YSZC12003_35741</t>
  </si>
  <si>
    <t>XieH_2016_30</t>
  </si>
  <si>
    <t>YSZC12003_35742</t>
  </si>
  <si>
    <t>YSZC12003_35837</t>
  </si>
  <si>
    <t>XieH_2016_31</t>
  </si>
  <si>
    <t>YSZC12003_35838</t>
  </si>
  <si>
    <t>YSZC12003_35979</t>
  </si>
  <si>
    <t>XieH_2016_32</t>
  </si>
  <si>
    <t>YSZC12003_35980</t>
  </si>
  <si>
    <t>YSZC12003_35989</t>
  </si>
  <si>
    <t>XieH_2016_33</t>
  </si>
  <si>
    <t>YSZC12003_35990</t>
  </si>
  <si>
    <t>YSZC12003_35991</t>
  </si>
  <si>
    <t>XieH_2016_34</t>
  </si>
  <si>
    <t>YSZC12003_35992</t>
  </si>
  <si>
    <t>YSZC12003_35999</t>
  </si>
  <si>
    <t>XieH_2016_35</t>
  </si>
  <si>
    <t>YSZC12003_36000</t>
  </si>
  <si>
    <t>YSZC12003_36005</t>
  </si>
  <si>
    <t>XieH_2016_36</t>
  </si>
  <si>
    <t>YSZC12003_36006</t>
  </si>
  <si>
    <t>YSZC12003_36007</t>
  </si>
  <si>
    <t>XieH_2016_37</t>
  </si>
  <si>
    <t>YSZC12003_36008</t>
  </si>
  <si>
    <t>YSZC12003_36011</t>
  </si>
  <si>
    <t>XieH_2016_38</t>
  </si>
  <si>
    <t>YSZC12003_36012</t>
  </si>
  <si>
    <t>YSZC12003_36019</t>
  </si>
  <si>
    <t>XieH_2016_39</t>
  </si>
  <si>
    <t>YSZC12003_36020</t>
  </si>
  <si>
    <t>YSZC12003_35391</t>
  </si>
  <si>
    <t>XieH_2016_4</t>
  </si>
  <si>
    <t>YSZC12003_35392</t>
  </si>
  <si>
    <t>YSZC12003_36033</t>
  </si>
  <si>
    <t>XieH_2016_40</t>
  </si>
  <si>
    <t>YSZC12003_36034</t>
  </si>
  <si>
    <t>YSZC12003_36049</t>
  </si>
  <si>
    <t>XieH_2016_41</t>
  </si>
  <si>
    <t>YSZC12003_36050</t>
  </si>
  <si>
    <t>YSZC12003_36051</t>
  </si>
  <si>
    <t>XieH_2016_42</t>
  </si>
  <si>
    <t>YSZC12003_36052</t>
  </si>
  <si>
    <t>YSZC12003_36055</t>
  </si>
  <si>
    <t>XieH_2016_43</t>
  </si>
  <si>
    <t>YSZC12003_36056</t>
  </si>
  <si>
    <t>YSZC12003_36057</t>
  </si>
  <si>
    <t>XieH_2016_44</t>
  </si>
  <si>
    <t>YSZC12003_36058</t>
  </si>
  <si>
    <t>YSZC12003_36116</t>
  </si>
  <si>
    <t>XieH_2016_45</t>
  </si>
  <si>
    <t>YSZC12003_36117</t>
  </si>
  <si>
    <t>YSZC12003_36118</t>
  </si>
  <si>
    <t>XieH_2016_46</t>
  </si>
  <si>
    <t>YSZC12003_36119</t>
  </si>
  <si>
    <t>YSZC12003_36157</t>
  </si>
  <si>
    <t>XieH_2016_47</t>
  </si>
  <si>
    <t>YSZC12003_36158</t>
  </si>
  <si>
    <t>YSZC12003_36211</t>
  </si>
  <si>
    <t>XieH_2016_48</t>
  </si>
  <si>
    <t>YSZC12003_36212</t>
  </si>
  <si>
    <t>YSZC12003_36243</t>
  </si>
  <si>
    <t>XieH_2016_49</t>
  </si>
  <si>
    <t>YSZC12003_36244</t>
  </si>
  <si>
    <t>YSZC12003_35505</t>
  </si>
  <si>
    <t>XieH_2016_5</t>
  </si>
  <si>
    <t>YSZC12003_35506</t>
  </si>
  <si>
    <t>YSZC12003_36389</t>
  </si>
  <si>
    <t>XieH_2016_50</t>
  </si>
  <si>
    <t>YSZC12003_36390</t>
  </si>
  <si>
    <t>YSZC12003_36439</t>
  </si>
  <si>
    <t>XieH_2016_51</t>
  </si>
  <si>
    <t>YSZC12003_36440</t>
  </si>
  <si>
    <t>YSZC12003_36453</t>
  </si>
  <si>
    <t>XieH_2016_52</t>
  </si>
  <si>
    <t>YSZC12003_36454</t>
  </si>
  <si>
    <t>YSZC12003_36473</t>
  </si>
  <si>
    <t>XieH_2016_53</t>
  </si>
  <si>
    <t>YSZC12003_36474</t>
  </si>
  <si>
    <t>YSZC12003_36521</t>
  </si>
  <si>
    <t>XieH_2016_54</t>
  </si>
  <si>
    <t>YSZC12003_36522</t>
  </si>
  <si>
    <t>YSZC12003_36525</t>
  </si>
  <si>
    <t>XieH_2016_55</t>
  </si>
  <si>
    <t>YSZC12003_36526</t>
  </si>
  <si>
    <t>YSZC12003_36533</t>
  </si>
  <si>
    <t>XieH_2016_56</t>
  </si>
  <si>
    <t>YSZC12003_36534</t>
  </si>
  <si>
    <t>YSZC12003_36587</t>
  </si>
  <si>
    <t>XieH_2016_57</t>
  </si>
  <si>
    <t>YSZC12003_36588</t>
  </si>
  <si>
    <t>YSZC12003_36666</t>
  </si>
  <si>
    <t>XieH_2016_58</t>
  </si>
  <si>
    <t>YSZC12003_36667</t>
  </si>
  <si>
    <t>YSZC12003_36674</t>
  </si>
  <si>
    <t>XieH_2016_59</t>
  </si>
  <si>
    <t>YSZC12003_36675</t>
  </si>
  <si>
    <t>YSZC12003_35511</t>
  </si>
  <si>
    <t>XieH_2016_6</t>
  </si>
  <si>
    <t>YSZC12003_35512</t>
  </si>
  <si>
    <t>YSZC12003_36694</t>
  </si>
  <si>
    <t>XieH_2016_60</t>
  </si>
  <si>
    <t>YSZC12003_36695</t>
  </si>
  <si>
    <t>YSZC12003_36696</t>
  </si>
  <si>
    <t>XieH_2016_61</t>
  </si>
  <si>
    <t>YSZC12003_36697</t>
  </si>
  <si>
    <t>YSZC12003_36698</t>
  </si>
  <si>
    <t>XieH_2016_62</t>
  </si>
  <si>
    <t>YSZC12003_36699</t>
  </si>
  <si>
    <t>YSZC12003_36702</t>
  </si>
  <si>
    <t>XieH_2016_63</t>
  </si>
  <si>
    <t>YSZC12003_36703</t>
  </si>
  <si>
    <t>YSZC12003_36794</t>
  </si>
  <si>
    <t>XieH_2016_64</t>
  </si>
  <si>
    <t>YSZC12003_36795</t>
  </si>
  <si>
    <t>YSZC12003_36981</t>
  </si>
  <si>
    <t>XieH_2016_65</t>
  </si>
  <si>
    <t>YSZC12003_36982</t>
  </si>
  <si>
    <t>YSZC12003_37096</t>
  </si>
  <si>
    <t>XieH_2016_66</t>
  </si>
  <si>
    <t>YSZC12003_37097</t>
  </si>
  <si>
    <t>YSZC12003_37100</t>
  </si>
  <si>
    <t>XieH_2016_67</t>
  </si>
  <si>
    <t>YSZC12003_37101</t>
  </si>
  <si>
    <t>YSZC12003_37102</t>
  </si>
  <si>
    <t>XieH_2016_68</t>
  </si>
  <si>
    <t>YSZC12003_37103</t>
  </si>
  <si>
    <t>YSZC12003_37105</t>
  </si>
  <si>
    <t>XieH_2016_69</t>
  </si>
  <si>
    <t>YSZC12003_35515</t>
  </si>
  <si>
    <t>XieH_2016_7</t>
  </si>
  <si>
    <t>YSZC12003_35516</t>
  </si>
  <si>
    <t>YSZC12003_37126</t>
  </si>
  <si>
    <t>XieH_2016_70</t>
  </si>
  <si>
    <t>YSZC12003_37127</t>
  </si>
  <si>
    <t>YSZC12003_37133</t>
  </si>
  <si>
    <t>XieH_2016_71</t>
  </si>
  <si>
    <t>YSZC12003_37134</t>
  </si>
  <si>
    <t>YSZC12003_37135</t>
  </si>
  <si>
    <t>XieH_2016_72</t>
  </si>
  <si>
    <t>YSZC12003_37136</t>
  </si>
  <si>
    <t>YSZC12003_37137</t>
  </si>
  <si>
    <t>XieH_2016_73</t>
  </si>
  <si>
    <t>YSZC12003_37138</t>
  </si>
  <si>
    <t>YSZC12003_37171</t>
  </si>
  <si>
    <t>XieH_2016_74</t>
  </si>
  <si>
    <t>YSZC12003_37172</t>
  </si>
  <si>
    <t>YSZC12003_37173</t>
  </si>
  <si>
    <t>XieH_2016_75</t>
  </si>
  <si>
    <t>YSZC12003_37174</t>
  </si>
  <si>
    <t>YSZC12003_37175</t>
  </si>
  <si>
    <t>XieH_2016_76</t>
  </si>
  <si>
    <t>YSZC12003_37176</t>
  </si>
  <si>
    <t>YSZC12003_37179</t>
  </si>
  <si>
    <t>XieH_2016_77</t>
  </si>
  <si>
    <t>YSZC12003_37181R1</t>
  </si>
  <si>
    <t>XieH_2016_78</t>
  </si>
  <si>
    <t>YSZC12003_37182R1</t>
  </si>
  <si>
    <t>YSZC12003_37189R1</t>
  </si>
  <si>
    <t>XieH_2016_79</t>
  </si>
  <si>
    <t>YSZC12003_37190R1</t>
  </si>
  <si>
    <t>YSZC12003_35519</t>
  </si>
  <si>
    <t>XieH_2016_8</t>
  </si>
  <si>
    <t>YSZC12003_35520</t>
  </si>
  <si>
    <t>YSZC12003_37191R1</t>
  </si>
  <si>
    <t>XieH_2016_80</t>
  </si>
  <si>
    <t>YSZC12003_37192R1</t>
  </si>
  <si>
    <t>YSZC12003_37193R1</t>
  </si>
  <si>
    <t>XieH_2016_81</t>
  </si>
  <si>
    <t>YSZC12003_37194</t>
  </si>
  <si>
    <t>YSZC12003_37195</t>
  </si>
  <si>
    <t>XieH_2016_82</t>
  </si>
  <si>
    <t>YSZC12003_37196</t>
  </si>
  <si>
    <t>YSZC12003_37197R1</t>
  </si>
  <si>
    <t>XieH_2016_83</t>
  </si>
  <si>
    <t>YSZC12003_37198R1</t>
  </si>
  <si>
    <t>YSZC12003_37199</t>
  </si>
  <si>
    <t>XieH_2016_84</t>
  </si>
  <si>
    <t>YSZC12003_37200R1</t>
  </si>
  <si>
    <t>YSZC12003_37201</t>
  </si>
  <si>
    <t>XieH_2016_85</t>
  </si>
  <si>
    <t>YSZC12003_37202R1</t>
  </si>
  <si>
    <t>YSZC12003_37203</t>
  </si>
  <si>
    <t>XieH_2016_86</t>
  </si>
  <si>
    <t>YSZC12003_37204</t>
  </si>
  <si>
    <t>YSZC12003_37205</t>
  </si>
  <si>
    <t>XieH_2016_87</t>
  </si>
  <si>
    <t>YSZC12003_37206</t>
  </si>
  <si>
    <t>YSZC12003_37207R1</t>
  </si>
  <si>
    <t>XieH_2016_88</t>
  </si>
  <si>
    <t>YSZC12003_37208R1</t>
  </si>
  <si>
    <t>YSZC12003_37209</t>
  </si>
  <si>
    <t>XieH_2016_89</t>
  </si>
  <si>
    <t>YSZC12003_37210</t>
  </si>
  <si>
    <t>YSZC12003_35523</t>
  </si>
  <si>
    <t>XieH_2016_9</t>
  </si>
  <si>
    <t>YSZC12003_35524</t>
  </si>
  <si>
    <t>YSZC12003_37222</t>
  </si>
  <si>
    <t>XieH_2016_90</t>
  </si>
  <si>
    <t>YSZC12003_37223</t>
  </si>
  <si>
    <t>YSZC12003_37228</t>
  </si>
  <si>
    <t>XieH_2016_91</t>
  </si>
  <si>
    <t>YSZC12003_37229</t>
  </si>
  <si>
    <t>YSZC12003_37232</t>
  </si>
  <si>
    <t>XieH_2016_92</t>
  </si>
  <si>
    <t>YSZC12003_37233</t>
  </si>
  <si>
    <t>YSZC12003_37254</t>
  </si>
  <si>
    <t>XieH_2016_93</t>
  </si>
  <si>
    <t>YSZC12003_37255</t>
  </si>
  <si>
    <t>YSZC12003_37264</t>
  </si>
  <si>
    <t>XieH_2016_94</t>
  </si>
  <si>
    <t>YSZC12003_37265R1</t>
  </si>
  <si>
    <t>YSZC12003_37268R1</t>
  </si>
  <si>
    <t>XieH_2016_95</t>
  </si>
  <si>
    <t>YSZC12003_37269</t>
  </si>
  <si>
    <t>YSZC12003_37270</t>
  </si>
  <si>
    <t>XieH_2016_96</t>
  </si>
  <si>
    <t>YSZC12003_37271R1</t>
  </si>
  <si>
    <t>YSZC12003_37276</t>
  </si>
  <si>
    <t>XieH_2016_97</t>
  </si>
  <si>
    <t>YSZC12003_37277</t>
  </si>
  <si>
    <t>YSZC12003_37282</t>
  </si>
  <si>
    <t>XieH_2016_98</t>
  </si>
  <si>
    <t>YSZC12003_37283</t>
  </si>
  <si>
    <t>YSZC12003_37284</t>
  </si>
  <si>
    <t>XieH_2016_99</t>
  </si>
  <si>
    <t>YSZC12003_37285</t>
  </si>
  <si>
    <t>G102209</t>
  </si>
  <si>
    <t>M0018C</t>
  </si>
  <si>
    <t>FIN</t>
  </si>
  <si>
    <t>YassourM_2018_M0018</t>
  </si>
  <si>
    <t>M0018M</t>
  </si>
  <si>
    <t>YassourM_2018</t>
  </si>
  <si>
    <t>G104682</t>
  </si>
  <si>
    <t>M0024M</t>
  </si>
  <si>
    <t>YassourM_2018_M0024</t>
  </si>
  <si>
    <t>G102377</t>
  </si>
  <si>
    <t>M0402C</t>
  </si>
  <si>
    <t>YassourM_2018_M0402</t>
  </si>
  <si>
    <t>M0402M</t>
  </si>
  <si>
    <t>G102370</t>
  </si>
  <si>
    <t>G102372</t>
  </si>
  <si>
    <t>G102374</t>
  </si>
  <si>
    <t>G102375</t>
  </si>
  <si>
    <t>G102376</t>
  </si>
  <si>
    <t>G102206</t>
  </si>
  <si>
    <t>G102208</t>
  </si>
  <si>
    <t>G102362</t>
  </si>
  <si>
    <t>M0450M</t>
  </si>
  <si>
    <t>YassourM_2018_M0450</t>
  </si>
  <si>
    <t>G102369</t>
  </si>
  <si>
    <t>M0450C</t>
  </si>
  <si>
    <t>G102315</t>
  </si>
  <si>
    <t>M0487M</t>
  </si>
  <si>
    <t>YassourM_2018_M0487</t>
  </si>
  <si>
    <t>G104711</t>
  </si>
  <si>
    <t>M0275M</t>
  </si>
  <si>
    <t>YassourM_2018_M0275</t>
  </si>
  <si>
    <t>G102325</t>
  </si>
  <si>
    <t>M0297C</t>
  </si>
  <si>
    <t>YassourM_2018_M0297</t>
  </si>
  <si>
    <t>M0297M</t>
  </si>
  <si>
    <t>G102316</t>
  </si>
  <si>
    <t>G102258</t>
  </si>
  <si>
    <t>M0261M</t>
  </si>
  <si>
    <t>YassourM_2018_M0261</t>
  </si>
  <si>
    <t>G102259</t>
  </si>
  <si>
    <t>G102260</t>
  </si>
  <si>
    <t>G104712</t>
  </si>
  <si>
    <t>G102262</t>
  </si>
  <si>
    <t>M0261C</t>
  </si>
  <si>
    <t>G102263</t>
  </si>
  <si>
    <t>G102264</t>
  </si>
  <si>
    <t>G102265</t>
  </si>
  <si>
    <t>G102229</t>
  </si>
  <si>
    <t>M0059M</t>
  </si>
  <si>
    <t>YassourM_2018_M0059</t>
  </si>
  <si>
    <t>G102228</t>
  </si>
  <si>
    <t>G104684</t>
  </si>
  <si>
    <t>M0053M</t>
  </si>
  <si>
    <t>YassourM_2018_M0053</t>
  </si>
  <si>
    <t>G104685</t>
  </si>
  <si>
    <t>G102231</t>
  </si>
  <si>
    <t>M0059C</t>
  </si>
  <si>
    <t>G102233</t>
  </si>
  <si>
    <t>G102232</t>
  </si>
  <si>
    <t>G102227</t>
  </si>
  <si>
    <t>G102234</t>
  </si>
  <si>
    <t>G102248</t>
  </si>
  <si>
    <t>M0084C</t>
  </si>
  <si>
    <t>YassourM_2018_M0084</t>
  </si>
  <si>
    <t>M0084M</t>
  </si>
  <si>
    <t>G102210</t>
  </si>
  <si>
    <t>G102240</t>
  </si>
  <si>
    <t>M0074C</t>
  </si>
  <si>
    <t>YassourM_2018_M0074</t>
  </si>
  <si>
    <t>M0074M</t>
  </si>
  <si>
    <t>G102239</t>
  </si>
  <si>
    <t>G102238</t>
  </si>
  <si>
    <t>G102197</t>
  </si>
  <si>
    <t>M0073M</t>
  </si>
  <si>
    <t>YassourM_2018_M0073</t>
  </si>
  <si>
    <t>G102196</t>
  </si>
  <si>
    <t>G102195</t>
  </si>
  <si>
    <t>G102202</t>
  </si>
  <si>
    <t>M0073C</t>
  </si>
  <si>
    <t>G102200</t>
  </si>
  <si>
    <t>G102199</t>
  </si>
  <si>
    <t>G102302</t>
  </si>
  <si>
    <t>M0399C</t>
  </si>
  <si>
    <t>YassourM_2018_M0399</t>
  </si>
  <si>
    <t>M0399M</t>
  </si>
  <si>
    <t>G102308</t>
  </si>
  <si>
    <t>M0388M</t>
  </si>
  <si>
    <t>YassourM_2018_M0388</t>
  </si>
  <si>
    <t>G102307</t>
  </si>
  <si>
    <t>G102298</t>
  </si>
  <si>
    <t>G102305</t>
  </si>
  <si>
    <t>G102304</t>
  </si>
  <si>
    <t>G102303</t>
  </si>
  <si>
    <t>G102320</t>
  </si>
  <si>
    <t>M0487C</t>
  </si>
  <si>
    <t>G104619</t>
  </si>
  <si>
    <t>M0740C</t>
  </si>
  <si>
    <t>YassourM_2018_M0740</t>
  </si>
  <si>
    <t>M0740M</t>
  </si>
  <si>
    <t>G102300</t>
  </si>
  <si>
    <t>G102299</t>
  </si>
  <si>
    <t>G104656</t>
  </si>
  <si>
    <t>M0744C</t>
  </si>
  <si>
    <t>YassourM_2018_M0744</t>
  </si>
  <si>
    <t>M0744M</t>
  </si>
  <si>
    <t>G104657</t>
  </si>
  <si>
    <t>G104620</t>
  </si>
  <si>
    <t>G104617</t>
  </si>
  <si>
    <t>G102261</t>
  </si>
  <si>
    <t>G104683</t>
  </si>
  <si>
    <t>M0024C</t>
  </si>
  <si>
    <t>G102254</t>
  </si>
  <si>
    <t>M0259C</t>
  </si>
  <si>
    <t>YassourM_2018_M0259</t>
  </si>
  <si>
    <t>M0259M</t>
  </si>
  <si>
    <t>G104708</t>
  </si>
  <si>
    <t>M0240M</t>
  </si>
  <si>
    <t>YassourM_2018_M0240</t>
  </si>
  <si>
    <t>G102251</t>
  </si>
  <si>
    <t>G102250</t>
  </si>
  <si>
    <t>G102257</t>
  </si>
  <si>
    <t>G102256</t>
  </si>
  <si>
    <t>G102198</t>
  </si>
  <si>
    <t>G102201</t>
  </si>
  <si>
    <t>G102224</t>
  </si>
  <si>
    <t>M0072C</t>
  </si>
  <si>
    <t>YassourM_2018_M0072</t>
  </si>
  <si>
    <t>M0072M</t>
  </si>
  <si>
    <t>G102225</t>
  </si>
  <si>
    <t>G102223</t>
  </si>
  <si>
    <t>G102220</t>
  </si>
  <si>
    <t>G102221</t>
  </si>
  <si>
    <t>G102226</t>
  </si>
  <si>
    <t>G102219</t>
  </si>
  <si>
    <t>G102242</t>
  </si>
  <si>
    <t>G102243</t>
  </si>
  <si>
    <t>G102314</t>
  </si>
  <si>
    <t>G102237</t>
  </si>
  <si>
    <t>G102236</t>
  </si>
  <si>
    <t>G102245</t>
  </si>
  <si>
    <t>G102246</t>
  </si>
  <si>
    <t>G102247</t>
  </si>
  <si>
    <t>G102321</t>
  </si>
  <si>
    <t>G102249</t>
  </si>
  <si>
    <t>G104621</t>
  </si>
  <si>
    <t>M0764M</t>
  </si>
  <si>
    <t>YassourM_2018_M0764</t>
  </si>
  <si>
    <t>G104622</t>
  </si>
  <si>
    <t>G102318</t>
  </si>
  <si>
    <t>G104653</t>
  </si>
  <si>
    <t>G104655</t>
  </si>
  <si>
    <t>G102319</t>
  </si>
  <si>
    <t>G104652</t>
  </si>
  <si>
    <t>G104625</t>
  </si>
  <si>
    <t>M0764C</t>
  </si>
  <si>
    <t>G104624</t>
  </si>
  <si>
    <t>G104623</t>
  </si>
  <si>
    <t>G104626</t>
  </si>
  <si>
    <t>G102279</t>
  </si>
  <si>
    <t>M0327C</t>
  </si>
  <si>
    <t>YassourM_2018_M0327</t>
  </si>
  <si>
    <t>M0327M</t>
  </si>
  <si>
    <t>G102280</t>
  </si>
  <si>
    <t>G102277</t>
  </si>
  <si>
    <t>G102278</t>
  </si>
  <si>
    <t>G102331</t>
  </si>
  <si>
    <t>M0305M</t>
  </si>
  <si>
    <t>YassourM_2018_M0305</t>
  </si>
  <si>
    <t>G102332</t>
  </si>
  <si>
    <t>G102330</t>
  </si>
  <si>
    <t>G102268</t>
  </si>
  <si>
    <t>M0201M</t>
  </si>
  <si>
    <t>YassourM_2018_M0201</t>
  </si>
  <si>
    <t>G102363</t>
  </si>
  <si>
    <t>G102281</t>
  </si>
  <si>
    <t>G102274</t>
  </si>
  <si>
    <t>G102364</t>
  </si>
  <si>
    <t>G102204</t>
  </si>
  <si>
    <t>G104691</t>
  </si>
  <si>
    <t>M0143M</t>
  </si>
  <si>
    <t>YassourM_2018_M0143</t>
  </si>
  <si>
    <t>G104690</t>
  </si>
  <si>
    <t>G102244</t>
  </si>
  <si>
    <t>G104687</t>
  </si>
  <si>
    <t>M0108M</t>
  </si>
  <si>
    <t>YassourM_2018_M0108</t>
  </si>
  <si>
    <t>G104688</t>
  </si>
  <si>
    <t>G104693</t>
  </si>
  <si>
    <t>M0151M</t>
  </si>
  <si>
    <t>YassourM_2018_M0151</t>
  </si>
  <si>
    <t>G104694</t>
  </si>
  <si>
    <t>G104648</t>
  </si>
  <si>
    <t>M0901C</t>
  </si>
  <si>
    <t>YassourM_2018_M0901</t>
  </si>
  <si>
    <t>M0901M</t>
  </si>
  <si>
    <t>G104673</t>
  </si>
  <si>
    <t>M0808C</t>
  </si>
  <si>
    <t>YassourM_2018_M0808</t>
  </si>
  <si>
    <t>M0808M</t>
  </si>
  <si>
    <t>G104680</t>
  </si>
  <si>
    <t>G102323</t>
  </si>
  <si>
    <t>G102322</t>
  </si>
  <si>
    <t>G102324</t>
  </si>
  <si>
    <t>G102327</t>
  </si>
  <si>
    <t>G102326</t>
  </si>
  <si>
    <t>G102329</t>
  </si>
  <si>
    <t>G102328</t>
  </si>
  <si>
    <t>G104631</t>
  </si>
  <si>
    <t>M0792C</t>
  </si>
  <si>
    <t>YassourM_2018_M0792</t>
  </si>
  <si>
    <t>M0792M</t>
  </si>
  <si>
    <t>G104629</t>
  </si>
  <si>
    <t>G104628</t>
  </si>
  <si>
    <t>G104627</t>
  </si>
  <si>
    <t>G102335</t>
  </si>
  <si>
    <t>M0305C</t>
  </si>
  <si>
    <t>G102334</t>
  </si>
  <si>
    <t>G104634</t>
  </si>
  <si>
    <t>G104630</t>
  </si>
  <si>
    <t>G104637</t>
  </si>
  <si>
    <t>M0806M</t>
  </si>
  <si>
    <t>YassourM_2018_M0806</t>
  </si>
  <si>
    <t>G104633</t>
  </si>
  <si>
    <t>G104639</t>
  </si>
  <si>
    <t>M0806C</t>
  </si>
  <si>
    <t>G104700</t>
  </si>
  <si>
    <t>M0177M</t>
  </si>
  <si>
    <t>YassourM_2018_M0177</t>
  </si>
  <si>
    <t>G104697</t>
  </si>
  <si>
    <t>M0162M</t>
  </si>
  <si>
    <t>YassourM_2018_M0162</t>
  </si>
  <si>
    <t>G104696</t>
  </si>
  <si>
    <t>G104702</t>
  </si>
  <si>
    <t>M0157M</t>
  </si>
  <si>
    <t>YassourM_2018_M0157</t>
  </si>
  <si>
    <t>G104703</t>
  </si>
  <si>
    <t>G104699</t>
  </si>
  <si>
    <t>G102269</t>
  </si>
  <si>
    <t>M0201C</t>
  </si>
  <si>
    <t>G102284</t>
  </si>
  <si>
    <t>M0226M</t>
  </si>
  <si>
    <t>YassourM_2018_M0226</t>
  </si>
  <si>
    <t>G104705</t>
  </si>
  <si>
    <t>M0210M</t>
  </si>
  <si>
    <t>YassourM_2018_M0210</t>
  </si>
  <si>
    <t>G102294</t>
  </si>
  <si>
    <t>M0346C</t>
  </si>
  <si>
    <t>YassourM_2018_M0346</t>
  </si>
  <si>
    <t>M0346M</t>
  </si>
  <si>
    <t>G102295</t>
  </si>
  <si>
    <t>G102296</t>
  </si>
  <si>
    <t>G102297</t>
  </si>
  <si>
    <t>G102290</t>
  </si>
  <si>
    <t>G102291</t>
  </si>
  <si>
    <t>G102292</t>
  </si>
  <si>
    <t>G102349</t>
  </si>
  <si>
    <t>M0353C</t>
  </si>
  <si>
    <t>YassourM_2018_M0353</t>
  </si>
  <si>
    <t>M0353M</t>
  </si>
  <si>
    <t>G102350</t>
  </si>
  <si>
    <t>G104638</t>
  </si>
  <si>
    <t>G104642</t>
  </si>
  <si>
    <t>G104679</t>
  </si>
  <si>
    <t>G104678</t>
  </si>
  <si>
    <t>G104635</t>
  </si>
  <si>
    <t>G104636</t>
  </si>
  <si>
    <t>G102203</t>
  </si>
  <si>
    <t>G102235</t>
  </si>
  <si>
    <t>G102289</t>
  </si>
  <si>
    <t>M0226C</t>
  </si>
  <si>
    <t>G102282</t>
  </si>
  <si>
    <t>G102286</t>
  </si>
  <si>
    <t>G102283</t>
  </si>
  <si>
    <t>G102340</t>
  </si>
  <si>
    <t>M0333M</t>
  </si>
  <si>
    <t>YassourM_2018_M0333</t>
  </si>
  <si>
    <t>G102339</t>
  </si>
  <si>
    <t>G102338</t>
  </si>
  <si>
    <t>G102345</t>
  </si>
  <si>
    <t>M0333C</t>
  </si>
  <si>
    <t>G102344</t>
  </si>
  <si>
    <t>G102343</t>
  </si>
  <si>
    <t>G102342</t>
  </si>
  <si>
    <t>G102276</t>
  </si>
  <si>
    <t>G102275</t>
  </si>
  <si>
    <t>G104650</t>
  </si>
  <si>
    <t>G104641</t>
  </si>
  <si>
    <t>G104649</t>
  </si>
  <si>
    <t>G104675</t>
  </si>
  <si>
    <t>G104674</t>
  </si>
  <si>
    <t>G104677</t>
  </si>
  <si>
    <t>G104676</t>
  </si>
  <si>
    <t>G102287</t>
  </si>
  <si>
    <t>G104647</t>
  </si>
  <si>
    <t>G104645</t>
  </si>
  <si>
    <t>G102288</t>
  </si>
  <si>
    <t>G104632</t>
  </si>
  <si>
    <t>G104640</t>
  </si>
  <si>
    <t>G102313</t>
  </si>
  <si>
    <t>M0388C</t>
  </si>
  <si>
    <t>G102306</t>
  </si>
  <si>
    <t>G102355</t>
  </si>
  <si>
    <t>M0369M</t>
  </si>
  <si>
    <t>YassourM_2018_M0369</t>
  </si>
  <si>
    <t>G102356</t>
  </si>
  <si>
    <t>G102361</t>
  </si>
  <si>
    <t>M0369C</t>
  </si>
  <si>
    <t>G102354</t>
  </si>
  <si>
    <t>G102311</t>
  </si>
  <si>
    <t>G102312</t>
  </si>
  <si>
    <t>G102309</t>
  </si>
  <si>
    <t>G102310</t>
  </si>
  <si>
    <t>G104651</t>
  </si>
  <si>
    <t>G104666</t>
  </si>
  <si>
    <t>M1098C</t>
  </si>
  <si>
    <t>YassourM_2018_M1098</t>
  </si>
  <si>
    <t>M1098M</t>
  </si>
  <si>
    <t>G104661</t>
  </si>
  <si>
    <t>G104663</t>
  </si>
  <si>
    <t>G104643</t>
  </si>
  <si>
    <t>G104644</t>
  </si>
  <si>
    <t>G104665</t>
  </si>
  <si>
    <t>G104664</t>
  </si>
  <si>
    <t>G102273</t>
  </si>
  <si>
    <t>G102272</t>
  </si>
  <si>
    <t>G102270</t>
  </si>
  <si>
    <t>G104659</t>
  </si>
  <si>
    <t>G104660</t>
  </si>
  <si>
    <t>G102267</t>
  </si>
  <si>
    <t>G102266</t>
  </si>
  <si>
    <t>G102285</t>
  </si>
  <si>
    <t>G104662</t>
  </si>
  <si>
    <t>G104671</t>
  </si>
  <si>
    <t>M1172C</t>
  </si>
  <si>
    <t>YassourM_2018_M1172</t>
  </si>
  <si>
    <t>M1172M</t>
  </si>
  <si>
    <t>G104672</t>
  </si>
  <si>
    <t>G104669</t>
  </si>
  <si>
    <t>G104670</t>
  </si>
  <si>
    <t>G104668</t>
  </si>
  <si>
    <t>G104667</t>
  </si>
  <si>
    <t>G102360</t>
  </si>
  <si>
    <t>G102359</t>
  </si>
  <si>
    <t>G104706</t>
  </si>
  <si>
    <t>G102352</t>
  </si>
  <si>
    <t>G102351</t>
  </si>
  <si>
    <t>G102346</t>
  </si>
  <si>
    <t>G102353</t>
  </si>
  <si>
    <t>G102348</t>
  </si>
  <si>
    <t>G102347</t>
  </si>
  <si>
    <t>G102358</t>
  </si>
  <si>
    <t>G102383</t>
  </si>
  <si>
    <t>M0427C</t>
  </si>
  <si>
    <t>YassourM_2018_M0427</t>
  </si>
  <si>
    <t>M0427M</t>
  </si>
  <si>
    <t>G102384</t>
  </si>
  <si>
    <t>G102385</t>
  </si>
  <si>
    <t>G102378</t>
  </si>
  <si>
    <t>G102379</t>
  </si>
  <si>
    <t>G102380</t>
  </si>
  <si>
    <t>G102366</t>
  </si>
  <si>
    <t>G102367</t>
  </si>
  <si>
    <t>G102368</t>
  </si>
  <si>
    <t>G104618</t>
  </si>
  <si>
    <t>G104709</t>
  </si>
  <si>
    <t>G104658</t>
  </si>
  <si>
    <t>G102213</t>
  </si>
  <si>
    <t>M0038M</t>
  </si>
  <si>
    <t>YassourM_2018_M0038</t>
  </si>
  <si>
    <t>G102217</t>
  </si>
  <si>
    <t>M0038C</t>
  </si>
  <si>
    <t>G102218</t>
  </si>
  <si>
    <t>G102211</t>
  </si>
  <si>
    <t>G102212</t>
  </si>
  <si>
    <t>G104681</t>
  </si>
  <si>
    <t>G102214</t>
  </si>
  <si>
    <t>G102215</t>
  </si>
  <si>
    <t>G102216</t>
  </si>
  <si>
    <t>YassourM_2018_M0038C</t>
  </si>
  <si>
    <t>vaginal</t>
  </si>
  <si>
    <t>c_section</t>
  </si>
  <si>
    <t>familyID</t>
  </si>
  <si>
    <t>days_from_first_timepoint</t>
  </si>
  <si>
    <t>zygosity</t>
  </si>
  <si>
    <t>oral</t>
  </si>
  <si>
    <t>M1.1.SA</t>
  </si>
  <si>
    <t>M1.10.SA</t>
  </si>
  <si>
    <t>M1.15.SA</t>
  </si>
  <si>
    <t>M1.16.SA</t>
  </si>
  <si>
    <t>M1.20.SA</t>
  </si>
  <si>
    <t>M1.22.SA</t>
  </si>
  <si>
    <t>M1.23.SA</t>
  </si>
  <si>
    <t>M1.24.SA</t>
  </si>
  <si>
    <t>M1.25.SA</t>
  </si>
  <si>
    <t>M1.26.SA</t>
  </si>
  <si>
    <t>M1.29.SA</t>
  </si>
  <si>
    <t>M1.3.SA</t>
  </si>
  <si>
    <t>M1.35.SA</t>
  </si>
  <si>
    <t>M1.36.SA</t>
  </si>
  <si>
    <t>M1.37.SA</t>
  </si>
  <si>
    <t>M1.38.SA</t>
  </si>
  <si>
    <t>M1.4.SA</t>
  </si>
  <si>
    <t>M1.42.SA</t>
  </si>
  <si>
    <t>M1.44.SA</t>
  </si>
  <si>
    <t>M1.48.SA</t>
  </si>
  <si>
    <t>M1.5.SA</t>
  </si>
  <si>
    <t>M1.52.SA</t>
  </si>
  <si>
    <t>M1.57.SA</t>
  </si>
  <si>
    <t>M1.59.SA</t>
  </si>
  <si>
    <t>M1.6.SA</t>
  </si>
  <si>
    <t>M1.61.SA</t>
  </si>
  <si>
    <t>M1.62.SA</t>
  </si>
  <si>
    <t>M1.64.SA</t>
  </si>
  <si>
    <t>M1.65.SA</t>
  </si>
  <si>
    <t>M1.7.SA</t>
  </si>
  <si>
    <t>M1.8.SA</t>
  </si>
  <si>
    <t>M2.11.SA</t>
  </si>
  <si>
    <t>M2.31.SA</t>
  </si>
  <si>
    <t>M2.32.SA</t>
  </si>
  <si>
    <t>M2.36.SA</t>
  </si>
  <si>
    <t>M2.37.SA</t>
  </si>
  <si>
    <t>M2.38.SA</t>
  </si>
  <si>
    <t>M2.39.SA</t>
  </si>
  <si>
    <t>M2.40.SA</t>
  </si>
  <si>
    <t>M2.41.SA</t>
  </si>
  <si>
    <t>M2.44.SA</t>
  </si>
  <si>
    <t>M2.45.SA</t>
  </si>
  <si>
    <t>M2.46.SA</t>
  </si>
  <si>
    <t>M2.48.SA</t>
  </si>
  <si>
    <t>M2.49.SA</t>
  </si>
  <si>
    <t>M2.5.SA</t>
  </si>
  <si>
    <t>M2.50.SA</t>
  </si>
  <si>
    <t>M2.51.SA</t>
  </si>
  <si>
    <t>M2.52.SA</t>
  </si>
  <si>
    <t>M2.56.SA</t>
  </si>
  <si>
    <t>M2.57.SA</t>
  </si>
  <si>
    <t>M2.58.SA</t>
  </si>
  <si>
    <t>M2.60.SA</t>
  </si>
  <si>
    <t>SP0001952</t>
  </si>
  <si>
    <t>SP0002342</t>
  </si>
  <si>
    <t>SP0002406</t>
  </si>
  <si>
    <t>SP0002909</t>
  </si>
  <si>
    <t>SP0003075</t>
  </si>
  <si>
    <t>SP0003111</t>
  </si>
  <si>
    <t>SP0003173</t>
  </si>
  <si>
    <t>SP0003259</t>
  </si>
  <si>
    <t>SP0003705</t>
  </si>
  <si>
    <t>SP0004833</t>
  </si>
  <si>
    <t>SP0005018</t>
  </si>
  <si>
    <t>SP0006107</t>
  </si>
  <si>
    <t>SP0006800</t>
  </si>
  <si>
    <t>SP0006940</t>
  </si>
  <si>
    <t>SP0007521</t>
  </si>
  <si>
    <t>SP0007599</t>
  </si>
  <si>
    <t>SP0007646</t>
  </si>
  <si>
    <t>SP0008809</t>
  </si>
  <si>
    <t>SP0010888</t>
  </si>
  <si>
    <t>SP0011917</t>
  </si>
  <si>
    <t>SP0012318</t>
  </si>
  <si>
    <t>SP0014133</t>
  </si>
  <si>
    <t>SP0015853</t>
  </si>
  <si>
    <t>SP0015932</t>
  </si>
  <si>
    <t>SP0018854</t>
  </si>
  <si>
    <t>SP0018918</t>
  </si>
  <si>
    <t>SP0018979</t>
  </si>
  <si>
    <t>SP0020758</t>
  </si>
  <si>
    <t>SP0021395</t>
  </si>
  <si>
    <t>SP0021679</t>
  </si>
  <si>
    <t>SP0022310</t>
  </si>
  <si>
    <t>SP0022388</t>
  </si>
  <si>
    <t>SP0022409</t>
  </si>
  <si>
    <t>SP0022418</t>
  </si>
  <si>
    <t>SP0022432</t>
  </si>
  <si>
    <t>SP0022606</t>
  </si>
  <si>
    <t>SP0022630</t>
  </si>
  <si>
    <t>SP0022659</t>
  </si>
  <si>
    <t>SP0022683</t>
  </si>
  <si>
    <t>SP0022710</t>
  </si>
  <si>
    <t>SP0022827</t>
  </si>
  <si>
    <t>SP0023742</t>
  </si>
  <si>
    <t>SP0024782</t>
  </si>
  <si>
    <t>SP0024812</t>
  </si>
  <si>
    <t>SP0027475</t>
  </si>
  <si>
    <t>SP0028098</t>
  </si>
  <si>
    <t>SP0028218</t>
  </si>
  <si>
    <t>SP0028363</t>
  </si>
  <si>
    <t>SP0028399</t>
  </si>
  <si>
    <t>SP0028926</t>
  </si>
  <si>
    <t>SP0029738</t>
  </si>
  <si>
    <t>SP0029752</t>
  </si>
  <si>
    <t>SP0029768</t>
  </si>
  <si>
    <t>SP0029831</t>
  </si>
  <si>
    <t>SP0029961</t>
  </si>
  <si>
    <t>SP0029974</t>
  </si>
  <si>
    <t>SP0030003</t>
  </si>
  <si>
    <t>SP0030098</t>
  </si>
  <si>
    <t>SP0030148</t>
  </si>
  <si>
    <t>SP0030672</t>
  </si>
  <si>
    <t>SP0030674</t>
  </si>
  <si>
    <t>SP0030677</t>
  </si>
  <si>
    <t>SP0032197</t>
  </si>
  <si>
    <t>SP0032202</t>
  </si>
  <si>
    <t>SP0032521</t>
  </si>
  <si>
    <t>SP0032523</t>
  </si>
  <si>
    <t>SP0032529</t>
  </si>
  <si>
    <t>SP0032794</t>
  </si>
  <si>
    <t>SP0032796</t>
  </si>
  <si>
    <t>SP0032797</t>
  </si>
  <si>
    <t>SP0033972</t>
  </si>
  <si>
    <t>SP0033974</t>
  </si>
  <si>
    <t>SP0034328</t>
  </si>
  <si>
    <t>SP0034333</t>
  </si>
  <si>
    <t>SP0036945</t>
  </si>
  <si>
    <t>SP0036947</t>
  </si>
  <si>
    <t>SP0036949</t>
  </si>
  <si>
    <t>SP0036960</t>
  </si>
  <si>
    <t>SP0037097</t>
  </si>
  <si>
    <t>SP0037099</t>
  </si>
  <si>
    <t>SP0037100</t>
  </si>
  <si>
    <t>SP0037329</t>
  </si>
  <si>
    <t>SP0037332</t>
  </si>
  <si>
    <t>SP0037358</t>
  </si>
  <si>
    <t>SP0037486</t>
  </si>
  <si>
    <t>SP0037490</t>
  </si>
  <si>
    <t>SP0037546</t>
  </si>
  <si>
    <t>SP0037550</t>
  </si>
  <si>
    <t>SP0037552</t>
  </si>
  <si>
    <t>SP0038039</t>
  </si>
  <si>
    <t>SP0038041</t>
  </si>
  <si>
    <t>SP0038151</t>
  </si>
  <si>
    <t>SP0038153</t>
  </si>
  <si>
    <t>SP0038304</t>
  </si>
  <si>
    <t>SP0038306</t>
  </si>
  <si>
    <t>SP0038307</t>
  </si>
  <si>
    <t>SP0039047</t>
  </si>
  <si>
    <t>SP0039549</t>
  </si>
  <si>
    <t>SP0039551</t>
  </si>
  <si>
    <t>SP0040591</t>
  </si>
  <si>
    <t>SP0040592</t>
  </si>
  <si>
    <t>SP0040750</t>
  </si>
  <si>
    <t>SP0040752</t>
  </si>
  <si>
    <t>SP0040753</t>
  </si>
  <si>
    <t>SP0043070</t>
  </si>
  <si>
    <t>SP0043072</t>
  </si>
  <si>
    <t>SP0043106</t>
  </si>
  <si>
    <t>SP0046386</t>
  </si>
  <si>
    <t>SP0046389</t>
  </si>
  <si>
    <t>SP0051309</t>
  </si>
  <si>
    <t>SP0051311</t>
  </si>
  <si>
    <t>SP0051479</t>
  </si>
  <si>
    <t>SP0051481</t>
  </si>
  <si>
    <t>SP0052847</t>
  </si>
  <si>
    <t>SP0052853</t>
  </si>
  <si>
    <t>SP0052854</t>
  </si>
  <si>
    <t>SP0053429</t>
  </si>
  <si>
    <t>SP0053431</t>
  </si>
  <si>
    <t>SP0054076</t>
  </si>
  <si>
    <t>SP0054721</t>
  </si>
  <si>
    <t>SP0056847</t>
  </si>
  <si>
    <t>SP0056857</t>
  </si>
  <si>
    <t>SP0058020</t>
  </si>
  <si>
    <t>SP0058022</t>
  </si>
  <si>
    <t>SP0058040</t>
  </si>
  <si>
    <t>SP0059437</t>
  </si>
  <si>
    <t>SP0059439</t>
  </si>
  <si>
    <t>SP0059705</t>
  </si>
  <si>
    <t>SP0059708</t>
  </si>
  <si>
    <t>SP0062284</t>
  </si>
  <si>
    <t>SP0062499</t>
  </si>
  <si>
    <t>SP0062986</t>
  </si>
  <si>
    <t>SP0062988</t>
  </si>
  <si>
    <t>SP0063341</t>
  </si>
  <si>
    <t>SP0064467</t>
  </si>
  <si>
    <t>SP0064473</t>
  </si>
  <si>
    <t>SP0064994</t>
  </si>
  <si>
    <t>SP0064996</t>
  </si>
  <si>
    <t>SP0065247</t>
  </si>
  <si>
    <t>SP0065490</t>
  </si>
  <si>
    <t>SP0065492</t>
  </si>
  <si>
    <t>SP0065850</t>
  </si>
  <si>
    <t>SP0065852</t>
  </si>
  <si>
    <t>SP0066053</t>
  </si>
  <si>
    <t>SP0066117</t>
  </si>
  <si>
    <t>SP0066165</t>
  </si>
  <si>
    <t>SP0066292</t>
  </si>
  <si>
    <t>SP0066364</t>
  </si>
  <si>
    <t>SP0066367</t>
  </si>
  <si>
    <t>SP0067176</t>
  </si>
  <si>
    <t>SP0067178</t>
  </si>
  <si>
    <t>SP0067239</t>
  </si>
  <si>
    <t>SP0068695</t>
  </si>
  <si>
    <t>SP0068697</t>
  </si>
  <si>
    <t>SP0068820</t>
  </si>
  <si>
    <t>SP0068822</t>
  </si>
  <si>
    <t>SP0069303</t>
  </si>
  <si>
    <t>SP0070193</t>
  </si>
  <si>
    <t>SP0070949</t>
  </si>
  <si>
    <t>SP0071578</t>
  </si>
  <si>
    <t>SP0071844</t>
  </si>
  <si>
    <t>SP0071846</t>
  </si>
  <si>
    <t>SP0073241</t>
  </si>
  <si>
    <t>SP0074091</t>
  </si>
  <si>
    <t>SP0074093</t>
  </si>
  <si>
    <t>SP0074561</t>
  </si>
  <si>
    <t>SP0074565</t>
  </si>
  <si>
    <t>SP0074796</t>
  </si>
  <si>
    <t>SP0074799</t>
  </si>
  <si>
    <t>SP0075480</t>
  </si>
  <si>
    <t>SP0075867</t>
  </si>
  <si>
    <t>SP0075869</t>
  </si>
  <si>
    <t>SP0076660</t>
  </si>
  <si>
    <t>SP0076667</t>
  </si>
  <si>
    <t>SP0078574</t>
  </si>
  <si>
    <t>SP0078577</t>
  </si>
  <si>
    <t>SP0078591</t>
  </si>
  <si>
    <t>SP0078948</t>
  </si>
  <si>
    <t>SP0078952</t>
  </si>
  <si>
    <t>SP0078977</t>
  </si>
  <si>
    <t>SP0079698</t>
  </si>
  <si>
    <t>SP0079711</t>
  </si>
  <si>
    <t>SP0079715</t>
  </si>
  <si>
    <t>SP0079758</t>
  </si>
  <si>
    <t>SP0079920</t>
  </si>
  <si>
    <t>SP0079925</t>
  </si>
  <si>
    <t>SP0081139</t>
  </si>
  <si>
    <t>SP0081289</t>
  </si>
  <si>
    <t>SP0081291</t>
  </si>
  <si>
    <t>SP0081642</t>
  </si>
  <si>
    <t>SP0081644</t>
  </si>
  <si>
    <t>SP0082210</t>
  </si>
  <si>
    <t>SP0082213</t>
  </si>
  <si>
    <t>SP0082218</t>
  </si>
  <si>
    <t>SP0082503</t>
  </si>
  <si>
    <t>SP0082506</t>
  </si>
  <si>
    <t>SP0082673</t>
  </si>
  <si>
    <t>SP0082685</t>
  </si>
  <si>
    <t>SP0083014</t>
  </si>
  <si>
    <t>SP0083017</t>
  </si>
  <si>
    <t>SP0083246</t>
  </si>
  <si>
    <t>SP0083248</t>
  </si>
  <si>
    <t>SP0083262</t>
  </si>
  <si>
    <t>SP0083264</t>
  </si>
  <si>
    <t>SP0083331</t>
  </si>
  <si>
    <t>SP0083502</t>
  </si>
  <si>
    <t>SP0083651</t>
  </si>
  <si>
    <t>SP0084137</t>
  </si>
  <si>
    <t>SP0084139</t>
  </si>
  <si>
    <t>SP0084463</t>
  </si>
  <si>
    <t>SP0084465</t>
  </si>
  <si>
    <t>SP0084674</t>
  </si>
  <si>
    <t>SP0084985</t>
  </si>
  <si>
    <t>SP0084987</t>
  </si>
  <si>
    <t>SP0084994</t>
  </si>
  <si>
    <t>SP0084998</t>
  </si>
  <si>
    <t>SP0085091</t>
  </si>
  <si>
    <t>SP0085102</t>
  </si>
  <si>
    <t>SP0085283</t>
  </si>
  <si>
    <t>SP0085509</t>
  </si>
  <si>
    <t>SP0086024</t>
  </si>
  <si>
    <t>SP0086027</t>
  </si>
  <si>
    <t>SP0086071</t>
  </si>
  <si>
    <t>SP0086082</t>
  </si>
  <si>
    <t>SP0086083</t>
  </si>
  <si>
    <t>SP0086084</t>
  </si>
  <si>
    <t>SP0086085</t>
  </si>
  <si>
    <t>SP0086088</t>
  </si>
  <si>
    <t>SP0086090</t>
  </si>
  <si>
    <t>SP0086095</t>
  </si>
  <si>
    <t>SP0086099</t>
  </si>
  <si>
    <t>SP0086387</t>
  </si>
  <si>
    <t>SP0086422</t>
  </si>
  <si>
    <t>SP0086424</t>
  </si>
  <si>
    <t>SP0086978</t>
  </si>
  <si>
    <t>SP0086984</t>
  </si>
  <si>
    <t>SP0087041</t>
  </si>
  <si>
    <t>SP0087044</t>
  </si>
  <si>
    <t>SP0087074</t>
  </si>
  <si>
    <t>SP0087076</t>
  </si>
  <si>
    <t>SP0087098</t>
  </si>
  <si>
    <t>SP0087122</t>
  </si>
  <si>
    <t>SP0087319</t>
  </si>
  <si>
    <t>SP0087660</t>
  </si>
  <si>
    <t>SP0087663</t>
  </si>
  <si>
    <t>SP0087667</t>
  </si>
  <si>
    <t>SP0087875</t>
  </si>
  <si>
    <t>SP0087877</t>
  </si>
  <si>
    <t>SP0087938</t>
  </si>
  <si>
    <t>SP0088228</t>
  </si>
  <si>
    <t>SP0088230</t>
  </si>
  <si>
    <t>SP0088239</t>
  </si>
  <si>
    <t>SP0088243</t>
  </si>
  <si>
    <t>SP0088245</t>
  </si>
  <si>
    <t>SP0088247</t>
  </si>
  <si>
    <t>SP0088541</t>
  </si>
  <si>
    <t>SP0088590</t>
  </si>
  <si>
    <t>SP0088808</t>
  </si>
  <si>
    <t>SP0089461</t>
  </si>
  <si>
    <t>SP0089891</t>
  </si>
  <si>
    <t>SP0089895</t>
  </si>
  <si>
    <t>SP0090302</t>
  </si>
  <si>
    <t>SP0090573</t>
  </si>
  <si>
    <t>SP0090575</t>
  </si>
  <si>
    <t>SP0090594</t>
  </si>
  <si>
    <t>SP0090597</t>
  </si>
  <si>
    <t>SP0090820</t>
  </si>
  <si>
    <t>SP0090822</t>
  </si>
  <si>
    <t>SP0090835</t>
  </si>
  <si>
    <t>SP0091031</t>
  </si>
  <si>
    <t>SP0091036</t>
  </si>
  <si>
    <t>SP0091038</t>
  </si>
  <si>
    <t>SP0091039</t>
  </si>
  <si>
    <t>SP0091040</t>
  </si>
  <si>
    <t>SP0091042</t>
  </si>
  <si>
    <t>SP0091381</t>
  </si>
  <si>
    <t>SP0091849</t>
  </si>
  <si>
    <t>SP0091928</t>
  </si>
  <si>
    <t>SP0091929</t>
  </si>
  <si>
    <t>SP0091932</t>
  </si>
  <si>
    <t>SP0091984</t>
  </si>
  <si>
    <t>SP0092461</t>
  </si>
  <si>
    <t>SP0092463</t>
  </si>
  <si>
    <t>SP0092478</t>
  </si>
  <si>
    <t>SP0092483</t>
  </si>
  <si>
    <t>SP0092501</t>
  </si>
  <si>
    <t>SP0092503</t>
  </si>
  <si>
    <t>SP0092543</t>
  </si>
  <si>
    <t>SP0092545</t>
  </si>
  <si>
    <t>SP0092613</t>
  </si>
  <si>
    <t>SP0092754</t>
  </si>
  <si>
    <t>SP0092757</t>
  </si>
  <si>
    <t>SP0092758</t>
  </si>
  <si>
    <t>SP0092769</t>
  </si>
  <si>
    <t>SP0092827</t>
  </si>
  <si>
    <t>SP0092879</t>
  </si>
  <si>
    <t>SP0092881</t>
  </si>
  <si>
    <t>SP0092905</t>
  </si>
  <si>
    <t>SP0092962</t>
  </si>
  <si>
    <t>SP0093049</t>
  </si>
  <si>
    <t>SP0093103</t>
  </si>
  <si>
    <t>SP0093108</t>
  </si>
  <si>
    <t>SP0093122</t>
  </si>
  <si>
    <t>SP0093125</t>
  </si>
  <si>
    <t>SP0093164</t>
  </si>
  <si>
    <t>SP0093254</t>
  </si>
  <si>
    <t>SP0093336</t>
  </si>
  <si>
    <t>SP0093339</t>
  </si>
  <si>
    <t>SP0093365</t>
  </si>
  <si>
    <t>SP0093369</t>
  </si>
  <si>
    <t>SP0093416</t>
  </si>
  <si>
    <t>SP0093418</t>
  </si>
  <si>
    <t>SP0093419</t>
  </si>
  <si>
    <t>SP0093421</t>
  </si>
  <si>
    <t>SP0093607</t>
  </si>
  <si>
    <t>SP0093618</t>
  </si>
  <si>
    <t>SP0093628</t>
  </si>
  <si>
    <t>SP0093636</t>
  </si>
  <si>
    <t>SP0093902</t>
  </si>
  <si>
    <t>SP0093910</t>
  </si>
  <si>
    <t>SP0094128</t>
  </si>
  <si>
    <t>SP0094162</t>
  </si>
  <si>
    <t>SP0094163</t>
  </si>
  <si>
    <t>SP0094165</t>
  </si>
  <si>
    <t>SP0094210</t>
  </si>
  <si>
    <t>SP0094212</t>
  </si>
  <si>
    <t>SP0094297</t>
  </si>
  <si>
    <t>SP0094333</t>
  </si>
  <si>
    <t>SP0094335</t>
  </si>
  <si>
    <t>SP0094362</t>
  </si>
  <si>
    <t>SP0094365</t>
  </si>
  <si>
    <t>SP0094386</t>
  </si>
  <si>
    <t>SP0094389</t>
  </si>
  <si>
    <t>SP0094428</t>
  </si>
  <si>
    <t>SP0094435</t>
  </si>
  <si>
    <t>SP0094489</t>
  </si>
  <si>
    <t>SP0094525</t>
  </si>
  <si>
    <t>SP0094528</t>
  </si>
  <si>
    <t>SP0094949</t>
  </si>
  <si>
    <t>SP0094960</t>
  </si>
  <si>
    <t>SP0095375</t>
  </si>
  <si>
    <t>SP0095377</t>
  </si>
  <si>
    <t>SP0095498</t>
  </si>
  <si>
    <t>SP0095500</t>
  </si>
  <si>
    <t>SP0095657</t>
  </si>
  <si>
    <t>SP0095661</t>
  </si>
  <si>
    <t>SP0095792</t>
  </si>
  <si>
    <t>SP0096222</t>
  </si>
  <si>
    <t>SP0096227</t>
  </si>
  <si>
    <t>SP0096338</t>
  </si>
  <si>
    <t>SP0096343</t>
  </si>
  <si>
    <t>SP0096392</t>
  </si>
  <si>
    <t>SP0096394</t>
  </si>
  <si>
    <t>SP0096462</t>
  </si>
  <si>
    <t>SP0096530</t>
  </si>
  <si>
    <t>SP0096536</t>
  </si>
  <si>
    <t>SP0096610</t>
  </si>
  <si>
    <t>SP0096748</t>
  </si>
  <si>
    <t>SP0096751</t>
  </si>
  <si>
    <t>SP0096777</t>
  </si>
  <si>
    <t>SP0096779</t>
  </si>
  <si>
    <t>SP0096796</t>
  </si>
  <si>
    <t>SP0096798</t>
  </si>
  <si>
    <t>SP0096809</t>
  </si>
  <si>
    <t>SP0096812</t>
  </si>
  <si>
    <t>SP0096990</t>
  </si>
  <si>
    <t>SP0097020</t>
  </si>
  <si>
    <t>SP0097024</t>
  </si>
  <si>
    <t>SP0097104</t>
  </si>
  <si>
    <t>SP0097162</t>
  </si>
  <si>
    <t>SP0097165</t>
  </si>
  <si>
    <t>SP0097173</t>
  </si>
  <si>
    <t>SP0097175</t>
  </si>
  <si>
    <t>SP0097182</t>
  </si>
  <si>
    <t>SP0097184</t>
  </si>
  <si>
    <t>SP0097289</t>
  </si>
  <si>
    <t>SP0097296</t>
  </si>
  <si>
    <t>SP0097300</t>
  </si>
  <si>
    <t>SP0097304</t>
  </si>
  <si>
    <t>SP0097333</t>
  </si>
  <si>
    <t>SP0097335</t>
  </si>
  <si>
    <t>SP0097358</t>
  </si>
  <si>
    <t>SP0097362</t>
  </si>
  <si>
    <t>SP0097387</t>
  </si>
  <si>
    <t>SP0097436</t>
  </si>
  <si>
    <t>SP0097484</t>
  </si>
  <si>
    <t>SP0097504</t>
  </si>
  <si>
    <t>SP0097510</t>
  </si>
  <si>
    <t>SP0097543</t>
  </si>
  <si>
    <t>SP0097602</t>
  </si>
  <si>
    <t>SP0097910</t>
  </si>
  <si>
    <t>SP0098015</t>
  </si>
  <si>
    <t>SP0098029</t>
  </si>
  <si>
    <t>SP0098107</t>
  </si>
  <si>
    <t>SP0098120</t>
  </si>
  <si>
    <t>SP0098124</t>
  </si>
  <si>
    <t>SP0098137</t>
  </si>
  <si>
    <t>SP0098141</t>
  </si>
  <si>
    <t>SP0098145</t>
  </si>
  <si>
    <t>SP0098148</t>
  </si>
  <si>
    <t>SP0098159</t>
  </si>
  <si>
    <t>SP0098167</t>
  </si>
  <si>
    <t>SP0098196</t>
  </si>
  <si>
    <t>SP0098198</t>
  </si>
  <si>
    <t>SP0098203</t>
  </si>
  <si>
    <t>SP0098211</t>
  </si>
  <si>
    <t>SP0098222</t>
  </si>
  <si>
    <t>SP0098235</t>
  </si>
  <si>
    <t>SP0098344</t>
  </si>
  <si>
    <t>SP0098346</t>
  </si>
  <si>
    <t>SP0098357</t>
  </si>
  <si>
    <t>SP0098359</t>
  </si>
  <si>
    <t>SP0098399</t>
  </si>
  <si>
    <t>SP0098418</t>
  </si>
  <si>
    <t>SP0098422</t>
  </si>
  <si>
    <t>SP0098493</t>
  </si>
  <si>
    <t>SP0098496</t>
  </si>
  <si>
    <t>SP0098530</t>
  </si>
  <si>
    <t>SP0098566</t>
  </si>
  <si>
    <t>SP0098576</t>
  </si>
  <si>
    <t>SP0098578</t>
  </si>
  <si>
    <t>SP0098590</t>
  </si>
  <si>
    <t>SP0098757</t>
  </si>
  <si>
    <t>SP0098769</t>
  </si>
  <si>
    <t>SP0098792</t>
  </si>
  <si>
    <t>SP0098795</t>
  </si>
  <si>
    <t>SP0098797</t>
  </si>
  <si>
    <t>SP0098952</t>
  </si>
  <si>
    <t>SP0098954</t>
  </si>
  <si>
    <t>SP0098981</t>
  </si>
  <si>
    <t>SP0098984</t>
  </si>
  <si>
    <t>SP0098999</t>
  </si>
  <si>
    <t>SP0099030</t>
  </si>
  <si>
    <t>SP0099036</t>
  </si>
  <si>
    <t>SP0099042</t>
  </si>
  <si>
    <t>SP0099102</t>
  </si>
  <si>
    <t>SP0099127</t>
  </si>
  <si>
    <t>SP0099129</t>
  </si>
  <si>
    <t>SP0099194</t>
  </si>
  <si>
    <t>SP0099197</t>
  </si>
  <si>
    <t>SP0099262</t>
  </si>
  <si>
    <t>SP0099321</t>
  </si>
  <si>
    <t>SP0099323</t>
  </si>
  <si>
    <t>SP0099411</t>
  </si>
  <si>
    <t>SP0099426</t>
  </si>
  <si>
    <t>SP0099664</t>
  </si>
  <si>
    <t>SP0099704</t>
  </si>
  <si>
    <t>SP0099706</t>
  </si>
  <si>
    <t>SP0099740</t>
  </si>
  <si>
    <t>SP0099751</t>
  </si>
  <si>
    <t>SP0099753</t>
  </si>
  <si>
    <t>SP0099814</t>
  </si>
  <si>
    <t>SP0099861</t>
  </si>
  <si>
    <t>SP0100095</t>
  </si>
  <si>
    <t>SP0100172</t>
  </si>
  <si>
    <t>SP0100199</t>
  </si>
  <si>
    <t>SP0100201</t>
  </si>
  <si>
    <t>SP0100205</t>
  </si>
  <si>
    <t>SP0100280</t>
  </si>
  <si>
    <t>SP0100402</t>
  </si>
  <si>
    <t>SP0100405</t>
  </si>
  <si>
    <t>SP0100458</t>
  </si>
  <si>
    <t>SP0100460</t>
  </si>
  <si>
    <t>SP0100779</t>
  </si>
  <si>
    <t>SP0100784</t>
  </si>
  <si>
    <t>SP0100895</t>
  </si>
  <si>
    <t>SP0100929</t>
  </si>
  <si>
    <t>SP0100958</t>
  </si>
  <si>
    <t>SP0101059</t>
  </si>
  <si>
    <t>SP0101084</t>
  </si>
  <si>
    <t>SP0101086</t>
  </si>
  <si>
    <t>SP0101095</t>
  </si>
  <si>
    <t>SP0101101</t>
  </si>
  <si>
    <t>SP0101169</t>
  </si>
  <si>
    <t>SP0101171</t>
  </si>
  <si>
    <t>SP0101242</t>
  </si>
  <si>
    <t>SP0101262</t>
  </si>
  <si>
    <t>SP0101278</t>
  </si>
  <si>
    <t>SP0101343</t>
  </si>
  <si>
    <t>SP0101415</t>
  </si>
  <si>
    <t>SP0101417</t>
  </si>
  <si>
    <t>SP0101549</t>
  </si>
  <si>
    <t>SP0101557</t>
  </si>
  <si>
    <t>SP0101564</t>
  </si>
  <si>
    <t>SP0101566</t>
  </si>
  <si>
    <t>SP0101581</t>
  </si>
  <si>
    <t>SP0101583</t>
  </si>
  <si>
    <t>SP0101591</t>
  </si>
  <si>
    <t>SP0101595</t>
  </si>
  <si>
    <t>SP0101599</t>
  </si>
  <si>
    <t>SP0101602</t>
  </si>
  <si>
    <t>SP0101607</t>
  </si>
  <si>
    <t>SP0101614</t>
  </si>
  <si>
    <t>SP0101619</t>
  </si>
  <si>
    <t>SP0101626</t>
  </si>
  <si>
    <t>SP0101678</t>
  </si>
  <si>
    <t>SP0101740</t>
  </si>
  <si>
    <t>SP0101741</t>
  </si>
  <si>
    <t>SP0101746</t>
  </si>
  <si>
    <t>SP0101748</t>
  </si>
  <si>
    <t>SP0101754</t>
  </si>
  <si>
    <t>SP0101821</t>
  </si>
  <si>
    <t>SP0101843</t>
  </si>
  <si>
    <t>SP0101894</t>
  </si>
  <si>
    <t>SP0102122</t>
  </si>
  <si>
    <t>SP0102124</t>
  </si>
  <si>
    <t>SP0102171</t>
  </si>
  <si>
    <t>SP0102280</t>
  </si>
  <si>
    <t>SP0102284</t>
  </si>
  <si>
    <t>SP0102448</t>
  </si>
  <si>
    <t>SP0102450</t>
  </si>
  <si>
    <t>SP0102471</t>
  </si>
  <si>
    <t>SP0102694</t>
  </si>
  <si>
    <t>SP0102791</t>
  </si>
  <si>
    <t>SP0102793</t>
  </si>
  <si>
    <t>SP0102794</t>
  </si>
  <si>
    <t>SP0102815</t>
  </si>
  <si>
    <t>SP0102817</t>
  </si>
  <si>
    <t>SP0102819</t>
  </si>
  <si>
    <t>SP0102843</t>
  </si>
  <si>
    <t>SP0102922</t>
  </si>
  <si>
    <t>SP0102931</t>
  </si>
  <si>
    <t>SP0102933</t>
  </si>
  <si>
    <t>SP0102935</t>
  </si>
  <si>
    <t>SP0102950</t>
  </si>
  <si>
    <t>SP0102952</t>
  </si>
  <si>
    <t>SP0102959</t>
  </si>
  <si>
    <t>SP0102961</t>
  </si>
  <si>
    <t>SP0103054</t>
  </si>
  <si>
    <t>SP0103081</t>
  </si>
  <si>
    <t>SP0103203</t>
  </si>
  <si>
    <t>SP0103209</t>
  </si>
  <si>
    <t>SP0103234</t>
  </si>
  <si>
    <t>SP0103264</t>
  </si>
  <si>
    <t>SP0103266</t>
  </si>
  <si>
    <t>SP0103341</t>
  </si>
  <si>
    <t>SP0103346</t>
  </si>
  <si>
    <t>SP0103477</t>
  </si>
  <si>
    <t>SP0103479</t>
  </si>
  <si>
    <t>SP0103483</t>
  </si>
  <si>
    <t>SP0103550</t>
  </si>
  <si>
    <t>SP0103617</t>
  </si>
  <si>
    <t>SP0103621</t>
  </si>
  <si>
    <t>SP0103742</t>
  </si>
  <si>
    <t>SP0103744</t>
  </si>
  <si>
    <t>SP0103750</t>
  </si>
  <si>
    <t>SP0103753</t>
  </si>
  <si>
    <t>SP0103931</t>
  </si>
  <si>
    <t>SP0103933</t>
  </si>
  <si>
    <t>SP0104003</t>
  </si>
  <si>
    <t>SP0104133</t>
  </si>
  <si>
    <t>SP0104136</t>
  </si>
  <si>
    <t>SP0104214</t>
  </si>
  <si>
    <t>SP0104216</t>
  </si>
  <si>
    <t>SP0104234</t>
  </si>
  <si>
    <t>SP0104259</t>
  </si>
  <si>
    <t>SP0104261</t>
  </si>
  <si>
    <t>SP0104270</t>
  </si>
  <si>
    <t>SP0104378</t>
  </si>
  <si>
    <t>SP0104465</t>
  </si>
  <si>
    <t>SP0104608</t>
  </si>
  <si>
    <t>SP0104628</t>
  </si>
  <si>
    <t>SP0104641</t>
  </si>
  <si>
    <t>SP0104646</t>
  </si>
  <si>
    <t>SP0104653</t>
  </si>
  <si>
    <t>SP0104657</t>
  </si>
  <si>
    <t>SP0104668</t>
  </si>
  <si>
    <t>SP0104671</t>
  </si>
  <si>
    <t>SP0104836</t>
  </si>
  <si>
    <t>SP0104839</t>
  </si>
  <si>
    <t>SP0104911</t>
  </si>
  <si>
    <t>SP0104914</t>
  </si>
  <si>
    <t>SP0104963</t>
  </si>
  <si>
    <t>SP0105008</t>
  </si>
  <si>
    <t>SP0105014</t>
  </si>
  <si>
    <t>SP0105017</t>
  </si>
  <si>
    <t>SP0105020</t>
  </si>
  <si>
    <t>SP0105061</t>
  </si>
  <si>
    <t>SP0105062</t>
  </si>
  <si>
    <t>SP0105113</t>
  </si>
  <si>
    <t>SP0105116</t>
  </si>
  <si>
    <t>SP0105174</t>
  </si>
  <si>
    <t>SP0105176</t>
  </si>
  <si>
    <t>SP0105198</t>
  </si>
  <si>
    <t>SP0105200</t>
  </si>
  <si>
    <t>SP0105244</t>
  </si>
  <si>
    <t>SP0105254</t>
  </si>
  <si>
    <t>SP0105257</t>
  </si>
  <si>
    <t>SP0105261</t>
  </si>
  <si>
    <t>SP0105303</t>
  </si>
  <si>
    <t>SP0105311</t>
  </si>
  <si>
    <t>SP0105316</t>
  </si>
  <si>
    <t>SP0105339</t>
  </si>
  <si>
    <t>SP0105477</t>
  </si>
  <si>
    <t>SP0105480</t>
  </si>
  <si>
    <t>SP0105501</t>
  </si>
  <si>
    <t>SP0105517</t>
  </si>
  <si>
    <t>SP0105521</t>
  </si>
  <si>
    <t>SP0105573</t>
  </si>
  <si>
    <t>SP0105575</t>
  </si>
  <si>
    <t>SP0105577</t>
  </si>
  <si>
    <t>SP0105578</t>
  </si>
  <si>
    <t>SP0105581</t>
  </si>
  <si>
    <t>SP0105615</t>
  </si>
  <si>
    <t>SP0105644</t>
  </si>
  <si>
    <t>SP0105744</t>
  </si>
  <si>
    <t>SP0105747</t>
  </si>
  <si>
    <t>SP0105806</t>
  </si>
  <si>
    <t>SP0105860</t>
  </si>
  <si>
    <t>SP0105890</t>
  </si>
  <si>
    <t>SP0105893</t>
  </si>
  <si>
    <t>SP0105941</t>
  </si>
  <si>
    <t>SP0105943</t>
  </si>
  <si>
    <t>SP0105948</t>
  </si>
  <si>
    <t>SP0105955</t>
  </si>
  <si>
    <t>SP0105957</t>
  </si>
  <si>
    <t>SP0105979</t>
  </si>
  <si>
    <t>SP0105981</t>
  </si>
  <si>
    <t>SP0105983</t>
  </si>
  <si>
    <t>SP0105986</t>
  </si>
  <si>
    <t>SP0106013</t>
  </si>
  <si>
    <t>SP0106069</t>
  </si>
  <si>
    <t>SP0106080</t>
  </si>
  <si>
    <t>SP0106083</t>
  </si>
  <si>
    <t>SP0106087</t>
  </si>
  <si>
    <t>SP0106105</t>
  </si>
  <si>
    <t>SP0106196</t>
  </si>
  <si>
    <t>SP0106270</t>
  </si>
  <si>
    <t>SP0106273</t>
  </si>
  <si>
    <t>SP0106276</t>
  </si>
  <si>
    <t>SP0106400</t>
  </si>
  <si>
    <t>SP0106404</t>
  </si>
  <si>
    <t>SP0106407</t>
  </si>
  <si>
    <t>SP0106460</t>
  </si>
  <si>
    <t>SP0106462</t>
  </si>
  <si>
    <t>SP0106468</t>
  </si>
  <si>
    <t>SP0106490</t>
  </si>
  <si>
    <t>SP0106492</t>
  </si>
  <si>
    <t>SP0106547</t>
  </si>
  <si>
    <t>SP0106549</t>
  </si>
  <si>
    <t>SP0106572</t>
  </si>
  <si>
    <t>SP0106590</t>
  </si>
  <si>
    <t>SP0106597</t>
  </si>
  <si>
    <t>SP0106601</t>
  </si>
  <si>
    <t>SP0106641</t>
  </si>
  <si>
    <t>SP0106645</t>
  </si>
  <si>
    <t>SP0106648</t>
  </si>
  <si>
    <t>SP0106716</t>
  </si>
  <si>
    <t>SP0106719</t>
  </si>
  <si>
    <t>SP0106858</t>
  </si>
  <si>
    <t>SP0106904</t>
  </si>
  <si>
    <t>SP0106909</t>
  </si>
  <si>
    <t>SP0106975</t>
  </si>
  <si>
    <t>SP0106978</t>
  </si>
  <si>
    <t>SP0107014</t>
  </si>
  <si>
    <t>SP0107020</t>
  </si>
  <si>
    <t>SP0107051</t>
  </si>
  <si>
    <t>SP0107152</t>
  </si>
  <si>
    <t>SP0107153</t>
  </si>
  <si>
    <t>SP0107214</t>
  </si>
  <si>
    <t>SP0107216</t>
  </si>
  <si>
    <t>SP0107245</t>
  </si>
  <si>
    <t>SP0107248</t>
  </si>
  <si>
    <t>SP0107347</t>
  </si>
  <si>
    <t>SP0107349</t>
  </si>
  <si>
    <t>SP0107394</t>
  </si>
  <si>
    <t>SP0107511</t>
  </si>
  <si>
    <t>SP0107517</t>
  </si>
  <si>
    <t>SP0107520</t>
  </si>
  <si>
    <t>SP0107551</t>
  </si>
  <si>
    <t>SP0107570</t>
  </si>
  <si>
    <t>SP0107572</t>
  </si>
  <si>
    <t>SP0107575</t>
  </si>
  <si>
    <t>SP0107590</t>
  </si>
  <si>
    <t>SP0107593</t>
  </si>
  <si>
    <t>SP0107786</t>
  </si>
  <si>
    <t>SP0107788</t>
  </si>
  <si>
    <t>SP0107804</t>
  </si>
  <si>
    <t>SP0107823</t>
  </si>
  <si>
    <t>SP0107954</t>
  </si>
  <si>
    <t>SP0108070</t>
  </si>
  <si>
    <t>SP0108256</t>
  </si>
  <si>
    <t>SP0108260</t>
  </si>
  <si>
    <t>SP0108286</t>
  </si>
  <si>
    <t>SP0108320</t>
  </si>
  <si>
    <t>SP0108322</t>
  </si>
  <si>
    <t>SP0108370</t>
  </si>
  <si>
    <t>SP0108634</t>
  </si>
  <si>
    <t>SP0108642</t>
  </si>
  <si>
    <t>SP0108944</t>
  </si>
  <si>
    <t>SP0108946</t>
  </si>
  <si>
    <t>SP0108988</t>
  </si>
  <si>
    <t>SP0108996</t>
  </si>
  <si>
    <t>SP0109003</t>
  </si>
  <si>
    <t>SP0109055</t>
  </si>
  <si>
    <t>SP0109073</t>
  </si>
  <si>
    <t>SP0109075</t>
  </si>
  <si>
    <t>SP0109096</t>
  </si>
  <si>
    <t>SP0109154</t>
  </si>
  <si>
    <t>SP0109157</t>
  </si>
  <si>
    <t>SP0109198</t>
  </si>
  <si>
    <t>SP0109230</t>
  </si>
  <si>
    <t>SP0109234</t>
  </si>
  <si>
    <t>SP0109331</t>
  </si>
  <si>
    <t>SP0109334</t>
  </si>
  <si>
    <t>SP0109382</t>
  </si>
  <si>
    <t>SP0109453</t>
  </si>
  <si>
    <t>SP0109459</t>
  </si>
  <si>
    <t>SP0109480</t>
  </si>
  <si>
    <t>SP0109484</t>
  </si>
  <si>
    <t>SP0109524</t>
  </si>
  <si>
    <t>SP0109618</t>
  </si>
  <si>
    <t>SP0109620</t>
  </si>
  <si>
    <t>SP0109625</t>
  </si>
  <si>
    <t>SP0109641</t>
  </si>
  <si>
    <t>SP0109646</t>
  </si>
  <si>
    <t>SP0109651</t>
  </si>
  <si>
    <t>SP0109655</t>
  </si>
  <si>
    <t>SP0109682</t>
  </si>
  <si>
    <t>SP0109688</t>
  </si>
  <si>
    <t>SP0109709</t>
  </si>
  <si>
    <t>SP0109712</t>
  </si>
  <si>
    <t>SP0109718</t>
  </si>
  <si>
    <t>SP0109781</t>
  </si>
  <si>
    <t>SP0109783</t>
  </si>
  <si>
    <t>SP0109795</t>
  </si>
  <si>
    <t>SP0109853</t>
  </si>
  <si>
    <t>SP0110132</t>
  </si>
  <si>
    <t>SP0110181</t>
  </si>
  <si>
    <t>SP0110194</t>
  </si>
  <si>
    <t>SP0110196</t>
  </si>
  <si>
    <t>SP0110254</t>
  </si>
  <si>
    <t>SP0110258</t>
  </si>
  <si>
    <t>SP0110260</t>
  </si>
  <si>
    <t>SP0110278</t>
  </si>
  <si>
    <t>SP0110307</t>
  </si>
  <si>
    <t>SP0110309</t>
  </si>
  <si>
    <t>SP0110313</t>
  </si>
  <si>
    <t>SP0110324</t>
  </si>
  <si>
    <t>SP0110342</t>
  </si>
  <si>
    <t>SP0110357</t>
  </si>
  <si>
    <t>SP0110450</t>
  </si>
  <si>
    <t>SP0110549</t>
  </si>
  <si>
    <t>SP0110551</t>
  </si>
  <si>
    <t>SP0110578</t>
  </si>
  <si>
    <t>SP0110581</t>
  </si>
  <si>
    <t>SP0110673</t>
  </si>
  <si>
    <t>SP0110735</t>
  </si>
  <si>
    <t>SP0110757</t>
  </si>
  <si>
    <t>SP0110839</t>
  </si>
  <si>
    <t>SP0110892</t>
  </si>
  <si>
    <t>SP0110894</t>
  </si>
  <si>
    <t>SP0110899</t>
  </si>
  <si>
    <t>SP0110904</t>
  </si>
  <si>
    <t>SP0110966</t>
  </si>
  <si>
    <t>SP0111017</t>
  </si>
  <si>
    <t>SP0111020</t>
  </si>
  <si>
    <t>SP0111088</t>
  </si>
  <si>
    <t>SP0111149</t>
  </si>
  <si>
    <t>SP0111151</t>
  </si>
  <si>
    <t>SP0111162</t>
  </si>
  <si>
    <t>SP0111176</t>
  </si>
  <si>
    <t>SP0111214</t>
  </si>
  <si>
    <t>SP0111217</t>
  </si>
  <si>
    <t>SP0111230</t>
  </si>
  <si>
    <t>SP0111328</t>
  </si>
  <si>
    <t>SP0111359</t>
  </si>
  <si>
    <t>SP0111367</t>
  </si>
  <si>
    <t>SP0111370</t>
  </si>
  <si>
    <t>SP0111372</t>
  </si>
  <si>
    <t>SP0111378</t>
  </si>
  <si>
    <t>SP0111384</t>
  </si>
  <si>
    <t>SP0111404</t>
  </si>
  <si>
    <t>SP0111409</t>
  </si>
  <si>
    <t>SP0111413</t>
  </si>
  <si>
    <t>SP0111428</t>
  </si>
  <si>
    <t>SP0111430</t>
  </si>
  <si>
    <t>SP0111432</t>
  </si>
  <si>
    <t>SP0111450</t>
  </si>
  <si>
    <t>SP0111473</t>
  </si>
  <si>
    <t>SP0111528</t>
  </si>
  <si>
    <t>SP0111551</t>
  </si>
  <si>
    <t>SP0111601</t>
  </si>
  <si>
    <t>SP0111604</t>
  </si>
  <si>
    <t>SP0111639</t>
  </si>
  <si>
    <t>SP0111677</t>
  </si>
  <si>
    <t>SP0111679</t>
  </si>
  <si>
    <t>SP0111681</t>
  </si>
  <si>
    <t>SP0111683</t>
  </si>
  <si>
    <t>SP0111684</t>
  </si>
  <si>
    <t>SP0111835</t>
  </si>
  <si>
    <t>SP0111861</t>
  </si>
  <si>
    <t>SP0111863</t>
  </si>
  <si>
    <t>SP0111867</t>
  </si>
  <si>
    <t>SP0111926</t>
  </si>
  <si>
    <t>SP0111928</t>
  </si>
  <si>
    <t>SP0111976</t>
  </si>
  <si>
    <t>SP0112001</t>
  </si>
  <si>
    <t>SP0112004</t>
  </si>
  <si>
    <t>SP0112013</t>
  </si>
  <si>
    <t>SP0112033</t>
  </si>
  <si>
    <t>SP0112085</t>
  </si>
  <si>
    <t>SP0112772</t>
  </si>
  <si>
    <t>SP0112774</t>
  </si>
  <si>
    <t>SP0112918</t>
  </si>
  <si>
    <t>SP0112976</t>
  </si>
  <si>
    <t>SP0112978</t>
  </si>
  <si>
    <t>SP0113029</t>
  </si>
  <si>
    <t>SP0113033</t>
  </si>
  <si>
    <t>SP0113052</t>
  </si>
  <si>
    <t>SP0113085</t>
  </si>
  <si>
    <t>SP0113240</t>
  </si>
  <si>
    <t>SP0113242</t>
  </si>
  <si>
    <t>SP0113247</t>
  </si>
  <si>
    <t>SP0113309</t>
  </si>
  <si>
    <t>SP0113321</t>
  </si>
  <si>
    <t>SP0113323</t>
  </si>
  <si>
    <t>SP0113531</t>
  </si>
  <si>
    <t>SP0113534</t>
  </si>
  <si>
    <t>SP0113545</t>
  </si>
  <si>
    <t>SP0113548</t>
  </si>
  <si>
    <t>SP0113691</t>
  </si>
  <si>
    <t>SP0113696</t>
  </si>
  <si>
    <t>SP0113704</t>
  </si>
  <si>
    <t>SP0113738</t>
  </si>
  <si>
    <t>SP0113767</t>
  </si>
  <si>
    <t>SP0113778</t>
  </si>
  <si>
    <t>SP0113960</t>
  </si>
  <si>
    <t>SP0113962</t>
  </si>
  <si>
    <t>SP0113967</t>
  </si>
  <si>
    <t>SP0113972</t>
  </si>
  <si>
    <t>SP0113975</t>
  </si>
  <si>
    <t>SP0114331</t>
  </si>
  <si>
    <t>SP0114333</t>
  </si>
  <si>
    <t>SP0114343</t>
  </si>
  <si>
    <t>SP0114347</t>
  </si>
  <si>
    <t>SP0114353</t>
  </si>
  <si>
    <t>SP0114479</t>
  </si>
  <si>
    <t>SP0114483</t>
  </si>
  <si>
    <t>SP0114562</t>
  </si>
  <si>
    <t>SP0114564</t>
  </si>
  <si>
    <t>SP0114618</t>
  </si>
  <si>
    <t>SP0114628</t>
  </si>
  <si>
    <t>SP0114771</t>
  </si>
  <si>
    <t>SP0114776</t>
  </si>
  <si>
    <t>SP0114793</t>
  </si>
  <si>
    <t>SP0114801</t>
  </si>
  <si>
    <t>SP0114847</t>
  </si>
  <si>
    <t>SP0114883</t>
  </si>
  <si>
    <t>SP0114950</t>
  </si>
  <si>
    <t>SP0114954</t>
  </si>
  <si>
    <t>SP0114959</t>
  </si>
  <si>
    <t>SP0114989</t>
  </si>
  <si>
    <t>SP0114994</t>
  </si>
  <si>
    <t>SP0115258</t>
  </si>
  <si>
    <t>SP0115271</t>
  </si>
  <si>
    <t>SP0115273</t>
  </si>
  <si>
    <t>SP0115281</t>
  </si>
  <si>
    <t>SP0115390</t>
  </si>
  <si>
    <t>SP0115393</t>
  </si>
  <si>
    <t>SP0115415</t>
  </si>
  <si>
    <t>SP0115486</t>
  </si>
  <si>
    <t>SP0115501</t>
  </si>
  <si>
    <t>SP0115638</t>
  </si>
  <si>
    <t>SP0115640</t>
  </si>
  <si>
    <t>SP0115709</t>
  </si>
  <si>
    <t>SP0115712</t>
  </si>
  <si>
    <t>SP0115738</t>
  </si>
  <si>
    <t>SP0115741</t>
  </si>
  <si>
    <t>SP0115756</t>
  </si>
  <si>
    <t>SP0115767</t>
  </si>
  <si>
    <t>SP0115770</t>
  </si>
  <si>
    <t>SP0115781</t>
  </si>
  <si>
    <t>SP0115783</t>
  </si>
  <si>
    <t>SP0115813</t>
  </si>
  <si>
    <t>SP0115818</t>
  </si>
  <si>
    <t>SP0116127</t>
  </si>
  <si>
    <t>SP0116130</t>
  </si>
  <si>
    <t>SP0116264</t>
  </si>
  <si>
    <t>SP0116266</t>
  </si>
  <si>
    <t>SP0116321</t>
  </si>
  <si>
    <t>SP0116323</t>
  </si>
  <si>
    <t>SP0116542</t>
  </si>
  <si>
    <t>SP0116555</t>
  </si>
  <si>
    <t>SP0116750</t>
  </si>
  <si>
    <t>SP0116752</t>
  </si>
  <si>
    <t>SP0116781</t>
  </si>
  <si>
    <t>SP0116784</t>
  </si>
  <si>
    <t>SP0116789</t>
  </si>
  <si>
    <t>SP0116793</t>
  </si>
  <si>
    <t>SP0116871</t>
  </si>
  <si>
    <t>SP0116953</t>
  </si>
  <si>
    <t>SP0116956</t>
  </si>
  <si>
    <t>SP0116993</t>
  </si>
  <si>
    <t>SP0117001</t>
  </si>
  <si>
    <t>SP0117068</t>
  </si>
  <si>
    <t>SP0117136</t>
  </si>
  <si>
    <t>SP0117170</t>
  </si>
  <si>
    <t>SP0117279</t>
  </si>
  <si>
    <t>SP0117327</t>
  </si>
  <si>
    <t>SP0117347</t>
  </si>
  <si>
    <t>SP0117368</t>
  </si>
  <si>
    <t>SP0117380</t>
  </si>
  <si>
    <t>SP0117387</t>
  </si>
  <si>
    <t>SP0117406</t>
  </si>
  <si>
    <t>SP0117440</t>
  </si>
  <si>
    <t>SP0117442</t>
  </si>
  <si>
    <t>SP0117447</t>
  </si>
  <si>
    <t>SP0117496</t>
  </si>
  <si>
    <t>SP0117523</t>
  </si>
  <si>
    <t>SP0117528</t>
  </si>
  <si>
    <t>SP0117558</t>
  </si>
  <si>
    <t>SP0117561</t>
  </si>
  <si>
    <t>SP0117568</t>
  </si>
  <si>
    <t>SP0117569</t>
  </si>
  <si>
    <t>SP0117575</t>
  </si>
  <si>
    <t>SP0117629</t>
  </si>
  <si>
    <t>SP0117634</t>
  </si>
  <si>
    <t>SP0117797</t>
  </si>
  <si>
    <t>SP0117799</t>
  </si>
  <si>
    <t>SP0117845</t>
  </si>
  <si>
    <t>SP0117848</t>
  </si>
  <si>
    <t>SP0117855</t>
  </si>
  <si>
    <t>SP0117857</t>
  </si>
  <si>
    <t>SP0117893</t>
  </si>
  <si>
    <t>SP0117898</t>
  </si>
  <si>
    <t>SP0117900</t>
  </si>
  <si>
    <t>SP0117902</t>
  </si>
  <si>
    <t>SP0117905</t>
  </si>
  <si>
    <t>SP0117909</t>
  </si>
  <si>
    <t>SP0117948</t>
  </si>
  <si>
    <t>SP0117977</t>
  </si>
  <si>
    <t>SP0118001</t>
  </si>
  <si>
    <t>SP0118051</t>
  </si>
  <si>
    <t>SP0118054</t>
  </si>
  <si>
    <t>SP0118060</t>
  </si>
  <si>
    <t>SP0118072</t>
  </si>
  <si>
    <t>SP0118272</t>
  </si>
  <si>
    <t>SP0118405</t>
  </si>
  <si>
    <t>SP0118418</t>
  </si>
  <si>
    <t>SP0118434</t>
  </si>
  <si>
    <t>SP0118643</t>
  </si>
  <si>
    <t>SP0118732</t>
  </si>
  <si>
    <t>SP0118753</t>
  </si>
  <si>
    <t>SP0118914</t>
  </si>
  <si>
    <t>SP0118916</t>
  </si>
  <si>
    <t>SP0118974</t>
  </si>
  <si>
    <t>SP0118993</t>
  </si>
  <si>
    <t>SP0118995</t>
  </si>
  <si>
    <t>SP0119012</t>
  </si>
  <si>
    <t>SP0119048</t>
  </si>
  <si>
    <t>SP0119050</t>
  </si>
  <si>
    <t>SP0119060</t>
  </si>
  <si>
    <t>SP0119078</t>
  </si>
  <si>
    <t>SP0119080</t>
  </si>
  <si>
    <t>SP0119083</t>
  </si>
  <si>
    <t>SP0119130</t>
  </si>
  <si>
    <t>SP0119137</t>
  </si>
  <si>
    <t>SP0119140</t>
  </si>
  <si>
    <t>SP0119145</t>
  </si>
  <si>
    <t>SP0119146</t>
  </si>
  <si>
    <t>SP0119243</t>
  </si>
  <si>
    <t>SP0119244</t>
  </si>
  <si>
    <t>SP0119277</t>
  </si>
  <si>
    <t>SP0119280</t>
  </si>
  <si>
    <t>SP0119337</t>
  </si>
  <si>
    <t>SP0119665</t>
  </si>
  <si>
    <t>SP0119671</t>
  </si>
  <si>
    <t>SP0119957</t>
  </si>
  <si>
    <t>SP0119959</t>
  </si>
  <si>
    <t>SP0120027</t>
  </si>
  <si>
    <t>SP0120306</t>
  </si>
  <si>
    <t>SP0120310</t>
  </si>
  <si>
    <t>SP0120328</t>
  </si>
  <si>
    <t>SP0120627</t>
  </si>
  <si>
    <t>SP0121145</t>
  </si>
  <si>
    <t>SP0121150</t>
  </si>
  <si>
    <t>SP0121155</t>
  </si>
  <si>
    <t>SP0121231</t>
  </si>
  <si>
    <t>SP0121235</t>
  </si>
  <si>
    <t>SP0121265</t>
  </si>
  <si>
    <t>SP0121276</t>
  </si>
  <si>
    <t>SP0121315</t>
  </si>
  <si>
    <t>SP0121317</t>
  </si>
  <si>
    <t>SP0121388</t>
  </si>
  <si>
    <t>SP0121404</t>
  </si>
  <si>
    <t>SP0121690</t>
  </si>
  <si>
    <t>SP0121713</t>
  </si>
  <si>
    <t>SP0121715</t>
  </si>
  <si>
    <t>SP0121835</t>
  </si>
  <si>
    <t>SP0121842</t>
  </si>
  <si>
    <t>SP0122188</t>
  </si>
  <si>
    <t>SP0122190</t>
  </si>
  <si>
    <t>SP0122208</t>
  </si>
  <si>
    <t>SP0122260</t>
  </si>
  <si>
    <t>SP0122331</t>
  </si>
  <si>
    <t>SP0122333</t>
  </si>
  <si>
    <t>SP0122336</t>
  </si>
  <si>
    <t>SP0122353</t>
  </si>
  <si>
    <t>SP0122387</t>
  </si>
  <si>
    <t>SP0122389</t>
  </si>
  <si>
    <t>SP0122436</t>
  </si>
  <si>
    <t>SP0122485</t>
  </si>
  <si>
    <t>SP0122489</t>
  </si>
  <si>
    <t>SP0122498</t>
  </si>
  <si>
    <t>SP0122500</t>
  </si>
  <si>
    <t>SP0122502</t>
  </si>
  <si>
    <t>SP0122506</t>
  </si>
  <si>
    <t>SP0122957</t>
  </si>
  <si>
    <t>SP0123482</t>
  </si>
  <si>
    <t>SP0123612</t>
  </si>
  <si>
    <t>SP0123615</t>
  </si>
  <si>
    <t>SP0123763</t>
  </si>
  <si>
    <t>SP0123766</t>
  </si>
  <si>
    <t>SP0123905</t>
  </si>
  <si>
    <t>SP0123907</t>
  </si>
  <si>
    <t>SP0123932</t>
  </si>
  <si>
    <t>SP0123971</t>
  </si>
  <si>
    <t>SP0123975</t>
  </si>
  <si>
    <t>SP0124125</t>
  </si>
  <si>
    <t>SP0124387</t>
  </si>
  <si>
    <t>SP0124415</t>
  </si>
  <si>
    <t>SP0124530</t>
  </si>
  <si>
    <t>SP0124532</t>
  </si>
  <si>
    <t>SP0124566</t>
  </si>
  <si>
    <t>SP0124569</t>
  </si>
  <si>
    <t>SP0124575</t>
  </si>
  <si>
    <t>SP0124590</t>
  </si>
  <si>
    <t>SP0124592</t>
  </si>
  <si>
    <t>SP0124605</t>
  </si>
  <si>
    <t>SP0124658</t>
  </si>
  <si>
    <t>SP0124660</t>
  </si>
  <si>
    <t>SP0124778</t>
  </si>
  <si>
    <t>SP0124959</t>
  </si>
  <si>
    <t>SP0125001</t>
  </si>
  <si>
    <t>SP0125025</t>
  </si>
  <si>
    <t>SP0125027</t>
  </si>
  <si>
    <t>SP0125029</t>
  </si>
  <si>
    <t>SP0125034</t>
  </si>
  <si>
    <t>SP0125077</t>
  </si>
  <si>
    <t>SP0125079</t>
  </si>
  <si>
    <t>SP0125081</t>
  </si>
  <si>
    <t>SP0125100</t>
  </si>
  <si>
    <t>SP0125116</t>
  </si>
  <si>
    <t>SP0125118</t>
  </si>
  <si>
    <t>SP0125144</t>
  </si>
  <si>
    <t>SP0125180</t>
  </si>
  <si>
    <t>SP0125182</t>
  </si>
  <si>
    <t>SP0125217</t>
  </si>
  <si>
    <t>SP0125220</t>
  </si>
  <si>
    <t>SP0125238</t>
  </si>
  <si>
    <t>SP0125241</t>
  </si>
  <si>
    <t>SP0125264</t>
  </si>
  <si>
    <t>SP0125415</t>
  </si>
  <si>
    <t>SP0125714</t>
  </si>
  <si>
    <t>SP0125716</t>
  </si>
  <si>
    <t>SP0125730</t>
  </si>
  <si>
    <t>SP0125796</t>
  </si>
  <si>
    <t>SP0125887</t>
  </si>
  <si>
    <t>SP0125989</t>
  </si>
  <si>
    <t>SP0126089</t>
  </si>
  <si>
    <t>SP0126092</t>
  </si>
  <si>
    <t>SP0126098</t>
  </si>
  <si>
    <t>SP0126194</t>
  </si>
  <si>
    <t>SP0126248</t>
  </si>
  <si>
    <t>SP0126322</t>
  </si>
  <si>
    <t>SP0126543</t>
  </si>
  <si>
    <t>SP0126546</t>
  </si>
  <si>
    <t>SP0126550</t>
  </si>
  <si>
    <t>SP0126557</t>
  </si>
  <si>
    <t>SP0126570</t>
  </si>
  <si>
    <t>SP0126669</t>
  </si>
  <si>
    <t>SP0126672</t>
  </si>
  <si>
    <t>SP0126677</t>
  </si>
  <si>
    <t>SP0126694</t>
  </si>
  <si>
    <t>SP0126701</t>
  </si>
  <si>
    <t>SP0126704</t>
  </si>
  <si>
    <t>SP0126709</t>
  </si>
  <si>
    <t>SP0126752</t>
  </si>
  <si>
    <t>SP0126754</t>
  </si>
  <si>
    <t>SP0126759</t>
  </si>
  <si>
    <t>SP0126831</t>
  </si>
  <si>
    <t>SP0126833</t>
  </si>
  <si>
    <t>SP0126835</t>
  </si>
  <si>
    <t>SP0126904</t>
  </si>
  <si>
    <t>SP0126980</t>
  </si>
  <si>
    <t>SP0127031</t>
  </si>
  <si>
    <t>SP0127065</t>
  </si>
  <si>
    <t>SP0127067</t>
  </si>
  <si>
    <t>SP0127199</t>
  </si>
  <si>
    <t>SP0127201</t>
  </si>
  <si>
    <t>SP0127204</t>
  </si>
  <si>
    <t>SP0127222</t>
  </si>
  <si>
    <t>SP0127346</t>
  </si>
  <si>
    <t>SP0127351</t>
  </si>
  <si>
    <t>SP0127672</t>
  </si>
  <si>
    <t>SP0127677</t>
  </si>
  <si>
    <t>SP0127984</t>
  </si>
  <si>
    <t>SP0128007</t>
  </si>
  <si>
    <t>SP0128015</t>
  </si>
  <si>
    <t>SP0128016</t>
  </si>
  <si>
    <t>SP0128017</t>
  </si>
  <si>
    <t>SP0128097</t>
  </si>
  <si>
    <t>SP0128099</t>
  </si>
  <si>
    <t>SP0128101</t>
  </si>
  <si>
    <t>SP0128125</t>
  </si>
  <si>
    <t>SP0128127</t>
  </si>
  <si>
    <t>SP0128130</t>
  </si>
  <si>
    <t>SP0128144</t>
  </si>
  <si>
    <t>SP0128189</t>
  </si>
  <si>
    <t>SP0128193</t>
  </si>
  <si>
    <t>SP0128230</t>
  </si>
  <si>
    <t>SP0128320</t>
  </si>
  <si>
    <t>SP0128445</t>
  </si>
  <si>
    <t>SP0128676</t>
  </si>
  <si>
    <t>SP0128846</t>
  </si>
  <si>
    <t>SP0128855</t>
  </si>
  <si>
    <t>SP0128857</t>
  </si>
  <si>
    <t>SP0128928</t>
  </si>
  <si>
    <t>SP0129053</t>
  </si>
  <si>
    <t>SP0129055</t>
  </si>
  <si>
    <t>SP0129058</t>
  </si>
  <si>
    <t>SP0129116</t>
  </si>
  <si>
    <t>SP0129248</t>
  </si>
  <si>
    <t>SP0129251</t>
  </si>
  <si>
    <t>SP0129269</t>
  </si>
  <si>
    <t>SP0129308</t>
  </si>
  <si>
    <t>SP0129366</t>
  </si>
  <si>
    <t>SP0129399</t>
  </si>
  <si>
    <t>SP0129403</t>
  </si>
  <si>
    <t>SP0129446</t>
  </si>
  <si>
    <t>SP0129450</t>
  </si>
  <si>
    <t>SP0129689</t>
  </si>
  <si>
    <t>SP0129696</t>
  </si>
  <si>
    <t>SP0129765</t>
  </si>
  <si>
    <t>SP0129798</t>
  </si>
  <si>
    <t>SP0129800</t>
  </si>
  <si>
    <t>SP0129803</t>
  </si>
  <si>
    <t>SP0129804</t>
  </si>
  <si>
    <t>SP0129806</t>
  </si>
  <si>
    <t>SP0129807</t>
  </si>
  <si>
    <t>SP0129870</t>
  </si>
  <si>
    <t>SP0129872</t>
  </si>
  <si>
    <t>SP0129879</t>
  </si>
  <si>
    <t>SP0129940</t>
  </si>
  <si>
    <t>SP0130029</t>
  </si>
  <si>
    <t>SP0130032</t>
  </si>
  <si>
    <t>SP0130034</t>
  </si>
  <si>
    <t>SP0130569</t>
  </si>
  <si>
    <t>SP0130572</t>
  </si>
  <si>
    <t>SP0130720</t>
  </si>
  <si>
    <t>SP0130800</t>
  </si>
  <si>
    <t>SP0130803</t>
  </si>
  <si>
    <t>SP0130909</t>
  </si>
  <si>
    <t>SP0130914</t>
  </si>
  <si>
    <t>SP0130920</t>
  </si>
  <si>
    <t>SP0130922</t>
  </si>
  <si>
    <t>SP0131080</t>
  </si>
  <si>
    <t>SP0131179</t>
  </si>
  <si>
    <t>SP0131229</t>
  </si>
  <si>
    <t>SP0131267</t>
  </si>
  <si>
    <t>SP0131459</t>
  </si>
  <si>
    <t>SP0131463</t>
  </si>
  <si>
    <t>SP0131503</t>
  </si>
  <si>
    <t>SP0131507</t>
  </si>
  <si>
    <t>SP0131511</t>
  </si>
  <si>
    <t>SP0131660</t>
  </si>
  <si>
    <t>SP0131908</t>
  </si>
  <si>
    <t>SP0131911</t>
  </si>
  <si>
    <t>SP0132036</t>
  </si>
  <si>
    <t>SP0132041</t>
  </si>
  <si>
    <t>SP0132261</t>
  </si>
  <si>
    <t>SP0132263</t>
  </si>
  <si>
    <t>SP0132489</t>
  </si>
  <si>
    <t>SP0132543</t>
  </si>
  <si>
    <t>SP0132554</t>
  </si>
  <si>
    <t>SP0132556</t>
  </si>
  <si>
    <t>SP0132596</t>
  </si>
  <si>
    <t>SP0132684</t>
  </si>
  <si>
    <t>SP0132686</t>
  </si>
  <si>
    <t>SP0132705</t>
  </si>
  <si>
    <t>SP0132840</t>
  </si>
  <si>
    <t>SP0132971</t>
  </si>
  <si>
    <t>SP0132976</t>
  </si>
  <si>
    <t>SP0133056</t>
  </si>
  <si>
    <t>SP0133115</t>
  </si>
  <si>
    <t>SP0133119</t>
  </si>
  <si>
    <t>SP0133131</t>
  </si>
  <si>
    <t>SP0133193</t>
  </si>
  <si>
    <t>SP0133195</t>
  </si>
  <si>
    <t>SP0133197</t>
  </si>
  <si>
    <t>SP0133576</t>
  </si>
  <si>
    <t>SP0133578</t>
  </si>
  <si>
    <t>SP0133608</t>
  </si>
  <si>
    <t>SP0133618</t>
  </si>
  <si>
    <t>SP0133742</t>
  </si>
  <si>
    <t>SP0133745</t>
  </si>
  <si>
    <t>SP0133750</t>
  </si>
  <si>
    <t>SP0133778</t>
  </si>
  <si>
    <t>SP0133782</t>
  </si>
  <si>
    <t>SP0133784</t>
  </si>
  <si>
    <t>SP0133870</t>
  </si>
  <si>
    <t>SP0133931</t>
  </si>
  <si>
    <t>SP0133932</t>
  </si>
  <si>
    <t>SP0133936</t>
  </si>
  <si>
    <t>SP0133947</t>
  </si>
  <si>
    <t>SP0134142</t>
  </si>
  <si>
    <t>SP0134145</t>
  </si>
  <si>
    <t>SP0134152</t>
  </si>
  <si>
    <t>SP0134242</t>
  </si>
  <si>
    <t>SP0134244</t>
  </si>
  <si>
    <t>SP0134248</t>
  </si>
  <si>
    <t>SP0134346</t>
  </si>
  <si>
    <t>SP0134368</t>
  </si>
  <si>
    <t>SP0134407</t>
  </si>
  <si>
    <t>SP0134499</t>
  </si>
  <si>
    <t>SP0134502</t>
  </si>
  <si>
    <t>SP0134607</t>
  </si>
  <si>
    <t>SP0134643</t>
  </si>
  <si>
    <t>SP0134836</t>
  </si>
  <si>
    <t>SP0134883</t>
  </si>
  <si>
    <t>SP0134885</t>
  </si>
  <si>
    <t>SP0134907</t>
  </si>
  <si>
    <t>SP0134910</t>
  </si>
  <si>
    <t>SP0134916</t>
  </si>
  <si>
    <t>SP0134924</t>
  </si>
  <si>
    <t>SP0135014</t>
  </si>
  <si>
    <t>SP0135277</t>
  </si>
  <si>
    <t>SP0135628</t>
  </si>
  <si>
    <t>SP0135696</t>
  </si>
  <si>
    <t>SP0135698</t>
  </si>
  <si>
    <t>SP0135807</t>
  </si>
  <si>
    <t>SP0135809</t>
  </si>
  <si>
    <t>SP0135815</t>
  </si>
  <si>
    <t>SP0135948</t>
  </si>
  <si>
    <t>SP0135950</t>
  </si>
  <si>
    <t>SP0135972</t>
  </si>
  <si>
    <t>SP0136191</t>
  </si>
  <si>
    <t>SP0136193</t>
  </si>
  <si>
    <t>SP0136342</t>
  </si>
  <si>
    <t>SP0136971</t>
  </si>
  <si>
    <t>SP0136973</t>
  </si>
  <si>
    <t>SP0137005</t>
  </si>
  <si>
    <t>SP0137019</t>
  </si>
  <si>
    <t>SP0137025</t>
  </si>
  <si>
    <t>SP0137110</t>
  </si>
  <si>
    <t>SP0137112</t>
  </si>
  <si>
    <t>SP0137155</t>
  </si>
  <si>
    <t>SP0137283</t>
  </si>
  <si>
    <t>SP0137286</t>
  </si>
  <si>
    <t>SP0137842</t>
  </si>
  <si>
    <t>SP0137844</t>
  </si>
  <si>
    <t>SP0137847</t>
  </si>
  <si>
    <t>SP0138538</t>
  </si>
  <si>
    <t>SP0138540</t>
  </si>
  <si>
    <t>SP0138854</t>
  </si>
  <si>
    <t>SP0138971</t>
  </si>
  <si>
    <t>SP0138974</t>
  </si>
  <si>
    <t>SP0139119</t>
  </si>
  <si>
    <t>SP0139121</t>
  </si>
  <si>
    <t>SP0139194</t>
  </si>
  <si>
    <t>SP0139201</t>
  </si>
  <si>
    <t>SP0139207</t>
  </si>
  <si>
    <t>SP0139233</t>
  </si>
  <si>
    <t>SP0139365</t>
  </si>
  <si>
    <t>SP0139367</t>
  </si>
  <si>
    <t>SP0139525</t>
  </si>
  <si>
    <t>SP0139675</t>
  </si>
  <si>
    <t>SP0139684</t>
  </si>
  <si>
    <t>SP0140057</t>
  </si>
  <si>
    <t>SP0140059</t>
  </si>
  <si>
    <t>SP0140062</t>
  </si>
  <si>
    <t>SP0140628</t>
  </si>
  <si>
    <t>SP0140631</t>
  </si>
  <si>
    <t>SP0140727</t>
  </si>
  <si>
    <t>SP0140731</t>
  </si>
  <si>
    <t>SP0140746</t>
  </si>
  <si>
    <t>SP0140749</t>
  </si>
  <si>
    <t>SP0140919</t>
  </si>
  <si>
    <t>SP0140921</t>
  </si>
  <si>
    <t>SP0140983</t>
  </si>
  <si>
    <t>SP0140986</t>
  </si>
  <si>
    <t>SP0141114</t>
  </si>
  <si>
    <t>SP0141164</t>
  </si>
  <si>
    <t>SP0141173</t>
  </si>
  <si>
    <t>SP0141199</t>
  </si>
  <si>
    <t>SP0141321</t>
  </si>
  <si>
    <t>SP0141369</t>
  </si>
  <si>
    <t>SP0141512</t>
  </si>
  <si>
    <t>SP0141553</t>
  </si>
  <si>
    <t>SP0141556</t>
  </si>
  <si>
    <t>SP0142320</t>
  </si>
  <si>
    <t>SP0142330</t>
  </si>
  <si>
    <t>SP0142510</t>
  </si>
  <si>
    <t>SP0142512</t>
  </si>
  <si>
    <t>SP0142515</t>
  </si>
  <si>
    <t>SP0142629</t>
  </si>
  <si>
    <t>SP0142932</t>
  </si>
  <si>
    <t>SP0142935</t>
  </si>
  <si>
    <t>SP0142959</t>
  </si>
  <si>
    <t>SP0142961</t>
  </si>
  <si>
    <t>SP0142967</t>
  </si>
  <si>
    <t>SP0142997</t>
  </si>
  <si>
    <t>SP0143014</t>
  </si>
  <si>
    <t>SP0143019</t>
  </si>
  <si>
    <t>SP0143129</t>
  </si>
  <si>
    <t>SP0143133</t>
  </si>
  <si>
    <t>SP0143135</t>
  </si>
  <si>
    <t>SP0143246</t>
  </si>
  <si>
    <t>SP0143249</t>
  </si>
  <si>
    <t>SP0143255</t>
  </si>
  <si>
    <t>SP0143453</t>
  </si>
  <si>
    <t>SP0143697</t>
  </si>
  <si>
    <t>SP0143777</t>
  </si>
  <si>
    <t>SP0143966</t>
  </si>
  <si>
    <t>SP0143971</t>
  </si>
  <si>
    <t>SP0144215</t>
  </si>
  <si>
    <t>SP0144217</t>
  </si>
  <si>
    <t>SP0144226</t>
  </si>
  <si>
    <t>SP0144349</t>
  </si>
  <si>
    <t>SP0144352</t>
  </si>
  <si>
    <t>SP0144372</t>
  </si>
  <si>
    <t>SP0144374</t>
  </si>
  <si>
    <t>SP0144938</t>
  </si>
  <si>
    <t>SP0144940</t>
  </si>
  <si>
    <t>SP0145151</t>
  </si>
  <si>
    <t>SP0145239</t>
  </si>
  <si>
    <t>SP0145241</t>
  </si>
  <si>
    <t>SP0145249</t>
  </si>
  <si>
    <t>SP0145691</t>
  </si>
  <si>
    <t>SP0145868</t>
  </si>
  <si>
    <t>SP0145871</t>
  </si>
  <si>
    <t>SP0145929</t>
  </si>
  <si>
    <t>SP0145931</t>
  </si>
  <si>
    <t>SP0145976</t>
  </si>
  <si>
    <t>SP0146226</t>
  </si>
  <si>
    <t>SP0146228</t>
  </si>
  <si>
    <t>SP0146397</t>
  </si>
  <si>
    <t>SP0146398</t>
  </si>
  <si>
    <t>SP0146402</t>
  </si>
  <si>
    <t>SP0146482</t>
  </si>
  <si>
    <t>SP0146486</t>
  </si>
  <si>
    <t>SP0146496</t>
  </si>
  <si>
    <t>SP0146718</t>
  </si>
  <si>
    <t>SP0146779</t>
  </si>
  <si>
    <t>SP0147062</t>
  </si>
  <si>
    <t>SP0147094</t>
  </si>
  <si>
    <t>SP0147208</t>
  </si>
  <si>
    <t>SP0147209</t>
  </si>
  <si>
    <t>SP0147213</t>
  </si>
  <si>
    <t>SP0147215</t>
  </si>
  <si>
    <t>SP0147219</t>
  </si>
  <si>
    <t>SP0147248</t>
  </si>
  <si>
    <t>SP0147250</t>
  </si>
  <si>
    <t>SP0147287</t>
  </si>
  <si>
    <t>SP0147387</t>
  </si>
  <si>
    <t>SP0147444</t>
  </si>
  <si>
    <t>SP0147447</t>
  </si>
  <si>
    <t>SP0147464</t>
  </si>
  <si>
    <t>SP0147466</t>
  </si>
  <si>
    <t>SP0147469</t>
  </si>
  <si>
    <t>SP0147471</t>
  </si>
  <si>
    <t>SP0147622</t>
  </si>
  <si>
    <t>SP0147643</t>
  </si>
  <si>
    <t>SP0147648</t>
  </si>
  <si>
    <t>SP0147669</t>
  </si>
  <si>
    <t>SP0147808</t>
  </si>
  <si>
    <t>SP0148012</t>
  </si>
  <si>
    <t>SP0148014</t>
  </si>
  <si>
    <t>SP0148018</t>
  </si>
  <si>
    <t>SP0148113</t>
  </si>
  <si>
    <t>SP0148115</t>
  </si>
  <si>
    <t>SP0148238</t>
  </si>
  <si>
    <t>SP0148244</t>
  </si>
  <si>
    <t>SP0148253</t>
  </si>
  <si>
    <t>SP0148459</t>
  </si>
  <si>
    <t>SP0148461</t>
  </si>
  <si>
    <t>SP0148538</t>
  </si>
  <si>
    <t>SP0148542</t>
  </si>
  <si>
    <t>SP0148563</t>
  </si>
  <si>
    <t>SP0148586</t>
  </si>
  <si>
    <t>SP0148671</t>
  </si>
  <si>
    <t>SP0148673</t>
  </si>
  <si>
    <t>SP0148764</t>
  </si>
  <si>
    <t>SP0148767</t>
  </si>
  <si>
    <t>SP0148780</t>
  </si>
  <si>
    <t>SP0148797</t>
  </si>
  <si>
    <t>SP0148881</t>
  </si>
  <si>
    <t>SP0148883</t>
  </si>
  <si>
    <t>SP0148950</t>
  </si>
  <si>
    <t>SP0148956</t>
  </si>
  <si>
    <t>SP0149008</t>
  </si>
  <si>
    <t>SP0149320</t>
  </si>
  <si>
    <t>SP0149336</t>
  </si>
  <si>
    <t>SP0149346</t>
  </si>
  <si>
    <t>SP0149467</t>
  </si>
  <si>
    <t>SP0149471</t>
  </si>
  <si>
    <t>SP0149478</t>
  </si>
  <si>
    <t>SP0149540</t>
  </si>
  <si>
    <t>SP0149541</t>
  </si>
  <si>
    <t>SP0149551</t>
  </si>
  <si>
    <t>SP0149617</t>
  </si>
  <si>
    <t>SP0149664</t>
  </si>
  <si>
    <t>SP0149666</t>
  </si>
  <si>
    <t>SP0149780</t>
  </si>
  <si>
    <t>SP0149882</t>
  </si>
  <si>
    <t>SP0149885</t>
  </si>
  <si>
    <t>SP0150228</t>
  </si>
  <si>
    <t>SP0150488</t>
  </si>
  <si>
    <t>SP0150784</t>
  </si>
  <si>
    <t>SP0150815</t>
  </si>
  <si>
    <t>SP0150817</t>
  </si>
  <si>
    <t>SP0150820</t>
  </si>
  <si>
    <t>SP0150847</t>
  </si>
  <si>
    <t>SP0150852</t>
  </si>
  <si>
    <t>SP0150892</t>
  </si>
  <si>
    <t>SP0150928</t>
  </si>
  <si>
    <t>SP0151269</t>
  </si>
  <si>
    <t>SP0151313</t>
  </si>
  <si>
    <t>SP0151317</t>
  </si>
  <si>
    <t>SP0151414</t>
  </si>
  <si>
    <t>SP0151618</t>
  </si>
  <si>
    <t>SP0151672</t>
  </si>
  <si>
    <t>SP0151676</t>
  </si>
  <si>
    <t>SP0151809</t>
  </si>
  <si>
    <t>SP0151815</t>
  </si>
  <si>
    <t>SP0151869</t>
  </si>
  <si>
    <t>SP0151871</t>
  </si>
  <si>
    <t>SP0151912</t>
  </si>
  <si>
    <t>SP0151914</t>
  </si>
  <si>
    <t>SP0151917</t>
  </si>
  <si>
    <t>SP0151955</t>
  </si>
  <si>
    <t>SP0151957</t>
  </si>
  <si>
    <t>SP0151975</t>
  </si>
  <si>
    <t>SP0152017</t>
  </si>
  <si>
    <t>SP0152019</t>
  </si>
  <si>
    <t>SP0152028</t>
  </si>
  <si>
    <t>SP0152030</t>
  </si>
  <si>
    <t>SP0152086</t>
  </si>
  <si>
    <t>SP0152089</t>
  </si>
  <si>
    <t>SP0152091</t>
  </si>
  <si>
    <t>SP0152262</t>
  </si>
  <si>
    <t>SP0152376</t>
  </si>
  <si>
    <t>SP0152577</t>
  </si>
  <si>
    <t>SP0152579</t>
  </si>
  <si>
    <t>SP0152616</t>
  </si>
  <si>
    <t>SP0152716</t>
  </si>
  <si>
    <t>SP0152944</t>
  </si>
  <si>
    <t>SP0152946</t>
  </si>
  <si>
    <t>SP0153007</t>
  </si>
  <si>
    <t>SP0153011</t>
  </si>
  <si>
    <t>SP0153120</t>
  </si>
  <si>
    <t>SP0153122</t>
  </si>
  <si>
    <t>SP0153153</t>
  </si>
  <si>
    <t>SP0153156</t>
  </si>
  <si>
    <t>SP0153162</t>
  </si>
  <si>
    <t>SP0153195</t>
  </si>
  <si>
    <t>SP0153276</t>
  </si>
  <si>
    <t>SP0153368</t>
  </si>
  <si>
    <t>SP0153480</t>
  </si>
  <si>
    <t>SP0153487</t>
  </si>
  <si>
    <t>SP0153519</t>
  </si>
  <si>
    <t>SP0153521</t>
  </si>
  <si>
    <t>SP0153528</t>
  </si>
  <si>
    <t>SP0153551</t>
  </si>
  <si>
    <t>SP0153655</t>
  </si>
  <si>
    <t>SP0153661</t>
  </si>
  <si>
    <t>SP0153663</t>
  </si>
  <si>
    <t>SP0153666</t>
  </si>
  <si>
    <t>SP0153723</t>
  </si>
  <si>
    <t>SP0153728</t>
  </si>
  <si>
    <t>SP0153730</t>
  </si>
  <si>
    <t>SP0153737</t>
  </si>
  <si>
    <t>SP0153738</t>
  </si>
  <si>
    <t>SP0153744</t>
  </si>
  <si>
    <t>SP0153805</t>
  </si>
  <si>
    <t>SP0153820</t>
  </si>
  <si>
    <t>SP0153821</t>
  </si>
  <si>
    <t>SP0153839</t>
  </si>
  <si>
    <t>SP0153840</t>
  </si>
  <si>
    <t>SP0153886</t>
  </si>
  <si>
    <t>SP0153892</t>
  </si>
  <si>
    <t>SP0153948</t>
  </si>
  <si>
    <t>SP0153951</t>
  </si>
  <si>
    <t>SP0153985</t>
  </si>
  <si>
    <t>SP0153987</t>
  </si>
  <si>
    <t>SP0153994</t>
  </si>
  <si>
    <t>SP0153996</t>
  </si>
  <si>
    <t>SP0154010</t>
  </si>
  <si>
    <t>SP0154014</t>
  </si>
  <si>
    <t>SP0154071</t>
  </si>
  <si>
    <t>SP0154096</t>
  </si>
  <si>
    <t>SP0154100</t>
  </si>
  <si>
    <t>SP0154140</t>
  </si>
  <si>
    <t>SP0154142</t>
  </si>
  <si>
    <t>SP0154154</t>
  </si>
  <si>
    <t>SP0154214</t>
  </si>
  <si>
    <t>SP0154472</t>
  </si>
  <si>
    <t>SP0154477</t>
  </si>
  <si>
    <t>SP0154491</t>
  </si>
  <si>
    <t>SP0154734</t>
  </si>
  <si>
    <t>SP0154738</t>
  </si>
  <si>
    <t>SP0154947</t>
  </si>
  <si>
    <t>SP0154949</t>
  </si>
  <si>
    <t>SP0154980</t>
  </si>
  <si>
    <t>SP0154987</t>
  </si>
  <si>
    <t>SP0154991</t>
  </si>
  <si>
    <t>SP0154996</t>
  </si>
  <si>
    <t>SP0155033</t>
  </si>
  <si>
    <t>SP0155083</t>
  </si>
  <si>
    <t>SP0155086</t>
  </si>
  <si>
    <t>SP0155127</t>
  </si>
  <si>
    <t>SP0155129</t>
  </si>
  <si>
    <t>SP0155139</t>
  </si>
  <si>
    <t>SP0155141</t>
  </si>
  <si>
    <t>SP0155189</t>
  </si>
  <si>
    <t>SP0155201</t>
  </si>
  <si>
    <t>SP0155204</t>
  </si>
  <si>
    <t>SP0155205</t>
  </si>
  <si>
    <t>SP0155238</t>
  </si>
  <si>
    <t>SP0155254</t>
  </si>
  <si>
    <t>SP0155394</t>
  </si>
  <si>
    <t>SP0155398</t>
  </si>
  <si>
    <t>SP0155401</t>
  </si>
  <si>
    <t>SP0155405</t>
  </si>
  <si>
    <t>SP0155414</t>
  </si>
  <si>
    <t>SP0155420</t>
  </si>
  <si>
    <t>SP0155557</t>
  </si>
  <si>
    <t>SP0155559</t>
  </si>
  <si>
    <t>SP0155562</t>
  </si>
  <si>
    <t>SP0155568</t>
  </si>
  <si>
    <t>SP0155584</t>
  </si>
  <si>
    <t>SP0155589</t>
  </si>
  <si>
    <t>SP0155590</t>
  </si>
  <si>
    <t>SP0155628</t>
  </si>
  <si>
    <t>SP0155630</t>
  </si>
  <si>
    <t>SP0155634</t>
  </si>
  <si>
    <t>SP0155672</t>
  </si>
  <si>
    <t>SP0155729</t>
  </si>
  <si>
    <t>SP0155741</t>
  </si>
  <si>
    <t>SP0155743</t>
  </si>
  <si>
    <t>SP0155790</t>
  </si>
  <si>
    <t>SP0155792</t>
  </si>
  <si>
    <t>SP0155796</t>
  </si>
  <si>
    <t>SP0155829</t>
  </si>
  <si>
    <t>SP0155842</t>
  </si>
  <si>
    <t>SP0155893</t>
  </si>
  <si>
    <t>SP0155897</t>
  </si>
  <si>
    <t>SP0155906</t>
  </si>
  <si>
    <t>SP0155908</t>
  </si>
  <si>
    <t>SP0156004</t>
  </si>
  <si>
    <t>SP0156100</t>
  </si>
  <si>
    <t>SP0156129</t>
  </si>
  <si>
    <t>SP0156131</t>
  </si>
  <si>
    <t>SP0156160</t>
  </si>
  <si>
    <t>SP0156191</t>
  </si>
  <si>
    <t>SP0156310</t>
  </si>
  <si>
    <t>SP0156315</t>
  </si>
  <si>
    <t>SP0156335</t>
  </si>
  <si>
    <t>SP0156339</t>
  </si>
  <si>
    <t>SP0156356</t>
  </si>
  <si>
    <t>SP0156372</t>
  </si>
  <si>
    <t>SP0156375</t>
  </si>
  <si>
    <t>SP0156500</t>
  </si>
  <si>
    <t>SP0156504</t>
  </si>
  <si>
    <t>SP0156537</t>
  </si>
  <si>
    <t>SP0156543</t>
  </si>
  <si>
    <t>SP0156545</t>
  </si>
  <si>
    <t>SP0156553</t>
  </si>
  <si>
    <t>SP0156555</t>
  </si>
  <si>
    <t>SP0156557</t>
  </si>
  <si>
    <t>SP0156558</t>
  </si>
  <si>
    <t>SP0156899</t>
  </si>
  <si>
    <t>SP0156952</t>
  </si>
  <si>
    <t>SP0157052</t>
  </si>
  <si>
    <t>SP0157054</t>
  </si>
  <si>
    <t>SP0157057</t>
  </si>
  <si>
    <t>SP0157059</t>
  </si>
  <si>
    <t>SP0157064</t>
  </si>
  <si>
    <t>SP0157132</t>
  </si>
  <si>
    <t>SP0157134</t>
  </si>
  <si>
    <t>SP0157136</t>
  </si>
  <si>
    <t>SP0157156</t>
  </si>
  <si>
    <t>SP0157221</t>
  </si>
  <si>
    <t>SP0157224</t>
  </si>
  <si>
    <t>SP0157237</t>
  </si>
  <si>
    <t>SP0157260</t>
  </si>
  <si>
    <t>SP0157263</t>
  </si>
  <si>
    <t>SP0157300</t>
  </si>
  <si>
    <t>SP0157322</t>
  </si>
  <si>
    <t>SP0157340</t>
  </si>
  <si>
    <t>SP0157344</t>
  </si>
  <si>
    <t>SP0157346</t>
  </si>
  <si>
    <t>SP0157368</t>
  </si>
  <si>
    <t>SP0157370</t>
  </si>
  <si>
    <t>SP0157453</t>
  </si>
  <si>
    <t>SP0157475</t>
  </si>
  <si>
    <t>SP0157575</t>
  </si>
  <si>
    <t>SP0157635</t>
  </si>
  <si>
    <t>SP0157637</t>
  </si>
  <si>
    <t>SP0157649</t>
  </si>
  <si>
    <t>SP0157674</t>
  </si>
  <si>
    <t>SP0157676</t>
  </si>
  <si>
    <t>SP0157681</t>
  </si>
  <si>
    <t>SP0157682</t>
  </si>
  <si>
    <t>SP0157684</t>
  </si>
  <si>
    <t>SP0157691</t>
  </si>
  <si>
    <t>SP0157693</t>
  </si>
  <si>
    <t>SP0157706</t>
  </si>
  <si>
    <t>SP0157822</t>
  </si>
  <si>
    <t>SP0157824</t>
  </si>
  <si>
    <t>SP0157839</t>
  </si>
  <si>
    <t>SP0157841</t>
  </si>
  <si>
    <t>SP0157844</t>
  </si>
  <si>
    <t>SP0157872</t>
  </si>
  <si>
    <t>SP0157874</t>
  </si>
  <si>
    <t>SP0157925</t>
  </si>
  <si>
    <t>SP0157997</t>
  </si>
  <si>
    <t>SP0157999</t>
  </si>
  <si>
    <t>SP0158009</t>
  </si>
  <si>
    <t>SP0158021</t>
  </si>
  <si>
    <t>SP0158023</t>
  </si>
  <si>
    <t>SP0158034</t>
  </si>
  <si>
    <t>SP0158140</t>
  </si>
  <si>
    <t>SP0158221</t>
  </si>
  <si>
    <t>SP0158225</t>
  </si>
  <si>
    <t>SP0158269</t>
  </si>
  <si>
    <t>SP0158271</t>
  </si>
  <si>
    <t>SP0158648</t>
  </si>
  <si>
    <t>SP0158652</t>
  </si>
  <si>
    <t>SP0158665</t>
  </si>
  <si>
    <t>SP0158666</t>
  </si>
  <si>
    <t>SP0158847</t>
  </si>
  <si>
    <t>SP0158851</t>
  </si>
  <si>
    <t>SP0158856</t>
  </si>
  <si>
    <t>SP0158897</t>
  </si>
  <si>
    <t>SP0158899</t>
  </si>
  <si>
    <t>SP0158900</t>
  </si>
  <si>
    <t>SP0158904</t>
  </si>
  <si>
    <t>SP0158908</t>
  </si>
  <si>
    <t>SP0158917</t>
  </si>
  <si>
    <t>SP0158925</t>
  </si>
  <si>
    <t>SP0158929</t>
  </si>
  <si>
    <t>SP0158946</t>
  </si>
  <si>
    <t>SP0159004</t>
  </si>
  <si>
    <t>SP0159007</t>
  </si>
  <si>
    <t>SP0159203</t>
  </si>
  <si>
    <t>SP0159217</t>
  </si>
  <si>
    <t>SP0159231</t>
  </si>
  <si>
    <t>SP0159270</t>
  </si>
  <si>
    <t>SP0159341</t>
  </si>
  <si>
    <t>SP0159343</t>
  </si>
  <si>
    <t>SP0159346</t>
  </si>
  <si>
    <t>SP0159387</t>
  </si>
  <si>
    <t>SP0159390</t>
  </si>
  <si>
    <t>SP0159395</t>
  </si>
  <si>
    <t>SP0159410</t>
  </si>
  <si>
    <t>SP0159412</t>
  </si>
  <si>
    <t>SP0159416</t>
  </si>
  <si>
    <t>SP0159474</t>
  </si>
  <si>
    <t>SP0159478</t>
  </si>
  <si>
    <t>SP0159577</t>
  </si>
  <si>
    <t>SP0159579</t>
  </si>
  <si>
    <t>SP0159592</t>
  </si>
  <si>
    <t>SP0159594</t>
  </si>
  <si>
    <t>SP0159596</t>
  </si>
  <si>
    <t>SP0159600</t>
  </si>
  <si>
    <t>SP0159601</t>
  </si>
  <si>
    <t>SP0159603</t>
  </si>
  <si>
    <t>SP0159606</t>
  </si>
  <si>
    <t>SP0159613</t>
  </si>
  <si>
    <t>SP0159624</t>
  </si>
  <si>
    <t>SP0159637</t>
  </si>
  <si>
    <t>SP0159641</t>
  </si>
  <si>
    <t>SP0159648</t>
  </si>
  <si>
    <t>SP0159695</t>
  </si>
  <si>
    <t>SP0159704</t>
  </si>
  <si>
    <t>SP0159724</t>
  </si>
  <si>
    <t>SP0159726</t>
  </si>
  <si>
    <t>SP0159728</t>
  </si>
  <si>
    <t>SP0159737</t>
  </si>
  <si>
    <t>SP0159743</t>
  </si>
  <si>
    <t>SP0159751</t>
  </si>
  <si>
    <t>SP0159754</t>
  </si>
  <si>
    <t>SP0159757</t>
  </si>
  <si>
    <t>SP0159792</t>
  </si>
  <si>
    <t>SP0159841</t>
  </si>
  <si>
    <t>SP0159897</t>
  </si>
  <si>
    <t>SP0159899</t>
  </si>
  <si>
    <t>SP0159926</t>
  </si>
  <si>
    <t>SP0159937</t>
  </si>
  <si>
    <t>SP0159991</t>
  </si>
  <si>
    <t>SP0160055</t>
  </si>
  <si>
    <t>SP0160059</t>
  </si>
  <si>
    <t>SP0160069</t>
  </si>
  <si>
    <t>SP0160071</t>
  </si>
  <si>
    <t>SP0160160</t>
  </si>
  <si>
    <t>SP0160164</t>
  </si>
  <si>
    <t>SP0160170</t>
  </si>
  <si>
    <t>SP0160173</t>
  </si>
  <si>
    <t>SP0160178</t>
  </si>
  <si>
    <t>SP0160185</t>
  </si>
  <si>
    <t>SP0160216</t>
  </si>
  <si>
    <t>SP0160238</t>
  </si>
  <si>
    <t>SP0160247</t>
  </si>
  <si>
    <t>SP0160264</t>
  </si>
  <si>
    <t>SP0160385</t>
  </si>
  <si>
    <t>SP0160412</t>
  </si>
  <si>
    <t>SP0161040</t>
  </si>
  <si>
    <t>SP0161402</t>
  </si>
  <si>
    <t>SP0161414</t>
  </si>
  <si>
    <t>SP0161427</t>
  </si>
  <si>
    <t>SP0161433</t>
  </si>
  <si>
    <t>SP0161434</t>
  </si>
  <si>
    <t>SP0161435</t>
  </si>
  <si>
    <t>SP0161492</t>
  </si>
  <si>
    <t>SP0161505</t>
  </si>
  <si>
    <t>SP0161529</t>
  </si>
  <si>
    <t>SP0161574</t>
  </si>
  <si>
    <t>SP0161628</t>
  </si>
  <si>
    <t>SP0161632</t>
  </si>
  <si>
    <t>SP0161658</t>
  </si>
  <si>
    <t>SP0161664</t>
  </si>
  <si>
    <t>SP0161986</t>
  </si>
  <si>
    <t>SP0161996</t>
  </si>
  <si>
    <t>SP0162110</t>
  </si>
  <si>
    <t>SP0162112</t>
  </si>
  <si>
    <t>SP0162138</t>
  </si>
  <si>
    <t>SP0162221</t>
  </si>
  <si>
    <t>SP0162282</t>
  </si>
  <si>
    <t>SP0162402</t>
  </si>
  <si>
    <t>SP0162404</t>
  </si>
  <si>
    <t>SP0162430</t>
  </si>
  <si>
    <t>SP0162433</t>
  </si>
  <si>
    <t>SP0162434</t>
  </si>
  <si>
    <t>SP0162438</t>
  </si>
  <si>
    <t>SP0162463</t>
  </si>
  <si>
    <t>SP0162469</t>
  </si>
  <si>
    <t>SP0162489</t>
  </si>
  <si>
    <t>SP0162532</t>
  </si>
  <si>
    <t>SP0162608</t>
  </si>
  <si>
    <t>SP0162697</t>
  </si>
  <si>
    <t>SP0162714</t>
  </si>
  <si>
    <t>SP0162719</t>
  </si>
  <si>
    <t>SP0162754</t>
  </si>
  <si>
    <t>SP0162834</t>
  </si>
  <si>
    <t>SP0162858</t>
  </si>
  <si>
    <t>SP0162869</t>
  </si>
  <si>
    <t>SP0163021</t>
  </si>
  <si>
    <t>SP0163057</t>
  </si>
  <si>
    <t>SP0163102</t>
  </si>
  <si>
    <t>SP0163105</t>
  </si>
  <si>
    <t>SP0163111</t>
  </si>
  <si>
    <t>SP0163198</t>
  </si>
  <si>
    <t>SP0163201</t>
  </si>
  <si>
    <t>SP0163243</t>
  </si>
  <si>
    <t>SP0163246</t>
  </si>
  <si>
    <t>SP0163249</t>
  </si>
  <si>
    <t>SP0163257</t>
  </si>
  <si>
    <t>SP0163263</t>
  </si>
  <si>
    <t>SP0163363</t>
  </si>
  <si>
    <t>SP0163378</t>
  </si>
  <si>
    <t>SP0163380</t>
  </si>
  <si>
    <t>SP0163384</t>
  </si>
  <si>
    <t>SP0163395</t>
  </si>
  <si>
    <t>SP0163401</t>
  </si>
  <si>
    <t>SP0163405</t>
  </si>
  <si>
    <t>SP0163408</t>
  </si>
  <si>
    <t>SP0163555</t>
  </si>
  <si>
    <t>SP0163714</t>
  </si>
  <si>
    <t>SP0163716</t>
  </si>
  <si>
    <t>SP0163904</t>
  </si>
  <si>
    <t>SP0163906</t>
  </si>
  <si>
    <t>SP0163916</t>
  </si>
  <si>
    <t>SP0164335</t>
  </si>
  <si>
    <t>SP0164747</t>
  </si>
  <si>
    <t>SP0164750</t>
  </si>
  <si>
    <t>SP0164901</t>
  </si>
  <si>
    <t>SP0164972</t>
  </si>
  <si>
    <t>SP0164974</t>
  </si>
  <si>
    <t>SP0165000</t>
  </si>
  <si>
    <t>SP0165256</t>
  </si>
  <si>
    <t>SP0165260</t>
  </si>
  <si>
    <t>SP0165333</t>
  </si>
  <si>
    <t>SP0165343</t>
  </si>
  <si>
    <t>SP0165345</t>
  </si>
  <si>
    <t>SP0165356</t>
  </si>
  <si>
    <t>SP0165365</t>
  </si>
  <si>
    <t>SP0165367</t>
  </si>
  <si>
    <t>SP0165376</t>
  </si>
  <si>
    <t>SP0165389</t>
  </si>
  <si>
    <t>SP0165393</t>
  </si>
  <si>
    <t>SP0165396</t>
  </si>
  <si>
    <t>SP0165634</t>
  </si>
  <si>
    <t>SP0165645</t>
  </si>
  <si>
    <t>SP0165646</t>
  </si>
  <si>
    <t>SP0165647</t>
  </si>
  <si>
    <t>SP0165648</t>
  </si>
  <si>
    <t>SP0165698</t>
  </si>
  <si>
    <t>SP0165700</t>
  </si>
  <si>
    <t>SP0165769</t>
  </si>
  <si>
    <t>SP0166018</t>
  </si>
  <si>
    <t>SP0166022</t>
  </si>
  <si>
    <t>SP0166122</t>
  </si>
  <si>
    <t>SP0166155</t>
  </si>
  <si>
    <t>SP0166157</t>
  </si>
  <si>
    <t>SP0166334</t>
  </si>
  <si>
    <t>SP0166338</t>
  </si>
  <si>
    <t>SP0166399</t>
  </si>
  <si>
    <t>SP0166624</t>
  </si>
  <si>
    <t>SP0166714</t>
  </si>
  <si>
    <t>SP0166720</t>
  </si>
  <si>
    <t>SP0166731</t>
  </si>
  <si>
    <t>SP0166737</t>
  </si>
  <si>
    <t>SP0166950</t>
  </si>
  <si>
    <t>SP0166952</t>
  </si>
  <si>
    <t>SP0166990</t>
  </si>
  <si>
    <t>SP0167001</t>
  </si>
  <si>
    <t>SP0167003</t>
  </si>
  <si>
    <t>SP0167047</t>
  </si>
  <si>
    <t>SP0167049</t>
  </si>
  <si>
    <t>SP0167055</t>
  </si>
  <si>
    <t>SP0167105</t>
  </si>
  <si>
    <t>SP0167109</t>
  </si>
  <si>
    <t>SP0167135</t>
  </si>
  <si>
    <t>SP0167138</t>
  </si>
  <si>
    <t>SP0167164</t>
  </si>
  <si>
    <t>SP0167202</t>
  </si>
  <si>
    <t>SP0167207</t>
  </si>
  <si>
    <t>SP0167225</t>
  </si>
  <si>
    <t>SP0167277</t>
  </si>
  <si>
    <t>SP0167326</t>
  </si>
  <si>
    <t>SP0167862</t>
  </si>
  <si>
    <t>SP0167864</t>
  </si>
  <si>
    <t>SP0168133</t>
  </si>
  <si>
    <t>SP0168137</t>
  </si>
  <si>
    <t>SP0168202</t>
  </si>
  <si>
    <t>SP0168204</t>
  </si>
  <si>
    <t>SP0168277</t>
  </si>
  <si>
    <t>SP0168280</t>
  </si>
  <si>
    <t>SP0168292</t>
  </si>
  <si>
    <t>SP0168294</t>
  </si>
  <si>
    <t>SP0168301</t>
  </si>
  <si>
    <t>SP0168373</t>
  </si>
  <si>
    <t>SP0168376</t>
  </si>
  <si>
    <t>SP0168386</t>
  </si>
  <si>
    <t>SP0168394</t>
  </si>
  <si>
    <t>SP0168550</t>
  </si>
  <si>
    <t>SP0168553</t>
  </si>
  <si>
    <t>SP0168557</t>
  </si>
  <si>
    <t>SP0168956</t>
  </si>
  <si>
    <t>SP0168960</t>
  </si>
  <si>
    <t>SP0168961</t>
  </si>
  <si>
    <t>SP0168963</t>
  </si>
  <si>
    <t>SP0169003</t>
  </si>
  <si>
    <t>SP0169202</t>
  </si>
  <si>
    <t>SP0169363</t>
  </si>
  <si>
    <t>SP0169507</t>
  </si>
  <si>
    <t>SP0169511</t>
  </si>
  <si>
    <t>SP0169536</t>
  </si>
  <si>
    <t>SP0169881</t>
  </si>
  <si>
    <t>SP0169950</t>
  </si>
  <si>
    <t>SP0169955</t>
  </si>
  <si>
    <t>SP0169963</t>
  </si>
  <si>
    <t>SP0169965</t>
  </si>
  <si>
    <t>SP0169971</t>
  </si>
  <si>
    <t>SP0170021</t>
  </si>
  <si>
    <t>SP0170194</t>
  </si>
  <si>
    <t>SP0170209</t>
  </si>
  <si>
    <t>SP0170215</t>
  </si>
  <si>
    <t>SP0170542</t>
  </si>
  <si>
    <t>SP0170544</t>
  </si>
  <si>
    <t>SP0170563</t>
  </si>
  <si>
    <t>SP0170564</t>
  </si>
  <si>
    <t>SP0170566</t>
  </si>
  <si>
    <t>SP0170742</t>
  </si>
  <si>
    <t>SP0170769</t>
  </si>
  <si>
    <t>SP0171029</t>
  </si>
  <si>
    <t>SP0171323</t>
  </si>
  <si>
    <t>SP0171332</t>
  </si>
  <si>
    <t>SP0171333</t>
  </si>
  <si>
    <t>SP0171362</t>
  </si>
  <si>
    <t>SP0171390</t>
  </si>
  <si>
    <t>SP0171482</t>
  </si>
  <si>
    <t>SP0171488</t>
  </si>
  <si>
    <t>SP0171603</t>
  </si>
  <si>
    <t>SP0171755</t>
  </si>
  <si>
    <t>SP0171757</t>
  </si>
  <si>
    <t>SP0172021</t>
  </si>
  <si>
    <t>SP0172279</t>
  </si>
  <si>
    <t>SP0172285</t>
  </si>
  <si>
    <t>SP0172712</t>
  </si>
  <si>
    <t>SP0172719</t>
  </si>
  <si>
    <t>SP0172720</t>
  </si>
  <si>
    <t>SP0172732</t>
  </si>
  <si>
    <t>SP0172778</t>
  </si>
  <si>
    <t>SP0172788</t>
  </si>
  <si>
    <t>SP0172795</t>
  </si>
  <si>
    <t>SP0172807</t>
  </si>
  <si>
    <t>SP0172810</t>
  </si>
  <si>
    <t>SP0172820</t>
  </si>
  <si>
    <t>SP0172823</t>
  </si>
  <si>
    <t>SP0172828</t>
  </si>
  <si>
    <t>SP0172835</t>
  </si>
  <si>
    <t>SP0172866</t>
  </si>
  <si>
    <t>SP0172867</t>
  </si>
  <si>
    <t>SP0172869</t>
  </si>
  <si>
    <t>SP0172872</t>
  </si>
  <si>
    <t>SP0172877</t>
  </si>
  <si>
    <t>SP0172881</t>
  </si>
  <si>
    <t>SP0172893</t>
  </si>
  <si>
    <t>SP0172910</t>
  </si>
  <si>
    <t>SP0172916</t>
  </si>
  <si>
    <t>SP0172925</t>
  </si>
  <si>
    <t>SP0173028</t>
  </si>
  <si>
    <t>SP0173507</t>
  </si>
  <si>
    <t>SP0174949</t>
  </si>
  <si>
    <t>SP0174954</t>
  </si>
  <si>
    <t>SP0177781</t>
  </si>
  <si>
    <t>SP0178644</t>
  </si>
  <si>
    <t>SP0178650</t>
  </si>
  <si>
    <t>SP0178653</t>
  </si>
  <si>
    <t>SP0178703</t>
  </si>
  <si>
    <t>SP0178823</t>
  </si>
  <si>
    <t>SP0179167</t>
  </si>
  <si>
    <t>SP0179176</t>
  </si>
  <si>
    <t>SP0179385</t>
  </si>
  <si>
    <t>SP0182296</t>
  </si>
  <si>
    <t>SP0182304</t>
  </si>
  <si>
    <t>SP0182320</t>
  </si>
  <si>
    <t>SP0184140</t>
  </si>
  <si>
    <t>SP0184172</t>
  </si>
  <si>
    <t>SP0184749</t>
  </si>
  <si>
    <t>SP0184752</t>
  </si>
  <si>
    <t>SP0184759</t>
  </si>
  <si>
    <t>SP0186469</t>
  </si>
  <si>
    <t>SP0187881</t>
  </si>
  <si>
    <t>SP0188963</t>
  </si>
  <si>
    <t>SP0190162</t>
  </si>
  <si>
    <t>SP0190403</t>
  </si>
  <si>
    <t>W1.1.SA</t>
  </si>
  <si>
    <t>W1.11.SA</t>
  </si>
  <si>
    <t>W1.15.SA</t>
  </si>
  <si>
    <t>W1.18.SA</t>
  </si>
  <si>
    <t>W1.2.SA</t>
  </si>
  <si>
    <t>W1.20.SA</t>
  </si>
  <si>
    <t>W1.22.SA</t>
  </si>
  <si>
    <t>W1.26.SA</t>
  </si>
  <si>
    <t>W1.3.SA</t>
  </si>
  <si>
    <t>W1.31.SA</t>
  </si>
  <si>
    <t>W1.36.SA</t>
  </si>
  <si>
    <t>W1.37.SA</t>
  </si>
  <si>
    <t>W1.38.SA</t>
  </si>
  <si>
    <t>W1.39.SA</t>
  </si>
  <si>
    <t>W1.4.SA</t>
  </si>
  <si>
    <t>W1.40.SA</t>
  </si>
  <si>
    <t>W1.42.SA</t>
  </si>
  <si>
    <t>W1.44.SA</t>
  </si>
  <si>
    <t>W1.5.SA</t>
  </si>
  <si>
    <t>W1.53.SA</t>
  </si>
  <si>
    <t>W1.6.SA</t>
  </si>
  <si>
    <t>W1.8.SA</t>
  </si>
  <si>
    <t>W1.9.SA</t>
  </si>
  <si>
    <t>W2.19.SA</t>
  </si>
  <si>
    <t>W2.21.SA</t>
  </si>
  <si>
    <t>W2.23.SA</t>
  </si>
  <si>
    <t>W2.25.SA</t>
  </si>
  <si>
    <t>W2.26.SA</t>
  </si>
  <si>
    <t>W2.33.SA</t>
  </si>
  <si>
    <t>W2.34.SA</t>
  </si>
  <si>
    <t>W2.35.SA</t>
  </si>
  <si>
    <t>W2.36.SA</t>
  </si>
  <si>
    <t>W2.39.SA</t>
  </si>
  <si>
    <t>W2.4.SA</t>
  </si>
  <si>
    <t>W2.40.SA</t>
  </si>
  <si>
    <t>W2.41.SA</t>
  </si>
  <si>
    <t>W2.42.SA</t>
  </si>
  <si>
    <t>W2.43.SA</t>
  </si>
  <si>
    <t>W2.44.SA</t>
  </si>
  <si>
    <t>W2.45.SA</t>
  </si>
  <si>
    <t>W2.46.SA</t>
  </si>
  <si>
    <t>W2.47.SA</t>
  </si>
  <si>
    <t>W2.48.SA</t>
  </si>
  <si>
    <t>W2.49.SA</t>
  </si>
  <si>
    <t>W2.53.SA</t>
  </si>
  <si>
    <t>W2.54.SA</t>
  </si>
  <si>
    <t>W2.56.SA</t>
  </si>
  <si>
    <t>W2.59.SA</t>
  </si>
  <si>
    <t>W2.61.SA</t>
  </si>
  <si>
    <t>W2.63.SA</t>
  </si>
  <si>
    <t>W2.65.SA</t>
  </si>
  <si>
    <t>W2.67.SA</t>
  </si>
  <si>
    <t>W2.68.SA</t>
  </si>
  <si>
    <t>W2.69.SA</t>
  </si>
  <si>
    <t>W2.8.SA</t>
  </si>
  <si>
    <t>W3.1.SA</t>
  </si>
  <si>
    <t>W3.16.SA</t>
  </si>
  <si>
    <t>W3.19.SA</t>
  </si>
  <si>
    <t>W3.20.SA</t>
  </si>
  <si>
    <t>W3.22.SA</t>
  </si>
  <si>
    <t>W3.23.SA</t>
  </si>
  <si>
    <t>WL.1.SA</t>
  </si>
  <si>
    <t>WL.10.SA</t>
  </si>
  <si>
    <t>WL.11.SA</t>
  </si>
  <si>
    <t>WL.12.SA</t>
  </si>
  <si>
    <t>WL.13.SA</t>
  </si>
  <si>
    <t>WL.15.SA</t>
  </si>
  <si>
    <t>WL.17.SA</t>
  </si>
  <si>
    <t>WL.2.SA</t>
  </si>
  <si>
    <t>WL.20.SA</t>
  </si>
  <si>
    <t>WL.25.SA</t>
  </si>
  <si>
    <t>WL.26.SA</t>
  </si>
  <si>
    <t>WL.28.SA</t>
  </si>
  <si>
    <t>WL.30.SA</t>
  </si>
  <si>
    <t>WL.32.SA</t>
  </si>
  <si>
    <t>WL.33.SA</t>
  </si>
  <si>
    <t>WL.34.SA</t>
  </si>
  <si>
    <t>WL.35.SA</t>
  </si>
  <si>
    <t>WL.36.SA</t>
  </si>
  <si>
    <t>WL.37.SA</t>
  </si>
  <si>
    <t>WL.39.SA</t>
  </si>
  <si>
    <t>WL.43.SA</t>
  </si>
  <si>
    <t>WL.44.SA</t>
  </si>
  <si>
    <t>WL.45.SA</t>
  </si>
  <si>
    <t>WL.5.SA</t>
  </si>
  <si>
    <t>WL.8.SA</t>
  </si>
  <si>
    <t>WL.9.SA</t>
  </si>
  <si>
    <t>SGB</t>
  </si>
  <si>
    <t>F</t>
  </si>
  <si>
    <t>R2</t>
  </si>
  <si>
    <t>N_same individual_comparisons</t>
  </si>
  <si>
    <t>kSGB</t>
  </si>
  <si>
    <t>k__Bacteria|p__Firmicutes|c__Clostridia|o__Clostridiales|f__Lachnospiraceae|g__Blautia|s__Blautia_wexlerae|t__SGB4844</t>
  </si>
  <si>
    <t>k__Bacteria|p__Firmicutes|c__Clostridia|o__Clostridiales|f__Lachnospiraceae|g__Lachnospiraceae_unclassified|s__Eubacterium_rectale|t__SGB4933</t>
  </si>
  <si>
    <t>k__Bacteria|p__Firmicutes|c__Clostridia|o__Clostridiales|f__Ruminococcaceae|g__Faecalibacterium|s__Faecalibacterium_prausnitzii|t__SGB15316</t>
  </si>
  <si>
    <t>t__SGB1814</t>
  </si>
  <si>
    <t>k__Bacteria|p__Bacteroidetes|c__Bacteroidia|o__Bacteroidales|f__Bacteroidaceae|g__Bacteroides|s__Bacteroides_vulgatus|t__SGB1814</t>
  </si>
  <si>
    <t>t__SGB1934</t>
  </si>
  <si>
    <t>k__Bacteria|p__Bacteroidetes|c__Bacteroidia|o__Bacteroidales|f__Tannerellaceae|g__Parabacteroides|s__Parabacteroides_distasonis|t__SGB1934</t>
  </si>
  <si>
    <t>k__Bacteria|p__Firmicutes|c__Clostridia|o__Clostridiales|f__Lachnospiraceae|g__Fusicatenibacter|s__Fusicatenibacter_saccharivorans|t__SGB4874</t>
  </si>
  <si>
    <t>k__Bacteria|p__Firmicutes|c__Clostridia|o__Clostridiales|f__Ruminococcaceae|g__Faecalibacterium|s__Faecalibacterium_prausnitzii|t__SGB15332</t>
  </si>
  <si>
    <t>k__Bacteria|p__Firmicutes|c__Clostridia|o__Clostridiales|f__Ruminococcaceae|g__Subdoligranulum|s__Subdoligranulum_sp_APC924_74|t__SGB15286</t>
  </si>
  <si>
    <t>k__Bacteria|p__Firmicutes|c__Clostridia|o__Clostridiales|f__Ruminococcaceae|g__Faecalibacterium|s__Faecalibacterium_prausnitzii|t__SGB15318</t>
  </si>
  <si>
    <t>t__SGB17248</t>
  </si>
  <si>
    <t>k__Bacteria|p__Actinobacteria|c__Actinobacteria|o__Bifidobacteriales|f__Bifidobacteriaceae|g__Bifidobacterium|s__Bifidobacterium_longum|t__SGB17248</t>
  </si>
  <si>
    <t>k__Bacteria|p__Firmicutes|c__Clostridia|o__Clostridiales|f__Eubacteriaceae|g__Eubacterium|s__Eubacterium_eligens|t__SGB5082</t>
  </si>
  <si>
    <t>k__Bacteria|p__Firmicutes|c__Clostridia|o__Clostridiales|f__Oscillospiraceae|g__Oscillibacter|s__Oscillibacter_sp_ER4|t__SGB15254</t>
  </si>
  <si>
    <t>t__SGB2318</t>
  </si>
  <si>
    <t>k__Bacteria|p__Bacteroidetes|c__Bacteroidia|o__Bacteroidales|f__Rikenellaceae|g__Alistipes|s__Alistipes_putredinis|t__SGB2318</t>
  </si>
  <si>
    <t>k__Bacteria|p__Proteobacteria|c__Gammaproteobacteria|o__Enterobacterales|f__Enterobacteriaceae|g__Escherichia|s__Escherichia_coli|t__SGB10068</t>
  </si>
  <si>
    <t>k__Bacteria|p__Firmicutes|c__Clostridia|o__Clostridiales|f__Ruminococcaceae|g__Faecalibacterium|s__Faecalibacterium_prausnitzii|t__SGB15342</t>
  </si>
  <si>
    <t>k__Bacteria|p__Firmicutes|c__Clostridia|o__Clostridiales|f__Lachnospiraceae|g__Anaerostipes|s__Anaerostipes_hadrus|t__SGB4540</t>
  </si>
  <si>
    <t>k__Bacteria|p__Firmicutes|c__Clostridia|o__Clostridiales|f__Lachnospiraceae|g__Blautia|s__Ruminococcus_torques|t__SGB4564</t>
  </si>
  <si>
    <t>k__Bacteria|p__Firmicutes|c__Clostridia|o__Clostridiales|f__Lachnospiraceae|g__Coprococcus|s__Coprococcus_comes|t__SGB4577</t>
  </si>
  <si>
    <t>k__Bacteria|p__Firmicutes|c__Clostridia|o__Clostridiales|f__Ruminococcaceae|g__Ruminococcus|s__Ruminococcus_bromii|t__SGB4285</t>
  </si>
  <si>
    <t>k__Bacteria|p__Firmicutes|c__Clostridia|o__Clostridiales|f__Lachnospiraceae|g__Roseburia|s__Roseburia_faecis|t__SGB4925</t>
  </si>
  <si>
    <t>uSGB</t>
  </si>
  <si>
    <t>k__Bacteria|p__Firmicutes|c__Clostridia|o__Clostridiales|f__Ruminococcaceae|g__Faecalibacterium|s__Faecalibacterium_SGB15346|t__SGB15346</t>
  </si>
  <si>
    <t>k__Bacteria|p__Firmicutes|c__Clostridia|o__Clostridiales|f__Ruminococcaceae|g__Gemmiger|s__Gemmiger_formicilis|t__SGB15300</t>
  </si>
  <si>
    <t>k__Bacteria|p__Firmicutes|c__Clostridia|o__Clostridiales|f__Clostridiaceae|g__Clostridium|s__Clostridium_sp_AF34_10BH|t__SGB4914</t>
  </si>
  <si>
    <t>k__Bacteria|p__Bacteroidetes|c__Bacteroidia|o__Bacteroidales|f__Rikenellaceae|g__Alistipes|s__Alistipes_shahii|t__SGB2295</t>
  </si>
  <si>
    <t>t__SGB1861</t>
  </si>
  <si>
    <t>k__Bacteria|p__Bacteroidetes|c__Bacteroidia|o__Bacteroidales|f__Bacteroidaceae|g__Bacteroides|s__Bacteroides_thetaiotaomicron|t__SGB1861</t>
  </si>
  <si>
    <t>t__SGB2303</t>
  </si>
  <si>
    <t>k__Bacteria|p__Bacteroidetes|c__Bacteroidia|o__Bacteroidales|f__Rikenellaceae|g__Alistipes|s__Alistipes_onderdonkii|t__SGB2303</t>
  </si>
  <si>
    <t>t__SGB1877</t>
  </si>
  <si>
    <t>k__Bacteria|p__Bacteroidetes|c__Bacteroidia|o__Bacteroidales|f__Bacteroidaceae|g__Bacteroides|s__Bacteroides_caccae|t__SGB1877</t>
  </si>
  <si>
    <t>k__Bacteria|p__Firmicutes|c__Clostridia|o__Clostridiales|f__Lachnospiraceae|g__Dorea|s__Dorea_longicatena|t__SGB4581</t>
  </si>
  <si>
    <t>k__Bacteria|p__Firmicutes|c__Clostridia|o__Clostridiales|f__Lachnospiraceae|g__Blautia|s__Ruminococcus_torques|t__SGB4820</t>
  </si>
  <si>
    <t>k__Bacteria|p__Firmicutes|c__Clostridia|o__Clostridiales|f__Lachnospiraceae|g__Roseburia|s__Roseburia_inulinivorans|t__SGB4940</t>
  </si>
  <si>
    <t>t__SGB1790</t>
  </si>
  <si>
    <t>k__Bacteria|p__Bacteroidetes|c__Bacteroidia|o__Bacteroidales|f__Odoribacteraceae|g__Odoribacter|s__Odoribacter_splanchnicus|t__SGB1790</t>
  </si>
  <si>
    <t>t__SGB1949</t>
  </si>
  <si>
    <t>k__Bacteria|p__Bacteroidetes|c__Bacteroidia|o__Bacteroidales|f__Tannerellaceae|g__Parabacteroides|s__Parabacteroides_merdae|t__SGB1949</t>
  </si>
  <si>
    <t>k__Bacteria|p__Bacteroidetes|c__Bacteroidia|o__Bacteroidales|f__Barnesiellaceae|g__Barnesiella|s__Barnesiella_intestinihominis|t__SGB1965</t>
  </si>
  <si>
    <t>k__Bacteria|p__Firmicutes|c__Clostridia|o__Clostridiales|f__Lachnospiraceae|g__Anaerobutyricum|s__Anaerobutyricum_hallii|t__SGB4532</t>
  </si>
  <si>
    <t>k__Bacteria|p__Firmicutes|c__Firmicutes_unclassified|o__Firmicutes_unclassified|f__Firmicutes_unclassified|g__Firmicutes_unclassified|s__Firmicutes_bacterium_AF36_3BH|t__SGB4269</t>
  </si>
  <si>
    <t>k__Bacteria|p__Firmicutes|c__Clostridia|o__Clostridiales|f__Ruminococcaceae|g__GGB9615|s__GGB9615_SGB15054|t__SGB15054</t>
  </si>
  <si>
    <t>t__SGB1815</t>
  </si>
  <si>
    <t>k__Bacteria|p__Bacteroidetes|c__Bacteroidia|o__Bacteroidales|f__Bacteroidaceae|g__Bacteroides|s__Bacteroides_dorei|t__SGB1815</t>
  </si>
  <si>
    <t>k__Bacteria|p__Firmicutes|c__Firmicutes_unclassified|o__Firmicutes_unclassified|f__Firmicutes_unclassified|g__Firmicutes_unclassified|s__Firmicutes_bacterium_AF16_15|t__SGB4993</t>
  </si>
  <si>
    <t>t__SGB17244</t>
  </si>
  <si>
    <t>k__Bacteria|p__Actinobacteria|c__Actinobacteria|o__Bifidobacteriales|f__Bifidobacteriaceae|g__Bifidobacterium|s__Bifidobacterium_adolescentis|t__SGB17244</t>
  </si>
  <si>
    <t>k__Bacteria|p__Firmicutes|c__Clostridia|o__Clostridiales|f__Lachnospiraceae|g__Dorea|s__Dorea_formicigenerans|t__SGB4575</t>
  </si>
  <si>
    <t>k__Bacteria|p__Firmicutes|c__Clostridia|o__Clostridiales|f__Lachnospiraceae|g__Blautia|s__Blautia_massiliensis|t__SGB4826</t>
  </si>
  <si>
    <t>k__Bacteria|p__Firmicutes|c__Clostridia|o__Clostridiales|f__Ruminococcaceae|g__GGB9713|s__GGB9713_SGB15249|t__SGB15249</t>
  </si>
  <si>
    <t>k__Bacteria|p__Firmicutes|c__Clostridia|o__Clostridiales|f__Lachnospiraceae|g__Blautia|s__Blautia_obeum|t__SGB4811</t>
  </si>
  <si>
    <t>k__Bacteria|p__Firmicutes|c__CFGB3005|o__OFGB3005|f__FGB3005|g__GGB9468|s__GGB9468_SGB14861|t__SGB14861</t>
  </si>
  <si>
    <t>k__Bacteria|p__Firmicutes|c__Clostridia|o__Clostridiales|f__Clostridiales_unclassified|g__Clostridiales_unclassified|s__Clostridiales_bacterium_KLE1615|t__SGB5090</t>
  </si>
  <si>
    <t>k__Bacteria|p__Firmicutes|c__Clostridia|o__Clostridiales|f__Lachnospiraceae|g__Roseburia|s__Roseburia_hominis|t__SGB4936</t>
  </si>
  <si>
    <t>k__Bacteria|p__Firmicutes|c__CFGB3068|o__OFGB3068|f__FGB3068|g__GGB9758|s__GGB9758_SGB15369|t__SGB15369</t>
  </si>
  <si>
    <t>k__Bacteria|p__Bacteroidetes|c__Bacteroidia|o__Bacteroidales|f__Rikenellaceae|g__Alistipes|s__Alistipes_obesi|t__SGB2290</t>
  </si>
  <si>
    <t>t__SGB9226</t>
  </si>
  <si>
    <t>k__Bacteria|p__Verrucomicrobia|c__Verrucomicrobiae|o__Verrucomicrobiales|f__Akkermansiaceae|g__Akkermansia|s__Akkermansia_muciniphila|t__SGB9226</t>
  </si>
  <si>
    <t>k__Bacteria|p__Firmicutes|c__Firmicutes_unclassified|o__Firmicutes_unclassified|f__Firmicutes_unclassified|g__Firmicutes_unclassified|s__Firmicutes_bacterium_AF22_6AC|t__SGB4910</t>
  </si>
  <si>
    <t>k__Bacteria|p__Firmicutes|c__Clostridia|o__Clostridiales|f__Ruminococcaceae|g__GGB9635|s__GGB9635_SGB15106|t__SGB15106</t>
  </si>
  <si>
    <t>k__Bacteria|p__Firmicutes|c__Clostridia|o__Clostridiales|f__Lachnospiraceae|g__Blautia|s__Ruminococcus_torques|t__SGB4608</t>
  </si>
  <si>
    <t>k__Bacteria|p__Firmicutes|c__Clostridia|o__Clostridiales|f__Lachnospiraceae|g__Dorea|s__Dorea_longicatena|t__SGB4582</t>
  </si>
  <si>
    <t>k__Bacteria|p__Firmicutes|c__Clostridia|o__Clostridiales|f__Oscillospiraceae|g__Oscillibacter|s__Oscillibacter_sp_KLE_1728|t__SGB15078</t>
  </si>
  <si>
    <t>k__Bacteria|p__Bacteroidetes|c__Bacteroidia|o__Bacteroidales|f__Rikenellaceae|g__Alistipes|s__Alistipes_finegoldii|t__SGB2301</t>
  </si>
  <si>
    <t>k__Bacteria|p__Firmicutes|c__Erysipelotrichia|o__Erysipelotrichales|f__Erysipelotrichaceae|g__Faecalibacillus|s__Faecalibacillus_intestinalis|t__SGB6754</t>
  </si>
  <si>
    <t>k__Bacteria|p__Firmicutes|c__Clostridia|o__Clostridiales|f__Clostridiaceae|g__Clostridium|s__Clostridium_sp_AF02_29|t__SGB4705</t>
  </si>
  <si>
    <t>t__SGB1626</t>
  </si>
  <si>
    <t>k__Bacteria|p__Bacteroidetes|c__Bacteroidia|o__Bacteroidales|f__Prevotellaceae|g__Prevotella|s__Prevotella_copri|t__SGB1626</t>
  </si>
  <si>
    <t>k__Bacteria|p__Firmicutes|c__Clostridia|o__Clostridiales|f__Clostridiaceae|g__Clostridium|s__Clostridium_sp_AF36_4|t__SGB4644</t>
  </si>
  <si>
    <t>k__Bacteria|p__Firmicutes|c__Clostridia|o__Clostridiales|f__Ruminococcaceae|g__Ruthenibacterium|s__Ruthenibacterium_lactatiformans|t__SGB15271</t>
  </si>
  <si>
    <t>t__SGB15452</t>
  </si>
  <si>
    <t>k__Bacteria|p__Proteobacteria|c__Deltaproteobacteria|o__Desulfovibrionales|f__Desulfovibrionaceae|g__Bilophila|s__Bilophila_wadsworthia|t__SGB15452</t>
  </si>
  <si>
    <t>t__SGB1830</t>
  </si>
  <si>
    <t>k__Bacteria|p__Bacteroidetes|c__Bacteroidia|o__Bacteroidales|f__Bacteroidaceae|g__Bacteroides|s__Bacteroides_stercoris|t__SGB1830</t>
  </si>
  <si>
    <t>k__Bacteria|p__Firmicutes|c__Clostridia|o__Clostridiales|f__Lachnospiraceae|g__Lachnospira|s__Lachnospira_pectinoschiza|t__SGB5075</t>
  </si>
  <si>
    <t>k__Bacteria|p__Firmicutes|c__Clostridia|o__Clostridiales|f__Ruminococcaceae|g__GGB9730|s__GGB9730_SGB15291|t__SGB15291</t>
  </si>
  <si>
    <t>k__Bacteria|p__Firmicutes|c__Clostridia|o__Clostridiales|f__Lachnospiraceae|g__Blautia|s__Blautia_sp_AF19_34|t__SGB4868</t>
  </si>
  <si>
    <t>k__Bacteria|p__Firmicutes|c__Clostridia|o__Clostridiales|f__Ruminococcaceae|g__GGB9632|s__GGB9632_SGB15089|t__SGB15089</t>
  </si>
  <si>
    <t>k__Bacteria|p__Firmicutes|c__Clostridia|o__Clostridiales|f__Ruminococcaceae|g__GGB9708|s__GGB9708_SGB15236|t__SGB15236</t>
  </si>
  <si>
    <t>k__Bacteria|p__Firmicutes|c__Clostridia|o__Clostridiales|f__Ruminococcaceae|g__Ruminococcaceae_unclassified|s__Eubacterium_siraeum|t__SGB4198</t>
  </si>
  <si>
    <t>k__Bacteria|p__Firmicutes|c__Clostridia|o__Clostridiales|f__Lachnospiraceae|g__Roseburia|s__Roseburia_intestinalis|t__SGB4951</t>
  </si>
  <si>
    <t>t__SGB5792</t>
  </si>
  <si>
    <t>k__Bacteria|p__Firmicutes|c__Negativicutes|o__Acidaminococcales|f__Acidaminococcaceae|g__Phascolarctobacterium|s__Phascolarctobacterium_faecium|t__SGB5792</t>
  </si>
  <si>
    <t>k__Bacteria|p__Firmicutes|c__Clostridia|o__Clostridiales|f__Lachnospiraceae|g__GGB3607|s__GGB3607_SGB4871|t__SGB4871</t>
  </si>
  <si>
    <t>t__SGB1855</t>
  </si>
  <si>
    <t>k__Bacteria|p__Bacteroidetes|c__Bacteroidia|o__Bacteroidales|f__Bacteroidaceae|g__Bacteroides|s__Bacteroides_fragilis|t__SGB1855</t>
  </si>
  <si>
    <t>k__Bacteria|p__Firmicutes|c__Clostridia|o__Clostridiales|f__Ruminococcaceae|g__Ruminococcus|s__Ruminococcus_lactaris|t__SGB4557</t>
  </si>
  <si>
    <t>k__Bacteria|p__Firmicutes|c__Clostridia|o__Clostridiales|f__Lachnospiraceae|g__Blautia|s__Blautia_SGB4815|t__SGB4815</t>
  </si>
  <si>
    <t>k__Bacteria|p__Firmicutes|c__Clostridia|o__Clostridiales|f__Ruminococcaceae|g__Faecalibacterium|s__Faecalibacterium_SGB15340|t__SGB15340</t>
  </si>
  <si>
    <t>k__Bacteria|p__Firmicutes|c__Clostridia|o__Clostridiales|f__Lachnospiraceae|g__Coprococcus|s__Coprococcus_catus|t__SGB4670</t>
  </si>
  <si>
    <t>k__Bacteria|p__Firmicutes|c__CFGB3062|o__OFGB3062|f__FGB3062|g__GGB9747|s__GGB9747_SGB15356|t__SGB15356</t>
  </si>
  <si>
    <t>k__Bacteria|p__Firmicutes|c__CFGB2984|o__OFGB2984|f__FGB2984|g__GGB9345|s__GGB9345_SGB14311|t__SGB14311</t>
  </si>
  <si>
    <t>k__Bacteria|p__Firmicutes|c__Clostridia|o__Clostridiales|f__Clostridiaceae|g__Clostridiaceae_unclassified|s__Clostridiaceae_bacterium_AF02_42|t__SGB4716</t>
  </si>
  <si>
    <t>k__Bacteria|p__Firmicutes|c__Clostridia|o__Clostridiales|f__Lachnospiraceae|g__Coprococcus|s__Coprococcus_eutactus|t__SGB5117</t>
  </si>
  <si>
    <t>k__Bacteria|p__Firmicutes|c__Negativicutes|o__Veillonellales|f__Veillonellaceae|g__Dialister|s__Dialister_invisus|t__SGB5825</t>
  </si>
  <si>
    <t>k__Bacteria|p__Firmicutes|c__Bacilli|o__Lactobacillales|f__Streptococcaceae|g__Streptococcus|s__Streptococcus_parasanguinis|t__SGB8076</t>
  </si>
  <si>
    <t>k__Bacteria|p__Firmicutes|c__CFGB3056|o__OFGB3056|f__FGB3056|g__GGB9760|s__GGB9760_SGB15374|t__SGB15374</t>
  </si>
  <si>
    <t>k__Bacteria|p__Firmicutes|c__Clostridia|o__Clostridiales|f__Ruminococcaceae|g__Flavonifractor|s__Flavonifractor_plautii|t__SGB15132</t>
  </si>
  <si>
    <t>k__Bacteria|p__Firmicutes|c__Clostridia|o__Clostridiales|f__Ruminococcaceae|g__GGB9699|s__GGB9699_SGB15216|t__SGB15216</t>
  </si>
  <si>
    <t>k__Bacteria|p__Firmicutes|c__Clostridia|o__Clostridiales|f__Eubacteriaceae|g__Eubacterium|s__Eubacterium_sp_AM28_29|t__SGB6796</t>
  </si>
  <si>
    <t>k__Bacteria|p__Firmicutes|c__CFGB2982|o__OFGB2982|f__FGB2982|g__GGB9342|s__GGB9342_SGB14306|t__SGB14306</t>
  </si>
  <si>
    <t>k__Bacteria|p__Firmicutes|c__Clostridia|o__Clostridiales|f__Eubacteriaceae|g__GGB3653|s__GGB3653_SGB4964|t__SGB4964</t>
  </si>
  <si>
    <t>k__Bacteria|p__Firmicutes|c__CFGB1340|o__OFGB1340|f__FGB1340|g__GGB3256|s__GGB3256_SGB4303|t__SGB4303</t>
  </si>
  <si>
    <t>k__Bacteria|p__Firmicutes|c__Clostridia|o__Clostridiales|f__Clostridiaceae|g__Clostridium|s__Clostridium_sp_AF15_49|t__SGB5111</t>
  </si>
  <si>
    <t>k__Bacteria|p__Firmicutes|c__Clostridia|o__Clostridiales|f__Eubacteriaceae|g__Eubacterium|s__Eubacterium_ventriosum|t__SGB5045</t>
  </si>
  <si>
    <t>t__SGB1812</t>
  </si>
  <si>
    <t>k__Bacteria|p__Bacteroidetes|c__Bacteroidia|o__Bacteroidales|f__Bacteroidaceae|g__Bacteroides|s__Bacteroides_massiliensis|t__SGB1812</t>
  </si>
  <si>
    <t>k__Bacteria|p__Firmicutes|c__Clostridia|o__Clostridiales|f__Ruminococcaceae|g__GGB9712|s__GGB9712_SGB15244|t__SGB15244</t>
  </si>
  <si>
    <t>k__Bacteria|p__Firmicutes|c__CFGB1349|o__OFGB1349|f__FGB1349|g__GGB3293|s__GGB3293_SGB4348|t__SGB4348</t>
  </si>
  <si>
    <t>k__Bacteria|p__Firmicutes|c__Clostridia|o__Clostridiales|f__Lachnospiraceae|g__Blautia|s__Ruminococcus_gnavus|t__SGB4584</t>
  </si>
  <si>
    <t>k__Bacteria|p__Firmicutes|c__Clostridia|o__Clostridiales|f__Peptostreptococcaceae|g__Romboutsia|s__Romboutsia_timonensis|t__SGB6148</t>
  </si>
  <si>
    <t>k__Bacteria|p__Firmicutes|c__Clostridia|o__Clostridiales|f__Clostridiaceae|g__Clostridium|s__Clostridium_sp_AM22_11AC|t__SGB4749</t>
  </si>
  <si>
    <t>k__Bacteria|p__Firmicutes|c__CFGB1354|o__OFGB1354|f__FGB1354|g__GGB3304|s__GGB3304_SGB4367|t__SGB4367</t>
  </si>
  <si>
    <t>t__SGB17256</t>
  </si>
  <si>
    <t>k__Bacteria|p__Actinobacteria|c__Actinobacteria|o__Bifidobacteriales|f__Bifidobacteriaceae|g__Bifidobacterium|s__Bifidobacterium_bifidum|t__SGB17256</t>
  </si>
  <si>
    <t>k__Bacteria|p__Bacteroidetes|c__Bacteroidia|o__Bacteroidales|f__Rikenellaceae|g__Alistipes|s__Alistipes_ihumii|t__SGB2328</t>
  </si>
  <si>
    <t>k__Bacteria|p__Firmicutes|c__Clostridia|o__Clostridiales|f__Peptostreptococcaceae|g__Intestinibacter|s__Intestinibacter_bartlettii|t__SGB6140</t>
  </si>
  <si>
    <t>k__Bacteria|p__Firmicutes|c__Clostridia|o__Clostridiales|f__Lachnospiraceae|g__Anaerotignum|s__Anaerotignum_faecicola|t__SGB5190</t>
  </si>
  <si>
    <t>t__SGB9283</t>
  </si>
  <si>
    <t>k__Bacteria|p__Proteobacteria|c__Betaproteobacteria|o__Burkholderiales|f__Sutterellaceae|g__Sutterella|s__Sutterella_wadsworthensis|t__SGB9283</t>
  </si>
  <si>
    <t>k__Bacteria|p__Firmicutes|c__Clostridia|o__Clostridiales|f__Ruminococcaceae|g__Ruminococcus|s__Ruminococcus_sp_AM36_2AA|t__SGB4828</t>
  </si>
  <si>
    <t>k__Bacteria|p__Firmicutes|c__Clostridia|o__Clostridiales|f__Ruminococcaceae|g__GGB9633|s__GGB9633_SGB15091|t__SGB15091</t>
  </si>
  <si>
    <t>k__Bacteria|p__Firmicutes|c__Clostridia|o__Clostridiales|f__Clostridiaceae|g__Clostridium|s__Clostridium_phoceensis|t__SGB15154</t>
  </si>
  <si>
    <t>k__Bacteria|p__Firmicutes|c__Negativicutes|o__Veillonellales|f__Veillonellaceae|g__Veillonella|s__Veillonella_parvula|t__SGB6939</t>
  </si>
  <si>
    <t>k__Bacteria|p__Firmicutes|c__Clostridia|o__Clostridiales|f__Lachnospiraceae|g__Anaerobutyricum|s__Anaerobutyricum_hallii|t__SGB4537</t>
  </si>
  <si>
    <t>k__Bacteria|p__Firmicutes|c__Clostridia|o__Clostridiales|f__Clostridiales_unclassified|g__Evtepia|s__Evtepia_gabavorous|t__SGB15120</t>
  </si>
  <si>
    <t>k__Bacteria|p__Firmicutes|c__CFGB1215|o__OFGB1215|f__FGB1215|g__GGB2975|s__GGB2975_SGB3957|t__SGB3957</t>
  </si>
  <si>
    <t>k__Bacteria|p__Firmicutes|c__CFGB1325|o__OFGB1325|f__FGB1325|g__GGB3175|s__GGB3175_SGB4191|t__SGB4191</t>
  </si>
  <si>
    <t>k__Bacteria|p__Firmicutes|c__Clostridia|o__Clostridiales|f__Eubacteriaceae|g__GGB3746|s__GGB3746_SGB5089|t__SGB5089</t>
  </si>
  <si>
    <t>k__Bacteria|p__Firmicutes|c__Clostridia|o__Clostridiales|f__Eubacteriaceae|g__Eubacterium|s__Eubacterium_SGB4290|t__SGB4290</t>
  </si>
  <si>
    <t>k__Bacteria|p__Firmicutes|c__Clostridia|o__Clostridiales|f__Clostridiaceae|g__Clostridium|s__Clostridium_sp_AM49_4BH|t__SGB4652</t>
  </si>
  <si>
    <t>t__SGB17237</t>
  </si>
  <si>
    <t>k__Bacteria|p__Actinobacteria|c__Actinobacteria|o__Bifidobacteriales|f__Bifidobacteriaceae|g__Bifidobacterium|s__Bifidobacterium_pseudocatenulatum|t__SGB17237</t>
  </si>
  <si>
    <t>k__Bacteria|p__Firmicutes|c__Clostridia|o__Clostridiales|f__Ruminococcaceae|g__Gemmiger|s__Gemmiger_SGB15299|t__SGB15299</t>
  </si>
  <si>
    <t>k__Bacteria|p__Firmicutes|c__Clostridia|o__Clostridiales|f__Eubacteriaceae|g__GGB3744|s__GGB3744_SGB5087|t__SGB5087</t>
  </si>
  <si>
    <t>k__Bacteria|p__Proteobacteria|c__Deltaproteobacteria|o__Desulfovibrionales|f__Desulfovibrionaceae|g__Desulfovibrio|s__Desulfovibrio_piger|t__SGB15467</t>
  </si>
  <si>
    <t>k__Bacteria|p__Firmicutes|c__Clostridia|o__Clostridiales|f__Eubacteriaceae|g__GGB3277|s__GGB3277_SGB4327|t__SGB4327</t>
  </si>
  <si>
    <t>k__Bacteria|p__Firmicutes|c__Clostridia|o__Clostridiales|f__Ruminococcaceae|g__GGB9715|s__GGB9715_SGB15260|t__SGB15260</t>
  </si>
  <si>
    <t>k__Bacteria|p__Firmicutes|c__CFGB1765|o__OFGB1765|f__FGB1765|g__GGB4552|s__GGB4552_SGB6276|t__SGB6276</t>
  </si>
  <si>
    <t>k__Bacteria|p__Firmicutes|c__CFGB3068|o__OFGB3068|f__FGB3068|g__GGB9760|s__GGB9760_SGB15373|t__SGB15373</t>
  </si>
  <si>
    <t>k__Bacteria|p__Firmicutes|c__Clostridia|o__Clostridiales|f__Clostridiaceae|g__Clostridium|s__Clostridium_sp_AF15_31|t__SGB5121</t>
  </si>
  <si>
    <t>k__Bacteria|p__Bacteroidetes|c__Bacteroidia|o__Bacteroidales|f__Prevotellaceae|g__Prevotella|s__Prevotella_copri|t__SGB1644</t>
  </si>
  <si>
    <t>k__Bacteria|p__Firmicutes|c__Clostridia|o__Clostridiales|f__Eubacteriaceae|g__Eubacterium|s__Eubacterium_ramulus|t__SGB4959</t>
  </si>
  <si>
    <t>k__Bacteria|p__Firmicutes|c__Clostridia|o__Clostridiales|f__Ruminococcaceae|g__Gemmiger|s__Gemmiger_SGB15295|t__SGB15295</t>
  </si>
  <si>
    <t>k__Bacteria|p__Firmicutes|c__Clostridia|o__Clostridiales|f__Clostridiaceae|g__Butyricicoccus|s__Butyricicoccus_sp_AM29_23AC|t__SGB14991</t>
  </si>
  <si>
    <t>k__Bacteria|p__Firmicutes|c__CFGB2984|o__OFGB2984|f__FGB2984|g__GGB9347|s__GGB9347_SGB14313|t__SGB14313</t>
  </si>
  <si>
    <t>t__SGB1829</t>
  </si>
  <si>
    <t>k__Bacteria|p__Bacteroidetes|c__Bacteroidia|o__Bacteroidales|f__Bacteroidaceae|g__Bacteroides|s__Bacteroides_eggerthii|t__SGB1829</t>
  </si>
  <si>
    <t>k__Bacteria|p__Firmicutes|c__Clostridia|o__Clostridiales|f__Ruminococcaceae|g__GGB3345|s__GGB3345_SGB4425|t__SGB4425</t>
  </si>
  <si>
    <t>t__SGB9286</t>
  </si>
  <si>
    <t>k__Bacteria|p__Proteobacteria|c__Betaproteobacteria|o__Burkholderiales|f__Sutterellaceae|g__Sutterella|s__Sutterella_wadsworthensis|t__SGB9286</t>
  </si>
  <si>
    <t>k__Bacteria|p__Firmicutes|c__Clostridia|o__Clostridiales|f__Ruminococcaceae|g__GGB9642|s__GGB9642_SGB15119|t__SGB15119</t>
  </si>
  <si>
    <t>k__Bacteria|p__Firmicutes|c__Clostridia|o__Clostridiales|f__Lachnospiraceae|g__Dorea|s__Dorea_sp_AF36_15AT|t__SGB4552</t>
  </si>
  <si>
    <t>k__Bacteria|p__Bacteroidetes|c__Bacteroidia|o__Bacteroidales|f__Rikenellaceae|g__Alistipes|s__Alistipes_inops|t__SGB2286</t>
  </si>
  <si>
    <t>k__Bacteria|p__Firmicutes|c__Clostridia|o__Clostridiales|f__Clostridiaceae|g__Clostridiaceae_unclassified|s__Clostridiaceae_bacterium_AF18_31LB|t__SGB4767</t>
  </si>
  <si>
    <t>k__Bacteria|p__Firmicutes|c__Clostridia|o__Clostridiales|f__Clostridiaceae|g__GGB3619|s__GGB3619_SGB4894|t__SGB4894</t>
  </si>
  <si>
    <t>k__Bacteria|p__Firmicutes|c__Clostridia|o__Clostridiales|f__Ruminococcaceae|g__GGB9705|s__GGB9705_SGB15224|t__SGB15224</t>
  </si>
  <si>
    <t>k__Bacteria|p__Firmicutes|c__Clostridia|o__Clostridiales|f__Ruminococcaceae|g__Faecalibacterium|s__Faecalibacterium_prausnitzii|t__SGB15323</t>
  </si>
  <si>
    <t>k__Bacteria|p__Actinobacteria|c__Coriobacteriia|o__Eggerthellales|f__Eggerthellaceae|g__Slackia|s__Slackia_isoflavoniconvertens|t__SGB14773</t>
  </si>
  <si>
    <t>k__Bacteria|p__Firmicutes|c__Bacilli|o__Bacillales|f__Staphylococcaceae|g__Staphylococcus|s__Staphylococcus_epidermidis|t__SGB7865</t>
  </si>
  <si>
    <t>k__Bacteria|p__Firmicutes|c__Negativicutes|o__Veillonellales|f__Veillonellaceae|g__Veillonella|s__Veillonella_dispar|t__SGB6952</t>
  </si>
  <si>
    <t>t__SGB14809</t>
  </si>
  <si>
    <t>k__Bacteria|p__Actinobacteria|c__Coriobacteriia|o__Eggerthellales|f__Eggerthellaceae|g__Eggerthella|s__Eggerthella_lenta|t__SGB14809</t>
  </si>
  <si>
    <t>k__Bacteria|p__Firmicutes|c__Clostridia|o__Clostridiales|f__Ruminococcaceae|g__GGB9634|s__GGB9634_SGB15093|t__SGB15093</t>
  </si>
  <si>
    <t>k__Bacteria|p__Firmicutes|c__Clostridia|o__Clostridiales|f__Ruminococcaceae|g__Ruminococcus|s__Ruminococcus_callidus|t__SGB4422</t>
  </si>
  <si>
    <t>k__Bacteria|p__Firmicutes|c__Clostridia|o__Clostridiales|f__Lachnospiraceae|g__Anaerostipes|s__Anaerostipes_hadrus|t__SGB4547</t>
  </si>
  <si>
    <t>k__Bacteria|p__Bacteroidetes|c__Bacteroidia|o__Bacteroidales|f__Prevotellaceae|g__Paraprevotella|s__Paraprevotella_clara|t__SGB1798</t>
  </si>
  <si>
    <t>k__Bacteria|p__Proteobacteria|c__Betaproteobacteria|o__Burkholderiales|f__Sutterellaceae|g__Parasutterella|s__Parasutterella_excrementihominis|t__SGB9262</t>
  </si>
  <si>
    <t>k__Bacteria|p__Firmicutes|c__Clostridia|o__Clostridiales|f__Ruminococcaceae|g__GGB9707|s__GGB9707_SGB15229|t__SGB15229</t>
  </si>
  <si>
    <t>k__Bacteria|p__Firmicutes|c__Clostridia|o__Clostridiales|f__Clostridiaceae|g__Clostridium|s__Clostridium_SGB6179|t__SGB6179</t>
  </si>
  <si>
    <t>k__Bacteria|p__Firmicutes|c__Erysipelotrichia|o__Erysipelotrichales|f__Erysipelotrichaceae|g__Catenibacterium|s__Catenibacterium_sp_AM22_15|t__SGB6783</t>
  </si>
  <si>
    <t>k__Bacteria|p__Firmicutes|c__Erysipelotrichia|o__Erysipelotrichales|f__Erysipelotrichaceae|g__Holdemanella|s__Holdemanella_biformis|t__SGB6806</t>
  </si>
  <si>
    <t>k__Bacteria|p__Firmicutes|c__Clostridia|o__Clostridiales|f__Ruminococcaceae|g__GGB9633|s__GGB9633_SGB15090|t__SGB15090</t>
  </si>
  <si>
    <t>k__Bacteria|p__Firmicutes|c__Clostridia|o__Clostridiales|f__Clostridiaceae|g__Clostridiaceae_unclassified|s__Clostridiaceae_bacterium_OM08_6BH|t__SGB4768</t>
  </si>
  <si>
    <t>k__Bacteria|p__Firmicutes|c__CFGB1776|o__OFGB1776|f__FGB1776|g__GGB4684|s__GGB4684_SGB6478|t__SGB6478</t>
  </si>
  <si>
    <t>k__Bacteria|p__Bacteroidetes|c__Bacteroidia|o__Bacteroidales|f__Bacteroidaceae|g__Bacteroides|s__Bacteroides_finegoldii|t__SGB1862</t>
  </si>
  <si>
    <t>k__Bacteria|p__Firmicutes|c__Clostridia|o__Clostridiales|f__Lachnospiraceae|g__GGB3597|s__GGB3597_SGB4831|t__SGB4831</t>
  </si>
  <si>
    <t>k__Bacteria|p__Firmicutes|c__Clostridia|o__Clostridiales|f__Eubacteriaceae|g__GGB3278|s__GGB3278_SGB4328|t__SGB4328</t>
  </si>
  <si>
    <t>k__Bacteria|p__Firmicutes|c__Clostridia|o__Clostridiales|f__Lachnospiraceae|g__Butyrivibrio|s__Butyrivibrio_crossotus|t__SGB5065</t>
  </si>
  <si>
    <t>k__Bacteria|p__Firmicutes|c__Clostridia|o__Clostridiales|f__Ruminococcaceae|g__GGB9705|s__GGB9705_SGB15225|t__SGB15225</t>
  </si>
  <si>
    <t>k__Bacteria|p__Firmicutes|c__Clostridia|o__Clostridiales|f__Clostridiaceae|g__Clostridium|s__Clostridium_sp_AF20_17LB|t__SGB4714</t>
  </si>
  <si>
    <t>k__Bacteria|p__Bacteroidetes|c__Bacteroidia|o__Bacteroidales|f__Bacteroidaceae|g__Bacteroides|s__Bacteroides_intestinalis|t__SGB1846</t>
  </si>
  <si>
    <t>k__Bacteria|p__Firmicutes|c__Clostridia|o__Clostridiales|f__Ruminococcaceae|g__GGB9677|s__GGB9677_SGB15180|t__SGB15180</t>
  </si>
  <si>
    <t>k__Bacteria|p__Actinobacteria|c__Coriobacteriia|o__Eggerthellales|f__Eggerthellaceae|g__GGB9436|s__GGB9436_SGB14816|t__SGB14816</t>
  </si>
  <si>
    <t>t__SGB1860</t>
  </si>
  <si>
    <t>k__Bacteria|p__Bacteroidetes|c__Bacteroidia|o__Bacteroidales|f__Bacteroidaceae|g__Bacteroides|s__Bacteroides_faecis|t__SGB1860</t>
  </si>
  <si>
    <t>k__Bacteria|p__Firmicutes|c__Clostridia|o__Clostridiales|f__Peptostreptococcaceae|g__Intestinibacter|s__Intestinibacter_SGB6139|t__SGB6139</t>
  </si>
  <si>
    <t>k__Bacteria|p__Firmicutes|c__Clostridia|o__Clostridiales|f__Clostridiaceae|g__GGB3533|s__GGB3533_SGB4721|t__SGB4721</t>
  </si>
  <si>
    <t>k__Bacteria|p__Firmicutes|c__Clostridia|o__Clostridiales|f__Lachnospiraceae|g__Blautia|s__Blautia_sp_AF19_10LB|t__SGB4810</t>
  </si>
  <si>
    <t>k__Bacteria|p__Bacteroidetes|c__Bacteroidia|o__Bacteroidales|f__Prevotellaceae|g__GGB1266|s__GGB1266_SGB1699|t__SGB1699</t>
  </si>
  <si>
    <t>k__Bacteria|p__Actinobacteria|c__Actinobacteria|o__Bifidobacteriales|f__Bifidobacteriaceae|g__Bifidobacterium|s__Bifidobacterium_breve|t__SGB17247</t>
  </si>
  <si>
    <t>k__Bacteria|p__Bacteroidetes|c__Bacteroidia|o__Bacteroidales|f__Prevotellaceae|g__GGB1234|s__GGB1234_SGB1613|t__SGB1613</t>
  </si>
  <si>
    <t>k__Bacteria|p__Actinobacteria|c__CFGB2987|o__OFGB2987|f__FGB2987|g__GGB9352|s__GGB9352_SGB14322|t__SGB14322</t>
  </si>
  <si>
    <t>k__Bacteria|p__Firmicutes|c__Clostridia|o__Clostridiales|f__Clostridiaceae|g__GGB3612|s__GGB3612_SGB4882|t__SGB4882</t>
  </si>
  <si>
    <t>k__Bacteria|p__Firmicutes|c__Clostridia|o__Clostridiales|f__Clostridiaceae|g__Clostridium|s__Clostridium_SGB4750|t__SGB4750</t>
  </si>
  <si>
    <t>k__Bacteria|p__Firmicutes|c__Negativicutes|o__Veillonellales|f__Veillonellaceae|g__GGB4266|s__GGB4266_SGB5809|t__SGB5809</t>
  </si>
  <si>
    <t>k__Bacteria|p__Firmicutes|c__CFGB1765|o__OFGB1765|f__FGB1765|g__GGB4567|s__GGB4567_SGB6308|t__SGB6308</t>
  </si>
  <si>
    <t>k__Bacteria|p__Firmicutes|c__CFGB1765|o__OFGB1765|f__FGB1765|g__GGB4585|s__GGB4585_SGB6340|t__SGB6340</t>
  </si>
  <si>
    <t>k__Bacteria|p__Firmicutes|c__Clostridia|o__Clostridiales|f__Lachnospiraceae|g__Lachnospiraceae_unclassified|s__Lachnospiraceae_bacterium_AM48_27BH|t__SGB4706</t>
  </si>
  <si>
    <t>k__Bacteria|p__Firmicutes|c__Clostridia|o__Clostridiales|f__Ruminococcaceae|g__Faecalibacterium|s__Faecalibacterium_prausnitzii|t__SGB15322</t>
  </si>
  <si>
    <t>k__Bacteria|p__Firmicutes|c__Clostridia|o__Clostridiales|f__Ruminococcaceae|g__GGB9635|s__GGB9635_SGB15103|t__SGB15103</t>
  </si>
  <si>
    <t>t__SGB1903</t>
  </si>
  <si>
    <t>k__Bacteria|p__Bacteroidetes|c__Bacteroidia|o__Bacteroidales|f__Bacteroidaceae|g__Bacteroides|s__Bacteroides_plebeius|t__SGB1903</t>
  </si>
  <si>
    <t>k__Bacteria|p__Firmicutes|c__Clostridia|o__Clostridiales|f__Clostridiaceae|g__GGB3480|s__GGB3480_SGB4648|t__SGB4648</t>
  </si>
  <si>
    <t>k__Bacteria|p__Firmicutes|c__Clostridia|o__Clostridiales|f__Ruminococcaceae|g__Faecalibacterium|s__Faecalibacterium_prausnitzii|t__SGB2326</t>
  </si>
  <si>
    <t>k__Bacteria|p__Firmicutes|c__Clostridia|o__Clostridiales|f__Ruminococcaceae|g__Ruminococcus|s__Ruminococcus_SGB4829|t__SGB4829</t>
  </si>
  <si>
    <t>k__Bacteria|p__Bacteroidetes|c__Bacteroidia|o__Bacteroidales|f__Rikenellaceae|g__Alistipes|s__Alistipes_indistinctus|t__SGB2325</t>
  </si>
  <si>
    <t>k__Bacteria|p__Firmicutes|c__Clostridia|o__Clostridiales|f__Clostridiaceae|g__Clostridium|s__Clostridium_disporicum|t__SGB6178</t>
  </si>
  <si>
    <t>k__Bacteria|p__Firmicutes|c__CFGB1332|o__OFGB1332|f__FGB1332|g__GGB3215|s__GGB3215_SGB4247|t__SGB4247</t>
  </si>
  <si>
    <t>k__Bacteria|p__Bacteroidetes|c__CFGB629|o__OFGB629|f__FGB629|g__GGB1495|s__GGB1495_SGB2071|t__SGB2071</t>
  </si>
  <si>
    <t>t__SGB17241</t>
  </si>
  <si>
    <t>k__Bacteria|p__Actinobacteria|c__Actinobacteria|o__Bifidobacteriales|f__Bifidobacteriaceae|g__Bifidobacterium|s__Bifidobacterium_catenulatum|t__SGB17241</t>
  </si>
  <si>
    <t>k__Bacteria|p__Firmicutes|c__CFGB1446|o__OFGB1446|f__FGB1446|g__GGB3573|s__GGB3573_SGB4781|t__SGB4781</t>
  </si>
  <si>
    <t>k__Bacteria|p__Firmicutes|c__Erysipelotrichia|o__Erysipelotrichales|f__Erysipelotrichaceae|g__Erysipelatoclostridium|s__Erysipelatoclostridium_ramosum|t__SGB6744</t>
  </si>
  <si>
    <t>k__Bacteria|p__Proteobacteria|c__CFGB1062|o__OFGB1062|f__FGB1062|g__GGB2734|s__GGB2734_SGB3677|t__SGB3677</t>
  </si>
  <si>
    <t>k__Bacteria|p__Firmicutes|c__CFGB1765|o__OFGB1765|f__FGB1765|g__GGB4599|s__GGB4599_SGB6362|t__SGB6362</t>
  </si>
  <si>
    <t>k__Bacteria|p__Firmicutes|c__Clostridia|o__Clostridiales|f__Clostridiaceae|g__GGB4481|s__GGB4481_SGB6173|t__SGB6173</t>
  </si>
  <si>
    <t>k__Bacteria|p__Firmicutes|c__CFGB3069|o__OFGB3069|f__FGB3069|g__GGB9767|s__GGB9767_SGB15385|t__SGB15385</t>
  </si>
  <si>
    <t>k__Bacteria|p__Bacteroidetes|c__Bacteroidia|o__Bacteroidales|f__Prevotellaceae|g__Prevotella|s__Prevotella_SGB1653|t__SGB1653</t>
  </si>
  <si>
    <t>k__Bacteria|p__Bacteroidetes|c__Bacteroidia|o__Bacteroidales|f__Bacteroidaceae|g__Bacteroides|s__Bacteroides_salyersiae|t__SGB1857</t>
  </si>
  <si>
    <t>k__Bacteria|p__Firmicutes|c__Clostridia|o__Clostridiales|f__Lachnospiraceae|g__Blautia|s__Blautia_SGB4780|t__SGB4780</t>
  </si>
  <si>
    <t>k__Bacteria|p__Firmicutes|c__Clostridia|o__Clostridiales|f__Clostridiaceae|g__Clostridium|s__Clostridium_SGB4909|t__SGB4909</t>
  </si>
  <si>
    <t>t__SGB1948</t>
  </si>
  <si>
    <t>k__Bacteria|p__Bacteroidetes|c__Bacteroidia|o__Bacteroidales|f__Tannerellaceae|g__Parabacteroides|s__Parabacteroides_johnsonii|t__SGB1948</t>
  </si>
  <si>
    <t>k__Bacteria|p__Firmicutes|c__Clostridia|o__Clostridiales|f__Ruminococcaceae|g__GGB9631|s__GGB9631_SGB15087|t__SGB15087</t>
  </si>
  <si>
    <t>k__Bacteria|p__Firmicutes|c__Clostridia|o__Clostridiales|f__Lachnospiraceae|g__Lachnospira|s__Lachnospira_SGB5077|t__SGB5077</t>
  </si>
  <si>
    <t>k__Bacteria|p__Firmicutes|c__CFGB3059|o__OFGB3059|f__FGB3059|g__GGB9744|s__GGB9744_SGB15350|t__SGB15350</t>
  </si>
  <si>
    <t>k__Bacteria|p__Firmicutes|c__Clostridia|o__Clostridiales|f__Ruminococcaceae|g__GGB9636|s__GGB9636_SGB15107|t__SGB15107</t>
  </si>
  <si>
    <t>k__Bacteria|p__Firmicutes|c__Clostridia|o__Clostridiales|f__Lachnospiraceae|g__Blautia|s__Blautia_SGB4809|t__SGB4809</t>
  </si>
  <si>
    <t>k__Bacteria|p__Firmicutes|c__CFGB1776|o__OFGB1776|f__FGB1776|g__GGB4683|s__GGB4683_SGB6473|t__SGB6473</t>
  </si>
  <si>
    <t>k__Bacteria|p__Firmicutes|c__Clostridia|o__Clostridiales|f__Clostridiales_unclassified|g__Monoglobus|s__Monoglobus_pectinilyticus|t__SGB4166</t>
  </si>
  <si>
    <t>k__Bacteria|p__Firmicutes|c__Erysipelotrichia|o__Erysipelotrichales|f__Erysipelotrichaceae|g__Faecalibacillus|s__Faecalibacillus_faecis|t__SGB6750</t>
  </si>
  <si>
    <t>k__Bacteria|p__Firmicutes|c__CFGB2875|o__OFGB2875|f__FGB2875|g__GGB9176|s__GGB9176_SGB14114|t__SGB14114</t>
  </si>
  <si>
    <t>k__Bacteria|p__Bacteroidetes|c__Bacteroidia|o__Bacteroidales|f__Barnesiellaceae|g__Coprobacter|s__Coprobacter_fastidiosus|t__SGB1963</t>
  </si>
  <si>
    <t>k__Bacteria|p__Firmicutes|c__Clostridia|o__Clostridiales|f__Clostridiaceae|g__GGB3614|s__GGB3614_SGB4886|t__SGB4886</t>
  </si>
  <si>
    <t>k__Bacteria|p__Firmicutes|c__CFGB3069|o__OFGB3069|f__FGB3069|g__GGB9770|s__GGB9770_SGB15390|t__SGB15390</t>
  </si>
  <si>
    <t>k__Bacteria|p__Firmicutes|c__Negativicutes|o__Veillonellales|f__Veillonellaceae|g__Veillonella|s__Veillonella_atypica|t__SGB6936</t>
  </si>
  <si>
    <t>k__Bacteria|p__Firmicutes|c__Clostridia|o__Clostridiales|f__Ruminococcaceae|g__Ruminococcus|s__Ruminococcus_SGB4421|t__SGB4421</t>
  </si>
  <si>
    <t>k__Bacteria|p__Firmicutes|c__Clostridia|o__Clostridiales|f__Lachnospiraceae|g__Coprococcus|s__Coprococcus_SGB4669|t__SGB4669</t>
  </si>
  <si>
    <t>k__Bacteria|p__Firmicutes|c__Clostridia|o__Clostridiales|f__Ruminococcaceae|g__GGB9615|s__GGB9615_SGB15051|t__SGB15051</t>
  </si>
  <si>
    <t>k__Bacteria|p__Firmicutes|c__Clostridia|o__Clostridiales|f__Ruminococcaceae|g__Ruminococcaceae_unclassified|s__Clostridium_leptum|t__SGB14853</t>
  </si>
  <si>
    <t>k__Bacteria|p__Firmicutes|c__Clostridia|o__Clostridiales|f__Lachnospiraceae|g__Lachnoclostridium|s__Clostridium_bolteae|t__SGB4758</t>
  </si>
  <si>
    <t>k__Bacteria|p__Firmicutes|c__Clostridia|o__Clostridiales|f__Ruminococcaceae|g__Ruminococcus|s__Ruminococcus_sp_AF31_8BH|t__SGB4816</t>
  </si>
  <si>
    <t>k__Bacteria|p__Bacteroidetes|c__Bacteroidia|o__Bacteroidales|f__Prevotellaceae|g__Prevotella|s__Prevotella_SGB1680|t__SGB1680</t>
  </si>
  <si>
    <t>k__Bacteria|p__Firmicutes|c__Clostridia|o__Clostridiales|f__Clostridiaceae|g__Clostridium|s__Clostridium_perfringens|t__SGB6191</t>
  </si>
  <si>
    <t>k__Bacteria|p__Firmicutes|c__Clostridia|o__Clostridiales|f__Ruminococcaceae|g__GGB9691|s__GGB9691_SGB15198|t__SGB15198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</si>
  <si>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k__Bacteria|p__Candidatus_Melainabacteria|c__Candidatus_Melainabacteria_unclassified|o__Candidatus_Gastranaerophilales|f__Candidatus_Gastranaerophilales_unclassified|g__Candidatus_Gastranaerophilales_unclassified|s__Candidatus_Gastranaerophilales_bacterium|t__SGB8601</t>
  </si>
  <si>
    <t>k__Bacteria|p__Firmicutes|c__Clostridia|o__Clostridiales|f__Lachnospiraceae|g__Blautia|s__Blautia_sp_KGMB01111|t__SGB4867</t>
  </si>
  <si>
    <t>k__Bacteria|p__Bacteroidetes|c__Bacteroidia|o__Bacteroidales|f__Prevotellaceae|g__Prevotella|s__Prevotella_sp_885|t__SGB1677</t>
  </si>
  <si>
    <t>k__Bacteria|p__Firmicutes|c__Clostridia|o__Clostridiales|f__Clostridiales_unclassified|g__Clostridiales_unclassified|s__Clostridiales_bacterium_CCNA10|t__SGB15159</t>
  </si>
  <si>
    <t>k__Bacteria|p__Firmicutes|c__Clostridia|o__Clostridiales|f__Ruminococcaceae|g__GGB9690|s__GGB9690_SGB15196|t__SGB15196</t>
  </si>
  <si>
    <t>k__Bacteria|p__Firmicutes|c__Clostridia|o__Clostridiales|f__Ruminococcaceae|g__GGB9512|s__GGB9512_SGB14909|t__SGB14909</t>
  </si>
  <si>
    <t>k__Bacteria|p__Firmicutes|c__Clostridia|o__Clostridiales|f__Ruminococcaceae|g__GGB9608|s__GGB9608_SGB15041|t__SGB15041</t>
  </si>
  <si>
    <t>k__Bacteria|p__Firmicutes|c__CFGB3023|o__OFGB3023|f__FGB3023|g__GGB9502|s__GGB9502_SGB14899|t__SGB14899</t>
  </si>
  <si>
    <t>k__Bacteria|p__Firmicutes|c__Erysipelotrichia|o__Erysipelotrichales|f__Erysipelotrichaceae|g__GGB4887|s__GGB4887_SGB6836|t__SGB6836</t>
  </si>
  <si>
    <t>k__Bacteria|p__Firmicutes|c__CFGB3067|o__OFGB3067|f__FGB3067|g__GGB9762|s__GGB9762_SGB15377|t__SGB15377</t>
  </si>
  <si>
    <t>k__Bacteria|p__Bacteroidetes|c__Bacteroidia|o__Bacteroidales|f__Tannerellaceae|g__Parabacteroides|s__Parabacteroides_goldsteinii|t__SGB1941</t>
  </si>
  <si>
    <t>k__Bacteria|p__Bacteroidetes|c__Bacteroidia|o__Bacteroidales|f__Bacteroidaceae|g__Bacteroides|s__Bacteroides_coprocola|t__SGB1891</t>
  </si>
  <si>
    <t>k__Bacteria|p__Bacteroidetes|c__Bacteroidia|o__Bacteroidales|f__Rikenellaceae|g__GGB1679|s__GGB1679_SGB2311|t__SGB2311</t>
  </si>
  <si>
    <t>k__Bacteria|p__Bacteroidetes|c__Bacteroidia|o__Bacteroidales|f__Bacteroidaceae|g__Bacteroides|s__Bacteroides_clarus|t__SGB1832</t>
  </si>
  <si>
    <t>k__Bacteria|p__Firmicutes|c__Clostridia|o__Clostridiales|f__Ruminococcaceae|g__GGB9627|s__GGB9627_SGB15081|t__SGB15081</t>
  </si>
  <si>
    <t>k__Bacteria|p__Firmicutes|c__Clostridia|o__Clostridiales|f__Lachnospiraceae|g__Mediterraneibacter|s__Mediterraneibacter_sp_gm002|t__SGB4553</t>
  </si>
  <si>
    <t>k__Bacteria|p__Firmicutes|c__Clostridia|o__Clostridiales|f__Clostridiaceae|g__Clostridium|s__Clostridium_sp_AM09_51|t__SGB4280</t>
  </si>
  <si>
    <t>k__Bacteria|p__Firmicutes|c__Erysipelotrichia|o__Erysipelotrichales|f__Erysipelotrichaceae|g__Erysipelatoclostridium|s__Clostridium_innocuum|t__SGB4037</t>
  </si>
  <si>
    <t>k__Bacteria|p__Bacteroidetes|c__Bacteroidia|o__Bacteroidales|f__Rikenellaceae|g__Alistipes|s__Alistipes_senegalensis|t__SGB2296</t>
  </si>
  <si>
    <t>k__Bacteria|p__Firmicutes|c__Clostridia|o__Clostridiales|f__Clostridiaceae|g__Clostridium|s__Clostridium_sp_AM33_3|t__SGB4711</t>
  </si>
  <si>
    <t>k__Bacteria|p__Firmicutes|c__CFGB1765|o__OFGB1765|f__FGB1765|g__GGB4571|s__GGB4571_SGB6317|t__SGB6317</t>
  </si>
  <si>
    <t>k__Bacteria|p__Firmicutes|c__CFGB1474|o__OFGB1474|f__FGB1474|g__GGB3731|s__GGB3731_SGB5062|t__SGB5062</t>
  </si>
  <si>
    <t>k__Bacteria|p__Firmicutes|c__CFGB2833|o__OFGB2833|f__FGB2833|g__GGB9059|s__GGB9059_SGB13976|t__SGB13976</t>
  </si>
  <si>
    <t>k__Bacteria|p__Firmicutes|c__CFGB2951|o__OFGB2951|f__FGB2951|g__GGB9293|s__GGB9293_SGB14250|t__SGB14250</t>
  </si>
  <si>
    <t>k__Bacteria|p__Bacteroidetes|c__CFGB649|o__OFGB649|f__FGB649|g__GGB1627|s__GGB1627_SGB2230|t__SGB2230</t>
  </si>
  <si>
    <t>k__Bacteria|p__Verrucomicrobia|c__Verrucomicrobiae|o__Verrucomicrobiales|f__Akkermansiaceae|g__Akkermansia|s__Akkermansia_muciniphila|t__SGB9228</t>
  </si>
  <si>
    <t>k__Bacteria|p__Bacteroidetes|c__CFGB602|o__OFGB602|f__FGB602|g__GGB1420|s__GGB1420_SGB1957|t__SGB1957</t>
  </si>
  <si>
    <t>k__Bacteria|p__Firmicutes|c__Firmicutes_unclassified|o__Firmicutes_unclassified|f__Firmicutes_unclassified|g__Firmicutes_unclassified|s__Firmicutes_bacterium_AM10_47|t__SGB4788</t>
  </si>
  <si>
    <t>k__Bacteria|p__Firmicutes|c__Clostridia|o__Clostridiales|f__Clostridiaceae|g__Clostridium|s__Clostridium_sp_AF34_13|t__SGB4659</t>
  </si>
  <si>
    <t>k__Bacteria|p__Firmicutes|c__CFGB1323|o__OFGB1323|f__FGB1323|g__GGB3170|s__GGB3170_SGB4184|t__SGB4184</t>
  </si>
  <si>
    <t>k__Bacteria|p__Firmicutes|c__Clostridia|o__Clostridiales|f__Eubacteriaceae|g__Eubacterium|s__Eubacterium_sp_AF17_7|t__SGB5043</t>
  </si>
  <si>
    <t>k__Bacteria|p__Firmicutes|c__Clostridia|o__Clostridiales|f__Clostridiaceae|g__GGB4481|s__GGB4481_SGB6174|t__SGB6174</t>
  </si>
  <si>
    <t>k__Bacteria|p__Firmicutes|c__Erysipelotrichia|o__Erysipelotrichales|f__Erysipelotrichaceae|g__Turicibacter|s__Turicibacter_sanguinis|t__SGB6847</t>
  </si>
  <si>
    <t>k__Bacteria|p__Firmicutes|c__Clostridia|o__Clostridiales|f__Lachnospiraceae|g__GGB3586|s__GGB3586_SGB4804|t__SGB4804</t>
  </si>
  <si>
    <t>k__Bacteria|p__Firmicutes|c__Clostridia|o__Clostridiales|f__Ruminococcaceae|g__GGB9737|s__GGB9737_SGB15310|t__SGB15310</t>
  </si>
  <si>
    <t>k__Bacteria|p__Firmicutes|c__CFGB3068|o__OFGB3068|f__FGB3068|g__GGB9759|s__GGB9759_SGB15370|t__SGB15370</t>
  </si>
  <si>
    <t>k__Bacteria|p__Firmicutes|c__CFGB1359|o__OFGB1359|f__FGB1359|g__GGB3321|s__GGB3321_SGB4394|t__SGB4394</t>
  </si>
  <si>
    <t>k__Bacteria|p__Proteobacteria|c__Betaproteobacteria|o__Burkholderiales|f__Sutterellaceae|g__GGB6565|s__GGB6565_SGB9274|t__SGB9274</t>
  </si>
  <si>
    <t>k__Bacteria|p__Actinobacteria|c__Coriobacteriia|o__Coriobacteriales|f__Atopobiaceae|g__Olsenella|s__Olsenella_sp_GAM18|t__SGB14370</t>
  </si>
  <si>
    <t>k__Bacteria|p__Proteobacteria|c__CFGB2404|o__OFGB2404|f__FGB2404|g__GGB6613|s__GGB6613_SGB9347|t__SGB9347</t>
  </si>
  <si>
    <t>k__Bacteria|p__Firmicutes|c__CFGB3035|o__OFGB3035|f__FGB3035|g__GGB9524|s__GGB9524_SGB14924|t__SGB14924</t>
  </si>
  <si>
    <t>k__Bacteria|p__Firmicutes|c__Clostridia|o__Clostridiales|f__Ruminococcaceae|g__Ruminococcus|s__Ruminococcus_sp_AF21_42|t__SGB4832</t>
  </si>
  <si>
    <t>k__Bacteria|p__Firmicutes|c__Bacilli|o__Bacillales|f__Staphylococcaceae|g__Staphylococcus|s__Staphylococcus_hominis|t__SGB7858</t>
  </si>
  <si>
    <t>k__Bacteria|p__Firmicutes|c__Clostridia|o__Clostridiales|f__Ruminococcaceae|g__GGB9618|s__GGB9618_SGB15065|t__SGB15065</t>
  </si>
  <si>
    <t>k__Bacteria|p__Firmicutes|c__Clostridia|o__Clostridiales|f__Ruminococcaceae|g__GGB9614|s__GGB9614_SGB15049|t__SGB15049</t>
  </si>
  <si>
    <t>k__Bacteria|p__Firmicutes|c__Clostridia|o__Clostridiales|f__Lachnospiraceae|g__Coprococcus|s__Coprococcus_eutactus|t__SGB5118</t>
  </si>
  <si>
    <t>k__Bacteria|p__Proteobacteria|c__CFGB2404|o__OFGB2404|f__FGB2404|g__GGB6612|s__GGB6612_SGB9346|t__SGB9346</t>
  </si>
  <si>
    <t>k__Bacteria|p__Firmicutes|c__CFGB1765|o__OFGB1765|f__FGB1765|g__GGB4566|s__GGB4566_SGB6305|t__SGB6305</t>
  </si>
  <si>
    <t>k__Bacteria|p__Firmicutes|c__CFGB2960|o__OFGB2960|f__FGB2960|g__GGB9302|s__GGB9302_SGB14263|t__SGB14263</t>
  </si>
  <si>
    <t>k__Bacteria|p__Bacteroidetes|c__Bacteroidia|o__Bacteroidales|f__Prevotellaceae|g__Prevotella|s__Prevotella_stercorea|t__SGB1679</t>
  </si>
  <si>
    <t>k__Bacteria|p__Firmicutes|c__CFGB1226|o__OFGB1226|f__FGB1226|g__GGB2998|s__GGB2998_SGB3989|t__SGB3989</t>
  </si>
  <si>
    <t>k__Bacteria|p__Firmicutes|c__Clostridia|o__Clostridiales|f__Clostridiaceae|g__Clostridium|s__Clostridium_sp_AF27_2AA|t__SGB4712</t>
  </si>
  <si>
    <t>k__Bacteria|p__Bacteroidetes|c__Bacteroidia|o__Bacteroidales|f__Rikenellaceae|g__GGB1681|s__GGB1681_SGB2313|t__SGB2313</t>
  </si>
  <si>
    <t>k__Bacteria|p__Firmicutes|c__Clostridia|o__Clostridiales|f__Ruminococcaceae|g__GGB9631|s__GGB9631_SGB15085|t__SGB15085</t>
  </si>
  <si>
    <t>k__Bacteria|p__Firmicutes|c__CFGB1473|o__OFGB1473|f__FGB1473|g__GGB3730|s__GGB3730_SGB5060|t__SGB5060</t>
  </si>
  <si>
    <t>k__Bacteria|p__Bacteroidetes|c__CFGB1787|o__OFGB1787|f__FGB1787|g__GGB4745|s__GGB4745_SGB6571|t__SGB6571</t>
  </si>
  <si>
    <t>k__Bacteria|p__Firmicutes|c__Clostridia|o__Clostridiales|f__Ruminococcaceae|g__GGB9644|s__GGB9644_SGB15121|t__SGB15121</t>
  </si>
  <si>
    <t>k__Bacteria|p__Firmicutes|c__Clostridia|o__Clostridiales|f__Ruminococcaceae|g__Ruminococcus|s__Ruminococcus_sp_AF13_28|t__SGB4834</t>
  </si>
  <si>
    <t>k__Bacteria|p__Proteobacteria|c__Betaproteobacteria|o__Burkholderiales|f__Burkholderiales_unclassified|g__Burkholderiales_unclassified|s__Burkholderiales_unclassified_SGB9260|t__SGB9260</t>
  </si>
  <si>
    <t>k__Bacteria|p__Firmicutes|c__Clostridia|o__Clostridiales|f__Ruminococcaceae|g__GGB9595|s__GGB9595_SGB15019|t__SGB15019</t>
  </si>
  <si>
    <t>k__Bacteria|p__Proteobacteria|c__Betaproteobacteria|o__Burkholderiales|f__Sutterellaceae|g__Duodenibacillus|s__Duodenibacillus_massiliensis|t__SGB9273</t>
  </si>
  <si>
    <t>k__Bacteria|p__Firmicutes|c__Clostridia|o__Clostridiales|f__Clostridiaceae|g__GGB3478|s__GGB3478_SGB4643|t__SGB4643</t>
  </si>
  <si>
    <t>k__Bacteria|p__Proteobacteria|c__CFGB2404|o__OFGB2404|f__FGB2404|g__GGB6606|s__GGB6606_SGB9340|t__SGB9340</t>
  </si>
  <si>
    <t>k__Bacteria|p__Firmicutes|c__Clostridia|o__Clostridiales|f__Lachnospiraceae|g__Lachnospiraceae_unclassified|s__Lachnospiraceae_bacterium_OM04_12BH|t__SGB4893</t>
  </si>
  <si>
    <t>k__Bacteria|p__Proteobacteria|c__Gammaproteobacteria|o__Enterobacterales|f__Enterobacteriaceae|g__Enterobacter|s__Enterobacter_hormaechei|t__SGB10130</t>
  </si>
  <si>
    <t>k__Bacteria|p__Actinobacteria|c__Coriobacteriia|o__Coriobacteriales|f__Coriobacteriaceae|g__Collinsella|s__Collinsella_bouchesdurhonensis|t__SGB14397</t>
  </si>
  <si>
    <t>k__Bacteria|p__Firmicutes|c__CFGB3042|o__OFGB3042|f__FGB3042|g__GGB9547|s__GGB9547_SGB14954|t__SGB14954</t>
  </si>
  <si>
    <t>k__Bacteria|p__Firmicutes|c__CFGB2932|o__OFGB2932|f__FGB2932|g__GGB9261|s__GGB9261_SGB14209|t__SGB14209</t>
  </si>
  <si>
    <t>k__Bacteria|p__Bacteroidetes|c__Bacteroidia|o__Bacteroidales|f__Prevotellaceae|g__GGB1146|s__GGB1146_SGB1472|t__SGB1472</t>
  </si>
  <si>
    <t>k__Bacteria|p__Bacteroidetes|c__Bacteroidia|o__Bacteroidales|f__Prevotellaceae|g__GGB1247|s__GGB1247_SGB1668|t__SGB1668</t>
  </si>
  <si>
    <t>k__Bacteria|p__Firmicutes|c__CFGB1765|o__OFGB1765|f__FGB1765|g__GGB4596|s__GGB4596_SGB6358|t__SGB6358</t>
  </si>
  <si>
    <t>k__Bacteria|p__Firmicutes|c__Clostridia|o__Clostridiales|f__Ruminococcaceae|g__GGB3235|s__GGB3235_SGB4272|t__SGB4272</t>
  </si>
  <si>
    <t>k__Bacteria|p__Actinobacteria|c__Actinobacteria|o__Bifidobacteriales|f__Bifidobacteriaceae|g__Bifidobacterium|s__Bifidobacterium_animalis|t__SGB17278</t>
  </si>
  <si>
    <t>k__Bacteria|p__Bacteroidetes|c__Bacteroidia|o__Bacteroidales|f__Prevotellaceae|g__GGB1239|s__GGB1239_SGB1657|t__SGB1657</t>
  </si>
  <si>
    <t>k__Bacteria|p__Firmicutes|c__CFGB1195|o__OFGB1195|f__FGB1195|g__GGB2949|s__GGB2949_SGB3926|t__SGB3926</t>
  </si>
  <si>
    <t>k__Bacteria|p__Firmicutes|c__Clostridia|o__Clostridiales|f__Lachnospiraceae|g__GGB3733|s__GGB3733_SGB5066|t__SGB5066</t>
  </si>
  <si>
    <t>k__Bacteria|p__Bacteroidetes|c__Bacteroidia|o__Bacteroidales|f__Prevotellaceae|g__GGB1235|s__GGB1235_SGB1614|t__SGB1614</t>
  </si>
  <si>
    <t>k__Bacteria|p__Firmicutes|c__Erysipelotrichia|o__Erysipelotrichales|f__Erysipelotrichaceae|g__Turicibacter|s__Turicibacter_sanguinis|t__SGB6846</t>
  </si>
  <si>
    <t>k__Bacteria|p__Actinobacteria|c__Actinobacteria|o__Bifidobacteriales|f__Bifidobacteriaceae|g__Bifidobacterium|s__Bifidobacterium_dentium|t__SGB17234</t>
  </si>
  <si>
    <t>k__Bacteria|p__Bacteroidetes|c__Bacteroidia|o__Bacteroidales|f__Prevotellaceae|g__Prevotella|s__Prevotella_sp_P4_51|t__SGB1666</t>
  </si>
  <si>
    <t>k__Bacteria|p__Firmicutes|c__CFGB2954|o__OFGB2954|f__FGB2954|g__GGB9296|s__GGB9296_SGB14253|t__SGB14253</t>
  </si>
  <si>
    <t>k__Bacteria|p__Firmicutes|c__Clostridia|o__Clostridiales|f__Lachnospiraceae|g__Dorea|s__Dorea_sp_AF24_7LB|t__SGB4571</t>
  </si>
  <si>
    <t>k__Bacteria|p__Bacteroidetes|c__Bacteroidia|o__Bacteroidales|f__Prevotellaceae|g__Prevotellamassilia|s__Prevotellamassilia_timonensis|t__SGB1477</t>
  </si>
  <si>
    <t>k__Bacteria|p__Firmicutes|c__CFGB1201|o__OFGB1201|f__FGB1201|g__GGB2958|s__GGB2958_SGB3940|t__SGB3940</t>
  </si>
  <si>
    <t>k__Bacteria|p__Firmicutes|c__Clostridia|o__Clostridiales|f__Ruminococcaceae|g__GGB9709|s__GGB9709_SGB15238|t__SGB15238</t>
  </si>
  <si>
    <t>k__Bacteria|p__Firmicutes|c__CFGB1446|o__OFGB1446|f__FGB1446|g__GGB3574|s__GGB3574_SGB4782|t__SGB4782</t>
  </si>
  <si>
    <t>k__Bacteria|p__Firmicutes|c__Bacilli|o__Lactobacillales|f__Streptococcaceae|g__Streptococcus|s__Streptococcus_salivarius|t__SGB8005</t>
  </si>
  <si>
    <t>k__Bacteria|p__Actinobacteria|c__CFGB2992|o__OFGB2992|f__FGB2992|g__GGB9412|s__GGB9412_SGB14770|t__SGB14770</t>
  </si>
  <si>
    <t>k__Bacteria|p__Bacteroidetes|c__Bacteroidia|o__Bacteroidales|f__Prevotellaceae|g__Prevotella|s__Prevotella_sp_Marseille_P4119|t__SGB1676</t>
  </si>
  <si>
    <t>k__Bacteria|p__Firmicutes|c__Clostridia|o__Clostridiales|f__Lachnospiraceae|g__GGB3646|s__GGB3646_SGB4953|t__SGB4953</t>
  </si>
  <si>
    <t>k__Bacteria|p__Bacteroidetes|c__Bacteroidia|o__Bacteroidales|f__Bacteroidaceae|g__Bacteroides|s__Bacteroides_nordii|t__SGB1858</t>
  </si>
  <si>
    <t>k__Bacteria|p__Firmicutes|c__Clostridia|o__Clostridiales|f__Ruminococcaceae|g__GGB9597|s__GGB9597_SGB15022|t__SGB15022</t>
  </si>
  <si>
    <t>k__Bacteria|p__Proteobacteria|c__CFGB2403|o__OFGB2403|f__FGB2403|g__GGB6601|s__GGB6601_SGB9333|t__SGB9333</t>
  </si>
  <si>
    <t>k__Bacteria|p__Firmicutes|c__CFGB1217|o__OFGB1217|f__FGB1217|g__GGB2982|s__GGB2982_SGB3964|t__SGB3964</t>
  </si>
  <si>
    <t>k__Bacteria|p__Firmicutes|c__CFGB1765|o__OFGB1765|f__FGB1765|g__GGB4569|s__GGB4569_SGB6310|t__SGB6310</t>
  </si>
  <si>
    <t>k__Bacteria|p__Firmicutes|c__Bacilli|o__Lactobacillales|f__Lactobacillaceae|g__Lactobacillus|s__Lactobacillus_ruminis|t__SGB7061</t>
  </si>
  <si>
    <t>k__Bacteria|p__Firmicutes|c__Clostridia|o__Clostridiales|f__Ruminococcaceae|g__GGB9659|s__GGB9659_SGB15143|t__SGB15143</t>
  </si>
  <si>
    <t>k__Bacteria|p__Firmicutes|c__Clostridia|o__Clostridiales|f__Ruminococcaceae|g__GGB9603|s__GGB9603_SGB15035|t__SGB15035</t>
  </si>
  <si>
    <t>k__Bacteria|p__Firmicutes|c__Clostridia|o__Clostridiales|f__Ruminococcaceae|g__GGB9727|s__GGB9727_SGB15285|t__SGB15285</t>
  </si>
  <si>
    <t>k__Bacteria|p__Firmicutes|c__Clostridia|o__Clostridiales|f__Clostridiales_unclassified|g__Intestinimonas|s__Intestinimonas_butyriciproducens|t__SGB15126</t>
  </si>
  <si>
    <t>k__Bacteria|p__Firmicutes|c__Clostridia|o__Clostridiales|f__Ruminococcaceae|g__GGB9509|s__GGB9509_SGB14906|t__SGB14906</t>
  </si>
  <si>
    <t>k__Bacteria|p__Firmicutes|c__Negativicutes|o__Acidaminococcales|f__Acidaminococcaceae|g__GGB4256|s__GGB4256_SGB5785|t__SGB5785</t>
  </si>
  <si>
    <t>k__Bacteria|p__Firmicutes|c__Clostridia|o__Clostridiales|f__Ruminococcaceae|g__GGB9635|s__GGB9635_SGB15101|t__SGB15101</t>
  </si>
  <si>
    <t>k__Bacteria|p__Proteobacteria|c__CFGB3073|o__OFGB3073|f__FGB3073|g__GGB9790|s__GGB9790_SGB15413|t__SGB15413</t>
  </si>
  <si>
    <t>k__Bacteria|p__Firmicutes|c__CFGB3012|o__OFGB3012|f__FGB3012|g__GGB9479|s__GGB9479_SGB14874|t__SGB14874</t>
  </si>
  <si>
    <t>k__Bacteria|p__Firmicutes|c__CFGB1765|o__OFGB1765|f__FGB1765|g__GGB4603|s__GGB4603_SGB6367|t__SGB6367</t>
  </si>
  <si>
    <t>k__Bacteria|p__Firmicutes|c__Clostridia|o__Clostridiales|f__Lachnospiraceae|g__Roseburia|s__Roseburia_sp_AM59_24XD|t__SGB4654</t>
  </si>
  <si>
    <t>k__Bacteria|p__Firmicutes|c__Clostridia|o__Clostridiales|f__Clostridiales_unclassified|g__Intestinimonas|s__Intestinimonas_massiliensis|t__SGB15127</t>
  </si>
  <si>
    <t>k__Bacteria|p__Firmicutes|c__Clostridia|o__Clostridiales|f__Lachnospiraceae|g__GGB3633|s__GGB3633_SGB4922|t__SGB4922</t>
  </si>
  <si>
    <t>k__Bacteria|p__Firmicutes|c__CFGB1776|o__OFGB1776|f__FGB1776|g__GGB4642|s__GGB4642_SGB6422|t__SGB6422</t>
  </si>
  <si>
    <t>k__Bacteria|p__Firmicutes|c__CFGB1787|o__OFGB1787|f__FGB1787|g__GGB4750|s__GGB4750_SGB6579|t__SGB6579</t>
  </si>
  <si>
    <t>k__Bacteria|p__Firmicutes|c__CFGB3038|o__OFGB3038|f__FGB3038|g__GGB9534|s__GGB9534_SGB14937|t__SGB14937</t>
  </si>
  <si>
    <t>k__Bacteria|p__Firmicutes|c__Clostridia|o__Clostridiales|f__Lachnospiraceae|g__Eisenbergiella|s__Eisenbergiella_tayi|t__SGB4988</t>
  </si>
  <si>
    <t>k__Bacteria|p__Lentisphaerae|c__CFGB2378|o__OFGB2378|f__FGB2378|g__GGB6518|s__GGB6518_SGB9205|t__SGB9205</t>
  </si>
  <si>
    <t>k__Bacteria|p__Firmicutes|c__Clostridia|o__Clostridiales|f__Ruminococcaceae|g__GGB9634|s__GGB9634_SGB15095|t__SGB15095</t>
  </si>
  <si>
    <t>k__Bacteria|p__Actinobacteria|c__CFGB3070|o__OFGB3070|f__FGB3070|g__GGB9774|s__GGB9774_SGB15394|t__SGB15394</t>
  </si>
  <si>
    <t>k__Bacteria|p__Firmicutes|c__Negativicutes|o__Selenomonadales|f__Selenomonadaceae|g__Megamonas|s__Megamonas_funiformis|t__SGB6962</t>
  </si>
  <si>
    <t>k__Bacteria|p__Firmicutes|c__CFGB1354|o__OFGB1354|f__FGB1354|g__GGB3304|s__GGB3304_SGB4365|t__SGB4365</t>
  </si>
  <si>
    <t>k__Bacteria|p__Firmicutes|c__CFGB2984|o__OFGB2984|f__FGB2984|g__GGB9350|s__GGB9350_SGB14317|t__SGB14317</t>
  </si>
  <si>
    <t>k__Bacteria|p__Firmicutes|c__CFGB1789|o__OFGB1789|f__FGB1789|g__GGB4754|s__GGB4754_SGB6584|t__SGB6584</t>
  </si>
  <si>
    <t>k__Bacteria|p__Firmicutes|c__Clostridia|o__Clostridiales|f__Lachnospiraceae|g__Roseburia|s__Roseburia_sp_AM16_25|t__SGB4957</t>
  </si>
  <si>
    <t>k__Bacteria|p__Firmicutes|c__Negativicutes|o__Acidaminococcales|f__Acidaminococcaceae|g__Acidaminococcus|s__Acidaminococcus_intestini|t__SGB5736</t>
  </si>
  <si>
    <t>k__Bacteria|p__Firmicutes|c__CFGB2834|o__OFGB2834|f__FGB2834|g__GGB9063|s__GGB9063_SGB13982|t__SGB13982</t>
  </si>
  <si>
    <t>k__Bacteria|p__Firmicutes|c__CFGB1323|o__OFGB1323|f__FGB1323|g__GGB3167|s__GGB3167_SGB4181|t__SGB4181</t>
  </si>
  <si>
    <t>k__Bacteria|p__Proteobacteria|c__CFGB3077|o__OFGB3077|f__FGB3077|g__GGB9813|s__GGB9813_SGB15447|t__SGB15447</t>
  </si>
  <si>
    <t>k__Bacteria|p__Firmicutes|c__Negativicutes|o__Veillonellales|f__Veillonellaceae|g__Veillonella|s__Veillonella_rogosae|t__SGB6956</t>
  </si>
  <si>
    <t>k__Bacteria|p__Firmicutes|c__Clostridia|o__Clostridiales|f__Ruminococcaceae|g__GGB9694|s__GGB9694_SGB15203|t__SGB15203</t>
  </si>
  <si>
    <t>k__Bacteria|p__Firmicutes|c__Negativicutes|o__Veillonellales|f__Veillonellaceae|g__Dialister|s__Dialister_sp_Marseille_P5638|t__SGB5803</t>
  </si>
  <si>
    <t>k__Bacteria|p__Firmicutes|c__CFGB1776|o__OFGB1776|f__FGB1776|g__GGB4644|s__GGB4644_SGB6428|t__SGB6428</t>
  </si>
  <si>
    <t>k__Bacteria|p__Firmicutes|c__CFGB1227|o__OFGB1227|f__FGB1227|g__GGB3005|s__GGB3005_SGB3996|t__SGB3996</t>
  </si>
  <si>
    <t>k__Bacteria|p__Firmicutes|c__Bacilli|o__Lactobacillales|f__Lactobacillaceae|g__Lactobacillus|s__Lactobacillus_rhamnosus|t__SGB7144</t>
  </si>
  <si>
    <t>k__Bacteria|p__Actinobacteria|c__Coriobacteriia|o__Coriobacteriales|f__Coriobacteriaceae|g__Senegalimassilia|s__Senegalimassilia_sp_KGMB04484|t__SGB14822</t>
  </si>
  <si>
    <t>k__Bacteria|p__Firmicutes|c__Clostridia|o__Clostridiales|f__Lachnospiraceae|g__Lachnospira|s__Lachnospira_SGB5076|t__SGB5076</t>
  </si>
  <si>
    <t>k__Bacteria|p__Firmicutes|c__Clostridia|o__Clostridiales|f__Clostridiaceae|g__Clostridium|s__Clostridium_sp_AT4|t__SGB4753</t>
  </si>
  <si>
    <t>k__Bacteria|p__Firmicutes|c__Clostridia|o__Clostridiales|f__Eubacteriaceae|g__Eubacterium|s__Eubacterium_sp_AF15_50|t__SGB5042</t>
  </si>
  <si>
    <t>k__Bacteria|p__Firmicutes|c__Clostridia|o__Clostridiales|f__Ruminococcaceae|g__GGB9647|s__GGB9647_SGB15124|t__SGB15124</t>
  </si>
  <si>
    <t>k__Bacteria|p__Firmicutes|c__Clostridia|o__Clostridiales|f__Eubacteriaceae|g__Eubacterium|s__Eubacterium_ramulus|t__SGB4960</t>
  </si>
  <si>
    <t>k__Bacteria|p__Firmicutes|c__Clostridia|o__Clostridiales|f__Ruminococcaceae|g__Ruminococcus|s__Ruminococcus_sp_AF46_10NS|t__SGB4824</t>
  </si>
  <si>
    <t>k__Bacteria|p__Firmicutes|c__CFGB3000|o__OFGB3000|f__FGB3000|g__GGB9453|s__GGB9453_SGB14844|t__SGB14844</t>
  </si>
  <si>
    <t>k__Bacteria|p__Bacteroidetes|c__CFGB619|o__OFGB619|f__FGB619|g__GGB1458|s__GGB1458_SGB2021|t__SGB2021</t>
  </si>
  <si>
    <t>k__Bacteria|p__Firmicutes|c__CFGB2947|o__OFGB2947|f__FGB2947|g__GGB9288|s__GGB9288_SGB14243|t__SGB14243</t>
  </si>
  <si>
    <t>k__Bacteria|p__Firmicutes|c__CFGB1838|o__OFGB1838|f__FGB1838|g__GGB4884|s__GGB4884_SGB6823|t__SGB6823</t>
  </si>
  <si>
    <t>k__Bacteria|p__Firmicutes|c__Clostridia|o__Clostridiales|f__Ruminococcaceae|g__Anaeromassilibacillus|s__Anaeromassilibacillus_sp_An250|t__SGB14894</t>
  </si>
  <si>
    <t>k__Bacteria|p__Firmicutes|c__Clostridia|o__Clostridiales|f__Lachnospiraceae|g__Lachnoclostridium|s__Clostridium_symbiosum|t__SGB4699</t>
  </si>
  <si>
    <t>k__Bacteria|p__Fusobacteria|c__CFGB1776|o__OFGB1776|f__FGB1776|g__GGB4676|s__GGB4676_SGB6465|t__SGB6465</t>
  </si>
  <si>
    <t>k__Bacteria|p__Lentisphaerae|c__Lentisphaeria|o__Victivallales|f__Victivallaceae|g__Victivallis|s__Victivallis_vadensis|t__SGB9202</t>
  </si>
  <si>
    <t>k__Bacteria|p__Firmicutes|c__Clostridia|o__Clostridiales|f__Ruminococcaceae|g__GGB9634|s__GGB9634_SGB15097|t__SGB15097</t>
  </si>
  <si>
    <t>k__Bacteria|p__Firmicutes|c__CFGB3069|o__OFGB3069|f__FGB3069|g__GGB9765|s__GGB9765_SGB15382|t__SGB15382</t>
  </si>
  <si>
    <t>k__Bacteria|p__Firmicutes|c__CFGB1355|o__OFGB1355|f__FGB1355|g__GGB3306|s__GGB3306_SGB4373|t__SGB4373</t>
  </si>
  <si>
    <t>k__Bacteria|p__Firmicutes|c__CFGB1226|o__OFGB1226|f__FGB1226|g__GGB2998|s__GGB2998_SGB3988|t__SGB3988</t>
  </si>
  <si>
    <t>k__Bacteria|p__Firmicutes|c__CFGB1776|o__OFGB1776|f__FGB1776|g__GGB4651|s__GGB4651_SGB6438|t__SGB6438</t>
  </si>
  <si>
    <t>k__Bacteria|p__Firmicutes|c__CFGB3072|o__OFGB3072|f__FGB3072|g__GGB9782|s__GGB9782_SGB15403|t__SGB15403</t>
  </si>
  <si>
    <t>k__Bacteria|p__Firmicutes|c__CFGB2949|o__OFGB2949|f__FGB2949|g__GGB9290|s__GGB9290_SGB14247|t__SGB14247</t>
  </si>
  <si>
    <t>k__Bacteria|p__Firmicutes|c__Clostridia|o__Clostridiales|f__Clostridiaceae|g__GGB9568|s__GGB9568_SGB14980|t__SGB14980</t>
  </si>
  <si>
    <t>k__Bacteria|p__Bacteroidetes|c__Bacteroidia|o__Bacteroidales|f__Bacteroidaceae|g__Bacteroides|s__Bacteroides_fragilis|t__SGB1853</t>
  </si>
  <si>
    <t>k__Bacteria|p__Firmicutes|c__Clostridia|o__Clostridiales|f__Lachnospiraceae|g__Sellimonas|s__Sellimonas_intestinalis|t__SGB4617</t>
  </si>
  <si>
    <t>k__Bacteria|p__Firmicutes|c__Clostridia|o__Clostridiales|f__Ruminococcaceae|g__GGB9621|s__GGB9621_SGB15073|t__SGB15073</t>
  </si>
  <si>
    <t>k__Bacteria|p__Firmicutes|c__CFGB2926|o__OFGB2926|f__FGB2926|g__GGB9249|s__GGB9249_SGB14193|t__SGB14193</t>
  </si>
  <si>
    <t>k__Bacteria|p__Firmicutes|c__Clostridia|o__Clostridiales|f__Ruminococcaceae|g__GGB9660|s__GGB9660_SGB15145|t__SGB15145</t>
  </si>
  <si>
    <t>k__Bacteria|p__Firmicutes|c__CFGB2834|o__OFGB2834|f__FGB2834|g__GGB9061|s__GGB9061_SGB13979|t__SGB13979</t>
  </si>
  <si>
    <t>k__Bacteria|p__Bacteroidetes|c__Bacteroidia|o__Bacteroidales|f__Prevotellaceae|g__GGB1148|s__GGB1148_SGB1475|t__SGB1475</t>
  </si>
  <si>
    <t>k__Bacteria|p__Firmicutes|c__CFGB1765|o__OFGB1765|f__FGB1765|g__GGB4578|s__GGB4578_SGB6328|t__SGB6328</t>
  </si>
  <si>
    <t>k__Bacteria|p__Firmicutes|c__Clostridia|o__Clostridiales|f__Clostridiaceae|g__Hungatella|s__Hungatella_hathewayi|t__SGB4742</t>
  </si>
  <si>
    <t>k__Bacteria|p__Firmicutes|c__Clostridia|o__Clostridiales|f__Lachnospiraceae|g__GGB3862|s__GGB3862_SGB5239|t__SGB5239</t>
  </si>
  <si>
    <t>k__Bacteria|p__Firmicutes|c__CFGB1798|o__OFGB1798|f__FGB1798|g__GGB4769|s__GGB4769_SGB6602|t__SGB6602</t>
  </si>
  <si>
    <t>k__Eukaryota|p__Ascomycota|c__CFGB343|o__OFGB343|f__FGB343|g__GGB781|s__GGB781_SGB1024|t__SGB1024</t>
  </si>
  <si>
    <t>k__Bacteria|p__Candidatus_Melainabacteria|c__Candidatus_Melainabacteria_unclassified|o__Candidatus_Gastranaerophilales|f__Candidatus_Gastranaerophilales_unclassified|g__GGB6012|s__GGB6012_SGB8640|t__SGB8640</t>
  </si>
  <si>
    <t>k__Bacteria|p__Firmicutes|c__CFGB2833|o__OFGB2833|f__FGB2833|g__GGB9057|s__GGB9057_SGB13972|t__SGB13972</t>
  </si>
  <si>
    <t>k__Bacteria|p__Bacteroidetes|c__CFGB658|o__OFGB658|f__FGB658|g__GGB1630|s__GGB1630_SGB2238|t__SGB2238</t>
  </si>
  <si>
    <t>k__Bacteria|p__Firmicutes|c__Clostridia|o__Clostridiales|f__Ruminococcaceae|g__Ruminococcus|s__Ruminococcus_sp_AF41_9|t__SGB25497</t>
  </si>
  <si>
    <t>k__Bacteria|p__Firmicutes|c__CFGB1354|o__OFGB1354|f__FGB1354|g__GGB3303|s__GGB3303_SGB4364|t__SGB4364</t>
  </si>
  <si>
    <t>k__Bacteria|p__Firmicutes|c__Clostridia|o__Clostridiales|f__Lachnospiraceae|g__GGB3566|s__GGB3566_SGB4771|t__SGB4771</t>
  </si>
  <si>
    <t>k__Bacteria|p__Firmicutes|c__Clostridia|o__Clostridiales|f__Ruminococcaceae|g__GGB9719|s__GGB9719_SGB15272|t__SGB15272</t>
  </si>
  <si>
    <t>k__Bacteria|p__Bacteroidetes|c__CFGB658|o__OFGB658|f__FGB658|g__GGB1632|s__GGB1632_SGB2240|t__SGB2240</t>
  </si>
  <si>
    <t>k__Bacteria|p__Firmicutes|c__Clostridia|o__Clostridiales|f__Clostridiaceae|g__Clostridium|s__Clostridium_sp_OM07_10AC|t__SGB4655</t>
  </si>
  <si>
    <t>k__Bacteria|p__Firmicutes|c__Negativicutes|o__Acidaminococcales|f__Acidaminococcaceae|g__GGB4251|s__GGB4251_SGB5752|t__SGB5752</t>
  </si>
  <si>
    <t>k__Bacteria|p__Firmicutes|c__CFGB1765|o__OFGB1765|f__FGB1765|g__GGB4604|s__GGB4604_SGB6371|t__SGB6371</t>
  </si>
  <si>
    <t>k__Bacteria|p__Bacteroidetes|c__CFGB529|o__OFGB529|f__FGB529|g__GGB1093|s__GGB1093_SGB1404|t__SGB1404</t>
  </si>
  <si>
    <t>k__Bacteria|p__Firmicutes|c__Clostridia|o__Clostridiales|f__Ruminococcaceae|g__GGB9653|s__GGB9653_SGB15131|t__SGB15131</t>
  </si>
  <si>
    <t>k__Bacteria|p__Firmicutes|c__CFGB1226|o__OFGB1226|f__FGB1226|g__GGB2996|s__GGB2996_SGB3983|t__SGB3983</t>
  </si>
  <si>
    <t>k__Bacteria|p__Firmicutes|c__CFGB2834|o__OFGB2834|f__FGB2834|g__GGB9064|s__GGB9064_SGB13983|t__SGB13983</t>
  </si>
  <si>
    <t>k__Bacteria|p__Firmicutes|c__Clostridia|o__Clostridiales|f__Ruminococcaceae|g__GGB9608|s__GGB9608_SGB15042|t__SGB15042</t>
  </si>
  <si>
    <t>k__Bacteria|p__Firmicutes|c__Clostridia|o__Clostridiales|f__Lachnospiraceae|g__Lachnospiraceae_unclassified|s__Lachnospiraceae_bacterium_OF09_6|t__SGB4966</t>
  </si>
  <si>
    <t>k__Bacteria|p__Lentisphaerae|c__Lentisphaeria|o__Victivallales|f__Victivallales_unclassified|g__Victivallales_unclassified|s__Victivallales_bacterium_CCUG_44730|t__SGB9203</t>
  </si>
  <si>
    <t>k__Bacteria|p__Actinobacteria|c__CFGB2987|o__OFGB2987|f__FGB2987|g__GGB9352|s__GGB9352_SGB14321|t__SGB14321</t>
  </si>
  <si>
    <t>k__Bacteria|p__Firmicutes|c__CFGB3034|o__OFGB3034|f__FGB3034|g__GGB9522|s__GGB9522_SGB14921|t__SGB14921</t>
  </si>
  <si>
    <t>k__Bacteria|p__Firmicutes|c__CFGB1765|o__OFGB1765|f__FGB1765|g__GGB4579|s__GGB4579_SGB6329|t__SGB6329</t>
  </si>
  <si>
    <t>k__Bacteria|p__Bacteroidetes|c__CFGB658|o__OFGB658|f__FGB658|g__GGB1631|s__GGB1631_SGB2239|t__SGB2239</t>
  </si>
  <si>
    <t>k__Bacteria|p__Firmicutes|c__Clostridia|o__Clostridiales|f__Clostridiales_Family_XIII_Incertae_Sedis|g__Mogibacterium|s__Mogibacterium_diversum|t__SGB3922</t>
  </si>
  <si>
    <t>k__Bacteria|p__Firmicutes|c__Negativicutes|o__Veillonellales|f__Veillonellaceae|g__Megasphaera|s__Megasphaera_sp_BL7|t__SGB5858</t>
  </si>
  <si>
    <t>k__Bacteria|p__Firmicutes|c__CFGB3038|o__OFGB3038|f__FGB3038|g__GGB9531|s__GGB9531_SGB14932|t__SGB14932</t>
  </si>
  <si>
    <t>k__Bacteria|p__Firmicutes|c__CFGB3053|o__OFGB3053|f__FGB3053|g__GGB9581|s__GGB9581_SGB14999|t__SGB14999</t>
  </si>
  <si>
    <t>k__Bacteria|p__Firmicutes|c__CFGB1765|o__OFGB1765|f__FGB1765|g__GGB4611|s__GGB4611_SGB6385|t__SGB6385</t>
  </si>
  <si>
    <t>k__Bacteria|p__Firmicutes|c__Clostridia|o__Clostridiales|f__Ruminococcaceae|g__GGB9615|s__GGB9615_SGB15052|t__SGB15052</t>
  </si>
  <si>
    <t>k__Bacteria|p__Firmicutes|c__CFGB3070|o__OFGB3070|f__FGB3070|g__GGB9775|s__GGB9775_SGB15395|t__SGB15395</t>
  </si>
  <si>
    <t>k__Bacteria|p__Firmicutes|c__Clostridia|o__Clostridiales|f__Ruminococcaceae|g__Ruminococcus|s__Ruminococcus_champanellensis|t__SGB4418</t>
  </si>
  <si>
    <t>k__Bacteria|p__Firmicutes|c__Clostridia|o__Clostridiales|f__Lachnospiraceae|g__Lachnoclostridium|s__Clostridium_aldenense|t__SGB4762</t>
  </si>
  <si>
    <t>k__Bacteria|p__Firmicutes|c__Clostridia|o__Clostridiales|f__Lachnospiraceae|g__GGB3637|s__GGB3637_SGB4930|t__SGB4930</t>
  </si>
  <si>
    <t>k__Bacteria|p__Firmicutes|c__Clostridia|o__Clostridiales|f__Ruminococcaceae|g__Negativibacillus|s__Negativibacillus_massiliensis|t__SGB14912</t>
  </si>
  <si>
    <t>k__Bacteria|p__Firmicutes|c__Clostridia|o__Clostridiales|f__Eubacteriaceae|g__Eubacterium|s__Eubacterium_sp_AF34_35BH|t__SGB5051</t>
  </si>
  <si>
    <t>k__Bacteria|p__Firmicutes|c__CFGB1798|o__OFGB1798|f__FGB1798|g__GGB4768|s__GGB4768_SGB6601|t__SGB6601</t>
  </si>
  <si>
    <t>k__Bacteria|p__Firmicutes|c__Erysipelotrichia|o__Erysipelotrichales|f__Erysipelotrichaceae|g__Coprobacillus|s__Coprobacillus_cateniformis|t__SGB6771</t>
  </si>
  <si>
    <t>k__Bacteria|p__Firmicutes|c__Clostridia|o__Clostridiales|f__Ruminococcaceae|g__GGB9593|s__GGB9593_SGB15015|t__SGB15015</t>
  </si>
  <si>
    <t>k__Bacteria|p__Firmicutes|c__Clostridia|o__Clostridiales|f__Ruminococcaceae|g__GGB9729|s__GGB9729_SGB15287|t__SGB15287</t>
  </si>
  <si>
    <t>k__Bacteria|p__Firmicutes|c__CFGB1765|o__OFGB1765|f__FGB1765|g__GGB4588|s__GGB4588_SGB6347|t__SGB6347</t>
  </si>
  <si>
    <t>k__Bacteria|p__Firmicutes|c__Clostridia|o__Clostridiales|f__Ruminococcaceae|g__GGB9590|s__GGB9590_SGB15012|t__SGB15012</t>
  </si>
  <si>
    <t>k__Bacteria|p__Bacteroidetes|c__Bacteroidia|o__Bacteroidales|f__Prevotellaceae|g__Prevotella|s__Prevotella_sp_P4_65|t__SGB1662</t>
  </si>
  <si>
    <t>k__Bacteria|p__Firmicutes|c__CFGB1765|o__OFGB1765|f__FGB1765|g__GGB4605|s__GGB4605_SGB6376|t__SGB6376</t>
  </si>
  <si>
    <t>k__Bacteria|p__Firmicutes|c__Clostridia|o__Clostridiales|f__Lachnospiraceae|g__GGB3632|s__GGB3632_SGB4921|t__SGB4921</t>
  </si>
  <si>
    <t>k__Bacteria|p__Firmicutes|c__Clostridia|o__Candidatus_Borkfalkiales|f__Candidatus_Borkfalkiaceae|g__Candidatus_Borkfalkia|s__Candidatus_Borkfalkia_ceftriaxoniphila|t__SGB14027</t>
  </si>
  <si>
    <t>k__Bacteria|p__Firmicutes|c__CFGB1011|o__OFGB1011|f__FGB1011|g__GGB2653|s__GGB2653_SGB3574|t__SGB3574</t>
  </si>
  <si>
    <t>k__Bacteria|p__Bacteroidetes|c__Bacteroidia|o__Bacteroidales|f__Prevotellaceae|g__GGB1267|s__GGB1267_SGB1701|t__SGB1701</t>
  </si>
  <si>
    <t>k__Bacteria|p__Proteobacteria|c__CFGB2953|o__OFGB2953|f__FGB2953|g__GGB9295|s__GGB9295_SGB14252|t__SGB14252</t>
  </si>
  <si>
    <t>k__Bacteria|p__Actinobacteria|c__CFGB2987|o__OFGB2987|f__FGB2987|g__GGB9361|s__GGB9361_SGB14336|t__SGB14336</t>
  </si>
  <si>
    <t>k__Bacteria|p__Proteobacteria|c__Betaproteobacteria|o__Burkholderiales|f__Oxalobacteraceae|g__GGB6649|s__GGB6649_SGB9391|t__SGB9391</t>
  </si>
  <si>
    <t>k__Bacteria|p__Firmicutes|c__Negativicutes|o__Selenomonadales|f__Selenomonadaceae|g__GGB4979|s__GGB4979_SGB6973|t__SGB6973</t>
  </si>
  <si>
    <t>k__Bacteria|p__Firmicutes|c__CFGB1249|o__OFGB1249|f__FGB1249|g__GGB3033|s__GGB3033_SGB4029|t__SGB4029</t>
  </si>
  <si>
    <t>k__Bacteria|p__Bacteroidetes|c__CFGB544|o__OFGB544|f__FGB544|g__GGB1123|s__GGB1123_SGB1437|t__SGB1437</t>
  </si>
  <si>
    <t>k__Bacteria|p__Firmicutes|c__Clostridia|o__Clostridiales|f__Clostridiaceae|g__Clostridium|s__Clostridium_cuniculi|t__SGB29095</t>
  </si>
  <si>
    <t>k__Bacteria|p__Firmicutes|c__CFGB1211|o__OFGB1211|f__FGB1211|g__GGB2970|s__GGB2970_SGB3952|t__SGB3952</t>
  </si>
  <si>
    <t>k__Bacteria|p__Firmicutes|c__Clostridia|o__Clostridiales|f__Clostridiaceae|g__Clostridium|s__Clostridium_ventriculi|t__SGB6190</t>
  </si>
  <si>
    <t>k__Bacteria|p__Firmicutes|c__Bacilli|o__Bacillales|f__Staphylococcaceae|g__Staphylococcus|s__Staphylococcus_aureus|t__SGB7852</t>
  </si>
  <si>
    <t>k__Bacteria|p__Candidatus_Melainabacteria|c__Candidatus_Melainabacteria_unclassified|o__Candidatus_Gastranaerophilales|f__Candidatus_Gastranaerophilales_unclassified|g__GGB6020|s__GGB6020_SGB8653|t__SGB8653</t>
  </si>
  <si>
    <t>k__Bacteria|p__Firmicutes|c__CFGB2936|o__OFGB2936|f__FGB2936|g__GGB9266|s__GGB9266_SGB14215|t__SGB14215</t>
  </si>
  <si>
    <t>k__Bacteria|p__Firmicutes|c__Clostridia|o__Clostridiales|f__Lachnospiraceae|g__Faecalimonas|s__Faecalimonas_umbilicata|t__SGB4583</t>
  </si>
  <si>
    <t>k__Bacteria|p__Bacteroidetes|c__CFGB667|o__OFGB667|f__FGB667|g__GGB1662|s__GGB1662_SGB2276|t__SGB2276</t>
  </si>
  <si>
    <t>k__Bacteria|p__Firmicutes|c__CFGB1359|o__OFGB1359|f__FGB1359|g__GGB3321|s__GGB3321_SGB4395|t__SGB4395</t>
  </si>
  <si>
    <t>k__Bacteria|p__Firmicutes|c__Clostridia|o__Clostridiales|f__Clostridiaceae|g__GGB3486|s__GGB3486_SGB4658|t__SGB4658</t>
  </si>
  <si>
    <t>k__Bacteria|p__Proteobacteria|c__Gammaproteobacteria|o__Enterobacterales|f__Enterobacteriaceae|g__Citrobacter|s__Citrobacter_freundii|t__SGB23226</t>
  </si>
  <si>
    <t>k__Bacteria|p__Firmicutes|c__Clostridia|o__Clostridiales|f__Lachnospiraceae|g__GGB3859|s__GGB3859_SGB5234|t__SGB5234</t>
  </si>
  <si>
    <t>k__Bacteria|p__Firmicutes|c__Clostridia|o__Clostridiales|f__Peptostreptococcaceae|g__Romboutsia|s__Romboutsia_ilealis|t__SGB24891</t>
  </si>
  <si>
    <t>k__Bacteria|p__Firmicutes|c__CFGB1778|o__OFGB1778|f__FGB1778|g__GGB4699|s__GGB4699_SGB6503|t__SGB6503</t>
  </si>
  <si>
    <t>k__Bacteria|p__Firmicutes|c__CFGB1311|o__OFGB1311|f__FGB1311|g__GGB3142|s__GGB3142_SGB4155|t__SGB4155</t>
  </si>
  <si>
    <t>k__Bacteria|p__Firmicutes|c__Clostridia|o__Clostridiales|f__Ruminococcaceae|g__GGB9636|s__GGB9636_SGB15108|t__SGB15108</t>
  </si>
  <si>
    <t>k__Bacteria|p__Elusimicrobia|c__Elusimicrobia|o__Elusimicrobiales|f__Elusimicrobiaceae|g__GGB12696|s__GGB12696_SGB19694|t__SGB19694</t>
  </si>
  <si>
    <t>k__Bacteria|p__Firmicutes|c__CFGB1778|o__OFGB1778|f__FGB1778|g__GGB4699|s__GGB4699_SGB6502|t__SGB6502</t>
  </si>
  <si>
    <t>k__Bacteria|p__Firmicutes|c__CFGB2950|o__OFGB2950|f__FGB2950|g__GGB9291|s__GGB9291_SGB14248|t__SGB14248</t>
  </si>
  <si>
    <t>k__Bacteria|p__Firmicutes|c__Clostridia|o__Clostridiales|f__Clostridiaceae|g__GGB3623|s__GGB3623_SGB4900|t__SGB4900</t>
  </si>
  <si>
    <t>k__Bacteria|p__Firmicutes|c__CFGB2987|o__OFGB2987|f__FGB2987|g__GGB9359|s__GGB9359_SGB14334|t__SGB14334</t>
  </si>
  <si>
    <t>k__Bacteria|p__Bacteroidetes|c__CFGB649|o__OFGB649|f__FGB649|g__GGB1627|s__GGB1627_SGB2227|t__SGB2227</t>
  </si>
  <si>
    <t>k__Bacteria|p__Firmicutes|c__Clostridia|o__Clostridiales|f__Lachnospiraceae|g__Coprococcus|s__Coprococcus_sp_OM04_5BH|t__SGB5115</t>
  </si>
  <si>
    <t>k__Bacteria|p__Firmicutes|c__Erysipelotrichia|o__Erysipelotrichales|f__Erysipelotrichaceae|g__Faecalitalea|s__Faecalitalea_cylindroides|t__SGB6790</t>
  </si>
  <si>
    <t>k__Bacteria|p__Verrucomicrobia|c__Verrucomicrobiae|o__Verrucomicrobiales|f__Akkermansiaceae|g__Akkermansia|s__Akkermansia_sp_KLE1605|t__SGB9224</t>
  </si>
  <si>
    <t>k__Bacteria|p__Bacteroidetes|c__Bacteroidia|o__Bacteroidales|f__Prevotellaceae|g__GGB1243|s__GGB1243_SGB1663|t__SGB1663</t>
  </si>
  <si>
    <t>k__Bacteria|p__Actinobacteria|c__Coriobacteriia|o__Coriobacteriales|f__Coriobacteriaceae|g__GGB9379|s__GGB9379_SGB14373|t__SGB14373</t>
  </si>
  <si>
    <t>k__Bacteria|p__Bacteroidetes|c__Bacteroidia|o__Bacteroidales|f__Barnesiellaceae|g__Coprobacter|s__Coprobacter_secundus|t__SGB1962</t>
  </si>
  <si>
    <t>k__Bacteria|p__Firmicutes|c__Clostridia|o__Clostridiales|f__Ruminococcaceae|g__GGB9719|s__GGB9719_SGB15273|t__SGB15273</t>
  </si>
  <si>
    <t>k__Archaea|p__Euryarchaeota|c__Methanobacteria|o__Methanobacteriales|f__Methanobacteriaceae|g__Methanosphaera|s__Methanosphaera_stadtmanae|t__SGB698</t>
  </si>
  <si>
    <t>k__Bacteria|p__Firmicutes|c__Erysipelotrichia|o__Erysipelotrichales|f__Erysipelotrichaceae|g__Erysipelatoclostridium|s__Clostridium_spiroforme|t__SGB6747</t>
  </si>
  <si>
    <t>k__Bacteria|p__Firmicutes|c__CFGB3042|o__OFGB3042|f__FGB3042|g__GGB9546|s__GGB9546_SGB14953|t__SGB14953</t>
  </si>
  <si>
    <t>k__Bacteria|p__Firmicutes|c__Clostridia|o__Clostridiales|f__Clostridiaceae|g__Hungatella|s__Hungatella_hathewayi|t__SGB4741</t>
  </si>
  <si>
    <t>k__Bacteria|p__Actinobacteria|c__Actinobacteria|o__Bifidobacteriales|f__Bifidobacteriaceae|g__Bifidobacterium|s__Bifidobacterium_angulatum|t__SGB17231</t>
  </si>
  <si>
    <t>k__Bacteria|p__Firmicutes|c__CFGB1778|o__OFGB1778|f__FGB1778|g__GGB4710|s__GGB4710_SGB6522|t__SGB6522</t>
  </si>
  <si>
    <t>k__Bacteria|p__Bacteroidetes|c__Bacteroidia|o__Bacteroidales|f__Prevotellaceae|g__GGB1246|s__GGB1246_SGB1667|t__SGB1667</t>
  </si>
  <si>
    <t>k__Bacteria|p__Bacteroidetes|c__Bacteroidia|o__Bacteroidales|f__Prevotellaceae|g__Prevotella|s__Prevotella_SGB1675|t__SGB1675</t>
  </si>
  <si>
    <t>k__Bacteria|p__Firmicutes|c__Clostridia|o__Clostridiales|f__Lachnospiraceae|g__Eisenbergiella|s__Eisenbergiella_massiliensis|t__SGB4987</t>
  </si>
  <si>
    <t>k__Bacteria|p__Bacteroidetes|c__Bacteroidia|o__Bacteroidales|f__Prevotellaceae|g__GGB1249|s__GGB1249_SGB1670|t__SGB1670</t>
  </si>
  <si>
    <t>k__Bacteria|p__Firmicutes|c__Clostridia|o__Clostridiales|f__Eubacteriaceae|g__Eubacterium|s__Eubacterium_sp_AF22_8LB|t__SGB6816</t>
  </si>
  <si>
    <t>k__Bacteria|p__Actinobacteria|c__Actinobacteria|o__Actinomycetales|f__Actinomycetaceae|g__Actinomyces|s__Actinomyces_sp_ICM47|t__SGB17167</t>
  </si>
  <si>
    <t>k__Bacteria|p__Firmicutes|c__Clostridia|o__Clostridiales|f__Ruminococcaceae|g__GGB9635|s__GGB9635_SGB15100|t__SGB15100</t>
  </si>
  <si>
    <t>k__Bacteria|p__Firmicutes|c__CFGB1765|o__OFGB1765|f__FGB1765|g__GGB4558|s__GGB4558_SGB6289|t__SGB6289</t>
  </si>
  <si>
    <t>k__Bacteria|p__Actinobacteria|c__Actinobacteria|o__Actinomycetales|f__Actinomycetaceae|g__Actinomyces|s__Actinomyces_sp_ICM58|t__SGB17169</t>
  </si>
  <si>
    <t>k__Bacteria|p__Proteobacteria|c__Betaproteobacteria|o__Burkholderiales|f__Comamonadaceae|g__Comamonas|s__Comamonas_kerstersii|t__SGB12676</t>
  </si>
  <si>
    <t>k__Bacteria|p__Proteobacteria|c__Deltaproteobacteria|o__Desulfovibrionales|f__Desulfovibrionaceae|g__GGB9819|s__GGB9819_SGB15460|t__SGB15460</t>
  </si>
  <si>
    <t>k__Bacteria|p__Firmicutes|c__CFGB2915|o__OFGB2915|f__FGB2915|g__GGB9235|s__GGB9235_SGB14177|t__SGB14177</t>
  </si>
  <si>
    <t>k__Bacteria|p__Firmicutes|c__Negativicutes|o__Selenomonadales|f__Selenomonadaceae|g__Mitsuokella|s__Mitsuokella_jalaludinii|t__SGB5904</t>
  </si>
  <si>
    <t>k__Bacteria|p__Firmicutes|c__CFGB2834|o__OFGB2834|f__FGB2834|g__GGB9062|s__GGB9062_SGB13981|t__SGB13981</t>
  </si>
  <si>
    <t>k__Bacteria|p__Firmicutes|c__Clostridia|o__Clostridiales|f__Clostridiaceae|g__Butyricicoccus|s__Butyricicoccus_SGB14990|t__SGB14990</t>
  </si>
  <si>
    <t>k__Bacteria|p__Firmicutes|c__Clostridia|o__Clostridiales|f__Ruminococcaceae|g__Gemmiger|s__Gemmiger_SGB15292|t__SGB15292</t>
  </si>
  <si>
    <t>k__Bacteria|p__Lentisphaerae|c__CFGB2378|o__OFGB2378|f__FGB2378|g__GGB6520|s__GGB6520_SGB9209|t__SGB9209</t>
  </si>
  <si>
    <t>k__Bacteria|p__Actinobacteria|c__Coriobacteriia|o__Eggerthellales|f__Eggerthellaceae|g__GGB9420|s__GGB9420_SGB14786|t__SGB14786</t>
  </si>
  <si>
    <t>k__Bacteria|p__Firmicutes|c__CFGB3062|o__OFGB3062|f__FGB3062|g__GGB9747|s__GGB9747_SGB15355|t__SGB15355</t>
  </si>
  <si>
    <t>k__Bacteria|p__Bacteroidetes|c__Bacteroidia|o__Bacteroidales|f__Tannerellaceae|g__GGB1405|s__GGB1405_SGB1928|t__SGB1928</t>
  </si>
  <si>
    <t>k__Bacteria|p__Proteobacteria|c__CFGB1058|o__OFGB1058|f__FGB1058|g__GGB2726|s__GGB2726_SGB3668|t__SGB3668</t>
  </si>
  <si>
    <t>k__Bacteria|p__Firmicutes|c__Negativicutes|o__Veillonellales|f__Veillonellaceae|g__Allisonella|s__Allisonella_histaminiformans|t__SGB5843</t>
  </si>
  <si>
    <t>k__Bacteria|p__Proteobacteria|c__Gammaproteobacteria|o__Enterobacterales|f__Enterobacteriaceae|g__Enterobacter|s__Enterobacter_cloacae|t__SGB10131</t>
  </si>
  <si>
    <t>k__Bacteria|p__Firmicutes|c__Clostridia|o__Clostridiales|f__Lachnospiraceae|g__Blautia|s__Blautia_sp_OF03_15BH|t__SGB4779</t>
  </si>
  <si>
    <t>k__Bacteria|p__Fusobacteria|c__CFGB1778|o__OFGB1778|f__FGB1778|g__GGB4700|s__GGB4700_SGB6506|t__SGB6506</t>
  </si>
  <si>
    <t>k__Bacteria|p__Firmicutes|c__CFGB2837|o__OFGB2837|f__FGB2837|g__GGB9082|s__GGB9082_SGB14007|t__SGB14007</t>
  </si>
  <si>
    <t>k__Bacteria|p__Firmicutes|c__Clostridia|o__Clostridiales|f__Ruminococcaceae|g__GGB9630|s__GGB9630_SGB15084|t__SGB15084</t>
  </si>
  <si>
    <t>k__Bacteria|p__Proteobacteria|c__CFGB2394|o__OFGB2394|f__FGB2394|g__GGB6544|s__GGB6544_SGB9243|t__SGB9243</t>
  </si>
  <si>
    <t>k__Bacteria|p__Actinobacteria|c__Actinobacteria|o__Micrococcales|f__Promicromonosporaceae|g__Isoptericola|s__Isoptericola_variabilis|t__SGB17153</t>
  </si>
  <si>
    <t>k__Bacteria|p__Firmicutes|c__CFGB1779|o__OFGB1779|f__FGB1779|g__GGB4717|s__GGB4717_SGB6533|t__SGB6533</t>
  </si>
  <si>
    <t>k__Bacteria|p__Bacteroidetes|c__Bacteroidia|o__Bacteroidales|f__Prevotellaceae|g__Paraprevotella|s__Paraprevotella_xylaniphila|t__SGB1797</t>
  </si>
  <si>
    <t>k__Bacteria|p__Firmicutes|c__Clostridia|o__Clostridiales|f__Eubacteriaceae|g__GGB3280|s__GGB3280_SGB4333|t__SGB4333</t>
  </si>
  <si>
    <t>k__Bacteria|p__Actinobacteria|c__Actinobacteria|o__Actinomycetales|f__Actinomycetaceae|g__Actinomyces|s__Actinomyces_SGB17168|t__SGB17168</t>
  </si>
  <si>
    <t>k__Bacteria|p__Firmicutes|c__CFGB1419|o__OFGB1419|f__FGB1419|g__GGB3475|s__GGB3475_SGB4638|t__SGB4638</t>
  </si>
  <si>
    <t>k__Bacteria|p__Firmicutes|c__CFGB2997|o__OFGB2997|f__FGB2997|g__GGB9444|s__GGB9444_SGB14834|t__SGB14834</t>
  </si>
  <si>
    <t>k__Bacteria|p__Firmicutes|c__Clostridia|o__Clostridiales|f__Ruminococcaceae|g__GGB9697|s__GGB9697_SGB15213|t__SGB15213</t>
  </si>
  <si>
    <t>k__Bacteria|p__Firmicutes|c__Clostridia|o__Clostridiales|f__Eubacteriaceae|g__Eubacterium|s__Eubacterium_sp_OM08_24|t__SGB4289</t>
  </si>
  <si>
    <t>k__Bacteria|p__Firmicutes|c__CFGB2837|o__OFGB2837|f__FGB2837|g__GGB9081|s__GGB9081_SGB14005|t__SGB14005</t>
  </si>
  <si>
    <t>k__Bacteria|p__Proteobacteria|c__Deltaproteobacteria|o__Desulfovibrionales|f__Desulfovibrionaceae|g__Bilophila|s__Bilophila_SGB15451|t__SGB15451</t>
  </si>
  <si>
    <t>k__Bacteria|p__Firmicutes|c__CFGB2932|o__OFGB2932|f__FGB2932|g__GGB9258|s__GGB9258_SGB14205|t__SGB14205</t>
  </si>
  <si>
    <t>k__Bacteria|p__Bacteroidetes|c__Bacteroidia|o__Bacteroidales|f__Prevotellaceae|g__GGB1250|s__GGB1250_SGB1673|t__SGB1673</t>
  </si>
  <si>
    <t>k__Bacteria|p__Proteobacteria|c__CFGB2843|o__OFGB2843|f__FGB2843|g__GGB9109|s__GGB9109_SGB14042|t__SGB14042</t>
  </si>
  <si>
    <t>k__Bacteria|p__Proteobacteria|c__CFGB3176|o__OFGB3176|f__FGB3176|g__GGB10708|s__GGB10708_SGB17364|t__SGB17364</t>
  </si>
  <si>
    <t>k__Bacteria|p__Firmicutes|c__Bacilli|o__Lactobacillales|f__Lactobacillaceae|g__Lactobacillus|s__Lactobacillus_mucosae|t__SGB7088</t>
  </si>
  <si>
    <t>k__Bacteria|p__Firmicutes|c__Clostridia|o__Clostridiales|f__Lachnospiraceae|g__Roseburia|s__Roseburia_sp_AM23_20|t__SGB4950</t>
  </si>
  <si>
    <t>k__Bacteria|p__Elusimicrobia|c__Elusimicrobia|o__Elusimicrobiales|f__Elusimicrobiaceae|g__GGB12695|s__GGB12695_SGB19692|t__SGB19692</t>
  </si>
  <si>
    <t>k__Bacteria|p__Firmicutes|c__Erysipelotrichia|o__Erysipelotrichales|f__Erysipelotrichaceae|g__Holdemania|s__Holdemania_filiformis|t__SGB4046</t>
  </si>
  <si>
    <t>k__Bacteria|p__Firmicutes|c__CFGB1474|o__OFGB1474|f__FGB1474|g__GGB3731|s__GGB3731_SGB5063|t__SGB5063</t>
  </si>
  <si>
    <t>k__Bacteria|p__Firmicutes|c__CFGB3035|o__OFGB3035|f__FGB3035|g__GGB9524|s__GGB9524_SGB14923|t__SGB14923</t>
  </si>
  <si>
    <t>k__Bacteria|p__Firmicutes|c__Clostridia|o__Clostridiales|f__Ruminococcaceae|g__GGB3236|s__GGB3236_SGB4274|t__SGB4274</t>
  </si>
  <si>
    <t>k__Bacteria|p__Firmicutes|c__CFGB2873|o__OFGB2873|f__FGB2873|g__GGB9172|s__GGB9172_SGB14110|t__SGB14110</t>
  </si>
  <si>
    <t>k__Bacteria|p__Firmicutes|c__CFGB1349|o__OFGB1349|f__FGB1349|g__GGB3294|s__GGB3294_SGB4350|t__SGB4350</t>
  </si>
  <si>
    <t>k__Bacteria|p__Candidatus_Melainabacteria|c__Candidatus_Melainabacteria_unclassified|o__Candidatus_Gastranaerophilales|f__Candidatus_Gastranaerophilales_unclassified|g__GGB6019|s__GGB6019_SGB8651|t__SGB8651</t>
  </si>
  <si>
    <t>k__Bacteria|p__Firmicutes|c__Clostridia|o__Clostridiales|f__Lachnospiraceae|g__GGB3553|s__GGB3553_SGB4752|t__SGB4752</t>
  </si>
  <si>
    <t>k__Bacteria|p__Actinobacteria|c__Coriobacteriia|o__Coriobacteriales|f__Atopobiaceae|g__Parolsenella|s__Parolsenella_catena|t__SGB14379</t>
  </si>
  <si>
    <t>k__Bacteria|p__Bacteroidetes|c__Bacteroidia|o__Bacteroidales|f__Prevotellaceae|g__GGB1244|s__GGB1244_SGB1664|t__SGB1664</t>
  </si>
  <si>
    <t>k__Bacteria|p__Firmicutes|c__CFGB1479|o__OFGB1479|f__FGB1479|g__GGB3751|s__GGB3751_SGB5099|t__SGB5099</t>
  </si>
  <si>
    <t>k__Bacteria|p__Firmicutes|c__Negativicutes|o__Selenomonadales|f__Selenomonadaceae|g__Mitsuokella|s__Mitsuokella_multacida|t__SGB5906</t>
  </si>
  <si>
    <t>k__Bacteria|p__Candidatus_Melainabacteria|c__Candidatus_Melainabacteria_unclassified|o__Candidatus_Gastranaerophilales|f__Candidatus_Gastranaerophilales_unclassified|g__GGB6013|s__GGB6013_SGB8644|t__SGB8644</t>
  </si>
  <si>
    <t>k__Bacteria|p__Firmicutes|c__Clostridia|o__Clostridiales|f__Lachnospiraceae|g__Roseburia|s__Roseburia_SGB4958|t__SGB4958</t>
  </si>
  <si>
    <t>k__Bacteria|p__Candidatus_Melainabacteria|c__Candidatus_Melainabacteria_unclassified|o__Candidatus_Gastranaerophilales|f__Candidatus_Gastranaerophilales_unclassified|g__GGB6021|s__GGB6021_SGB8655|t__SGB8655</t>
  </si>
  <si>
    <t>k__Bacteria|p__Firmicutes|c__CFGB2947|o__OFGB2947|f__FGB2947|g__GGB9284|s__GGB9284_SGB14237|t__SGB14237</t>
  </si>
  <si>
    <t>k__Bacteria|p__Bacteroidetes|c__CFGB658|o__OFGB658|f__FGB658|g__GGB1633|s__GGB1633_SGB2241|t__SGB2241</t>
  </si>
  <si>
    <t>k__Archaea|p__Euryarchaeota|c__Thermoplasmata|o__Methanomassiliicoccales|f__Candidatus_Methanomethylophilaceae|g__GGB269|s__GGB269_SGB376|t__SGB376</t>
  </si>
  <si>
    <t>k__Bacteria|p__Firmicutes|c__CFGB3026|o__OFGB3026|f__FGB3026|g__GGB9508|s__GGB9508_SGB14905|t__SGB14905</t>
  </si>
  <si>
    <t>k__Bacteria|p__Actinobacteria|c__CFGB2834|o__OFGB2834|f__FGB2834|g__GGB9060|s__GGB9060_SGB13977|t__SGB13977</t>
  </si>
  <si>
    <t>k__Bacteria|p__Bacteroidetes|c__Bacteroidia|o__Bacteroidales|f__Prevotellaceae|g__GGB1270|s__GGB1270_SGB1705|t__SGB1705</t>
  </si>
  <si>
    <t>k__Bacteria|p__Firmicutes|c__Clostridia|o__Clostridiales|f__Eubacteriaceae|g__Eubacterium|s__Eubacterium_SGB4329|t__SGB4329</t>
  </si>
  <si>
    <t>k__Bacteria|p__Firmicutes|c__CFGB2833|o__OFGB2833|f__FGB2833|g__GGB9088|s__GGB9088_SGB14017|t__SGB14017</t>
  </si>
  <si>
    <t>k__Bacteria|p__Firmicutes|c__CFGB2889|o__OFGB2889|f__FGB2889|g__GGB9197|s__GGB9197_SGB14136|t__SGB14136</t>
  </si>
  <si>
    <t>k__Bacteria|p__Lentisphaerae|c__CFGB2378|o__OFGB2378|f__FGB2378|g__GGB6520|s__GGB6520_SGB9210|t__SGB9210</t>
  </si>
  <si>
    <t>k__Bacteria|p__Proteobacteria|c__CFGB2402|o__OFGB2402|f__FGB2402|g__GGB6593|s__GGB6593_SGB9323|t__SGB9323</t>
  </si>
  <si>
    <t>k__Bacteria|p__Firmicutes|c__CFGB1479|o__OFGB1479|f__FGB1479|g__GGB3755|s__GGB3755_SGB5104|t__SGB5104</t>
  </si>
  <si>
    <t>k__Bacteria|p__Spirochaetes|c__Spirochaetia|o__Brachyspirales|f__Brachyspiraceae|g__GGB4361|s__GGB4361_SGB5967|t__SGB5967</t>
  </si>
  <si>
    <t>k__Bacteria|p__Fusobacteria|c__CFGB1776|o__OFGB1776|f__FGB1776|g__GGB4642|s__GGB4642_SGB6421|t__SGB6421</t>
  </si>
  <si>
    <t>k__Bacteria|p__Proteobacteria|c__CFGB2402|o__OFGB2402|f__FGB2402|g__GGB6593|s__GGB6593_SGB9324|t__SGB9324</t>
  </si>
  <si>
    <t>k__Bacteria|p__Firmicutes|c__Clostridia|o__Clostridiales|f__Clostridiaceae|g__GGB3617|s__GGB3617_SGB4891|t__SGB4891</t>
  </si>
  <si>
    <t>k__Bacteria|p__Firmicutes|c__Bacilli|o__Lactobacillales|f__Leuconostocaceae|g__Weissella|s__Weissella_confusa|t__SGB7115</t>
  </si>
  <si>
    <t>k__Bacteria|p__Bacteroidetes|c__Bacteroidia|o__Bacteroidales|f__Prevotellaceae|g__GGB1147|s__GGB1147_SGB1474|t__SGB1474</t>
  </si>
  <si>
    <t>k__Bacteria|p__Firmicutes|c__Clostridia|o__Clostridiales|f__Ruminococcaceae|g__Ruminococcaceae_unclassified|s__Ruminococcaceae_bacterium_AM07_15|t__SGB14974</t>
  </si>
  <si>
    <t>k__Bacteria|p__Firmicutes|c__Clostridia|o__Clostridiales|f__Ruminococcaceae|g__GGB3226|s__GGB3226_SGB4260|t__SGB4260</t>
  </si>
  <si>
    <t>k__Bacteria|p__Firmicutes|c__Clostridia|o__Clostridiales|f__Lachnospiraceae|g__GGB3636|s__GGB3636_SGB4929|t__SGB4929</t>
  </si>
  <si>
    <t>k__Bacteria|p__Firmicutes|c__CFGB2976|o__OFGB2976|f__FGB2976|g__GGB9331|s__GGB9331_SGB14294|t__SGB14294</t>
  </si>
  <si>
    <t>k__Bacteria|p__Firmicutes|c__Clostridia|o__Clostridiales|f__Lachnospiraceae|g__Coprococcus|s__Coprococcus_SGB5116|t__SGB5116</t>
  </si>
  <si>
    <t>k__Bacteria|p__Firmicutes|c__Negativicutes|o__Veillonellales|f__Veillonellaceae|g__Megasphaera|s__Megasphaera_sp_AM44_1BH|t__SGB5853</t>
  </si>
  <si>
    <t>k__Bacteria|p__Bacteroidetes|c__Bacteroidia|o__Bacteroidales|f__Prevotellaceae|g__GGB1234|s__GGB1234_SGB1612|t__SGB1612</t>
  </si>
  <si>
    <t>k__Bacteria|p__Firmicutes|c__Clostridia|o__Clostridiales|f__Clostridiaceae|g__Clostridium|s__Clostridium_celatum|t__SGB6180</t>
  </si>
  <si>
    <t>k__Bacteria|p__Firmicutes|c__CFGB1778|o__OFGB1778|f__FGB1778|g__GGB4708|s__GGB4708_SGB6518|t__SGB6518</t>
  </si>
  <si>
    <t>k__Bacteria|p__Candidatus_Melainabacteria|c__Candidatus_Melainabacteria_unclassified|o__Candidatus_Gastranaerophilales|f__Candidatus_Gastranaerophilales_unclassified|g__GGB5994|s__GGB5994_SGB8617|t__SGB8617</t>
  </si>
  <si>
    <t>k__Bacteria|p__Firmicutes|c__Clostridia|o__Clostridiales|f__Ruminococcaceae|g__GGB9607|s__GGB9607_SGB15040|t__SGB15040</t>
  </si>
  <si>
    <t>k__Bacteria|p__Bacteroidetes|c__Bacteroidia|o__Bacteroidales|f__Tannerellaceae|g__Parabacteroides|s__Parabacteroides_massiliensis|t__SGB1945</t>
  </si>
  <si>
    <t>k__Bacteria|p__Proteobacteria|c__CFGB4212|o__OFGB4212|f__FGB4212|g__GGB12503|s__GGB12503_SGB19436|t__SGB19436</t>
  </si>
  <si>
    <t>k__Bacteria|p__Bacteroidetes|c__CFGB668|o__OFGB668|f__FGB668|g__GGB1663|s__GGB1663_SGB2279|t__SGB2279</t>
  </si>
  <si>
    <t>k__Bacteria|p__Firmicutes|c__Clostridia|o__Clostridiales|f__Eubacteriaceae|g__GGB3737|s__GGB3737_SGB5071|t__SGB5071</t>
  </si>
  <si>
    <t>k__Bacteria|p__Actinobacteria|c__Actinobacteria|o__Actinomycetales|f__Actinomycetaceae|g__Schaalia|s__Schaalia_turicensis|t__SGB17195</t>
  </si>
  <si>
    <t>k__Bacteria|p__Firmicutes|c__Clostridia|o__Clostridiales|f__Eubacteriaceae|g__GGB3738|s__GGB3738_SGB5072|t__SGB5072</t>
  </si>
  <si>
    <t>k__Bacteria|p__Firmicutes|c__CFGB1800|o__OFGB1800|f__FGB1800|g__GGB4774|s__GGB4774_SGB6609|t__SGB6609</t>
  </si>
  <si>
    <t>k__Bacteria|p__Actinobacteria|c__CFGB2163|o__OFGB2163|f__FGB2163|g__GGB6128|s__GGB6128_SGB8774|t__SGB8774</t>
  </si>
  <si>
    <t>k__Bacteria|p__Actinobacteria|c__Coriobacteriia|o__Coriobacteriales|f__Atopobiaceae|g__Libanicoccus|s__Libanicoccus_massiliensis|t__SGB14380</t>
  </si>
  <si>
    <t>k__Bacteria|p__Firmicutes|c__Clostridia|o__Clostridiales|f__Clostridiales_Family_XIII_Incertae_Sedis|g__Clostridiales_Family_XIII_Incertae_Sedis_unclassified|s__Eubacterium_sulci|t__SGB3934</t>
  </si>
  <si>
    <t>k__Bacteria|p__Firmicutes|c__CFGB1286|o__OFGB1286|f__FGB1286|g__GGB3102|s__GGB3102_SGB4110|t__SGB4110</t>
  </si>
  <si>
    <t>k__Bacteria|p__Actinobacteria|c__Actinobacteria|o__Actinomycetales|f__Actinomycetaceae|g__Actinomyces|s__Actinomyces_oris|t__SGB15878</t>
  </si>
  <si>
    <t>k__Bacteria|p__Proteobacteria|c__CFGB2837|o__OFGB2837|f__FGB2837|g__GGB9075|s__GGB9075_SGB13997|t__SGB13997</t>
  </si>
  <si>
    <t>k__Bacteria|p__Firmicutes|c__CFGB1776|o__OFGB1776|f__FGB1776|g__GGB4641|s__GGB4641_SGB6420|t__SGB6420</t>
  </si>
  <si>
    <t>k__Bacteria|p__Proteobacteria|c__Betaproteobacteria|o__Burkholderiales|f__Sutterellaceae|g__GGB6578|s__GGB6578_SGB9299|t__SGB9299</t>
  </si>
  <si>
    <t>k__Bacteria|p__Firmicutes|c__CFGB1877|o__OFGB1877|f__FGB1877|g__GGB4978|s__GGB4978_SGB6970|t__SGB6970</t>
  </si>
  <si>
    <t>k__Bacteria|p__Proteobacteria|c__Betaproteobacteria|o__Burkholderiales|f__Sutterellaceae|g__GGB6567|s__GGB6567_SGB9278|t__SGB9278</t>
  </si>
  <si>
    <t>k__Bacteria|p__Bacteroidetes|c__Bacteroidia|o__Bacteroidales|f__Prevotellaceae|g__GGB1237|s__GGB1237_SGB1623|t__SGB1623</t>
  </si>
  <si>
    <t>k__Bacteria|p__Firmicutes|c__CFGB2837|o__OFGB2837|f__FGB2837|g__GGB9076|s__GGB9076_SGB13999|t__SGB13999</t>
  </si>
  <si>
    <t>k__Bacteria|p__Actinobacteria|c__Actinobacteria|o__Micrococcales|f__Micrococcaceae|g__Rothia|s__Rothia_SGB16985|t__SGB16985</t>
  </si>
  <si>
    <t>k__Bacteria|p__Bacteroidetes|c__Bacteroidia|o__Bacteroidales|f__Prevotellaceae|g__GGB1147|s__GGB1147_SGB1473|t__SGB1473</t>
  </si>
  <si>
    <t>k__Bacteria|p__Actinobacteria|c__Actinobacteria|o__Actinomycetales|f__Actinomycetaceae|g__Actinomyces|s__Actinomyces_bouchesdurhonensis|t__SGB17152</t>
  </si>
  <si>
    <t>k__Bacteria|p__Firmicutes|c__CFGB1419|o__OFGB1419|f__FGB1419|g__GGB3474|s__GGB3474_SGB4637|t__SGB4637</t>
  </si>
  <si>
    <t>k__Bacteria|p__Firmicutes|c__CFGB2955|o__OFGB2955|f__FGB2955|g__GGB9297|s__GGB9297_SGB14256|t__SGB14256</t>
  </si>
  <si>
    <t>k__Bacteria|p__Firmicutes|c__Clostridia|o__Clostridiales|f__Ruminococcaceae|g__GGB9511|s__GGB9511_SGB14908|t__SGB14908</t>
  </si>
  <si>
    <t>k__Bacteria|p__Spirochaetes|c__Spirochaetia|o__Spirochaetales|f__Spirochaetaceae|g__GGB2624|s__GGB2624_SGB3539|t__SGB3539</t>
  </si>
  <si>
    <t>k__Bacteria|p__Chlamydiae|c__Chlamydiia|o__Chlamydiales|f__Chlamydiaceae|g__Chlamydia|s__Chlamydia_trachomatis|t__SGB6817</t>
  </si>
  <si>
    <t>k__Bacteria|p__Firmicutes|c__Clostridia|o__Clostridiales|f__Lachnospiraceae|g__Roseburia|s__Roseburia_SGB4939|t__SGB4939</t>
  </si>
  <si>
    <t>k__Bacteria|p__Candidatus_Melainabacteria|c__Candidatus_Melainabacteria_unclassified|o__Candidatus_Gastranaerophilales|f__Candidatus_Gastranaerophilales_unclassified|g__GGB5996|s__GGB5996_SGB8619|t__SGB8619</t>
  </si>
  <si>
    <t>k__Bacteria|p__Bacteroidetes|c__CFGB653|o__OFGB653|f__FGB653|g__GGB1615|s__GGB1615_SGB2212|t__SGB2212</t>
  </si>
  <si>
    <t>k__Bacteria|p__Firmicutes|c__CFGB1293|o__OFGB1293|f__FGB1293|g__GGB3110|s__GGB3110_SGB4122|t__SGB4122</t>
  </si>
  <si>
    <t>k__Bacteria|p__Actinobacteria|c__Actinobacteria|o__Actinomycetales|f__Actinomycetaceae|g__Actinomyces|s__Actinomyces_graevenitzii|t__SGB17130</t>
  </si>
  <si>
    <t>k__Bacteria|p__Firmicutes|c__Negativicutes|o__Acidaminococcales|f__Acidaminococcaceae|g__Acidaminococcus|s__Acidaminococcus_massiliensis|t__SGB5742</t>
  </si>
  <si>
    <t>k__Bacteria|p__Bacteroidetes|c__Bacteroidia|o__Bacteroidales|f__Prevotellaceae|g__GGB1145|s__GGB1145_SGB1471|t__SGB1471</t>
  </si>
  <si>
    <t>k__Bacteria|p__Firmicutes|c__CFGB2102|o__OFGB2102|f__FGB2102|g__GGB5973|s__GGB5973_SGB8590|t__SGB8590</t>
  </si>
  <si>
    <t>k__Bacteria|p__Firmicutes|c__CFGB1450|o__OFGB1450|f__FGB1450|g__GGB3625|s__GGB3625_SGB4903|t__SGB4903</t>
  </si>
  <si>
    <t>k__Bacteria|p__Actinobacteria|c__Actinobacteria|o__Actinomycetales|f__Actinomycetaceae|g__Schaalia|s__Schaalia_odontolytica|t__SGB17156</t>
  </si>
  <si>
    <t>k__Bacteria|p__Bacteroidetes|c__CFGB654|o__OFGB654|f__FGB654|g__GGB1617|s__GGB1617_SGB2214|t__SGB2214</t>
  </si>
  <si>
    <t>k__Bacteria|p__Firmicutes|c__CFGB1800|o__OFGB1800|f__FGB1800|g__GGB4773|s__GGB4773_SGB6607|t__SGB6607</t>
  </si>
  <si>
    <t>k__Bacteria|p__Synergistetes|c__Synergistia|o__Synergistales|f__Synergistaceae|g__Pyramidobacter|s__Pyramidobacter_piscolens|t__SGB15497</t>
  </si>
  <si>
    <t>k__Bacteria|p__Actinobacteria|c__Actinobacteria|o__Corynebacteriales|f__Corynebacteriaceae|g__Corynebacterium|s__Corynebacterium_argentoratense|t__SGB17009</t>
  </si>
  <si>
    <t>k__Bacteria|p__Proteobacteria|c__CFGB2401|o__OFGB2401|f__FGB2401|g__GGB6586|s__GGB6586_SGB9311|t__SGB9311</t>
  </si>
  <si>
    <t>k__Bacteria|p__Firmicutes|c__Clostridia|o__Clostridiales|f__Clostridiaceae|g__Clostridium|s__Clostridium_sp_AM42_4|t__SGB4709</t>
  </si>
  <si>
    <t>k__Bacteria|p__Actinobacteria|c__Actinobacteria|o__Corynebacteriales|f__Corynebacteriaceae|g__Corynebacterium|s__Corynebacterium_durum|t__SGB17008</t>
  </si>
  <si>
    <t>k__Bacteria|p__Actinobacteria|c__Actinobacteria|o__Bifidobacteriales|f__Bifidobacteriaceae|g__Bifidobacterium|s__Bifidobacterium_ruminantium|t__SGB17243</t>
  </si>
  <si>
    <t>k__Bacteria|p__Actinobacteria|c__Coriobacteriia|o__Coriobacteriales|f__Coriobacteriaceae|g__GGB9394|s__GGB9394_SGB14398|t__SGB14398</t>
  </si>
  <si>
    <t>k__Bacteria|p__Bacteroidetes|c__CFGB484|o__OFGB484|f__FGB484|g__GGB1010|s__GGB1010_SGB1303|t__SGB1303</t>
  </si>
  <si>
    <t>2|976|200643|171549|815|816|820</t>
  </si>
  <si>
    <t>2|1239|186801|186802|186803|572511|418240</t>
  </si>
  <si>
    <t>2|1239|186801|186802|186803||39491</t>
  </si>
  <si>
    <t>2|1239|186801|186802|541000|216851|853</t>
  </si>
  <si>
    <t>2|976|200643|171549|815|816|821</t>
  </si>
  <si>
    <t>2|976|200643|171549|815|816|28116</t>
  </si>
  <si>
    <t>2|201174|84998|84999|84107|102106|74426</t>
  </si>
  <si>
    <t>2|976|200643|171549|2005525|375288|823</t>
  </si>
  <si>
    <t>2|1239|186801|186802|186803|1407607|1150298</t>
  </si>
  <si>
    <t>2|1239|186801|186802|541000|292632|2086273</t>
  </si>
  <si>
    <t>2|201174|1760|85004|31953|1678|216816</t>
  </si>
  <si>
    <t>2|1239|186801|186802|186806|1730|39485</t>
  </si>
  <si>
    <t>2|1239|186801|186802|216572|459786|1519439</t>
  </si>
  <si>
    <t>2|976|200643|171549|171550|239759|28117</t>
  </si>
  <si>
    <t>2|1224|1236|91347|543|561|562</t>
  </si>
  <si>
    <t>2|1239|186801|186802|186803|207244|649756</t>
  </si>
  <si>
    <t>2|1239|186801|186802|186803|572511|33039</t>
  </si>
  <si>
    <t>2|1239|186801|186802|186803|33042|410072</t>
  </si>
  <si>
    <t>2|1239|186801|186802|541000|1263|40518</t>
  </si>
  <si>
    <t>2|1239|186801|186802|186803|841|301302</t>
  </si>
  <si>
    <t>2|1239|186801|186802|541000|216851</t>
  </si>
  <si>
    <t>2|1239|186801|186802|541000|204475|745368</t>
  </si>
  <si>
    <t>2|1239|91061|186826|1300|1301|1308</t>
  </si>
  <si>
    <t>2|1239|186801|186802|31979|1485|2293019</t>
  </si>
  <si>
    <t>2|976|200643|171549|171550|239759|328814</t>
  </si>
  <si>
    <t>2|976|200643|171549|815|816|818</t>
  </si>
  <si>
    <t>2|976|200643|171549|171550|239759|328813</t>
  </si>
  <si>
    <t>2|976|200643|171549|815|816|47678</t>
  </si>
  <si>
    <t>2|1239|186801|186802|186803|189330|88431</t>
  </si>
  <si>
    <t>2|1239|186801|186802|186803|841|360807</t>
  </si>
  <si>
    <t>2|976|200643|171549|1853231|283168|28118</t>
  </si>
  <si>
    <t>2|976|200643|171549|2005525|375288|46503</t>
  </si>
  <si>
    <t>2|976|200643|171549|2005519|397864|487174</t>
  </si>
  <si>
    <t>2|1239|186801|186802|186803|2569097|39488</t>
  </si>
  <si>
    <t>2|1239|||||2292896</t>
  </si>
  <si>
    <t>2|1239|186801|186802|541000</t>
  </si>
  <si>
    <t>2|976|200643|171549|815|816|357276</t>
  </si>
  <si>
    <t>2|1239|||||2292885</t>
  </si>
  <si>
    <t>2|201174|1760|85004|31953|1678|1680</t>
  </si>
  <si>
    <t>2|1239|186801|186802|186803|189330|39486</t>
  </si>
  <si>
    <t>2|1239|186801|186802|541000|1263|657323</t>
  </si>
  <si>
    <t>2|1239|186801|186802|186803|572511|40520</t>
  </si>
  <si>
    <t>2|1239|186801|186802</t>
  </si>
  <si>
    <t>2|1239|186801|186802|||1715004</t>
  </si>
  <si>
    <t>2|1239|186801|186802|186803|841|301301</t>
  </si>
  <si>
    <t>2|976|200643|171549|171550|239759|1118061</t>
  </si>
  <si>
    <t>2|74201|203494|48461|1647988|239934|239935</t>
  </si>
  <si>
    <t>2|1239|||||2292897</t>
  </si>
  <si>
    <t>2|1239|186801|186802|216572|459786|1226322</t>
  </si>
  <si>
    <t>2|976|200643|171549|171550|239759|214856</t>
  </si>
  <si>
    <t>2||||||1504823</t>
  </si>
  <si>
    <t>2|1239|186801|186802|541000|2048137|1628085</t>
  </si>
  <si>
    <t>2|1239|186801|186802|186803|1506553|2126740</t>
  </si>
  <si>
    <t>2|976|200643|171549|171552|838|165179</t>
  </si>
  <si>
    <t>2|1239|186801|186802|31979|1485|2293015</t>
  </si>
  <si>
    <t>2|1239|186801|186802|541000|1905344|1550024</t>
  </si>
  <si>
    <t>2|1224|28221|213115|194924|35832|35833</t>
  </si>
  <si>
    <t>2|976|200643|171549|815|816|46506</t>
  </si>
  <si>
    <t>2|1239|186801|186802|186803|28050|28052</t>
  </si>
  <si>
    <t>2|1239|186801|186802|186803|572511|2109334</t>
  </si>
  <si>
    <t>2|976|200643|171549|815|816|246787</t>
  </si>
  <si>
    <t>2|1239|186801|186802|541000||39492</t>
  </si>
  <si>
    <t>2|1239|186801|186802|186803|841|166486</t>
  </si>
  <si>
    <t>2|1239|909932|1843488|909930|33024|33025</t>
  </si>
  <si>
    <t>2|1239|186801|186802|186803</t>
  </si>
  <si>
    <t>2|976|200643|171549|815|816|817</t>
  </si>
  <si>
    <t>2|1239|186801|186802|541000|1263|46228</t>
  </si>
  <si>
    <t>2|1239|186801|186802|186803|572511</t>
  </si>
  <si>
    <t>2|1239|186801|186802|186803|33042|116085</t>
  </si>
  <si>
    <t>2|1239|186801|186802|||245014</t>
  </si>
  <si>
    <t>2|1239|186801|186802|186803|33042|33043</t>
  </si>
  <si>
    <t>2157|28890|183925|2158|2159|2172|2173</t>
  </si>
  <si>
    <t>2|1239|909932|1843489|31977|39948|218538</t>
  </si>
  <si>
    <t>2|1239|91061|186826|1300|1301|1318</t>
  </si>
  <si>
    <t>2|1224|1236|135625|712|724|729</t>
  </si>
  <si>
    <t>2|1239|186801|186802|541000|946234|292800</t>
  </si>
  <si>
    <t>2|1239|186801|186802|186806|1730|2292354</t>
  </si>
  <si>
    <t>2|1239|186801|186802|186806</t>
  </si>
  <si>
    <t>2|1239|186801|186802|31979|1485|2292999</t>
  </si>
  <si>
    <t>2|1239|186801|186802|186806|1730|39496</t>
  </si>
  <si>
    <t>2|976|200643|171549|815|816|204516</t>
  </si>
  <si>
    <t>2|1239|186801|186802|186803|572511|33038</t>
  </si>
  <si>
    <t>2|1239|186801|186802|186803|841|2293137</t>
  </si>
  <si>
    <t>2|1239|186801|186802|186804|1501226|1776391</t>
  </si>
  <si>
    <t>2|1239|186801|186802|31979|1485|2293024</t>
  </si>
  <si>
    <t>2|201174|1760|85004|31953|1678|1681</t>
  </si>
  <si>
    <t>2|976|200643|171549|171550|239759|1470347</t>
  </si>
  <si>
    <t>2|1239|186801|186802|186804|1505657|261299</t>
  </si>
  <si>
    <t>2|1239|||||2292886</t>
  </si>
  <si>
    <t>2|1224|28216|80840|995019|40544|40545</t>
  </si>
  <si>
    <t>2|1224|1236|91347|543|570|573</t>
  </si>
  <si>
    <t>2|1239|186801|186802|541000|1263|2293229</t>
  </si>
  <si>
    <t>2|1239|186801|186802|31979|1485|1650661</t>
  </si>
  <si>
    <t>2|1239|909932|1843488|909930|33024|626940</t>
  </si>
  <si>
    <t>2|1239|909932|1843489|31977|29465|29466</t>
  </si>
  <si>
    <t>2|976|200643|171549|1853231|574697|544645</t>
  </si>
  <si>
    <t>2|1239|186801|186802||2211178|2211183</t>
  </si>
  <si>
    <t>2|976|200643|171549</t>
  </si>
  <si>
    <t>2|1239|186801|186802|186806|1730</t>
  </si>
  <si>
    <t>2|1239|186801|186802|31979|1485|2293035</t>
  </si>
  <si>
    <t>2|201174|84998|1643822|1643826|553372</t>
  </si>
  <si>
    <t>2|201174|1760|85004|31953|1678|28026</t>
  </si>
  <si>
    <t>2|1239|186801|186802|541000|204475</t>
  </si>
  <si>
    <t>2|1224|28221|213115|194924|872|901</t>
  </si>
  <si>
    <t>2|1239|186801|186802|31979|1485|411489</t>
  </si>
  <si>
    <t>2|201174|84998|84999|84107|1473205|1473216</t>
  </si>
  <si>
    <t>2|1239|186801|186802|186806|1730|39490</t>
  </si>
  <si>
    <t>2|1239|186801|186802|31979|580596|2292297</t>
  </si>
  <si>
    <t>2|976|200643|171549|815|816|28111</t>
  </si>
  <si>
    <t>2|1239|186801|186802|186803|189330|2292346</t>
  </si>
  <si>
    <t>2|976|200643|171549|171550|239759|1501391</t>
  </si>
  <si>
    <t>2|1239|186801|186802|||2306574</t>
  </si>
  <si>
    <t>2|1239|186801|186802|31979</t>
  </si>
  <si>
    <t>2|201174|84998|1643822|1643826|84108|572010</t>
  </si>
  <si>
    <t>2|1239|91061|1385|90964|1279|1282</t>
  </si>
  <si>
    <t>2|1239|909932|1843489|31977|29465|39778</t>
  </si>
  <si>
    <t>2|201174|84998|1643822|1643826|84111|84112</t>
  </si>
  <si>
    <t>2|1239|186801|186802|541000|1263|40519</t>
  </si>
  <si>
    <t>2|976|200643|171549|171552|577309|454154</t>
  </si>
  <si>
    <t>2|1224|28216|80840|||469610</t>
  </si>
  <si>
    <t>2|1239|186801|186802|31979|1485</t>
  </si>
  <si>
    <t>2|1239|526524|526525|128827|135858|2292992</t>
  </si>
  <si>
    <t>2|1239|526524|526525|128827|1573535|1735</t>
  </si>
  <si>
    <t>2|1239|186801|186802|31979||2292274</t>
  </si>
  <si>
    <t>2|976|200643|171549|815|816|338188</t>
  </si>
  <si>
    <t>2|1239|186801|186802|186803|830|45851</t>
  </si>
  <si>
    <t>2|1239|186801|186802|31979|1485|2292009</t>
  </si>
  <si>
    <t>2|976|200643|171549|815|816|329854</t>
  </si>
  <si>
    <t>2|201174|84998|1643822|1643826</t>
  </si>
  <si>
    <t>2|976|200643|171549|815|816|674529</t>
  </si>
  <si>
    <t>2|1239|186801|186802|186804|1505657</t>
  </si>
  <si>
    <t>2|1239|186801|186802|186803|572511|2292961</t>
  </si>
  <si>
    <t>2|976|200643|171549|171552</t>
  </si>
  <si>
    <t>2|201174|1760|85004|31953|1678|1685</t>
  </si>
  <si>
    <t>2|201174|1760|85004</t>
  </si>
  <si>
    <t>2|1239|909932|1843489|31977</t>
  </si>
  <si>
    <t>2|1239|186801|186802|186803||2292271</t>
  </si>
  <si>
    <t>2|976|200643|171549|815|816|310297</t>
  </si>
  <si>
    <t>2|1239|186801|186802|541000|1263</t>
  </si>
  <si>
    <t>2|976|200643|171549|171550|239759|626932</t>
  </si>
  <si>
    <t>2|976|200643|171549|171552|838</t>
  </si>
  <si>
    <t>2|1239|186801|186802|31979|1485|84024</t>
  </si>
  <si>
    <t>2|201174|84998|1643822</t>
  </si>
  <si>
    <t>2|976|200643|171549|171552|838|2293125</t>
  </si>
  <si>
    <t>2|201174|1760|85004|31953|1678|1686</t>
  </si>
  <si>
    <t>2|1239|526524|526525|128827|1505663|1547</t>
  </si>
  <si>
    <t>2|1224|1236|135624</t>
  </si>
  <si>
    <t>2|1239|186801|186802|186803|1506577|29361</t>
  </si>
  <si>
    <t>2|976|200643|171549|815|816|291644</t>
  </si>
  <si>
    <t>2|976|200643|171549|2005525|375288|387661</t>
  </si>
  <si>
    <t>2|1239|186801|186802|186803|28050</t>
  </si>
  <si>
    <t>2|1239|91061|1385</t>
  </si>
  <si>
    <t>2|1239|186801|186802||2039302|1981510</t>
  </si>
  <si>
    <t>2|1239|526524|526525|128827|100883|450746</t>
  </si>
  <si>
    <t>2|976|200643|171549|2005525|195950|665949</t>
  </si>
  <si>
    <t>2|1239|909932|1843489|31977|29465|39777</t>
  </si>
  <si>
    <t>2|1239|186801|186802|186803|33042</t>
  </si>
  <si>
    <t>2|1239|186801|186802|541000||1535</t>
  </si>
  <si>
    <t>2|1239|186801|186802|186803|1506553|208479</t>
  </si>
  <si>
    <t>2|1239|186801|186802|541000|1263|2293174</t>
  </si>
  <si>
    <t>2|1239|186801|186802|31979|1485|1502</t>
  </si>
  <si>
    <t>2|1798710||1906119|||2137880</t>
  </si>
  <si>
    <t>2|1239|186801|186802|186803|572511|2509240</t>
  </si>
  <si>
    <t>2|976|200643|171549|171552|838|2022527</t>
  </si>
  <si>
    <t>2|1239|186801|186802|||2109688</t>
  </si>
  <si>
    <t>2|1239|526524|526525|128827</t>
  </si>
  <si>
    <t>2|976|200643|171549|2005525|375288|328812</t>
  </si>
  <si>
    <t>2|976|200643|171549|815|816|310298</t>
  </si>
  <si>
    <t>2|976|200643|171549|171550</t>
  </si>
  <si>
    <t>2|976|200643|171549|815|816|626929</t>
  </si>
  <si>
    <t>2|1239|||||2292894</t>
  </si>
  <si>
    <t>2|1239|186801|186802|31979|1485|2293022</t>
  </si>
  <si>
    <t>2|1239|526524|526525|128827|1505663|1522</t>
  </si>
  <si>
    <t>2|976|200643|171549|171550|239759|1288121</t>
  </si>
  <si>
    <t>2|1239|186801|186802|31979|1485|2292304</t>
  </si>
  <si>
    <t>2|1239|||||2292890</t>
  </si>
  <si>
    <t>2|1239|186801|186802|186803||1703332</t>
  </si>
  <si>
    <t>2|1239|186801|186802|186806|1730|2293105</t>
  </si>
  <si>
    <t>2|1239|526524|526525|128827|191303|154288</t>
  </si>
  <si>
    <t>2|1224|28216|80840|995019</t>
  </si>
  <si>
    <t>2|201174|84998|84999|1643824|133925|2292441</t>
  </si>
  <si>
    <t>2|1224|28216|206351</t>
  </si>
  <si>
    <t>2|1239|186801|186802|541000|1263|2292251</t>
  </si>
  <si>
    <t>2|1239|91061|1385|90964|1279|1290</t>
  </si>
  <si>
    <t>2|976|200643|171549|171552|838|363265</t>
  </si>
  <si>
    <t>2|1239|186801|186802|31979|1485|2292206</t>
  </si>
  <si>
    <t>2|1239|91061|186826|1300|1301|1335</t>
  </si>
  <si>
    <t>2|1239|186801|186802|541000|1263|2292377</t>
  </si>
  <si>
    <t>2|1224|28216|80840||</t>
  </si>
  <si>
    <t>2|1224|28216|80840|995019|1980697|1852381</t>
  </si>
  <si>
    <t>2|1239|186801|186802|186803||2292272</t>
  </si>
  <si>
    <t>2|1224|1236|91347|543|547|158836</t>
  </si>
  <si>
    <t>2|201174|84998|84999|84107|102106|1499681</t>
  </si>
  <si>
    <t>2|201174|1760|85004|31953|1678|28025</t>
  </si>
  <si>
    <t>2|201174|1760|85004|31953|1678|1689</t>
  </si>
  <si>
    <t>2|976|200643|171549|171552|838|2024226</t>
  </si>
  <si>
    <t>2|1239|186801|186802|186803|189330|2293098</t>
  </si>
  <si>
    <t>2|976|200643|171549|171552|1926672|1852370</t>
  </si>
  <si>
    <t>2|1239|91061|186826|1300|1301|1313</t>
  </si>
  <si>
    <t>2|1239|91061|186826|1300|1301|1304</t>
  </si>
  <si>
    <t>2|201174|84998|84999</t>
  </si>
  <si>
    <t>2|976|200643|171549|171552|838|2079531</t>
  </si>
  <si>
    <t>2|976|200643|171549|815|816|291645</t>
  </si>
  <si>
    <t>2|1239|91061|186826|33958|1578|1623</t>
  </si>
  <si>
    <t>2|1224|1236|91347|543|547|1812935</t>
  </si>
  <si>
    <t>2|1239|186801|186802||1392389|1297617</t>
  </si>
  <si>
    <t>2|1239|909932|1843488|909930</t>
  </si>
  <si>
    <t>2|1224|1236|91347</t>
  </si>
  <si>
    <t>2|1239|186801|186802|186803|841|2293138</t>
  </si>
  <si>
    <t>2|1239|186801|186802||1392389|1673721</t>
  </si>
  <si>
    <t>2|1239|186801|186802|186803|1432051|1432052</t>
  </si>
  <si>
    <t>2|256845|1313211|278082</t>
  </si>
  <si>
    <t>2|1239|909932|909929|1843491|158846|437897</t>
  </si>
  <si>
    <t>2|1239|186801|186802|186803|841|2292065</t>
  </si>
  <si>
    <t>2|1239|909932|1843488|909930|904|187327</t>
  </si>
  <si>
    <t>2|1239|186801|2508939</t>
  </si>
  <si>
    <t>2|1224|28221|213115</t>
  </si>
  <si>
    <t>2|1239|909932|1843489|31977|29465|671228</t>
  </si>
  <si>
    <t>2|1239|909932|1843489|31977|39948|2161821</t>
  </si>
  <si>
    <t>2|1239|91061|186826|33958|1578|47715</t>
  </si>
  <si>
    <t>2|201174|84998|84999|84107|1473205|2509433</t>
  </si>
  <si>
    <t>2|1239|186801|186802|31979|1485|1720194</t>
  </si>
  <si>
    <t>2|1239|186801|186802|186806|1730|2293104</t>
  </si>
  <si>
    <t>2|201174|1760|2037|2049|2529408|1660</t>
  </si>
  <si>
    <t>2|1239|186801|186802|541000|1263|2292072</t>
  </si>
  <si>
    <t>2|1239|91061|186826</t>
  </si>
  <si>
    <t>2|1239|186801|186802|541000|1924093|1965604</t>
  </si>
  <si>
    <t>2|1239|186801|186802|186803|1506553|1512</t>
  </si>
  <si>
    <t>2|32066|203490|203491</t>
  </si>
  <si>
    <t>2|256845|1313211|278082|255528|172900|172901</t>
  </si>
  <si>
    <t>2|1239|186801|186802|186803|1769710|1653434</t>
  </si>
  <si>
    <t>2|1239|186801|186802|31979|1649459|154046</t>
  </si>
  <si>
    <t>2|1239|526524|526525</t>
  </si>
  <si>
    <t>2759|4890|4891|4892</t>
  </si>
  <si>
    <t>2|1798710||1906119|</t>
  </si>
  <si>
    <t>2|1239|186801|186802|541000|1263|2292069</t>
  </si>
  <si>
    <t>2|1239|186801|186802|31979|1485|2293047</t>
  </si>
  <si>
    <t>2|1224|28216|80840|995019|2494213|2259133</t>
  </si>
  <si>
    <t>2|1239|186801|186802|186803||2293831</t>
  </si>
  <si>
    <t>2|256845|1313211|278082|||2094242</t>
  </si>
  <si>
    <t>2|1239|186801|186802|543314|86331|114527</t>
  </si>
  <si>
    <t>2|1239|909932|1843489|31977|906|1273103</t>
  </si>
  <si>
    <t>2|976|200643|171549|815</t>
  </si>
  <si>
    <t>2|1239|186801|186802|541000|1263|1161942</t>
  </si>
  <si>
    <t>2|1239|186801|186802|186803|1506553|358742</t>
  </si>
  <si>
    <t>2|1239|186801|186802|541000|1980693|1871035</t>
  </si>
  <si>
    <t>2|1239|186801|186802|186806|1730|2293108</t>
  </si>
  <si>
    <t>2|1239|526524|526525|128827|100883|100884</t>
  </si>
  <si>
    <t>2|976|200643|171549|171552|838|1602168</t>
  </si>
  <si>
    <t>2|1239|186801|2508939|2508947|2508948|2508949</t>
  </si>
  <si>
    <t>2|1224|28216|80840</t>
  </si>
  <si>
    <t>2|1224|28216|80840|75682</t>
  </si>
  <si>
    <t>2|201174|1760|85006|1268|32207|43675</t>
  </si>
  <si>
    <t>2|1239|909932|909929|1843491</t>
  </si>
  <si>
    <t>2|1239|186801|186802|31979|1485|2548455</t>
  </si>
  <si>
    <t>2|1239|186801|186802|31979|1485|1267</t>
  </si>
  <si>
    <t>2|1239|91061|1385|90964|1279|1280</t>
  </si>
  <si>
    <t>2|1239|186801|186802|186803|2005355|1912855</t>
  </si>
  <si>
    <t>2|1224|1236|91347|543|544|546</t>
  </si>
  <si>
    <t>2|1239|186801|186802|186804|1501226|1115758</t>
  </si>
  <si>
    <t>2|74152|641853|641854|641876</t>
  </si>
  <si>
    <t>2|1239|186801|186802|186803|33042|2293093</t>
  </si>
  <si>
    <t>2|1239|526524|526525|128827|1573534|39483</t>
  </si>
  <si>
    <t>2|74201|203494|48461|1647988|239934|1574264</t>
  </si>
  <si>
    <t>2|201174|84998|84999|84107</t>
  </si>
  <si>
    <t>2|976|200643|171549|2005519|1348911|1501392</t>
  </si>
  <si>
    <t>2157|28890|183925|2158|2159|2316|2317</t>
  </si>
  <si>
    <t>2|1239|526524|526525|128827|1505663|29348</t>
  </si>
  <si>
    <t>2|201174|1760|85004|31953|1678|1683</t>
  </si>
  <si>
    <t>2|1239|186801|186802|186803|1432051|1720294</t>
  </si>
  <si>
    <t>2|1239|186801|186802|186806|1730|2292232</t>
  </si>
  <si>
    <t>2|201174|1760|2037|2049|1654|936548</t>
  </si>
  <si>
    <t>2|1239|91061|186826|1300|1301|1328</t>
  </si>
  <si>
    <t>2|201174|1760|2037|2049|1654|1105030</t>
  </si>
  <si>
    <t>2|1224|28216|80840|80864|283|225992</t>
  </si>
  <si>
    <t>2|1224|28221|213115|194924</t>
  </si>
  <si>
    <t>2|203691|203692|136|137|157|167</t>
  </si>
  <si>
    <t>2|1239|909932|909929|1843491|52225|187979</t>
  </si>
  <si>
    <t>2|1239|186801|186802|31979|580596</t>
  </si>
  <si>
    <t>2|976|200643|171549|2005525</t>
  </si>
  <si>
    <t>2|1239|909932|1843489|31977|209879|209880</t>
  </si>
  <si>
    <t>2|1224|1236|91347|543|547|550</t>
  </si>
  <si>
    <t>2|1239|186801|186802|186803|572511|2292287</t>
  </si>
  <si>
    <t>2|201174|1760|2037|2049|1654|1203556</t>
  </si>
  <si>
    <t>2|976|200643|171549|171552|577309|454155</t>
  </si>
  <si>
    <t>2|201174|1760|2037|2049|1654</t>
  </si>
  <si>
    <t>2|1239|186801|186802|186806|1730|2292352</t>
  </si>
  <si>
    <t>2|1224|28221|213115|194924|35832</t>
  </si>
  <si>
    <t>2|1224|28211|356</t>
  </si>
  <si>
    <t>2|1239|91061|186826|33958|1578|97478</t>
  </si>
  <si>
    <t>2|1239|186801|186802|186803|841|2292367</t>
  </si>
  <si>
    <t>2|1239|526524|526525|128827|61170|61171</t>
  </si>
  <si>
    <t>2|201174|84998|84999|1643824|2082587|2003188</t>
  </si>
  <si>
    <t>2|1239|909932|909929|1843491|52225|52226</t>
  </si>
  <si>
    <t>2|1239|186801|186802|186803|841</t>
  </si>
  <si>
    <t>2157|28890|183967|1235850|2517203</t>
  </si>
  <si>
    <t>2|203691|203692|1643686|143786</t>
  </si>
  <si>
    <t>2|1239|91061|186826|1300|1357|1363</t>
  </si>
  <si>
    <t>2|1239|91061|186826|81850|46255|1583</t>
  </si>
  <si>
    <t>2|1239|186801|186802|541000||2291991</t>
  </si>
  <si>
    <t>2|1239|909932|1843489|31977|906|2292358</t>
  </si>
  <si>
    <t>2|1239|186801|186802|31979|1485|36834</t>
  </si>
  <si>
    <t>2|976|200643|171549|2005525|375288|1750560</t>
  </si>
  <si>
    <t>2|1224|29547|213849</t>
  </si>
  <si>
    <t>2|201174|1760|2037|2049|2529408|131111</t>
  </si>
  <si>
    <t>2|201174|1760|85006</t>
  </si>
  <si>
    <t>2|201174|84998|84999|1643824|1935188|1871022</t>
  </si>
  <si>
    <t>2|1239|186801|186802|543314||143393</t>
  </si>
  <si>
    <t>2|201174|1760|2037|2049|1654|544580</t>
  </si>
  <si>
    <t>2|1239|909932|909929</t>
  </si>
  <si>
    <t>2|201174|1760|85006|1268|32207</t>
  </si>
  <si>
    <t>2|201174|1760|2037|2049|1654|1852361</t>
  </si>
  <si>
    <t>2|203691|203692|136|137</t>
  </si>
  <si>
    <t>2|204428|204429|51291|809|810|813</t>
  </si>
  <si>
    <t>2|201174|1760|2037|2049|1654|55565</t>
  </si>
  <si>
    <t>2|1239|909932|1843488|909930|904|1852375</t>
  </si>
  <si>
    <t>2|1239|909932|909929|1843491|970</t>
  </si>
  <si>
    <t>2|201174|1760|2037|2049|1654|1105029</t>
  </si>
  <si>
    <t>2|508458|649775|649776|649777|638847|638849</t>
  </si>
  <si>
    <t>2|201174|1760|85007|1653|1716|42817</t>
  </si>
  <si>
    <t>2|1239|186801|186802|31979|1485|2292305</t>
  </si>
  <si>
    <t>2|201174|1760|85007|1653|1716|61592</t>
  </si>
  <si>
    <t>2|201174|1760|85004|31953|1678|78346</t>
  </si>
  <si>
    <t>SGB4844</t>
  </si>
  <si>
    <t>SGB4933</t>
  </si>
  <si>
    <t>SGB15316</t>
  </si>
  <si>
    <t>SGB1814</t>
  </si>
  <si>
    <t>SGB1934</t>
  </si>
  <si>
    <t>SGB4874</t>
  </si>
  <si>
    <t>SGB15332</t>
  </si>
  <si>
    <t>SGB15286</t>
  </si>
  <si>
    <t>SGB15318</t>
  </si>
  <si>
    <t>SGB17248</t>
  </si>
  <si>
    <t>SGB5082</t>
  </si>
  <si>
    <t>SGB15254</t>
  </si>
  <si>
    <t>SGB2318</t>
  </si>
  <si>
    <t>SGB10068</t>
  </si>
  <si>
    <t>SGB15342</t>
  </si>
  <si>
    <t>SGB4540</t>
  </si>
  <si>
    <t>SGB4564</t>
  </si>
  <si>
    <t>SGB4577</t>
  </si>
  <si>
    <t>SGB4285</t>
  </si>
  <si>
    <t>SGB4925</t>
  </si>
  <si>
    <t>SGB15346</t>
  </si>
  <si>
    <t>SGB15300</t>
  </si>
  <si>
    <t>SGB4914</t>
  </si>
  <si>
    <t>SGB2295</t>
  </si>
  <si>
    <t>SGB1861</t>
  </si>
  <si>
    <t>SGB2303</t>
  </si>
  <si>
    <t>SGB1877</t>
  </si>
  <si>
    <t>SGB4581</t>
  </si>
  <si>
    <t>SGB4820</t>
  </si>
  <si>
    <t>SGB4940</t>
  </si>
  <si>
    <t>SGB1790</t>
  </si>
  <si>
    <t>SGB1949</t>
  </si>
  <si>
    <t>SGB1965</t>
  </si>
  <si>
    <t>SGB4532</t>
  </si>
  <si>
    <t>SGB4269</t>
  </si>
  <si>
    <t>SGB15054</t>
  </si>
  <si>
    <t>SGB1815</t>
  </si>
  <si>
    <t>SGB4993</t>
  </si>
  <si>
    <t>SGB17244</t>
  </si>
  <si>
    <t>SGB4575</t>
  </si>
  <si>
    <t>SGB4826</t>
  </si>
  <si>
    <t>SGB15249</t>
  </si>
  <si>
    <t>SGB4811</t>
  </si>
  <si>
    <t>SGB14861</t>
  </si>
  <si>
    <t>SGB5090</t>
  </si>
  <si>
    <t>SGB4936</t>
  </si>
  <si>
    <t>SGB15369</t>
  </si>
  <si>
    <t>SGB2290</t>
  </si>
  <si>
    <t>SGB9226</t>
  </si>
  <si>
    <t>SGB4910</t>
  </si>
  <si>
    <t>SGB15106</t>
  </si>
  <si>
    <t>SGB4608</t>
  </si>
  <si>
    <t>SGB4582</t>
  </si>
  <si>
    <t>SGB15078</t>
  </si>
  <si>
    <t>SGB2301</t>
  </si>
  <si>
    <t>SGB6754</t>
  </si>
  <si>
    <t>SGB4705</t>
  </si>
  <si>
    <t>SGB1626</t>
  </si>
  <si>
    <t>SGB4644</t>
  </si>
  <si>
    <t>SGB15271</t>
  </si>
  <si>
    <t>SGB15452</t>
  </si>
  <si>
    <t>SGB1830</t>
  </si>
  <si>
    <t>SGB5075</t>
  </si>
  <si>
    <t>SGB15291</t>
  </si>
  <si>
    <t>SGB4868</t>
  </si>
  <si>
    <t>SGB15089</t>
  </si>
  <si>
    <t>SGB15236</t>
  </si>
  <si>
    <t>SGB4198</t>
  </si>
  <si>
    <t>SGB4951</t>
  </si>
  <si>
    <t>SGB5792</t>
  </si>
  <si>
    <t>SGB4871</t>
  </si>
  <si>
    <t>SGB1855</t>
  </si>
  <si>
    <t>SGB4557</t>
  </si>
  <si>
    <t>SGB4815</t>
  </si>
  <si>
    <t>SGB15340</t>
  </si>
  <si>
    <t>SGB4670</t>
  </si>
  <si>
    <t>SGB15356</t>
  </si>
  <si>
    <t>SGB14311</t>
  </si>
  <si>
    <t>SGB4716</t>
  </si>
  <si>
    <t>SGB5117</t>
  </si>
  <si>
    <t>SGB5825</t>
  </si>
  <si>
    <t>SGB8076</t>
  </si>
  <si>
    <t>SGB15374</t>
  </si>
  <si>
    <t>SGB15132</t>
  </si>
  <si>
    <t>SGB15216</t>
  </si>
  <si>
    <t>SGB6796</t>
  </si>
  <si>
    <t>SGB14306</t>
  </si>
  <si>
    <t>SGB4964</t>
  </si>
  <si>
    <t>SGB4303</t>
  </si>
  <si>
    <t>SGB5111</t>
  </si>
  <si>
    <t>SGB5045</t>
  </si>
  <si>
    <t>SGB1812</t>
  </si>
  <si>
    <t>SGB15244</t>
  </si>
  <si>
    <t>SGB4348</t>
  </si>
  <si>
    <t>SGB4584</t>
  </si>
  <si>
    <t>SGB6148</t>
  </si>
  <si>
    <t>SGB4749</t>
  </si>
  <si>
    <t>SGB4367</t>
  </si>
  <si>
    <t>SGB17256</t>
  </si>
  <si>
    <t>SGB2328</t>
  </si>
  <si>
    <t>SGB6140</t>
  </si>
  <si>
    <t>SGB5190</t>
  </si>
  <si>
    <t>SGB9283</t>
  </si>
  <si>
    <t>SGB4828</t>
  </si>
  <si>
    <t>SGB15091</t>
  </si>
  <si>
    <t>SGB15154</t>
  </si>
  <si>
    <t>SGB6939</t>
  </si>
  <si>
    <t>SGB4537</t>
  </si>
  <si>
    <t>SGB15120</t>
  </si>
  <si>
    <t>SGB3957</t>
  </si>
  <si>
    <t>SGB4191</t>
  </si>
  <si>
    <t>SGB5089</t>
  </si>
  <si>
    <t>SGB4290</t>
  </si>
  <si>
    <t>SGB4652</t>
  </si>
  <si>
    <t>SGB17237</t>
  </si>
  <si>
    <t>SGB15299</t>
  </si>
  <si>
    <t>SGB5087</t>
  </si>
  <si>
    <t>SGB15467</t>
  </si>
  <si>
    <t>SGB4327</t>
  </si>
  <si>
    <t>SGB15260</t>
  </si>
  <si>
    <t>SGB6276</t>
  </si>
  <si>
    <t>SGB15373</t>
  </si>
  <si>
    <t>SGB5121</t>
  </si>
  <si>
    <t>SGB1644</t>
  </si>
  <si>
    <t>SGB4959</t>
  </si>
  <si>
    <t>SGB15295</t>
  </si>
  <si>
    <t>SGB14991</t>
  </si>
  <si>
    <t>SGB14313</t>
  </si>
  <si>
    <t>SGB1829</t>
  </si>
  <si>
    <t>SGB4425</t>
  </si>
  <si>
    <t>SGB9286</t>
  </si>
  <si>
    <t>SGB15119</t>
  </si>
  <si>
    <t>SGB4552</t>
  </si>
  <si>
    <t>SGB2286</t>
  </si>
  <si>
    <t>SGB4767</t>
  </si>
  <si>
    <t>SGB4894</t>
  </si>
  <si>
    <t>SGB15224</t>
  </si>
  <si>
    <t>SGB15323</t>
  </si>
  <si>
    <t>SGB14773</t>
  </si>
  <si>
    <t>SGB7865</t>
  </si>
  <si>
    <t>SGB6952</t>
  </si>
  <si>
    <t>SGB14809</t>
  </si>
  <si>
    <t>SGB15093</t>
  </si>
  <si>
    <t>SGB4422</t>
  </si>
  <si>
    <t>SGB4547</t>
  </si>
  <si>
    <t>SGB1798</t>
  </si>
  <si>
    <t>SGB9262</t>
  </si>
  <si>
    <t>SGB15229</t>
  </si>
  <si>
    <t>SGB6179</t>
  </si>
  <si>
    <t>SGB6783</t>
  </si>
  <si>
    <t>SGB6806</t>
  </si>
  <si>
    <t>SGB15090</t>
  </si>
  <si>
    <t>SGB4768</t>
  </si>
  <si>
    <t>SGB6478</t>
  </si>
  <si>
    <t>SGB1862</t>
  </si>
  <si>
    <t>SGB4831</t>
  </si>
  <si>
    <t>SGB4328</t>
  </si>
  <si>
    <t>SGB5065</t>
  </si>
  <si>
    <t>SGB15225</t>
  </si>
  <si>
    <t>SGB4714</t>
  </si>
  <si>
    <t>SGB1846</t>
  </si>
  <si>
    <t>SGB15180</t>
  </si>
  <si>
    <t>SGB14816</t>
  </si>
  <si>
    <t>SGB1860</t>
  </si>
  <si>
    <t>SGB6139</t>
  </si>
  <si>
    <t>SGB4721</t>
  </si>
  <si>
    <t>SGB4810</t>
  </si>
  <si>
    <t>SGB1699</t>
  </si>
  <si>
    <t>SGB17247</t>
  </si>
  <si>
    <t>SGB1613</t>
  </si>
  <si>
    <t>SGB14322</t>
  </si>
  <si>
    <t>SGB4882</t>
  </si>
  <si>
    <t>SGB4750</t>
  </si>
  <si>
    <t>SGB5809</t>
  </si>
  <si>
    <t>SGB6308</t>
  </si>
  <si>
    <t>SGB6340</t>
  </si>
  <si>
    <t>SGB4706</t>
  </si>
  <si>
    <t>SGB15322</t>
  </si>
  <si>
    <t>SGB15103</t>
  </si>
  <si>
    <t>SGB1903</t>
  </si>
  <si>
    <t>SGB4648</t>
  </si>
  <si>
    <t>SGB2326</t>
  </si>
  <si>
    <t>SGB4829</t>
  </si>
  <si>
    <t>SGB2325</t>
  </si>
  <si>
    <t>SGB6178</t>
  </si>
  <si>
    <t>SGB4247</t>
  </si>
  <si>
    <t>SGB2071</t>
  </si>
  <si>
    <t>SGB17241</t>
  </si>
  <si>
    <t>SGB4781</t>
  </si>
  <si>
    <t>SGB6744</t>
  </si>
  <si>
    <t>SGB3677</t>
  </si>
  <si>
    <t>SGB6362</t>
  </si>
  <si>
    <t>SGB6173</t>
  </si>
  <si>
    <t>SGB15385</t>
  </si>
  <si>
    <t>SGB1653</t>
  </si>
  <si>
    <t>SGB1857</t>
  </si>
  <si>
    <t>SGB4780</t>
  </si>
  <si>
    <t>SGB4909</t>
  </si>
  <si>
    <t>SGB1948</t>
  </si>
  <si>
    <t>SGB15087</t>
  </si>
  <si>
    <t>SGB5077</t>
  </si>
  <si>
    <t>SGB15350</t>
  </si>
  <si>
    <t>SGB15107</t>
  </si>
  <si>
    <t>SGB4809</t>
  </si>
  <si>
    <t>SGB6473</t>
  </si>
  <si>
    <t>SGB4166</t>
  </si>
  <si>
    <t>SGB6750</t>
  </si>
  <si>
    <t>SGB14114</t>
  </si>
  <si>
    <t>SGB1963</t>
  </si>
  <si>
    <t>SGB4886</t>
  </si>
  <si>
    <t>SGB15390</t>
  </si>
  <si>
    <t>SGB6936</t>
  </si>
  <si>
    <t>SGB4421</t>
  </si>
  <si>
    <t>SGB4669</t>
  </si>
  <si>
    <t>SGB15051</t>
  </si>
  <si>
    <t>SGB14853</t>
  </si>
  <si>
    <t>SGB4758</t>
  </si>
  <si>
    <t>SGB4816</t>
  </si>
  <si>
    <t>SGB1680</t>
  </si>
  <si>
    <t>SGB6191</t>
  </si>
  <si>
    <t>SGB15198</t>
  </si>
  <si>
    <t>SGB8601</t>
  </si>
  <si>
    <t>SGB4867</t>
  </si>
  <si>
    <t>SGB1677</t>
  </si>
  <si>
    <t>SGB15159</t>
  </si>
  <si>
    <t>SGB15196</t>
  </si>
  <si>
    <t>SGB14909</t>
  </si>
  <si>
    <t>SGB15041</t>
  </si>
  <si>
    <t>SGB14899</t>
  </si>
  <si>
    <t>SGB6836</t>
  </si>
  <si>
    <t>SGB15377</t>
  </si>
  <si>
    <t>SGB1941</t>
  </si>
  <si>
    <t>SGB1891</t>
  </si>
  <si>
    <t>SGB2311</t>
  </si>
  <si>
    <t>SGB1832</t>
  </si>
  <si>
    <t>SGB15081</t>
  </si>
  <si>
    <t>SGB4553</t>
  </si>
  <si>
    <t>SGB4280</t>
  </si>
  <si>
    <t>SGB4037</t>
  </si>
  <si>
    <t>SGB2296</t>
  </si>
  <si>
    <t>SGB4711</t>
  </si>
  <si>
    <t>SGB6317</t>
  </si>
  <si>
    <t>SGB5062</t>
  </si>
  <si>
    <t>SGB13976</t>
  </si>
  <si>
    <t>SGB14250</t>
  </si>
  <si>
    <t>SGB2230</t>
  </si>
  <si>
    <t>SGB9228</t>
  </si>
  <si>
    <t>SGB1957</t>
  </si>
  <si>
    <t>SGB4788</t>
  </si>
  <si>
    <t>SGB4659</t>
  </si>
  <si>
    <t>SGB4184</t>
  </si>
  <si>
    <t>SGB5043</t>
  </si>
  <si>
    <t>SGB6174</t>
  </si>
  <si>
    <t>SGB6847</t>
  </si>
  <si>
    <t>SGB4804</t>
  </si>
  <si>
    <t>SGB15310</t>
  </si>
  <si>
    <t>SGB15370</t>
  </si>
  <si>
    <t>SGB4394</t>
  </si>
  <si>
    <t>SGB9274</t>
  </si>
  <si>
    <t>SGB14370</t>
  </si>
  <si>
    <t>SGB9347</t>
  </si>
  <si>
    <t>SGB14924</t>
  </si>
  <si>
    <t>SGB4832</t>
  </si>
  <si>
    <t>SGB7858</t>
  </si>
  <si>
    <t>SGB15065</t>
  </si>
  <si>
    <t>SGB15049</t>
  </si>
  <si>
    <t>SGB5118</t>
  </si>
  <si>
    <t>SGB9346</t>
  </si>
  <si>
    <t>SGB6305</t>
  </si>
  <si>
    <t>SGB14263</t>
  </si>
  <si>
    <t>SGB1679</t>
  </si>
  <si>
    <t>SGB3989</t>
  </si>
  <si>
    <t>SGB4712</t>
  </si>
  <si>
    <t>SGB2313</t>
  </si>
  <si>
    <t>SGB15085</t>
  </si>
  <si>
    <t>SGB5060</t>
  </si>
  <si>
    <t>SGB6571</t>
  </si>
  <si>
    <t>SGB15121</t>
  </si>
  <si>
    <t>SGB4834</t>
  </si>
  <si>
    <t>SGB9260</t>
  </si>
  <si>
    <t>SGB15019</t>
  </si>
  <si>
    <t>SGB9273</t>
  </si>
  <si>
    <t>SGB4643</t>
  </si>
  <si>
    <t>SGB9340</t>
  </si>
  <si>
    <t>SGB4893</t>
  </si>
  <si>
    <t>SGB10130</t>
  </si>
  <si>
    <t>SGB14397</t>
  </si>
  <si>
    <t>SGB14954</t>
  </si>
  <si>
    <t>SGB14209</t>
  </si>
  <si>
    <t>SGB1472</t>
  </si>
  <si>
    <t>SGB1668</t>
  </si>
  <si>
    <t>SGB6358</t>
  </si>
  <si>
    <t>SGB4272</t>
  </si>
  <si>
    <t>SGB17278</t>
  </si>
  <si>
    <t>SGB1657</t>
  </si>
  <si>
    <t>SGB3926</t>
  </si>
  <si>
    <t>SGB5066</t>
  </si>
  <si>
    <t>SGB1614</t>
  </si>
  <si>
    <t>SGB6846</t>
  </si>
  <si>
    <t>SGB17234</t>
  </si>
  <si>
    <t>SGB1666</t>
  </si>
  <si>
    <t>SGB14253</t>
  </si>
  <si>
    <t>SGB4571</t>
  </si>
  <si>
    <t>SGB1477</t>
  </si>
  <si>
    <t>SGB3940</t>
  </si>
  <si>
    <t>SGB15238</t>
  </si>
  <si>
    <t>SGB4782</t>
  </si>
  <si>
    <t>SGB8005</t>
  </si>
  <si>
    <t>SGB14770</t>
  </si>
  <si>
    <t>SGB1676</t>
  </si>
  <si>
    <t>SGB4953</t>
  </si>
  <si>
    <t>SGB1858</t>
  </si>
  <si>
    <t>SGB15022</t>
  </si>
  <si>
    <t>SGB9333</t>
  </si>
  <si>
    <t>SGB3964</t>
  </si>
  <si>
    <t>SGB6310</t>
  </si>
  <si>
    <t>SGB7061</t>
  </si>
  <si>
    <t>SGB15143</t>
  </si>
  <si>
    <t>SGB15035</t>
  </si>
  <si>
    <t>SGB15285</t>
  </si>
  <si>
    <t>SGB15126</t>
  </si>
  <si>
    <t>SGB14906</t>
  </si>
  <si>
    <t>SGB5785</t>
  </si>
  <si>
    <t>SGB15101</t>
  </si>
  <si>
    <t>SGB15413</t>
  </si>
  <si>
    <t>SGB14874</t>
  </si>
  <si>
    <t>SGB6367</t>
  </si>
  <si>
    <t>SGB4654</t>
  </si>
  <si>
    <t>SGB15127</t>
  </si>
  <si>
    <t>SGB4922</t>
  </si>
  <si>
    <t>SGB6422</t>
  </si>
  <si>
    <t>SGB6579</t>
  </si>
  <si>
    <t>SGB14937</t>
  </si>
  <si>
    <t>SGB4988</t>
  </si>
  <si>
    <t>SGB9205</t>
  </si>
  <si>
    <t>SGB15095</t>
  </si>
  <si>
    <t>SGB15394</t>
  </si>
  <si>
    <t>SGB6962</t>
  </si>
  <si>
    <t>SGB4365</t>
  </si>
  <si>
    <t>SGB14317</t>
  </si>
  <si>
    <t>SGB6584</t>
  </si>
  <si>
    <t>SGB4957</t>
  </si>
  <si>
    <t>SGB5736</t>
  </si>
  <si>
    <t>SGB13982</t>
  </si>
  <si>
    <t>SGB4181</t>
  </si>
  <si>
    <t>SGB15447</t>
  </si>
  <si>
    <t>SGB6956</t>
  </si>
  <si>
    <t>SGB15203</t>
  </si>
  <si>
    <t>SGB5803</t>
  </si>
  <si>
    <t>SGB6428</t>
  </si>
  <si>
    <t>SGB3996</t>
  </si>
  <si>
    <t>SGB7144</t>
  </si>
  <si>
    <t>SGB14822</t>
  </si>
  <si>
    <t>SGB5076</t>
  </si>
  <si>
    <t>SGB4753</t>
  </si>
  <si>
    <t>SGB5042</t>
  </si>
  <si>
    <t>SGB15124</t>
  </si>
  <si>
    <t>SGB4960</t>
  </si>
  <si>
    <t>SGB4824</t>
  </si>
  <si>
    <t>SGB14844</t>
  </si>
  <si>
    <t>SGB2021</t>
  </si>
  <si>
    <t>SGB14243</t>
  </si>
  <si>
    <t>SGB6823</t>
  </si>
  <si>
    <t>SGB14894</t>
  </si>
  <si>
    <t>SGB4699</t>
  </si>
  <si>
    <t>SGB6465</t>
  </si>
  <si>
    <t>SGB9202</t>
  </si>
  <si>
    <t>SGB15097</t>
  </si>
  <si>
    <t>SGB15382</t>
  </si>
  <si>
    <t>SGB4373</t>
  </si>
  <si>
    <t>SGB3988</t>
  </si>
  <si>
    <t>SGB6438</t>
  </si>
  <si>
    <t>SGB15403</t>
  </si>
  <si>
    <t>SGB14247</t>
  </si>
  <si>
    <t>SGB14980</t>
  </si>
  <si>
    <t>SGB1853</t>
  </si>
  <si>
    <t>SGB4617</t>
  </si>
  <si>
    <t>SGB15073</t>
  </si>
  <si>
    <t>SGB14193</t>
  </si>
  <si>
    <t>SGB15145</t>
  </si>
  <si>
    <t>SGB13979</t>
  </si>
  <si>
    <t>SGB1475</t>
  </si>
  <si>
    <t>SGB6328</t>
  </si>
  <si>
    <t>SGB4742</t>
  </si>
  <si>
    <t>SGB5239</t>
  </si>
  <si>
    <t>SGB6602</t>
  </si>
  <si>
    <t>SGB1024</t>
  </si>
  <si>
    <t>SGB8640</t>
  </si>
  <si>
    <t>SGB13972</t>
  </si>
  <si>
    <t>SGB2238</t>
  </si>
  <si>
    <t>SGB25497</t>
  </si>
  <si>
    <t>SGB4364</t>
  </si>
  <si>
    <t>SGB4771</t>
  </si>
  <si>
    <t>SGB15272</t>
  </si>
  <si>
    <t>SGB2240</t>
  </si>
  <si>
    <t>SGB4655</t>
  </si>
  <si>
    <t>SGB5752</t>
  </si>
  <si>
    <t>SGB6371</t>
  </si>
  <si>
    <t>SGB1404</t>
  </si>
  <si>
    <t>SGB15131</t>
  </si>
  <si>
    <t>SGB3983</t>
  </si>
  <si>
    <t>SGB13983</t>
  </si>
  <si>
    <t>SGB15042</t>
  </si>
  <si>
    <t>SGB4966</t>
  </si>
  <si>
    <t>SGB9203</t>
  </si>
  <si>
    <t>SGB14321</t>
  </si>
  <si>
    <t>SGB14921</t>
  </si>
  <si>
    <t>SGB6329</t>
  </si>
  <si>
    <t>SGB2239</t>
  </si>
  <si>
    <t>SGB3922</t>
  </si>
  <si>
    <t>SGB5858</t>
  </si>
  <si>
    <t>SGB14932</t>
  </si>
  <si>
    <t>SGB14999</t>
  </si>
  <si>
    <t>SGB6385</t>
  </si>
  <si>
    <t>SGB15052</t>
  </si>
  <si>
    <t>SGB15395</t>
  </si>
  <si>
    <t>SGB4418</t>
  </si>
  <si>
    <t>SGB4762</t>
  </si>
  <si>
    <t>SGB4930</t>
  </si>
  <si>
    <t>SGB14912</t>
  </si>
  <si>
    <t>SGB5051</t>
  </si>
  <si>
    <t>SGB6601</t>
  </si>
  <si>
    <t>SGB6771</t>
  </si>
  <si>
    <t>SGB15015</t>
  </si>
  <si>
    <t>SGB15287</t>
  </si>
  <si>
    <t>SGB6347</t>
  </si>
  <si>
    <t>SGB15012</t>
  </si>
  <si>
    <t>SGB1662</t>
  </si>
  <si>
    <t>SGB6376</t>
  </si>
  <si>
    <t>SGB4921</t>
  </si>
  <si>
    <t>SGB14027</t>
  </si>
  <si>
    <t>SGB3574</t>
  </si>
  <si>
    <t>SGB1701</t>
  </si>
  <si>
    <t>SGB14252</t>
  </si>
  <si>
    <t>SGB14336</t>
  </si>
  <si>
    <t>SGB9391</t>
  </si>
  <si>
    <t>SGB6973</t>
  </si>
  <si>
    <t>SGB4029</t>
  </si>
  <si>
    <t>SGB1437</t>
  </si>
  <si>
    <t>SGB29095</t>
  </si>
  <si>
    <t>SGB3952</t>
  </si>
  <si>
    <t>SGB6190</t>
  </si>
  <si>
    <t>SGB7852</t>
  </si>
  <si>
    <t>SGB8653</t>
  </si>
  <si>
    <t>SGB14215</t>
  </si>
  <si>
    <t>SGB4583</t>
  </si>
  <si>
    <t>SGB2276</t>
  </si>
  <si>
    <t>SGB4395</t>
  </si>
  <si>
    <t>SGB4658</t>
  </si>
  <si>
    <t>SGB23226</t>
  </si>
  <si>
    <t>SGB5234</t>
  </si>
  <si>
    <t>SGB24891</t>
  </si>
  <si>
    <t>SGB6503</t>
  </si>
  <si>
    <t>SGB4155</t>
  </si>
  <si>
    <t>SGB15108</t>
  </si>
  <si>
    <t>SGB19694</t>
  </si>
  <si>
    <t>SGB6502</t>
  </si>
  <si>
    <t>SGB14248</t>
  </si>
  <si>
    <t>SGB4900</t>
  </si>
  <si>
    <t>SGB14334</t>
  </si>
  <si>
    <t>SGB2227</t>
  </si>
  <si>
    <t>SGB5115</t>
  </si>
  <si>
    <t>SGB6790</t>
  </si>
  <si>
    <t>SGB9224</t>
  </si>
  <si>
    <t>SGB1663</t>
  </si>
  <si>
    <t>SGB14373</t>
  </si>
  <si>
    <t>SGB1962</t>
  </si>
  <si>
    <t>SGB15273</t>
  </si>
  <si>
    <t>SGB698</t>
  </si>
  <si>
    <t>SGB6747</t>
  </si>
  <si>
    <t>SGB14953</t>
  </si>
  <si>
    <t>SGB4741</t>
  </si>
  <si>
    <t>SGB17231</t>
  </si>
  <si>
    <t>SGB6522</t>
  </si>
  <si>
    <t>SGB1667</t>
  </si>
  <si>
    <t>SGB1675</t>
  </si>
  <si>
    <t>SGB4987</t>
  </si>
  <si>
    <t>SGB1670</t>
  </si>
  <si>
    <t>SGB6816</t>
  </si>
  <si>
    <t>SGB17167</t>
  </si>
  <si>
    <t>SGB15100</t>
  </si>
  <si>
    <t>SGB6289</t>
  </si>
  <si>
    <t>SGB17169</t>
  </si>
  <si>
    <t>SGB12676</t>
  </si>
  <si>
    <t>SGB15460</t>
  </si>
  <si>
    <t>SGB14177</t>
  </si>
  <si>
    <t>SGB5904</t>
  </si>
  <si>
    <t>SGB13981</t>
  </si>
  <si>
    <t>SGB14990</t>
  </si>
  <si>
    <t>SGB15292</t>
  </si>
  <si>
    <t>SGB9209</t>
  </si>
  <si>
    <t>SGB14786</t>
  </si>
  <si>
    <t>SGB15355</t>
  </si>
  <si>
    <t>SGB1928</t>
  </si>
  <si>
    <t>SGB3668</t>
  </si>
  <si>
    <t>SGB5843</t>
  </si>
  <si>
    <t>SGB10131</t>
  </si>
  <si>
    <t>SGB4779</t>
  </si>
  <si>
    <t>SGB6506</t>
  </si>
  <si>
    <t>SGB14007</t>
  </si>
  <si>
    <t>SGB15084</t>
  </si>
  <si>
    <t>SGB9243</t>
  </si>
  <si>
    <t>SGB17153</t>
  </si>
  <si>
    <t>SGB6533</t>
  </si>
  <si>
    <t>SGB1797</t>
  </si>
  <si>
    <t>SGB4333</t>
  </si>
  <si>
    <t>SGB17168</t>
  </si>
  <si>
    <t>SGB4638</t>
  </si>
  <si>
    <t>SGB14834</t>
  </si>
  <si>
    <t>SGB15213</t>
  </si>
  <si>
    <t>SGB4289</t>
  </si>
  <si>
    <t>SGB14005</t>
  </si>
  <si>
    <t>SGB15451</t>
  </si>
  <si>
    <t>SGB14205</t>
  </si>
  <si>
    <t>SGB1673</t>
  </si>
  <si>
    <t>SGB14042</t>
  </si>
  <si>
    <t>SGB17364</t>
  </si>
  <si>
    <t>SGB7088</t>
  </si>
  <si>
    <t>SGB4950</t>
  </si>
  <si>
    <t>SGB19692</t>
  </si>
  <si>
    <t>SGB4046</t>
  </si>
  <si>
    <t>SGB5063</t>
  </si>
  <si>
    <t>SGB14923</t>
  </si>
  <si>
    <t>SGB4274</t>
  </si>
  <si>
    <t>SGB14110</t>
  </si>
  <si>
    <t>SGB4350</t>
  </si>
  <si>
    <t>SGB8651</t>
  </si>
  <si>
    <t>SGB4752</t>
  </si>
  <si>
    <t>SGB14379</t>
  </si>
  <si>
    <t>SGB1664</t>
  </si>
  <si>
    <t>SGB5099</t>
  </si>
  <si>
    <t>SGB5906</t>
  </si>
  <si>
    <t>SGB8644</t>
  </si>
  <si>
    <t>SGB4958</t>
  </si>
  <si>
    <t>SGB8655</t>
  </si>
  <si>
    <t>SGB14237</t>
  </si>
  <si>
    <t>SGB2241</t>
  </si>
  <si>
    <t>SGB376</t>
  </si>
  <si>
    <t>SGB14905</t>
  </si>
  <si>
    <t>SGB13977</t>
  </si>
  <si>
    <t>SGB1705</t>
  </si>
  <si>
    <t>SGB4329</t>
  </si>
  <si>
    <t>SGB14017</t>
  </si>
  <si>
    <t>SGB14136</t>
  </si>
  <si>
    <t>SGB9210</t>
  </si>
  <si>
    <t>SGB9323</t>
  </si>
  <si>
    <t>SGB5104</t>
  </si>
  <si>
    <t>SGB5967</t>
  </si>
  <si>
    <t>SGB6421</t>
  </si>
  <si>
    <t>SGB9324</t>
  </si>
  <si>
    <t>SGB4891</t>
  </si>
  <si>
    <t>SGB7115</t>
  </si>
  <si>
    <t>SGB1474</t>
  </si>
  <si>
    <t>SGB14974</t>
  </si>
  <si>
    <t>SGB4260</t>
  </si>
  <si>
    <t>SGB4929</t>
  </si>
  <si>
    <t>SGB14294</t>
  </si>
  <si>
    <t>SGB5116</t>
  </si>
  <si>
    <t>SGB5853</t>
  </si>
  <si>
    <t>SGB1612</t>
  </si>
  <si>
    <t>SGB6180</t>
  </si>
  <si>
    <t>SGB6518</t>
  </si>
  <si>
    <t>SGB8617</t>
  </si>
  <si>
    <t>SGB15040</t>
  </si>
  <si>
    <t>SGB1945</t>
  </si>
  <si>
    <t>SGB19436</t>
  </si>
  <si>
    <t>SGB2279</t>
  </si>
  <si>
    <t>SGB5071</t>
  </si>
  <si>
    <t>SGB17195</t>
  </si>
  <si>
    <t>SGB5072</t>
  </si>
  <si>
    <t>SGB6609</t>
  </si>
  <si>
    <t>SGB8774</t>
  </si>
  <si>
    <t>SGB14380</t>
  </si>
  <si>
    <t>SGB3934</t>
  </si>
  <si>
    <t>SGB4110</t>
  </si>
  <si>
    <t>SGB15878</t>
  </si>
  <si>
    <t>SGB13997</t>
  </si>
  <si>
    <t>SGB6420</t>
  </si>
  <si>
    <t>SGB9299</t>
  </si>
  <si>
    <t>SGB6970</t>
  </si>
  <si>
    <t>SGB9278</t>
  </si>
  <si>
    <t>SGB1623</t>
  </si>
  <si>
    <t>SGB13999</t>
  </si>
  <si>
    <t>SGB16985</t>
  </si>
  <si>
    <t>SGB1473</t>
  </si>
  <si>
    <t>SGB17152</t>
  </si>
  <si>
    <t>SGB4637</t>
  </si>
  <si>
    <t>SGB14256</t>
  </si>
  <si>
    <t>SGB14908</t>
  </si>
  <si>
    <t>SGB3539</t>
  </si>
  <si>
    <t>SGB6817</t>
  </si>
  <si>
    <t>SGB4939</t>
  </si>
  <si>
    <t>SGB8619</t>
  </si>
  <si>
    <t>SGB2212</t>
  </si>
  <si>
    <t>SGB4122</t>
  </si>
  <si>
    <t>SGB17130</t>
  </si>
  <si>
    <t>SGB5742</t>
  </si>
  <si>
    <t>SGB1471</t>
  </si>
  <si>
    <t>SGB8590</t>
  </si>
  <si>
    <t>SGB4903</t>
  </si>
  <si>
    <t>SGB17156</t>
  </si>
  <si>
    <t>SGB2214</t>
  </si>
  <si>
    <t>SGB6607</t>
  </si>
  <si>
    <t>SGB15497</t>
  </si>
  <si>
    <t>SGB17009</t>
  </si>
  <si>
    <t>SGB9311</t>
  </si>
  <si>
    <t>SGB4709</t>
  </si>
  <si>
    <t>SGB17008</t>
  </si>
  <si>
    <t>SGB17243</t>
  </si>
  <si>
    <t>SGB14398</t>
  </si>
  <si>
    <t>SGB1303</t>
  </si>
  <si>
    <t>Classification</t>
  </si>
  <si>
    <t>Taxonomy</t>
  </si>
  <si>
    <t>NCBI taxID</t>
  </si>
  <si>
    <t>max_nGD_score</t>
  </si>
  <si>
    <t>max_nGD_score_percentile</t>
  </si>
  <si>
    <t>used_nGD_score_percentile</t>
  </si>
  <si>
    <t>N_unrelated_individual_comparisons</t>
  </si>
  <si>
    <t>Table S7</t>
  </si>
  <si>
    <t>N_food_MAGs</t>
  </si>
  <si>
    <t>N_excluded_strains</t>
  </si>
  <si>
    <t>Excluded_sample_IDs</t>
  </si>
  <si>
    <t>G102210;G102313;SID103_B;SID105_4M;SID150_4M;SID180_4M;SID263_4M;SID350_4M;SID483179;SID51_4M;SID589_4M;SID62cbe612.7ae6.11e9.a106.68b59976a384SID62fb9556.7ae6.11e9.a106.68b59976a384;SID66b52748.7ae6.11e9.a106.68b59976a384;SID66c8bc9a.7ae6.11e9.a106.68b59976a384;SID66e0ec2a.7ae6.11e9.a106.68b59976a384SID6a4b9a2c.7ae6.11e9.a106.68b59976a384;SID740eb044.7ae6.11e9.a106.68b59976a384;SID744d851c.7ae6.11e9.a106.68b59976a384;SID750513ee.7ae6.11e9.a106.68b59976a384SID761c4c48.7ae6.11e9.a106.68b59976a384;SID7636bc22.7ae6.11e9.a106.68b59976a384;SID788f19b0.7ae6.11e9.a106.68b59976a384;SID7aeb825c.7ae6.11e9.a106.68b59976a384SID7b747a4e.7ae6.11e9.a106.68b59976a384;SID80c01d32.7ae6.11e9.a106.68b59976a384;SID8221fb0a.7ae6.11e9.a106.68b59976a384;SID823b17a2.7ae6.11e9.a106.68b59976a384SID82a14874.7ae6.11e9.a106.68b59976a384;SID84107126.7ae6.11e9.a106.68b59976a384;SID85af9872.7ae6.11e9.a106.68b59976a384;SID8613b53c.7ae6.11e9.a106.68b59976a384SID865d378e.7ae6.11e9.a106.68b59976a384;SID86de29d4.7ae6.11e9.a106.68b59976a384;SID898a85f6.7ae6.11e9.a106.68b59976a384;SID8ade0f72.7ae6.11e9.a106.68b59976a384SID8bd8de52.7ae6.11e9.a106.68b59976a384;SID8ca19ee6.7ae6.11e9.a106.68b59976a384;SID8d36110c.7ae6.11e9.a106.68b59976a384;SID8daa11c4.7ae6.11e9.a106.68b59976a384SID8ec02788.7ae6.11e9.a106.68b59976a384;SID8ed0548c.7ae6.11e9.a106.68b59976a384;SID8ee36e0a.7ae6.11e9.a106.68b59976a384;SID8f5b7026.7ae6.11e9.a106.68b59976a384SID925cd7ce.7ae6.11e9.a106.68b59976a384;SID926fb0c4.7ae6.11e9.a106.68b59976a384;SID954303dc.7ae6.11e9.a106.68b59976a384;a30d5b48.7ae6.11e9.a106.68b59976a384;a3280290.7ae6.11e9.a106.68b59976a384;a4f45e02.7ae6.11e9.a106.68b59976a384;a504a8ac.7ae6.11e9.a106.68b59976a384;a512f01a.7ae6.11e9.a106.68b59976a384;a687e3a6.7ae6.11e9.a106.68b59976a384;a86d4a76.7ae6.11e9.a106.68b59976a384;abe69612.7ae6.11e9.a106.68b59976a384;acdb450e.7ae6.11e9.a106.68b59976a384;b0e77c12.7ae6.11e9.a106.68b59976a384;b2d75538.7ae6.11e9.a106.68b59976a384;b3e1802a.7ae6.11e9.a106.68b59976a384;b53fabfe.7ae6.11e9.a106.68b59976a384;b87f4392.7ae6.11e9.a106.68b59976a384;b9607538.7ae6.11e9.a106.68b59976a384;bb4dc35a.7ae6.11e9.a106.68b59976a384;be1f9202.7ae6.11e9.a106.68b59976a384;c01faec0.7ae6.11e9.a106.68b59976a384;c2af645a.7ae6.11e9.a106.68b59976a384;c2c985f6.7ae6.11e9.a106.68b59976a384;c432baca.7ae6.11e9.a106.68b59976a384;c7cd7b20.7ae6.11e9.a106.68b59976a384;c8317648.7ae6.11e9.a106.68b59976a384;c87fa214.7ae6.11e9.a106.68b59976a384;c8e70e72.7ae6.11e9.a106.68b59976a384;c9015a84.7ae6.11e9.a106.68b59976a384;cc7b0cfa.7ae6.11e9.a106.68b59976a384;cd74a670.7ae6.11e9.a106.68b59976a384;cf56d15c.7ae6.11e9.a106.68b59976a384;cf74b85c.7ae6.11e9.a106.68b59976a384;cfbf8828.7ae6.11e9.a106.68b59976a384;d3dbf090.7ae6.11e9.a106.68b59976a384;dfe88cc2.7ae6.11e9.a106.68b59976a384;e6e4a092.7ae6.11e9.a106.68b59976a384;e7fb5282.7ae6.11e9.a106.68b59976a384;e80f5dea.7ae6.11e9.a106.68b59976a384;e838e6c4.7ae6.11e9.a106.68b59976a384;eb764a20.7ae6.11e9.a106.68b59976a384;f055ad92.7ae6.11e9.a106.68b59976a384;f2cde8a0.7ae6.11e9.a106.68b59976a384;f3ab8458.7ae6.11e9.a106.68b59976a384;f45fe52e.7ae6.11e9.a106.68b59976a384;f5f37f22.7ae6.11e9.a106.68b59976a384;f6260438.7ae6.11e9.a106.68b59976a384;f7c28df2.7ae6.11e9.a106.68b59976a384;s93492__predict__pre__zymo__qiagen</t>
  </si>
  <si>
    <t>W2.63.ST;GUI_0080304;GUI_0080309;GUI_0080324;GUI_0110107;GUI_0210410;GUI_100107;GUI_100109;GUI_140401;GUI_80322;GUI_80418;GUI_180107;M2.11.ST;W1.54.ST;W2.1.ST;W2.36.ST;W2.45.ST;M2.37.ST;W1.55.ST</t>
  </si>
  <si>
    <t xml:space="preserve">SGB17248 </t>
  </si>
  <si>
    <t>C16-20153-TZ;GUI_100107;GUI_100112;GUI_140602;GUI_180402;GUI_80407;ARG_B3;GUI_0090301;GUI_0130103;GUI_0140411;GUI_120108;GUI_120201;GUI_140412;GUI_180105;GUI_190101;GUI_190305;GUI_200407;GUI_70103;GUI_80421;GUI_100106;A69_02_1FE;C16-20274-GH;C16-20491-TZ;C16-20651-TZ;GUI_0070123;GUI_0080101;GUI_0080310;GUI_0080315;GUI_0080318;GUI_0080324;GUI_0080508;GUI_0140110;GUI_0140116;GUI_0170201;GUI_0210105;GUI_0210205;GUI_0210301;GUI_0210302;GUI_0210303;GUI_0210304;GUI_0210306;GUI_0210309;GUI_0210311;GUI_0210314;GUI_0210315;GUI_0210317;GUI_0210405;GUI_100105;GUI_100114;GUI_100201;GUI_100202;GUI_100203;GUI_110104;GUI_110105;GUI_110108;GUI_110109;GUI_110110;GUI_120101;GUI_120105;GUI_120109;GUI_12259;GUI_130102;GUI_130114;GUI_140406;GUI_140508;GUI_140601;GUI_150101;GUI_150105;GUI_160101;GUI_160102;GUI_160103;GUI_160201;GUI_16276;GUI_180101;GUI_180103;GUI_180301;GUI_180305;GUI_190102;GUI_190402;GUI_190404;GUI_200105;GUI_200109;GUI_200112;GUI_200214;GUI_200402;GUI_200404;GUI_200406;GUI_200410;GUI_200412;GUI_200413;GUI_2100107;GUI_210115;GUI_70110;GUI_70112;GUI_80313;GUI_80321;GUI_80322;GUI_80410;GUI_80418;GUI_80503;MV_FEM5_t2Q14;NCS-050-Stool-infant_microbiome;A04_04_1FE;A20_01_1FE;A44_01_1FE;A90_04_1FE;ARG_B8;C16-20009-GH;C16-20066-GH;C16-20358-GH;C16-20415-TZ;GUI_0080103;GUI_0080105;GUI_0080308;GUI_0080312;GUI_0090512;GUI_0110107;GUI_0140118;GUI_0140408;GUI_0140504;GUI_0140506;GUI_0150117;GUI_0210117;GUI_0210118;GUI_0210119;GUI_0210121;GUI_0210404;GUI_0210406;GUI_0210408;GUI_110101;GUI_110102;GUI_130106;GUI_140401;GUI_150104;GUI_160202;GUI_160303;GUI_180104;GUI_180107;GUI_180108;GUI_180202;GUI_190104;GUI_190106;GUI_190301;GUI_190401;GUI_190403;GUI_200401;GUI_200403;GUI_200405;GUI_200414;GUI_200504;GUI_200602;GUI_200603;GUI_2103211;GUI_70105;GUI_70108;GUI_70113;GUI_70122;GUI_70202;GUI_80401;GUI_80408;GUI_80409;GUI_80414;GUI_90101;GUI_90203;NA;M1.52.ST;MSM79HBR;MSM79HD8_P;M_C111;PSMA2668;A01_02_1FE;A69_01_1FE;ARG_B14;ARG_B15;ARG_M14;ARG_M8;AS66_12;C16-20005-TZ;C16-20010-GH;C16-20031-TZ;C16-20067-TZ;C16-20080-TZ;C16-20096-TZ;C16-20138-GH;C16-20269-TZ;C16-20341-TZ;C16-20374-GH;C16-20417-TZ;C16-20429-TZ;C16-20471-TZ;C16-20475-TZ;C16-20493-TZ;C16-20532-TZ;C16-20557-TZ;C16-20603-TZ;CA_C10006IS2095FE_T7M18;CA_C10031IS2530FE_t1M15;CA_C10031IS2541FE_t4M15;CA_C10031IS2541FE_t5M16;CA_C10031MS2526FE_t0M15;CA_C10042IS2731FE_t2M16;CA_C10043MS2742FE_t0M16;CA_C10049IS2854FE_t1M16;CA_C10071I1S3261FE_t7M16;CHN_18E2;CHN_19G2;CHN_21D3;CM_A04_I1_18;CM_D05_M0_18;CM_D11_I1_18;CM_D33_I1_18;COL_18MH;COL_1BH;COL_4MH;G102366;G102367;G102368;G102369;G102385;GUI_0140108;GUI_0210122;GUI_0210125;GUI_0210320;GUI_130110;GUI_140124;GUI_140125;GUI_140201;GUI_140409;GUI_150103;GUI_150107;GUI_180309;GUI_200210;GUI_70111;GUI_70120;GUI_80415;HSM5MD49_P;M2.49.ST;M2.5.ST;MV_FEI3_t1Q14;NB_CTR67;NCS-012-Stool-infant1_microbiome;NCS-012-Stool-infant_microbiome;NCS-034-Stool-infant_microbiome;NCS-075-Stool-infant_microbiome;NCS_018_Stool_maternal3.out_1;A85_01_1FE;ARG_B10;CA_C10052MS2904FE_t0M16;CA_C10076I2S3333FE_t6M16;CM_D07_I1_18;GUI_100110;GUI_140123;GUI_180404;PSM7J1A8;C16-20002-TZ;CA_C10050I2S2883FE_t6M16;GUI_0210101;GUI_0210204;QinN_longevity_Sample207;QinN_longevity_Sample309;W2.7.ST;QinN_longevity_Sample010;QinN_longevity_Sample012;QinN_longevity_Sample014;QinN_longevity_Sample019;QinN_longevity_Sample020;QinN_longevity_Sample023;QinN_longevity_Sample030;QinN_longevity_Sample031;QinN_longevity_Sample046;QinN_longevity_Sample050;QinN_longevity_Sample056;QinN_longevity_Sample058;QinN_longevity_Sample060;QinN_longevity_Sample061;QinN_longevity_Sample065;QinN_longevity_Sample067;QinN_longevity_Sample070;QinN_longevity_Sample071;QinN_longevity_Sample081;QinN_longevity_Sample083;QinN_longevity_Sample084;QinN_longevity_Sample087;QinN_longevity_Sample089;QinN_longevity_Sample117;QinN_longevity_Sample119;QinN_longevity_Sample121;QinN_longevity_Sample131;QinN_longevity_Sample135;QinN_longevity_Sample151;QinN_longevity_Sample155;QinN_longevity_Sample160;QinN_longevity_Sample162;QinN_longevity_Sample164;QinN_longevity_Sample180;QinN_longevity_Sample183;QinN_longevity_Sample188;QinN_longevity_Sample194;QinN_longevity_Sample199;QinN_longevity_Sample201;QinN_longevity_Sample223;QinN_longevity_Sample227;QinN_longevity_Sample229;QinN_longevity_Sample234;QinN_longevity_Sample237;QinN_longevity_Sample240;QinN_longevity_Sample241;QinN_longevity_Sample242;QinN_longevity_Sample245;QinN_longevity_Sample247;QinN_longevity_Sample248;QinN_longevity_Sample250;QinN_longevity_Sample255;QinN_longevity_Sample257;QinN_longevity_Sample264;QinN_longevity_Sample265;QinN_longevity_Sample286;QinN_longevity_Sample292;QinN_longevity_Sample300;QinN_longevity_Sample313;QinN_longevity_Sample314;QinN_longevity_Sample322;QinN_longevity_Sample324;QinN_longevity_Sample328;QinN_longevity_Sample333;QinN_longevity_Sample334;QinN_longevity_Sample341;QinN_longevity_Sample343;SID01C_566;SID01E_000;SID01E_191;SID01H_202;SID01H_568;SID01Y_001;SID03F_000;SID03G_000;SID07E_559;SID08I_170;SID08Y_000;SID10_4M;SID125836;SID130597;SID140201;SID180_12M;SID18_M;SID210302;SID217885;SID225046;SID238_M;SID245056;SID254124;SID268_M;SID282_B;SID282_M;SID289877;SID303542;SID305571;SID309131;SID366510;SID369472;SID418099;SID42_B;SID42_M;SID430007;SID450946;SID459792;SID45_4M;SID507120;SID520375;SID531471;SID567_12M;SID569172;SID577_M;SID593737;SID598_4M;SID626_4M;SID626_B;SID633_4M;SID637_4M;SID637_B;SID640362;SID696517;SID698730;SID7074ab28.7ae6.11e9.a106.68b59976a384;SID70838280_SF06;SID70_12M;SID713A004.11.90.0;SID713A021.11.0.0;SID713A021.11.90.0;SID713A033.11.90.0;SID713A039.11.0.0;SID713A040.11.0.0;SID713A053.11.90.0;SID713A057.11.0.0;SID713A058.11.90.0;SID713A062.11.0.0;SID713A068.11.90.0;SID713B012.11.0.0;SID713B041.11.0.0;SID713B043.11.0.0;SID713B046.11.0.0;SID713B055.11.0.0;SID713B061.11.0.0;SID713B065.11.0.0;SID713B066.11.0.0;SID713B069.11.0.0;SID713B073.11.0.0;SID713B073.11.90.0;SID721942;SID732761;SID739020;SID739188;SID755710;SID757032;SID757262;SID760171c0.7ae6.11e9.a106.68b59976a384;SID764700;SID782608;SID783997;SID785375;SID7d808c60.7ae6.11e9.a106.68b59976a384;SID81bba3dc.7ae6.11e9.a106.68b59976a384;SID8221fb0a.7ae6.11e9.a106.68b59976a384;SID82c28886.7ae6.11e9.a106.68b59976a384;SID82df6d34.7ae6.11e9.a106.68b59976a384;SID84107126.7ae6.11e9.a106.68b59976a384;SID856030;SID8561e550.7ae6.11e9.a106.68b59976a384;SID864470dc.7ae6.11e9.a106.68b59976a384;SID886698;SID8a096e98.7ae6.11e9.a106.68b59976a384;SID8c0a6d5a.7ae6.11e9.a106.68b59976a384;SID8dc94b52.7ae6.11e9.a106.68b59976a384;SID900676;SID90b47dfa.7ae6.11e9.a106.68b59976a384;SID952210;SID95c71f46.7ae6.11e9.a106.68b59976a384;SID960975;SID96514e0a.7ae6.11e9.a106.68b59976a384;SID9677adac.7ae6.11e9.a106.68b59976a384;SID989305;SID99bc7c22.7ae6.11e9.a106.68b59976a384;V01_01_1FE;V19_01_2FE;V1_UC41_0;V31_01_2FE;V50_01_2FE;W1.13.ST;W1.3.ST;W1.37.ST;W1.4.ST;W1.42.ST;W2.23.ST;W2.34.ST;W2.36.ST;W2.39.ST;W2.42.ST;W2.45.ST;W2.47.ST;W2.5.ST;W2.54.ST;W2.56.ST;W2.62.ST;W2.67.ST;W3.16.ST;W3.17.ST;WL.1.ST;WL.43.ST;YSZC12003_35366;YSZC12003_35389R1;YSZC12003_35392;YSZC12003_35505;YSZC12003_35549;YSZC12003_35629;YSZC12003_35654;YSZC12003_35733;YSZC12003_37176;YSZC12003_37181R1;YSZC12003_37206;YSZC12003_37254;YSZC12003_37304R1;YSZC12003_37315;YSZC12003_37353;YSZC12003_37543;YSZC12003_37544;a00820d6.7ae6.11e9.a106.68b59976a384;a15c9156.7ae6.11e9.a106.68b59976a384;a1763c0a.7ae6.11e9.a106.68b59976a384;a190941a.7ae6.11e9.a106.68b59976a384;a3774a30.7ae6.11e9.a106.68b59976a384;a3c1646c.7ae6.11e9.a106.68b59976a384;a3cefe92.7ae6.11e9.a106.68b59976a384;a3dccc0c.7ae6.11e9.a106.68b59976a384;a3ec0f82.7ae6.11e9.a106.68b59976a384;a40c51c0.7ae6.11e9.a106.68b59976a384;a41b9b08.7ae6.11e9.a106.68b59976a384;a42b195c.7ae6.11e9.a106.68b59976a384;ab4716d2.7ae6.11e9.a106.68b59976a384;ab5bd540.7ae6.11e9.a106.68b59976a384;ab6fd504.7ae6.11e9.a106.68b59976a384;ab8363bc.7ae6.11e9.a106.68b59976a384;ac5e56a2.7ae6.11e9.a106.68b59976a384;acdb450e.7ae6.11e9.a106.68b59976a384;alien.11.637.0;b0a50dd2.7ae6.11e9.a106.68b59976a384;b137c8ac.7ae6.11e9.a106.68b59976a384;b37157dc.7ae6.11e9.a106.68b59976a384;b382aee2.7ae6.11e9.a106.68b59976a384;b454402e.7ae6.11e9.a106.68b59976a384;b5a3e178.7ae6.11e9.a106.68b59976a384;b80ba144.7ae6.11e9.a106.68b59976a384;bb8a011c.7ae6.11e9.a106.68b59976a384;c103b692.7ae6.11e9.a106.68b59976a384;c27be422.7ae6.11e9.a106.68b59976a384;c2e5f042.7ae6.11e9.a106.68b59976a384;c596de50.7ae6.11e9.a106.68b59976a384;c630c79a.7ae6.11e9.a106.68b59976a384;c737992a.7ae6.11e9.a106.68b59976a384;cfcf1a90.7ae6.11e9.a106.68b59976a384;d38fa1ea.7ae6.11e9.a106.68b59976a384;d3a8c490.7ae6.11e9.a106.68b59976a384;d3c13dcc.7ae6.11e9.a106.68b59976a384;d8caf358.7ae6.11e9.a106.68b59976a384;d8e4de94.7ae6.11e9.a106.68b59976a384;dd9e65b8.7ae6.11e9.a106.68b59976a384;df2ebb80.7ae6.11e9.a106.68b59976a384;e2aa4144.7ae6.11e9.a106.68b59976a384;e9ff4638.7ae6.11e9.a106.68b59976a384;eaf72a7e.7ae6.11e9.a106.68b59976a384;ee81f124.7ae6.11e9.a106.68b59976a384;eff410f0.7ae6.11e9.a106.68b59976a384;f1c197ea.7ae6.11e9.a106.68b59976a384;f5f37f22.7ae6.11e9.a106.68b59976a384;f768e270.7ae6.11e9.a106.68b59976a384;s11612__predict__pre__zymo__bijou;s85732__predict__pre__zymo__qiagen;s87232__predict__pre__zymo__bijou;s89771__predict__pre__zymo__bijou;s91102__predict__pre__zymo__qiagen;s92851__predict__pre__zymo__qiagen</t>
  </si>
  <si>
    <t>CA_C10023IS2401FE_t5M16;CA_C10071I1S3261FE_t6M16</t>
  </si>
  <si>
    <t>CA_C10049MS2850FE_t0M16;MSMAPC7J;SID221384;SID71755590_SF08;s54081__predict__pre__zymo__qiagen;s75522__predict__pre__zymo__qiagen</t>
  </si>
  <si>
    <t>GUI_0080103;GUI_16276;GUI_190303;QinN_longevity_Sample080;QinN_longevity_Sample281;QinN_longevity_Sample294;SID10797719_SF07;SID880cf920-7ae6-11e9-a106-68b59976a384;SID882c734a-7ae6-11e9-a106-68b59976a384;SID8858b234-7ae6-11e9-a106-68b59976a384;QinN_longevity_Sample268;QinN_longevity_Sample337</t>
  </si>
  <si>
    <t>C16-20020-GH;CHN_11E3;CHN_12D3;CHN_8E3;G102211;G102266;G102307;G102308;G102338;G102348;G104652;G104671;G104700;MIX1.shotgun;MIX2.shotgun;MIX3.shotgun;MV_FEM5_t1Q14;M_C109;M_C118;M_C120;M_C123;NB_CTR67;NB_M_CTR45;NB_M_CTR52;SID10057608_SF06;SID106589;SID123968;SID130597;SID137_M;SID15892873_SF08;SID18346018_SF08;SID18445642_SF07;SID18445642_SF08;SID190074;SID191136;SID218043;SID227961;SID229624;SID253417;SID255661;SID276417;SID283123;SID285756;SID299920;SID308499;SID327232;SID327769;SID336740;SID367_12M;SID369472;SID386602;SID394142;SID430007;SID440107;SID441706;SID448683;SID461988;SID483179;SID492264;SID507838;SID50850323_SF05;SID50850323_SF06;SID517136;SID527824;SID535118;SID540458;SID569916;SID587362;SID600575;SID609325;SID615_B;SID633526;SID640_B;SID646120;SID659060;SID659857;SID660b2036.7ae6.11e9.a106.68b59976a384;SID668617;SID669003;SID670175;SID672482;SID688747;SID6ad61eea.7ae6.11e9.a106.68b59976a384;SID6aefc6f6.7ae6.11e9.a106.68b59976a384;SID713A055.11.0.0;SID713A055.11.90.0;SID713B066.11.90.0;SID72d9530a.7ae6.11e9.a106.68b59976a384;SID742736;SID750580;SID755204;SID760171c0.7ae6.11e9.a106.68b59976a384;SID765621;SID770738;SID782608;SID783997;SID785375;SID794ba3aa.7ae6.11e9.a106.68b59976a384;SID79d34724.7ae6.11e9.a106.68b59976a384;SID7d36da20.7ae6.11e9.a106.68b59976a384;SID807832;SID815494;SID824436;SID824559;SID82541914.7ae6.11e9.a106.68b59976a384;SID8383f34a.7ae6.11e9.a106.68b59976a384;SID8613b53c.7ae6.11e9.a106.68b59976a384;SID875684;SID88971088.7ae6.11e9.a106.68b59976a384;SID890226;SID892566;SID8ade0f72.7ae6.11e9.a106.68b59976a384;SID8af6dab6.7ae6.11e9.a106.68b59976a384;SID8b79a950.7ae6.11e9.a106.68b59976a384;SID8e2e66c2.7ae6.11e9.a106.68b59976a384;SID8ef60baa.7ae6.11e9.a106.68b59976a384;SID911855;SID943104;SID958e991e.7ae6.11e9.a106.68b59976a384;SID960975;SID994426;YSZC12003_35391;YSZC12003_35519;YSZC12003_35524;YSZC12003_35549;YSZC12003_35552;YSZC12003_35562;YSZC12003_35657;YSZC12003_35658;YSZC12003_35705;YSZC12003_35707;YSZC12003_35708;YSZC12003_35712;YSZC12003_35989;YSZC12003_35992;YSZC12003_36019;YSZC12003_36116;YSZC12003_36212;YSZC12003_36473;YSZC12003_36588;YSZC12003_37126;YSZC12003_37134;YSZC12003_37189R1;YSZC12003_37232;YSZC12003_37277;YSZC12003_37317;YSZC12003_37336;YSZC12003_37393;YSZC12003_37400;YSZC12003_37405;YSZC12003_37545;YSZC12003_37798;YSZC12003_37829;YSZC12003_37880;a28eab04.7ae6.11e9.a106.68b59976a384;a3ec0f82.7ae6.11e9.a106.68b59976a384;a858baa2.7ae6.11e9.a106.68b59976a384;a93cf406.7ae6.11e9.a106.68b59976a384;acdb450e.7ae6.11e9.a106.68b59976a384;b0bdd772.7ae6.11e9.a106.68b59976a384;b2d75538.7ae6.11e9.a106.68b59976a384;b361edba.7ae6.11e9.a106.68b59976a384;b772af0c.7ae6.11e9.a106.68b59976a384;b993f412.7ae6.11e9.a106.68b59976a384;beb1b3ee.7ae6.11e9.a106.68b59976a384;c0855176.7ae6.11e9.a106.68b59976a384;c432baca.7ae6.11e9.a106.68b59976a384;c6ce4eb6.7ae6.11e9.a106.68b59976a384;c84a5622.7ae6.11e9.a106.68b59976a384;cb4db4fe.7ae6.11e9.a106.68b59976a384;cd74a670.7ae6.11e9.a106.68b59976a384;d4734562.7ae6.11e9.a106.68b59976a384;d792e3ce.7ae6.11e9.a106.68b59976a384;da9a6b28.7ae6.11e9.a106.68b59976a384;dbeb2c2e.7ae6.11e9.a106.68b59976a384;dd6c975e.7ae6.11e9.a106.68b59976a384;df2ebb80.7ae6.11e9.a106.68b59976a384;dfd6046c.7ae6.11e9.a106.68b59976a384;e118e6dc.7ae6.11e9.a106.68b59976a384;e281c4da.7ae6.11e9.a106.68b59976a384;e2aa4144.7ae6.11e9.a106.68b59976a384;e2fa06de.7ae6.11e9.a106.68b59976a384;e3d44510.7ae6.11e9.a106.68b59976a384;e5672d66.7ae6.11e9.a106.68b59976a384;e6d17d50.7ae6.11e9.a106.68b59976a384;e75bda04.7ae6.11e9.a106.68b59976a384;f6faf42c.7ae6.11e9.a106.68b59976a384;f84afbba.7ae6.11e9.a106.68b59976a384;halbarad.11.7.0;s11101__predict__pre__zymo__qiagen;s11191__predict__pre__zymo__qiagen;s11612__predict__pre__zymo__bijou;s13571__predict__pre__zymo__bijou;s15331__predict__pre__zymo__bijou;s15681__predict__post__zymo__bijou;s15681__predict__pre__zymo__bijou;s15911__predict__pre__zymo__qiagen;s15912__predict__pre__zymo__qiagen;s16981__predict__post__zymo__qiagen;s16981__predict__pre__zymo__qiagen;s17642__predict__pre__zymo__qiagen;s17911__predict__pre__zymo__qiagen;s17972__predict__pre__zymo__qiagen;s18081__predict__pre__zymo__qiagen;s18991__predict__pre__zymo__qiagen;s20262__predict__pre__zymo__bijou;s21392__predict__pre__zymo__qiagen;s22451__predict__pre__zymo__qiagen;s24751__predict__pre__zymo__bijou;s26901__predict__pre__zymo__qiagen;s2772__predict__pre__zymo__qiagen;s3432__predict__pre__zymo__qiagen;s34651__predict__pre__zymo__qiagen;s34652__predict__pre__zymo__qiagen;s4632__predict__pre__zymo__qiagen;s52242__predict__pre__zymo__qiagen;s54081__predict__pre__zymo__qiagen;s5762__predict__pre__zymo__bijou;s58031__predict__pre__zymo__bijou;s58991__predict__pre__zymo__qiagen;s64162__predict__pre__zymo__qiagen;s66662__predict__pre__zymo__qiagen;s66691__predict__pre__zymo__qiagen;s6672__predict__pre__zymo__bijou;s67131__predict__pre__zymo__bijou;s68851__predict__pre__zymo__qiagen;s69031__predict__pre__zymo__bijou;s69401__predict__pre__zymo__qiagen;s69732__predict__pre__zymo__bijou;s70221__predict__pre__zymo__qiagen;s75541__predict__pre__zymo__qiagen;s76411__predict__pre__zymo__qiagen;s76422__predict__pre__zymo__qiagen;s78101__predict__pre__zymo__qiagen;s78332__predict__pre__zymo__qiagen;s78991__predict__pre__zymo__bijou;s83381__predict__pre__zymo__bijou;s83382__predict__pre__zymo__bijou;s84232__predict__pre__zymo__bijou;s8431__predict__pre__zymo__qiagen;s8432__predict__pre__zymo__qiagen;s85152__predict__pre__zymo__bijou;s85432__predict__post__zymo__bijou;s85522__predict__pre__zymo__qiagen;s85732__predict__pre__zymo__qiagen;s86571__predict__pre__zymo__qiagen;s87011__predict__pre__zymo__qiagen;s87351__predict__pre__zymo__qiagen;s88061__predict__pre__zymo__qiagen;s88062__predict__pre__zymo__qiagen;s89321__predict__pre__zymo__qiagen;s89451__predict__pre__zymo__qiagen;s89531__predict__pre__zymo__qiagen;s900131__predict__pre__zymo__bijou;s900211__predict__post__zymo__bijou;s900871__predict__post__zymo__qiagen;s901021__predict__post__zymo__qiagen;s901411__predict__post__zymo__qiagen;s901491__predict__post__zymo__qiagen;s901531__predict__post__zymo__qiagen;s902771__predict__post__zymo__qiagen;s903841__predict__post__zymo__qiagen;s904181__predict__pre__zymo__qiagen;s92852__predict__pre__zymo__qiagen;s92881__predict__pre__zymo__qiagen;s92882__predict__pre__zymo__qiagen;s93492__predict__pre__zymo__qiagen;s93562__predict__pre__zymo__qiagen;s94162__predict__pre__zymo__qiagen;s94442__predict__pre__zymo__qiagen;s97431__predict__pre__zymo__qiagen;s97552__predict__pre__zymo__qiagen;s98912__predict__pre__zymo__bijou;s99721__predict__pre__zymo__qiagen;s99722__predict__pre__zymo__qiagen;s998331__predictUS__pre__zymo__qiagen;s998451__predictUS__pre__zymo__qiagen;s998881__predictUS__pre__zymo__qiagen</t>
  </si>
  <si>
    <t>Z</t>
  </si>
  <si>
    <t>interpopulation</t>
  </si>
  <si>
    <t>within_village</t>
  </si>
  <si>
    <t>within_household</t>
  </si>
  <si>
    <t>same_individual</t>
  </si>
  <si>
    <t>within_population</t>
  </si>
  <si>
    <t>mother_offspring</t>
  </si>
  <si>
    <t>adult_twins</t>
  </si>
  <si>
    <t>P</t>
  </si>
  <si>
    <t>Padj</t>
  </si>
  <si>
    <t>Group1</t>
  </si>
  <si>
    <t>Group2</t>
  </si>
  <si>
    <t>SGB_intradataset_transmissibility</t>
  </si>
  <si>
    <t>SGB_household_transmissibility</t>
  </si>
  <si>
    <t>first_3years</t>
  </si>
  <si>
    <t>first_day</t>
  </si>
  <si>
    <t>first_week</t>
  </si>
  <si>
    <t>first_year</t>
  </si>
  <si>
    <t>until_18years</t>
  </si>
  <si>
    <t>until_30years</t>
  </si>
  <si>
    <t>Table S8</t>
  </si>
  <si>
    <t>Table S9</t>
  </si>
  <si>
    <t>Table S10</t>
  </si>
  <si>
    <t>Table S11</t>
  </si>
  <si>
    <t>Table S12</t>
  </si>
  <si>
    <t>Table S13</t>
  </si>
  <si>
    <t>Table S14</t>
  </si>
  <si>
    <t>Table S15</t>
  </si>
  <si>
    <t>Table S16</t>
  </si>
  <si>
    <t>Table S17</t>
  </si>
  <si>
    <t>Table S18</t>
  </si>
  <si>
    <t>Table S19</t>
  </si>
  <si>
    <t>Table S20</t>
  </si>
  <si>
    <t>until_85years</t>
  </si>
  <si>
    <t>Offspring age</t>
  </si>
  <si>
    <t>Wilcoxon.r</t>
  </si>
  <si>
    <t>adjP</t>
  </si>
  <si>
    <t>positive=C-section&gt;vaginal</t>
  </si>
  <si>
    <t>Group</t>
  </si>
  <si>
    <t>Chi2</t>
  </si>
  <si>
    <t>Under1y_overall</t>
  </si>
  <si>
    <t>Inf</t>
  </si>
  <si>
    <t>Under1y_BackhedF_2015</t>
  </si>
  <si>
    <t>Under1y_ShaoY_2019</t>
  </si>
  <si>
    <t>Under1y_TettAJ_2019_Ethiopia</t>
  </si>
  <si>
    <t>Under1y_YassourM_2018</t>
  </si>
  <si>
    <t>Under1y_ChuDM_2017</t>
  </si>
  <si>
    <t>Under1y_FerrettiP_2018</t>
  </si>
  <si>
    <t>Under1y_WampachL_2018</t>
  </si>
  <si>
    <t>NaN</t>
  </si>
  <si>
    <t>Under3y_overall</t>
  </si>
  <si>
    <t>Under3y_TettAJ_2019_Ethiopia</t>
  </si>
  <si>
    <t>Under3y_BackhedF_2015</t>
  </si>
  <si>
    <t>Under3y_ShaoY_2019</t>
  </si>
  <si>
    <t>TettAJ_2019_Ghana</t>
  </si>
  <si>
    <t>TettAJ_2019_Tanzania</t>
  </si>
  <si>
    <t>Under18y_BritoIL_2016</t>
  </si>
  <si>
    <t>Under18y_CosteaPI_2017_DEU</t>
  </si>
  <si>
    <t>Under18y_TettAJ_2019_Ethiopia</t>
  </si>
  <si>
    <t>Under18y_TettAJ_2019_Ghana</t>
  </si>
  <si>
    <t>Under18y_TettAJ_2019_Tanzania</t>
  </si>
  <si>
    <t>Under18y_overall</t>
  </si>
  <si>
    <t>Under30y_BritoIL_2016</t>
  </si>
  <si>
    <t>Under30y_BritoIL_2017</t>
  </si>
  <si>
    <t>Under30y_BritoIL_2018</t>
  </si>
  <si>
    <t>Under30y_BritoIL_2019</t>
  </si>
  <si>
    <t>Under85y_QinN_longevity_2021</t>
  </si>
  <si>
    <t>Under85y_QinN_longevity_2022</t>
  </si>
  <si>
    <t>Under85y_QinN_longevity_2023</t>
  </si>
  <si>
    <t>Under85y_QinN_longevity_2024</t>
  </si>
  <si>
    <t>Under85y_QinN_longevity_2025</t>
  </si>
  <si>
    <t>Under85y_QinN_longevity_2026</t>
  </si>
  <si>
    <t>Under85y_QinN_longevity_2027</t>
  </si>
  <si>
    <t>Under85y_QinN_longevity_2028</t>
  </si>
  <si>
    <t>Under85y_QinN_longevity_2029</t>
  </si>
  <si>
    <t>Under85y_QinN_longevity_2030</t>
  </si>
  <si>
    <t>Under85y_QinN_longevity_2031</t>
  </si>
  <si>
    <t>Under85y_QinN_longevity_2032</t>
  </si>
  <si>
    <t>Under85y_QinN_longevity_2033</t>
  </si>
  <si>
    <t>Under85y_QinN_longevity_2034</t>
  </si>
  <si>
    <t>Under85y_QinN_longevity_2035</t>
  </si>
  <si>
    <t>Under85y_QinN_longevity_2036</t>
  </si>
  <si>
    <t>Under85y_QinN_longevity_2037</t>
  </si>
  <si>
    <t>Under85y_QinN_longevity_2038</t>
  </si>
  <si>
    <t>Under85y_QinN_longevity_2039</t>
  </si>
  <si>
    <t>Under85y_QinN_longevity_2040</t>
  </si>
  <si>
    <t>Under85y_QinN_longevity_2041</t>
  </si>
  <si>
    <t>Under85y_QinN_longevity_2042</t>
  </si>
  <si>
    <t>Under85y_QinN_longevity_2043</t>
  </si>
  <si>
    <t>Under85y_QinN_longevity_2044</t>
  </si>
  <si>
    <t>Intra_inter_ratio</t>
  </si>
  <si>
    <t>Intra_inter_ratio: + = higher in intrapair, -=higher in inter (all negatives aren't significant)</t>
  </si>
  <si>
    <t>dataset1</t>
  </si>
  <si>
    <t>dataset2</t>
  </si>
  <si>
    <t>rho</t>
  </si>
  <si>
    <t>Household</t>
  </si>
  <si>
    <t>median_sharing_rate_same_hh</t>
  </si>
  <si>
    <t>mother-offspring</t>
  </si>
  <si>
    <t>father-offspring</t>
  </si>
  <si>
    <t>siblings</t>
  </si>
  <si>
    <t>partners</t>
  </si>
  <si>
    <t>diff.household</t>
  </si>
  <si>
    <t>gut</t>
  </si>
  <si>
    <t>Microbiome</t>
  </si>
  <si>
    <t>median_sharing_rate_MZ</t>
  </si>
  <si>
    <t>median_sharing_rate_DZ</t>
  </si>
  <si>
    <t>Years living apart category</t>
  </si>
  <si>
    <t>PasolliE_2018_Madagascar</t>
  </si>
  <si>
    <t>4.51576000298899e-321</t>
  </si>
  <si>
    <t>9.03152000597799e-321</t>
  </si>
  <si>
    <t>Household_overall</t>
  </si>
  <si>
    <t>Household_PehrssonE_2016_PER</t>
  </si>
  <si>
    <t>Household_CosteaPI_2017_DEU</t>
  </si>
  <si>
    <t>Household_BritoIL_2016</t>
  </si>
  <si>
    <t>Household_TettAJ_2019_Tanzania</t>
  </si>
  <si>
    <t>Household_PehrssonE_2016_SLV</t>
  </si>
  <si>
    <t>Household_TettAJ_2019_Ghana</t>
  </si>
  <si>
    <t>Twins_overall</t>
  </si>
  <si>
    <t>Twins_ViscontiA_2019</t>
  </si>
  <si>
    <t>Twins_XieH_2016</t>
  </si>
  <si>
    <t>Table S21</t>
  </si>
  <si>
    <t>Village</t>
  </si>
  <si>
    <t>median_sharing_rate_same_village</t>
  </si>
  <si>
    <t>median_sharing_rate_inter_village</t>
  </si>
  <si>
    <t>Table S22</t>
  </si>
  <si>
    <t>Table S23</t>
  </si>
  <si>
    <t>Table S24</t>
  </si>
  <si>
    <t>Intrapopulation_overall</t>
  </si>
  <si>
    <t>Intrapopulation_BritoIL_2016</t>
  </si>
  <si>
    <t>Intrapopulation_CosteaPI_2017_DEU</t>
  </si>
  <si>
    <t>Intrapopulation_PehrssonE_2016_PER</t>
  </si>
  <si>
    <t>Intrapopulation_PehrssonE_2016_SLV</t>
  </si>
  <si>
    <t>Intrapopulation_PasolliE_2018_Madagascar</t>
  </si>
  <si>
    <t>Intrapopulation_TettAJ_2019_Ghana</t>
  </si>
  <si>
    <t>Intrapopulation_TettAJ_2019_Tanzania</t>
  </si>
  <si>
    <t>Table S25</t>
  </si>
  <si>
    <t>Table S26</t>
  </si>
  <si>
    <t>Table S27</t>
  </si>
  <si>
    <t>Maxwell_LEV</t>
  </si>
  <si>
    <t>SF0022612</t>
  </si>
  <si>
    <t>SF0024796</t>
  </si>
  <si>
    <t>SF0028386</t>
  </si>
  <si>
    <t>SF0032795</t>
  </si>
  <si>
    <t>SF0033973</t>
  </si>
  <si>
    <t>SF0037098</t>
  </si>
  <si>
    <t>SF0037331</t>
  </si>
  <si>
    <t>SF0037549</t>
  </si>
  <si>
    <t>SF0038152</t>
  </si>
  <si>
    <t>SF0038305</t>
  </si>
  <si>
    <t>SF0039550</t>
  </si>
  <si>
    <t>SF0040590</t>
  </si>
  <si>
    <t>SF0046388</t>
  </si>
  <si>
    <t>SF0052852</t>
  </si>
  <si>
    <t>SF0053430</t>
  </si>
  <si>
    <t>SF0062987</t>
  </si>
  <si>
    <t>SF0064995</t>
  </si>
  <si>
    <t>SF0066164</t>
  </si>
  <si>
    <t>SF0066366</t>
  </si>
  <si>
    <t>SF0068696</t>
  </si>
  <si>
    <t>SF0068821</t>
  </si>
  <si>
    <t>SF0074563</t>
  </si>
  <si>
    <t>SF0075868</t>
  </si>
  <si>
    <t>SF0076664</t>
  </si>
  <si>
    <t>SP0083307</t>
  </si>
  <si>
    <t>SF0078575</t>
  </si>
  <si>
    <t>SF0078950</t>
  </si>
  <si>
    <t>SF0081290</t>
  </si>
  <si>
    <t>SF0081643</t>
  </si>
  <si>
    <t>SF0082211</t>
  </si>
  <si>
    <t>SF0082505</t>
  </si>
  <si>
    <t>SF0083016</t>
  </si>
  <si>
    <t>SF0084138</t>
  </si>
  <si>
    <t>SP0123085</t>
  </si>
  <si>
    <t>SF0084464</t>
  </si>
  <si>
    <t>SF0086072</t>
  </si>
  <si>
    <t>SF0086089</t>
  </si>
  <si>
    <t>SF0086983</t>
  </si>
  <si>
    <t>SF0087075</t>
  </si>
  <si>
    <t>SF0087662</t>
  </si>
  <si>
    <t>SF0087876</t>
  </si>
  <si>
    <t>SF0088244</t>
  </si>
  <si>
    <t>SF0089894</t>
  </si>
  <si>
    <t>SF0090574</t>
  </si>
  <si>
    <t>SF0090595</t>
  </si>
  <si>
    <t>SF0090821</t>
  </si>
  <si>
    <t>SF0091041</t>
  </si>
  <si>
    <t>SF0091380</t>
  </si>
  <si>
    <t>SF0091930</t>
  </si>
  <si>
    <t>SF0092462</t>
  </si>
  <si>
    <t>SF0092479</t>
  </si>
  <si>
    <t>SF0092544</t>
  </si>
  <si>
    <t>SF0092755</t>
  </si>
  <si>
    <t>SF0092880</t>
  </si>
  <si>
    <t>SF0093048</t>
  </si>
  <si>
    <t>SF0093107</t>
  </si>
  <si>
    <t>SF0093124</t>
  </si>
  <si>
    <t>SF0093338</t>
  </si>
  <si>
    <t>SF0093367</t>
  </si>
  <si>
    <t>SF0093417</t>
  </si>
  <si>
    <t>SF0093420</t>
  </si>
  <si>
    <t>SF0093608</t>
  </si>
  <si>
    <t>SF0093907</t>
  </si>
  <si>
    <t>SF0094211</t>
  </si>
  <si>
    <t>SF0094296</t>
  </si>
  <si>
    <t>SF0094334</t>
  </si>
  <si>
    <t>SF0094364</t>
  </si>
  <si>
    <t>SF0094432</t>
  </si>
  <si>
    <t>SF0094526</t>
  </si>
  <si>
    <t>SF0095376</t>
  </si>
  <si>
    <t>SF0095499</t>
  </si>
  <si>
    <t>SF0095659</t>
  </si>
  <si>
    <t>SF0096226</t>
  </si>
  <si>
    <t>SF0096341</t>
  </si>
  <si>
    <t>SF0096393</t>
  </si>
  <si>
    <t>SF0096535</t>
  </si>
  <si>
    <t>SF0096750</t>
  </si>
  <si>
    <t>SF0096778</t>
  </si>
  <si>
    <t>SF0096797</t>
  </si>
  <si>
    <t>SF0096810</t>
  </si>
  <si>
    <t>SF0097023</t>
  </si>
  <si>
    <t>SF0097163</t>
  </si>
  <si>
    <t>SF0097174</t>
  </si>
  <si>
    <t>SF0097183</t>
  </si>
  <si>
    <t>SF0097295</t>
  </si>
  <si>
    <t>SF0097361</t>
  </si>
  <si>
    <t>SF0091850</t>
  </si>
  <si>
    <t>SF0097507</t>
  </si>
  <si>
    <t>SF0098106</t>
  </si>
  <si>
    <t>SF0098122</t>
  </si>
  <si>
    <t>SF0098139</t>
  </si>
  <si>
    <t>SF0098146</t>
  </si>
  <si>
    <t>SF0098195</t>
  </si>
  <si>
    <t>SF0098202</t>
  </si>
  <si>
    <t>SF0098345</t>
  </si>
  <si>
    <t>SF0098358</t>
  </si>
  <si>
    <t>SF0098421</t>
  </si>
  <si>
    <t>SF0098494</t>
  </si>
  <si>
    <t>SF0098577</t>
  </si>
  <si>
    <t>SF0098768</t>
  </si>
  <si>
    <t>SF0098953</t>
  </si>
  <si>
    <t>SF0098982</t>
  </si>
  <si>
    <t>SF0098998</t>
  </si>
  <si>
    <t>SF0099037</t>
  </si>
  <si>
    <t>SF0099101</t>
  </si>
  <si>
    <t>SP0099100</t>
  </si>
  <si>
    <t>SF0099128</t>
  </si>
  <si>
    <t>SF0099195</t>
  </si>
  <si>
    <t>SF0099322</t>
  </si>
  <si>
    <t>SF0099705</t>
  </si>
  <si>
    <t>SF0099752</t>
  </si>
  <si>
    <t>SF0100200</t>
  </si>
  <si>
    <t>SF0100403</t>
  </si>
  <si>
    <t>SF0100781</t>
  </si>
  <si>
    <t>SF0101085</t>
  </si>
  <si>
    <t>SF0101097</t>
  </si>
  <si>
    <t>SF0101170</t>
  </si>
  <si>
    <t>SF0101342</t>
  </si>
  <si>
    <t>SF0101416</t>
  </si>
  <si>
    <t>SF0101556</t>
  </si>
  <si>
    <t>SF0101565</t>
  </si>
  <si>
    <t>SF0101582</t>
  </si>
  <si>
    <t>SF0101600</t>
  </si>
  <si>
    <t>SF0101618</t>
  </si>
  <si>
    <t>SF0101747</t>
  </si>
  <si>
    <t>SF0102123</t>
  </si>
  <si>
    <t>SF0102283</t>
  </si>
  <si>
    <t>SF0102449</t>
  </si>
  <si>
    <t>SF0102792</t>
  </si>
  <si>
    <t>SF0102818</t>
  </si>
  <si>
    <t>SF0102932</t>
  </si>
  <si>
    <t>SF0102960</t>
  </si>
  <si>
    <t>SF0103208</t>
  </si>
  <si>
    <t>SF0103265</t>
  </si>
  <si>
    <t>SF0103345</t>
  </si>
  <si>
    <t>SF0103478</t>
  </si>
  <si>
    <t>SF0103619</t>
  </si>
  <si>
    <t>SF0103743</t>
  </si>
  <si>
    <t>SF0103749</t>
  </si>
  <si>
    <t>SF0103932</t>
  </si>
  <si>
    <t>SF0104134</t>
  </si>
  <si>
    <t>SF0104215</t>
  </si>
  <si>
    <t>SF0104260</t>
  </si>
  <si>
    <t>SF0104643</t>
  </si>
  <si>
    <t>SF0104655</t>
  </si>
  <si>
    <t>SF0104670</t>
  </si>
  <si>
    <t>SF0104838</t>
  </si>
  <si>
    <t>SF0104962</t>
  </si>
  <si>
    <t>SF0105011</t>
  </si>
  <si>
    <t>SF0105019</t>
  </si>
  <si>
    <t>SF0105114</t>
  </si>
  <si>
    <t>SF0105175</t>
  </si>
  <si>
    <t>SF0105260</t>
  </si>
  <si>
    <t>SF0105314</t>
  </si>
  <si>
    <t>SF0105479</t>
  </si>
  <si>
    <t>SP0112579</t>
  </si>
  <si>
    <t>SF0105519</t>
  </si>
  <si>
    <t>SF0105576</t>
  </si>
  <si>
    <t>SF0105574</t>
  </si>
  <si>
    <t>SF0105745</t>
  </si>
  <si>
    <t>SF0105892</t>
  </si>
  <si>
    <t>SF0105942</t>
  </si>
  <si>
    <t>SF0105956</t>
  </si>
  <si>
    <t>SF0105980</t>
  </si>
  <si>
    <t>SF0105984</t>
  </si>
  <si>
    <t>SF0106081</t>
  </si>
  <si>
    <t>SF0106275</t>
  </si>
  <si>
    <t>SF0106401</t>
  </si>
  <si>
    <t>SF0106461</t>
  </si>
  <si>
    <t>SF0106491</t>
  </si>
  <si>
    <t>SF0106600</t>
  </si>
  <si>
    <t>SF0106646</t>
  </si>
  <si>
    <t>SF0106715</t>
  </si>
  <si>
    <t>SF0106907</t>
  </si>
  <si>
    <t>SF0106977</t>
  </si>
  <si>
    <t>SF0107215</t>
  </si>
  <si>
    <t>SF0107247</t>
  </si>
  <si>
    <t>SF0107512</t>
  </si>
  <si>
    <t>SF0107571</t>
  </si>
  <si>
    <t>SF0107592</t>
  </si>
  <si>
    <t>SF0107787</t>
  </si>
  <si>
    <t>SF0108258</t>
  </si>
  <si>
    <t>SF0108321</t>
  </si>
  <si>
    <t>SF0108636</t>
  </si>
  <si>
    <t>SF0108945</t>
  </si>
  <si>
    <t>SF0108992</t>
  </si>
  <si>
    <t>SF0109074</t>
  </si>
  <si>
    <t>SF0109155</t>
  </si>
  <si>
    <t>SF0109231</t>
  </si>
  <si>
    <t>SF0109332</t>
  </si>
  <si>
    <t>SF0109457</t>
  </si>
  <si>
    <t>SF0109483</t>
  </si>
  <si>
    <t>SF0109619</t>
  </si>
  <si>
    <t>SF0109644</t>
  </si>
  <si>
    <t>SF0109654</t>
  </si>
  <si>
    <t>SF0109687</t>
  </si>
  <si>
    <t>SF0109711</t>
  </si>
  <si>
    <t>SF0109782</t>
  </si>
  <si>
    <t>SF0110193</t>
  </si>
  <si>
    <t>SF0110256</t>
  </si>
  <si>
    <t>SF0110308</t>
  </si>
  <si>
    <t>SF0110550</t>
  </si>
  <si>
    <t>SF0110893</t>
  </si>
  <si>
    <t>SF0110901</t>
  </si>
  <si>
    <t>SF0110964</t>
  </si>
  <si>
    <t>SF0111150</t>
  </si>
  <si>
    <t>SF0111216</t>
  </si>
  <si>
    <t>SF0111371</t>
  </si>
  <si>
    <t>SF0111411</t>
  </si>
  <si>
    <t>SF0111429</t>
  </si>
  <si>
    <t>SF0111602</t>
  </si>
  <si>
    <t>SF0111678</t>
  </si>
  <si>
    <t>SF0111864</t>
  </si>
  <si>
    <t>SF0111927</t>
  </si>
  <si>
    <t>SF0112003</t>
  </si>
  <si>
    <t>SF0106088</t>
  </si>
  <si>
    <t>SF0112773</t>
  </si>
  <si>
    <t>SF0112977</t>
  </si>
  <si>
    <t>SF0113032</t>
  </si>
  <si>
    <t>SF0113084</t>
  </si>
  <si>
    <t>SF0113241</t>
  </si>
  <si>
    <t>SF0113322</t>
  </si>
  <si>
    <t>SF0113533</t>
  </si>
  <si>
    <t>SF0113544</t>
  </si>
  <si>
    <t>SF0113695</t>
  </si>
  <si>
    <t>SF0113766</t>
  </si>
  <si>
    <t>SF0113961</t>
  </si>
  <si>
    <t>SF0113973</t>
  </si>
  <si>
    <t>SF0114346</t>
  </si>
  <si>
    <t>SF0114563</t>
  </si>
  <si>
    <t>SF0114626</t>
  </si>
  <si>
    <t>SF0114775</t>
  </si>
  <si>
    <t>SF0114993</t>
  </si>
  <si>
    <t>SF0115272</t>
  </si>
  <si>
    <t>SF0115391</t>
  </si>
  <si>
    <t>SF0115710</t>
  </si>
  <si>
    <t>SP0122185</t>
  </si>
  <si>
    <t>SF0115739</t>
  </si>
  <si>
    <t>SF0115768</t>
  </si>
  <si>
    <t>SF0115782</t>
  </si>
  <si>
    <t>SF0116129</t>
  </si>
  <si>
    <t>SF0116265</t>
  </si>
  <si>
    <t>SF0116322</t>
  </si>
  <si>
    <t>SF0116541</t>
  </si>
  <si>
    <t>SP0116540</t>
  </si>
  <si>
    <t>SF0116751</t>
  </si>
  <si>
    <t>SF0116783</t>
  </si>
  <si>
    <t>SF0116955</t>
  </si>
  <si>
    <t>SF0117168</t>
  </si>
  <si>
    <t>SF0117441</t>
  </si>
  <si>
    <t>SF0117524</t>
  </si>
  <si>
    <t>SF0117631</t>
  </si>
  <si>
    <t>SF0117798</t>
  </si>
  <si>
    <t>SF0117846</t>
  </si>
  <si>
    <t>SF0117856</t>
  </si>
  <si>
    <t>SF0117896</t>
  </si>
  <si>
    <t>SF0117999</t>
  </si>
  <si>
    <t>SF0118052</t>
  </si>
  <si>
    <t>SF0118994</t>
  </si>
  <si>
    <t>SF0119081</t>
  </si>
  <si>
    <t>SF0119144</t>
  </si>
  <si>
    <t>SF0119279</t>
  </si>
  <si>
    <t>SF0119666</t>
  </si>
  <si>
    <t>SF0120308</t>
  </si>
  <si>
    <t>SF0121233</t>
  </si>
  <si>
    <t>SF0121316</t>
  </si>
  <si>
    <t>SF0121714</t>
  </si>
  <si>
    <t>SF0121837</t>
  </si>
  <si>
    <t>SF0122189</t>
  </si>
  <si>
    <t>SF0122332</t>
  </si>
  <si>
    <t>SF0122388</t>
  </si>
  <si>
    <t>SF0122487</t>
  </si>
  <si>
    <t>SF0122499</t>
  </si>
  <si>
    <t>SF0123614</t>
  </si>
  <si>
    <t>SF0123765</t>
  </si>
  <si>
    <t>SF0117381</t>
  </si>
  <si>
    <t>SF0123974</t>
  </si>
  <si>
    <t>SF0124414</t>
  </si>
  <si>
    <t>SF0124531</t>
  </si>
  <si>
    <t>SF0124567</t>
  </si>
  <si>
    <t>SF0124659</t>
  </si>
  <si>
    <t>SF0125028</t>
  </si>
  <si>
    <t>SF0125078</t>
  </si>
  <si>
    <t>SF0125117</t>
  </si>
  <si>
    <t>SF0125715</t>
  </si>
  <si>
    <t>SF0126091</t>
  </si>
  <si>
    <t>SF0126193</t>
  </si>
  <si>
    <t>SF0126548</t>
  </si>
  <si>
    <t>SF0126671</t>
  </si>
  <si>
    <t>SF0126703</t>
  </si>
  <si>
    <t>SF0126753</t>
  </si>
  <si>
    <t>SF0126832</t>
  </si>
  <si>
    <t>SF0125102</t>
  </si>
  <si>
    <t>SF0127200</t>
  </si>
  <si>
    <t>SF0127349</t>
  </si>
  <si>
    <t>SF0127673</t>
  </si>
  <si>
    <t>SF0128098</t>
  </si>
  <si>
    <t>SF0128129</t>
  </si>
  <si>
    <t>SF0128192</t>
  </si>
  <si>
    <t>SF0128856</t>
  </si>
  <si>
    <t>SF0129054</t>
  </si>
  <si>
    <t>SF0129250</t>
  </si>
  <si>
    <t>SF0129400</t>
  </si>
  <si>
    <t>SF0129448</t>
  </si>
  <si>
    <t>SF0129695</t>
  </si>
  <si>
    <t>SF0129799</t>
  </si>
  <si>
    <t>SF0129805</t>
  </si>
  <si>
    <t>SF0129871</t>
  </si>
  <si>
    <t>SF0130033</t>
  </si>
  <si>
    <t>SF0130913</t>
  </si>
  <si>
    <t>SF0131462</t>
  </si>
  <si>
    <t>SF0131505</t>
  </si>
  <si>
    <t>SF0132039</t>
  </si>
  <si>
    <t>SF0132262</t>
  </si>
  <si>
    <t>SF0132488</t>
  </si>
  <si>
    <t>SF0132555</t>
  </si>
  <si>
    <t>SF0132839</t>
  </si>
  <si>
    <t>SF0133117</t>
  </si>
  <si>
    <t>SF0133196</t>
  </si>
  <si>
    <t>SF0133577</t>
  </si>
  <si>
    <t>SF0133743</t>
  </si>
  <si>
    <t>SF0133783</t>
  </si>
  <si>
    <t>SF0133935</t>
  </si>
  <si>
    <t>SF0134144</t>
  </si>
  <si>
    <t>SF0134243</t>
  </si>
  <si>
    <t>SF0134501</t>
  </si>
  <si>
    <t>SF0134884</t>
  </si>
  <si>
    <t>SF0134909</t>
  </si>
  <si>
    <t>SF0135808</t>
  </si>
  <si>
    <t>SF0136972</t>
  </si>
  <si>
    <t>SF0137843</t>
  </si>
  <si>
    <t>SF0138539</t>
  </si>
  <si>
    <t>SF0138972</t>
  </si>
  <si>
    <t>SF0139204</t>
  </si>
  <si>
    <t>SF0140058</t>
  </si>
  <si>
    <t>SF0140630</t>
  </si>
  <si>
    <t>SF0140920</t>
  </si>
  <si>
    <t>SF0141167</t>
  </si>
  <si>
    <t>SF0002375</t>
  </si>
  <si>
    <t>SF0002942</t>
  </si>
  <si>
    <t>SF0003142</t>
  </si>
  <si>
    <t>SF0004641</t>
  </si>
  <si>
    <t>SF0007020</t>
  </si>
  <si>
    <t>SF0007407</t>
  </si>
  <si>
    <t>SF0008434</t>
  </si>
  <si>
    <t>SF0012017</t>
  </si>
  <si>
    <t>SF0015900</t>
  </si>
  <si>
    <t>SF0018884</t>
  </si>
  <si>
    <t>SF0022366</t>
  </si>
  <si>
    <t>SF0022444</t>
  </si>
  <si>
    <t>SF0022662</t>
  </si>
  <si>
    <t>SF0028113</t>
  </si>
  <si>
    <t>SF0029749</t>
  </si>
  <si>
    <t>SF0029968</t>
  </si>
  <si>
    <t>SF0029975</t>
  </si>
  <si>
    <t>SF0030673</t>
  </si>
  <si>
    <t>SF0032199</t>
  </si>
  <si>
    <t>SF0032522</t>
  </si>
  <si>
    <t>SF0034332</t>
  </si>
  <si>
    <t>SF0036946</t>
  </si>
  <si>
    <t>SF0037489</t>
  </si>
  <si>
    <t>SF0038040</t>
  </si>
  <si>
    <t>SF0040751</t>
  </si>
  <si>
    <t>SF0043071</t>
  </si>
  <si>
    <t>SF0051310</t>
  </si>
  <si>
    <t>SP0157634</t>
  </si>
  <si>
    <t>SF0051480</t>
  </si>
  <si>
    <t>SF0056853</t>
  </si>
  <si>
    <t>SF0058021</t>
  </si>
  <si>
    <t>SF0059438</t>
  </si>
  <si>
    <t>SF0059706</t>
  </si>
  <si>
    <t>SF0064470</t>
  </si>
  <si>
    <t>SF0065491</t>
  </si>
  <si>
    <t>SF0065851</t>
  </si>
  <si>
    <t>SF0067177</t>
  </si>
  <si>
    <t>SF0071845</t>
  </si>
  <si>
    <t>SF0074092</t>
  </si>
  <si>
    <t>SF0074797</t>
  </si>
  <si>
    <t>SF0079712</t>
  </si>
  <si>
    <t>SF0079921</t>
  </si>
  <si>
    <t>SF0083247</t>
  </si>
  <si>
    <t>SF0083263</t>
  </si>
  <si>
    <t>SF0084986</t>
  </si>
  <si>
    <t>SF0085092</t>
  </si>
  <si>
    <t>SF0086026</t>
  </si>
  <si>
    <t>SF0086423</t>
  </si>
  <si>
    <t>SF0087042</t>
  </si>
  <si>
    <t>SF0088229</t>
  </si>
  <si>
    <t>SF0091033</t>
  </si>
  <si>
    <t>SP0203405</t>
  </si>
  <si>
    <t>SF0092502</t>
  </si>
  <si>
    <t>SF0094164</t>
  </si>
  <si>
    <t>SF0094956</t>
  </si>
  <si>
    <t>SF0097334</t>
  </si>
  <si>
    <t>SF0098794</t>
  </si>
  <si>
    <t>SF0099420</t>
  </si>
  <si>
    <t>SF0100459</t>
  </si>
  <si>
    <t>SF0102951</t>
  </si>
  <si>
    <t>SF0104913</t>
  </si>
  <si>
    <t>SF0105199</t>
  </si>
  <si>
    <t>SF0106548</t>
  </si>
  <si>
    <t>SF0107348</t>
  </si>
  <si>
    <t>SF0111019</t>
  </si>
  <si>
    <t>SF0111471</t>
  </si>
  <si>
    <t>SF0114332</t>
  </si>
  <si>
    <t>SF0114482</t>
  </si>
  <si>
    <t>SF0114953</t>
  </si>
  <si>
    <t>SF0115639</t>
  </si>
  <si>
    <t>SF0116791</t>
  </si>
  <si>
    <t>SF0117904</t>
  </si>
  <si>
    <t>SF0118915</t>
  </si>
  <si>
    <t>SF0119049</t>
  </si>
  <si>
    <t>SF0119141</t>
  </si>
  <si>
    <t>SF0119958</t>
  </si>
  <si>
    <t>SF0121147</t>
  </si>
  <si>
    <t>SF0123906</t>
  </si>
  <si>
    <t>SF0124591</t>
  </si>
  <si>
    <t>SF0125181</t>
  </si>
  <si>
    <t>SF0125219</t>
  </si>
  <si>
    <t>SF0125240</t>
  </si>
  <si>
    <t>SF0127066</t>
  </si>
  <si>
    <t>SF0128010</t>
  </si>
  <si>
    <t>SF0129764</t>
  </si>
  <si>
    <t>SF0130570</t>
  </si>
  <si>
    <t>SF0130801</t>
  </si>
  <si>
    <t>SF0130921</t>
  </si>
  <si>
    <t>SF0131178</t>
  </si>
  <si>
    <t>SF0131907</t>
  </si>
  <si>
    <t>SF0132685</t>
  </si>
  <si>
    <t>SF0132973</t>
  </si>
  <si>
    <t>SF0134345</t>
  </si>
  <si>
    <t>SF0135697</t>
  </si>
  <si>
    <t>SF0135949</t>
  </si>
  <si>
    <t>SF0136192</t>
  </si>
  <si>
    <t>SF0137111</t>
  </si>
  <si>
    <t>SF0137284</t>
  </si>
  <si>
    <t>SF0139120</t>
  </si>
  <si>
    <t>SF0139366</t>
  </si>
  <si>
    <t>SF0140729</t>
  </si>
  <si>
    <t>SF0140747</t>
  </si>
  <si>
    <t>SF0140985</t>
  </si>
  <si>
    <t>SF0141554</t>
  </si>
  <si>
    <t>SF0142329</t>
  </si>
  <si>
    <t>SF0142511</t>
  </si>
  <si>
    <t>SF0142934</t>
  </si>
  <si>
    <t>SF0142960</t>
  </si>
  <si>
    <t>SF0143018</t>
  </si>
  <si>
    <t>SF0143134</t>
  </si>
  <si>
    <t>SF0143247</t>
  </si>
  <si>
    <t>SF0143968</t>
  </si>
  <si>
    <t>SF0144216</t>
  </si>
  <si>
    <t>SF0144351</t>
  </si>
  <si>
    <t>SF0144373</t>
  </si>
  <si>
    <t>SF0144939</t>
  </si>
  <si>
    <t>SF0145240</t>
  </si>
  <si>
    <t>SF0145690</t>
  </si>
  <si>
    <t>SF0145870</t>
  </si>
  <si>
    <t>SF0145930</t>
  </si>
  <si>
    <t>SF0146227</t>
  </si>
  <si>
    <t>SF0146400</t>
  </si>
  <si>
    <t>SF0146483</t>
  </si>
  <si>
    <t>SF0146777</t>
  </si>
  <si>
    <t>SF0147214</t>
  </si>
  <si>
    <t>SF0147249</t>
  </si>
  <si>
    <t>SF0147445</t>
  </si>
  <si>
    <t>SF0147465</t>
  </si>
  <si>
    <t>SF0147470</t>
  </si>
  <si>
    <t>SF0147668</t>
  </si>
  <si>
    <t>SF0148013</t>
  </si>
  <si>
    <t>SF0148114</t>
  </si>
  <si>
    <t>SF0148243</t>
  </si>
  <si>
    <t>SF0148460</t>
  </si>
  <si>
    <t>SF0148541</t>
  </si>
  <si>
    <t>SF0148672</t>
  </si>
  <si>
    <t>SF0148765</t>
  </si>
  <si>
    <t>SF0148882</t>
  </si>
  <si>
    <t>SF0148951</t>
  </si>
  <si>
    <t>SF0149335</t>
  </si>
  <si>
    <t>SF0149469</t>
  </si>
  <si>
    <t>SF0149543</t>
  </si>
  <si>
    <t>SF0149665</t>
  </si>
  <si>
    <t>SF0149884</t>
  </si>
  <si>
    <t>SF0150816</t>
  </si>
  <si>
    <t>SF0150849</t>
  </si>
  <si>
    <t>SF0151314</t>
  </si>
  <si>
    <t>SF0151675</t>
  </si>
  <si>
    <t>SF0151813</t>
  </si>
  <si>
    <t>SF0151870</t>
  </si>
  <si>
    <t>SF0151913</t>
  </si>
  <si>
    <t>SF0151956</t>
  </si>
  <si>
    <t>SF0152018</t>
  </si>
  <si>
    <t>SF0152029</t>
  </si>
  <si>
    <t>SF0152088</t>
  </si>
  <si>
    <t>SF0152578</t>
  </si>
  <si>
    <t>SF0152615</t>
  </si>
  <si>
    <t>SF0152945</t>
  </si>
  <si>
    <t>SF0153009</t>
  </si>
  <si>
    <t>SF0153121</t>
  </si>
  <si>
    <t>SF0153154</t>
  </si>
  <si>
    <t>SF0153520</t>
  </si>
  <si>
    <t>SF0153662</t>
  </si>
  <si>
    <t>SF0153729</t>
  </si>
  <si>
    <t>SF0153743</t>
  </si>
  <si>
    <t>SF0153818</t>
  </si>
  <si>
    <t>SF0153889</t>
  </si>
  <si>
    <t>SF0153950</t>
  </si>
  <si>
    <t>SF0153986</t>
  </si>
  <si>
    <t>SF0154012</t>
  </si>
  <si>
    <t>SF0154098</t>
  </si>
  <si>
    <t>SF0154141</t>
  </si>
  <si>
    <t>SF0154476</t>
  </si>
  <si>
    <t>SF0154737</t>
  </si>
  <si>
    <t>SP0154765</t>
  </si>
  <si>
    <t>SF0154948</t>
  </si>
  <si>
    <t>SF0154985</t>
  </si>
  <si>
    <t>SF0155085</t>
  </si>
  <si>
    <t>SF0155128</t>
  </si>
  <si>
    <t>SF0155140</t>
  </si>
  <si>
    <t>SF0155202</t>
  </si>
  <si>
    <t>SF0155396</t>
  </si>
  <si>
    <t>SF0155403</t>
  </si>
  <si>
    <t>SF0155558</t>
  </si>
  <si>
    <t>SF0155588</t>
  </si>
  <si>
    <t>SF0155629</t>
  </si>
  <si>
    <t>SF0155742</t>
  </si>
  <si>
    <t>SF0155791</t>
  </si>
  <si>
    <t>SF0155895</t>
  </si>
  <si>
    <t>SF0155907</t>
  </si>
  <si>
    <t>SF0156130</t>
  </si>
  <si>
    <t>SF0156313</t>
  </si>
  <si>
    <t>SF0156336</t>
  </si>
  <si>
    <t>SF0156373</t>
  </si>
  <si>
    <t>SF0156501</t>
  </si>
  <si>
    <t>SF0156544</t>
  </si>
  <si>
    <t>SF0156554</t>
  </si>
  <si>
    <t>SF0157053</t>
  </si>
  <si>
    <t>SF0157058</t>
  </si>
  <si>
    <t>SF0157133</t>
  </si>
  <si>
    <t>SF0157223</t>
  </si>
  <si>
    <t>SF0157261</t>
  </si>
  <si>
    <t>SF0157345</t>
  </si>
  <si>
    <t>SF0157369</t>
  </si>
  <si>
    <t>SF0157636</t>
  </si>
  <si>
    <t>SF0157675</t>
  </si>
  <si>
    <t>SF0157683</t>
  </si>
  <si>
    <t>SF0157692</t>
  </si>
  <si>
    <t>SF0157705</t>
  </si>
  <si>
    <t>SF0157823</t>
  </si>
  <si>
    <t>SF0157840</t>
  </si>
  <si>
    <t>SF0157873</t>
  </si>
  <si>
    <t>SF0157998</t>
  </si>
  <si>
    <t>SF0158022</t>
  </si>
  <si>
    <t>SF0158222</t>
  </si>
  <si>
    <t>SF0158270</t>
  </si>
  <si>
    <t>SF0158650</t>
  </si>
  <si>
    <t>SF0158848</t>
  </si>
  <si>
    <t>SF0158896</t>
  </si>
  <si>
    <t>SF0158906</t>
  </si>
  <si>
    <t>SF0158927</t>
  </si>
  <si>
    <t>SF0158945</t>
  </si>
  <si>
    <t>SF0159006</t>
  </si>
  <si>
    <t>SF0159215</t>
  </si>
  <si>
    <t>SF0159230</t>
  </si>
  <si>
    <t>SF0159342</t>
  </si>
  <si>
    <t>SF0159389</t>
  </si>
  <si>
    <t>SF0159411</t>
  </si>
  <si>
    <t>SF0159475</t>
  </si>
  <si>
    <t>SF0159578</t>
  </si>
  <si>
    <t>SF0159595</t>
  </si>
  <si>
    <t>SF0159599</t>
  </si>
  <si>
    <t>SF0159602</t>
  </si>
  <si>
    <t>SF0159639</t>
  </si>
  <si>
    <t>SF0159701</t>
  </si>
  <si>
    <t>SF0159727</t>
  </si>
  <si>
    <t>SF0159756</t>
  </si>
  <si>
    <t>SF0159895</t>
  </si>
  <si>
    <t>SF0160057</t>
  </si>
  <si>
    <t>SF0160070</t>
  </si>
  <si>
    <t>SF0160163</t>
  </si>
  <si>
    <t>SF0160175</t>
  </si>
  <si>
    <t>SF0161408</t>
  </si>
  <si>
    <t>SF0161428</t>
  </si>
  <si>
    <t>SF0161573</t>
  </si>
  <si>
    <t>SF0161630</t>
  </si>
  <si>
    <t>SF0161661</t>
  </si>
  <si>
    <t>SF0158910</t>
  </si>
  <si>
    <t>SF0162111</t>
  </si>
  <si>
    <t>SF0162403</t>
  </si>
  <si>
    <t>SF0162431</t>
  </si>
  <si>
    <t>SF0162435</t>
  </si>
  <si>
    <t>SF0162717</t>
  </si>
  <si>
    <t>SF0162833</t>
  </si>
  <si>
    <t>SF0163104</t>
  </si>
  <si>
    <t>SF0163200</t>
  </si>
  <si>
    <t>SF0163242</t>
  </si>
  <si>
    <t>SF0163247</t>
  </si>
  <si>
    <t>SF0163383</t>
  </si>
  <si>
    <t>SF0163403</t>
  </si>
  <si>
    <t>SF0163715</t>
  </si>
  <si>
    <t>SF0163905</t>
  </si>
  <si>
    <t>SF0164748</t>
  </si>
  <si>
    <t>SF0164973</t>
  </si>
  <si>
    <t>SF0165258</t>
  </si>
  <si>
    <t>SF0165344</t>
  </si>
  <si>
    <t>SF0165366</t>
  </si>
  <si>
    <t>SF0165392</t>
  </si>
  <si>
    <t>SF0165642</t>
  </si>
  <si>
    <t>SF0165699</t>
  </si>
  <si>
    <t>SF0166020</t>
  </si>
  <si>
    <t>SF0166156</t>
  </si>
  <si>
    <t>SF0166335</t>
  </si>
  <si>
    <t>SF0166717</t>
  </si>
  <si>
    <t>SF0166951</t>
  </si>
  <si>
    <t>SF0167002</t>
  </si>
  <si>
    <t>SF0167048</t>
  </si>
  <si>
    <t>SF0167107</t>
  </si>
  <si>
    <t>SF0167136</t>
  </si>
  <si>
    <t>SF0167204</t>
  </si>
  <si>
    <t>SF0167863</t>
  </si>
  <si>
    <t>SF0168135</t>
  </si>
  <si>
    <t>SF0168203</t>
  </si>
  <si>
    <t>SF0168279</t>
  </si>
  <si>
    <t>SF0168293</t>
  </si>
  <si>
    <t>SF0168375</t>
  </si>
  <si>
    <t>SF0168552</t>
  </si>
  <si>
    <t>SF0168958</t>
  </si>
  <si>
    <t>SF0169509</t>
  </si>
  <si>
    <t>SF0169953</t>
  </si>
  <si>
    <t>SF0169964</t>
  </si>
  <si>
    <t>SF0170208</t>
  </si>
  <si>
    <t>SF0170543</t>
  </si>
  <si>
    <t>SF0170565</t>
  </si>
  <si>
    <t>SF0171324</t>
  </si>
  <si>
    <t>SF0171486</t>
  </si>
  <si>
    <t>SF0171601</t>
  </si>
  <si>
    <t>SF0171756</t>
  </si>
  <si>
    <t>SF0172284</t>
  </si>
  <si>
    <t>SF0172713</t>
  </si>
  <si>
    <t>SF0172787</t>
  </si>
  <si>
    <t>SF0172809</t>
  </si>
  <si>
    <t>SF0172827</t>
  </si>
  <si>
    <t>SF0172868</t>
  </si>
  <si>
    <t>SF0172870</t>
  </si>
  <si>
    <t>SF0172914</t>
  </si>
  <si>
    <t>SF0174950</t>
  </si>
  <si>
    <t>SF0178647</t>
  </si>
  <si>
    <t>SF0179170</t>
  </si>
  <si>
    <t>SF0182302</t>
  </si>
  <si>
    <t>SF0184750</t>
  </si>
  <si>
    <t>SF0101679</t>
  </si>
  <si>
    <t>SF0105861</t>
  </si>
  <si>
    <t>SF0109199</t>
  </si>
  <si>
    <t>SF0082675</t>
  </si>
  <si>
    <t>SF0159938</t>
  </si>
  <si>
    <t>SF0163366</t>
  </si>
  <si>
    <t>saliva</t>
  </si>
  <si>
    <t>List of profiled SGBs in stool samples, taxonomic classification, and strain identity thresholds.</t>
  </si>
  <si>
    <t>2|1239|91061|186826|1300|1301|68892</t>
  </si>
  <si>
    <t>k__Bacteria|p__Bacteroidetes|c__Bacteroidia|o__Bacteroidales|f__Prevotellaceae|g__Prevotella|s__Prevotella_melaninogenica|t__SGB1554</t>
  </si>
  <si>
    <t>2|976|200643|171549|171552|838|28132</t>
  </si>
  <si>
    <t>2|1239|91061|186826|186828|117563|</t>
  </si>
  <si>
    <t>k__Bacteria|p__Firmicutes|c__Bacilli|o__Lactobacillales|f__Streptococcaceae|g__Streptococcus|s__Streptococcus_oralis|t__SGB8117</t>
  </si>
  <si>
    <t>2|1239|91061|186826|1300|1301|1303</t>
  </si>
  <si>
    <t>k__Bacteria|p__Proteobacteria|c__Epsilonproteobacteria|o__Campylobacterales|f__Campylobacteraceae|g__Campylobacter|s__Campylobacter_concisus|t__SGB19351</t>
  </si>
  <si>
    <t>2|1224|29547|213849|72294|194|199</t>
  </si>
  <si>
    <t>2|32066|203490|203491|203492|848|851</t>
  </si>
  <si>
    <t>k__Bacteria|p__Firmicutes|c__Bacilli|o__Bacillales|f__Bacillales_unclassified|g__Gemella|s__Gemella_haemolysans|t__SGB7285</t>
  </si>
  <si>
    <t>2|1239|91061|1385||1378|1379</t>
  </si>
  <si>
    <t>k__Bacteria|p__Firmicutes|c__Bacilli|o__Lactobacillales|f__Streptococcaceae|g__Streptococcus|s__Streptococcus_sanguinis|t__SGB8047</t>
  </si>
  <si>
    <t>2|1239|91061|186826|1300|1301|1305</t>
  </si>
  <si>
    <t>2|1224|28216|206351|481|482|28449</t>
  </si>
  <si>
    <t>k__Bacteria|p__Firmicutes|c__Bacilli|o__Bacillales|f__Bacillales_unclassified|g__Gemella|s__Gemella_sanguinis|t__SGB7298</t>
  </si>
  <si>
    <t>2|1239|91061|1385||1378|84135</t>
  </si>
  <si>
    <t>2|976|117743|200644|49546||</t>
  </si>
  <si>
    <t>k__Bacteria|p__Bacteroidetes|c__Bacteroidia|o__Bacteroidales|f__Porphyromonadaceae|g__Porphyromonas|s__Porphyromonas_somerae|t__SGB2043</t>
  </si>
  <si>
    <t>2|976|200643|171549|171551|836|322095</t>
  </si>
  <si>
    <t>k__Bacteria|p__Firmicutes|c__Clostridia|o__Clostridiales|f__Lachnospiraceae|g__Oribacterium|s__Oribacterium_sinus|t__SGB5275</t>
  </si>
  <si>
    <t>2|1239|186801|186802|186803|265975|237576</t>
  </si>
  <si>
    <t>k__Bacteria|p__Actinobacteria|c__Actinobacteria|o__Micrococcales|f__Micrococcaceae|g__Rothia|s__Rothia_dentocariosa|t__SGB16988</t>
  </si>
  <si>
    <t>2|201174|1760|85006|1268|32207|2047</t>
  </si>
  <si>
    <t>k__Bacteria|p__Actinobacteria|c__Coriobacteriia|o__Coriobacteriales|f__Atopobiaceae|g__Atopobium|s__Atopobium_parvulum|t__SGB972</t>
  </si>
  <si>
    <t>2|201174|84998|84999|1643824|1380|1382</t>
  </si>
  <si>
    <t>k__Bacteria|p__Fusobacteria|c__Fusobacteriia|o__Fusobacteriales|f__Fusobacteriaceae|g__Fusobacterium|s__Fusobacterium_periodonticum|t__SGB5989</t>
  </si>
  <si>
    <t>2|32066|203490|203491|203492|848|860</t>
  </si>
  <si>
    <t>k__Bacteria|p__Proteobacteria|c__Betaproteobacteria|o__Burkholderiales|f__Burkholderiaceae|g__Lautropia|s__Lautropia_mirabilis|t__SGB13165</t>
  </si>
  <si>
    <t>2|1224|28216|80840|119060|47670|47671</t>
  </si>
  <si>
    <t>2|976|117743|200644|49546|1016|1019</t>
  </si>
  <si>
    <t>k__Bacteria|p__Firmicutes|c__Bacilli|o__Bacillales|f__Bacillales_unclassified|g__Gemella|s__Gemella_haemolysans|t__SGB7292</t>
  </si>
  <si>
    <t>k__Bacteria|p__Actinobacteria|c__Actinobacteria|o__Micrococcales|f__Micrococcaceae|g__Rothia|s__Rothia_aeria|t__SGB16987</t>
  </si>
  <si>
    <t>2|201174|1760|85006|1268|32207|172042</t>
  </si>
  <si>
    <t>k__Bacteria|p__Bacteroidetes|c__Flavobacteriia|o__Flavobacteriales|f__Flavobacteriaceae|g__Capnocytophaga|s__Capnocytophaga_leadbetteri|t__SGB2495</t>
  </si>
  <si>
    <t>2|976|117743|200644|49546|1016|327575</t>
  </si>
  <si>
    <t>2|1224|1236|135625|712|724|726</t>
  </si>
  <si>
    <t>2|32066|203490|203491|1129771|32067|</t>
  </si>
  <si>
    <t>2|1239|909932|1843489|31977|29465|423477</t>
  </si>
  <si>
    <t>k__Bacteria|p__Actinobacteria|c__Actinobacteria|o__Corynebacteriales|f__Corynebacteriaceae|g__Corynebacterium|s__Corynebacterium_matruchotii|t__SGB17007</t>
  </si>
  <si>
    <t>2|201174|1760|85007|1653|1716|43768</t>
  </si>
  <si>
    <t>k__Bacteria|p__Bacteroidetes|c__Bacteroidia|o__Bacteroidales|f__Prevotellaceae|g__Prevotella|s__Prevotella_salivae|t__SGB1522</t>
  </si>
  <si>
    <t>2|976|200643|171549|171552|838|228604</t>
  </si>
  <si>
    <t>k__Bacteria|p__Firmicutes|c__Bacilli|o__Lactobacillales|f__Carnobacteriaceae|g__Granulicatella|s__Granulicatella_elegans|t__SGB8245</t>
  </si>
  <si>
    <t>2|1239|91061|186826|186828|117563|137732</t>
  </si>
  <si>
    <t>k__Bacteria|p__Bacteroidetes|c__Bacteroidia|o__Bacteroidales|f__Prevotellaceae|g__Prevotella|s__Prevotella_pallens|t__SGB1564</t>
  </si>
  <si>
    <t>2|976|200643|171549|171552|838|60133</t>
  </si>
  <si>
    <t>k__Bacteria|p__Firmicutes|c__Bacilli|o__Bacillales|f__Bacillales_unclassified|g__Gemella|s__Gemella_morbillorum|t__SGB7295</t>
  </si>
  <si>
    <t>2|1239|91061|1385||1378|29391</t>
  </si>
  <si>
    <t>k__Bacteria|p__Bacteroidetes|c__Bacteroidia|o__Bacteroidales|f__Prevotellaceae|g__Prevotella|s__Prevotella_oris|t__SGB1525</t>
  </si>
  <si>
    <t>2|976|200643|171549|171552|838|28135</t>
  </si>
  <si>
    <t>k__Bacteria|p__Bacteroidetes|c__Flavobacteriia|o__Flavobacteriales|f__Flavobacteriaceae|g__Capnocytophaga|s__Capnocytophaga_gingivalis|t__SGB2479</t>
  </si>
  <si>
    <t>2|976|117743|200644|49546|1016|1017</t>
  </si>
  <si>
    <t>k__Bacteria|p__Bacteroidetes|c__Bacteroidia|o__Bacteroidales|f__Prevotellaceae|g__Prevotella|s__Prevotella_nigrescens|t__SGB1561</t>
  </si>
  <si>
    <t>2|976|200643|171549|171552|838|28133</t>
  </si>
  <si>
    <t>k__Bacteria|p__Bacteroidetes|c__Bacteroidia|o__Bacteroidales|f__Prevotellaceae|g__Prevotella|s__Prevotella_nanceiensis|t__SGB1536</t>
  </si>
  <si>
    <t>2|976|200643|171549|171552|838|425941</t>
  </si>
  <si>
    <t>k__Bacteria|p__Firmicutes|c__Clostridia|o__Clostridiales|f__Lachnospiraceae|g__GGB3394|s__GGB3394_SGB4498|t__SGB4498</t>
  </si>
  <si>
    <t>2|1239|186801|186802|186803||</t>
  </si>
  <si>
    <t>k__Bacteria|p__Bacteroidetes|c__Bacteroidia|o__Bacteroidales|f__Prevotellaceae|g__Prevotella|s__Prevotella_histicola|t__SGB1543</t>
  </si>
  <si>
    <t>2|976|200643|171549|171552|838|470565</t>
  </si>
  <si>
    <t>k__Bacteria|p__Proteobacteria|c__Betaproteobacteria|o__Neisseriales|f__Neisseriaceae|g__Neisseria|s__Neisseria_sicca|t__SGB9467</t>
  </si>
  <si>
    <t>2|1224|28216|206351|481|482|490</t>
  </si>
  <si>
    <t>k__Bacteria|p__Firmicutes|c__Bacilli|o__Lactobacillales|f__Streptococcaceae|g__Streptococcus|s__Streptococcus_australis|t__SGB8061</t>
  </si>
  <si>
    <t>2|1239|91061|186826|1300|1301|113107</t>
  </si>
  <si>
    <t>k__Bacteria|p__Fusobacteria|c__Fusobacteriia|o__Fusobacteriales|f__Leptotrichiaceae|g__Leptotrichia|s__Leptotrichia_sp_oral_taxon_215|t__SGB6067</t>
  </si>
  <si>
    <t>2|32066|203490|203491|1129771|32067|712359</t>
  </si>
  <si>
    <t>k__Bacteria|p__Bacteroidetes|c__Bacteroidia|o__Bacteroidales|f__Prevotellaceae|g__GGB1144|s__GGB1144_SGB1468|t__SGB1468</t>
  </si>
  <si>
    <t>2|976|200643|171549|171552||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</si>
  <si>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k__Bacteria|p__Candidatus_Saccharibacteria|c__Candidatus_Saccharibacteria_unclassified|o__Candidatus_Saccharibacteria_unclassified|f__Candidatus_Saccharibacteria_unclassified|g__Candidatus_Saccharibacteria_unclassified|s__Candidatus_Saccharibacteria_bacterium|t__SGB19860</t>
  </si>
  <si>
    <t>2|95818|||||2026720</t>
  </si>
  <si>
    <t>k__Bacteria|p__Proteobacteria|c__Gammaproteobacteria|o__Cardiobacteriales|f__Cardiobacteriaceae|g__Cardiobacterium|s__Cardiobacterium_hominis|t__SGB9418</t>
  </si>
  <si>
    <t>2|1224|1236|135615|868|2717|2718</t>
  </si>
  <si>
    <t>k__Bacteria|p__Proteobacteria|c__Betaproteobacteria|o__Neisseriales|f__Neisseriaceae|g__Neisseria|s__Neisseria_elongata|t__SGB9447</t>
  </si>
  <si>
    <t>2|1224|28216|206351|481|482|495</t>
  </si>
  <si>
    <t>k__Bacteria|p__Proteobacteria|c__Gammaproteobacteria|o__Pasteurellales|f__Pasteurellaceae|g__Aggregatibacter|s__Aggregatibacter_sp_oral_taxon_458|t__SGB9733</t>
  </si>
  <si>
    <t>2|1224|1236|135625|712|416916|712148</t>
  </si>
  <si>
    <t>k__Bacteria|p__Firmicutes|c__CFGB1764|o__OFGB1764|f__FGB1764|g__GGB4538|s__GGB4538_SGB6256|t__SGB6256</t>
  </si>
  <si>
    <t>2|1239|||||</t>
  </si>
  <si>
    <t>2|201174|1760|2037|2049|1654|712121</t>
  </si>
  <si>
    <t>k__Bacteria|p__Fusobacteria|c__Fusobacteriia|o__Fusobacteriales|f__Leptotrichiaceae|g__Leptotrichia|s__Leptotrichia_sp_oral_taxon_212|t__SGB6070</t>
  </si>
  <si>
    <t>2|32066|203490|203491|1129771|32067|712357</t>
  </si>
  <si>
    <t>k__Bacteria|p__Firmicutes|c__Negativicutes|o__Veillonellales|f__Veillonellaceae|g__Megasphaera|s__Megasphaera_micronuciformis|t__SGB5868</t>
  </si>
  <si>
    <t>2|1239|909932|1843489|31977|906|187326</t>
  </si>
  <si>
    <t>k__Bacteria|p__Firmicutes|c__Bacilli|o__Lactobacillales|f__Streptococcaceae|g__Streptococcus|s__Streptococcus_cristatus|t__SGB8031</t>
  </si>
  <si>
    <t>2|1239|91061|186826|1300|1301|45634</t>
  </si>
  <si>
    <t>k__Bacteria|p__Candidatus_Saccharibacteria|c__Candidatus_Saccharibacteria_unclassified|o__Candidatus_Saccharibacteria_unclassified|f__Candidatus_Saccharibacteria_unclassified|g__Candidatus_Saccharibacteria_unclassified|s__Candidatus_Saccharibacteria_unclassified_SGB19850|t__SGB19850</t>
  </si>
  <si>
    <t>2|95818|||||</t>
  </si>
  <si>
    <t>k__Bacteria|p__Firmicutes|c__Bacilli|o__Lactobacillales|f__Carnobacteriaceae|g__Granulicatella|s__Granulicatella_adiacens|t__SGB8249</t>
  </si>
  <si>
    <t>2|1239|91061|186826|186828|117563|46124</t>
  </si>
  <si>
    <t>k__Bacteria|p__Proteobacteria|c__Betaproteobacteria|o__Neisseriales|f__Neisseriaceae|g__Kingella|s__Kingella_oralis|t__SGB9422</t>
  </si>
  <si>
    <t>2|1224|28216|206351|481|32257|505</t>
  </si>
  <si>
    <t>k__Bacteria|p__Bacteroidetes|c__Bacteroidia|o__Bacteroidales|f__Tannerellaceae|g__Tannerella|s__Tannerella_sp_oral_taxon_HOT_286|t__SGB2048</t>
  </si>
  <si>
    <t>2|976|200643|171549|2005525|195950|712710</t>
  </si>
  <si>
    <t>k__Bacteria|p__Candidatus_Saccharibacteria|c__Candidatus_Saccharibacteria_unclassified|o__Candidatus_Saccharibacteria_unclassified|f__Candidatus_Saccharibacteria_unclassified|g__GGB12793|s__GGB12793_SGB19880|t__SGB19880</t>
  </si>
  <si>
    <t>2|1239|909932|909929|1843491|970|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</si>
  <si>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_TM7_ANC_38_39_G1_1|t__SGB19883</t>
  </si>
  <si>
    <t>2|95818|||||1986206</t>
  </si>
  <si>
    <t>2|201174|1760|2037|2049|1654|1284680</t>
  </si>
  <si>
    <t>k__Bacteria|p__Firmicutes|c__Clostridia|o__Clostridiales|f__Lachnospiraceae|g__Oribacterium|s__Oribacterium_asaccharolyticum|t__SGB5285</t>
  </si>
  <si>
    <t>2|1239|186801|186802|186803|265975|1501332</t>
  </si>
  <si>
    <t>2|1239|526524|526525|128827|123375|</t>
  </si>
  <si>
    <t>k__Bacteria|p__Proteobacteria|c__Gammaproteobacteria|o__Pasteurellales|f__Pasteurellaceae|g__Haemophilus|s__Haemophilus_sputorum|t__SGB9631</t>
  </si>
  <si>
    <t>2|1224|1236|135625|712|724|1078480</t>
  </si>
  <si>
    <t>k__Bacteria|p__Firmicutes|c__Clostridia|o__Clostridiales|f__Lachnospiraceae|g__Lachnoanaerobaculum|s__Lachnoanaerobaculum_sp_ICM7|t__SGB4494</t>
  </si>
  <si>
    <t>2|1239|186801|186802|186803|1164882|936594</t>
  </si>
  <si>
    <t>k__Bacteria|p__Bacteroidetes|c__Bacteroidia|o__Bacteroidales|f__Prevotellaceae|g__Alloprevotella|s__Alloprevotella_SGB1466|t__SGB1466</t>
  </si>
  <si>
    <t>2|976|200643|171549|171552|1283313|</t>
  </si>
  <si>
    <t>k__Bacteria|p__Bacteroidetes|c__Flavobacteriia|o__Flavobacteriales|f__Flavobacteriaceae|g__Capnocytophaga|s__Capnocytophaga_ochracea|t__SGB2497</t>
  </si>
  <si>
    <t>2|976|117743|200644|49546|1016|1018</t>
  </si>
  <si>
    <t>k__Bacteria|p__Bacteroidetes|c__Bacteroidia|o__Bacteroidales|f__Prevotellaceae|g__Prevotella|s__Prevotella_jejuni|t__SGB1545</t>
  </si>
  <si>
    <t>2|976|200643|171549|171552|838|1177574</t>
  </si>
  <si>
    <t>2|976|200643|171549|171552|838|340486</t>
  </si>
  <si>
    <t>k__Bacteria|p__Firmicutes|c__CFGB1860|o__OFGB1860|f__FGB1860|g__GGB4937|s__GGB4937_SGB6891|t__SGB6891</t>
  </si>
  <si>
    <t>k__Bacteria|p__Bacteroidetes|c__Bacteroidia|o__Bacteroidales|f__Prevotellaceae|g__Prevotella|s__Prevotella_loescheii|t__SGB1457</t>
  </si>
  <si>
    <t>2|976|200643|171549|171552|838|840</t>
  </si>
  <si>
    <t>k__Bacteria|p__Bacteroidetes|c__CFGB524|o__OFGB524|f__FGB524|g__GGB1088|s__GGB1088_SGB1395|t__SGB1395</t>
  </si>
  <si>
    <t>2|976|||||</t>
  </si>
  <si>
    <t>k__Bacteria|p__Firmicutes|c__Clostridia|o__Clostridiales|f__Lachnospiraceae|g__Lachnoanaerobaculum|s__Lachnoanaerobaculum_orale|t__SGB4483</t>
  </si>
  <si>
    <t>2|1239|186801|186802|186803|1164882|979627</t>
  </si>
  <si>
    <t>k__Bacteria|p__Firmicutes|c__Negativicutes|o__Selenomonadales|f__Selenomonadaceae|g__Selenomonas|s__Selenomonas_sputigena|t__SGB5898</t>
  </si>
  <si>
    <t>2|1239|909932|909929|1843491|970|69823</t>
  </si>
  <si>
    <t>k__Bacteria|p__Firmicutes|c__Bacilli|o__Lactobacillales|f__Streptococcaceae|g__Streptococcus|s__Streptococcus_gordonii|t__SGB8053</t>
  </si>
  <si>
    <t>2|1239|91061|186826|1300|1301|1302</t>
  </si>
  <si>
    <t>k__Bacteria|p__Bacteroidetes|c__Bacteroidia|o__Bacteroidales|f__Prevotellaceae|g__Alloprevotella|s__Alloprevotella_tannerae|t__SGB1411</t>
  </si>
  <si>
    <t>2|976|200643|171549|171552|1283313|76122</t>
  </si>
  <si>
    <t>k__Bacteria|p__Proteobacteria|c__Betaproteobacteria|o__Neisseriales|f__Neisseriaceae|g__Neisseria|s__Neisseria_sp_oral_taxon_014|t__SGB9463</t>
  </si>
  <si>
    <t>2|1224|28216|206351|481|482|641148</t>
  </si>
  <si>
    <t>k__Bacteria|p__Proteobacteria|c__Betaproteobacteria|o__Neisseriales|f__Neisseriaceae|g__Eikenella|s__Eikenella_corrodens|t__SGB9434</t>
  </si>
  <si>
    <t>2|1224|28216|206351|481|538|539</t>
  </si>
  <si>
    <t>k__Bacteria|p__Bacteroidetes|c__Bacteroidia|o__Bacteroidales|f__Prevotellaceae|g__GGB1144|s__GGB1144_SGB1469|t__SGB1469</t>
  </si>
  <si>
    <t>k__Bacteria|p__Bacteroidetes|c__Flavobacteriia|o__Flavobacteriales|f__Flavobacteriaceae|g__Capnocytophaga|s__Capnocytophaga_granulosa|t__SGB2483</t>
  </si>
  <si>
    <t>2|976|117743|200644|49546|1016|45242</t>
  </si>
  <si>
    <t>2|1224|1236|135625|712|416916|739</t>
  </si>
  <si>
    <t>k__Bacteria|p__Firmicutes|c__Clostridia|o__Clostridiales|f__Lachnospiraceae|g__Oribacterium|s__Oribacterium_parvum|t__SGB5286</t>
  </si>
  <si>
    <t>2|1239|186801|186802|186803|265975|1501329</t>
  </si>
  <si>
    <t>k__Bacteria|p__Bacteroidetes|c__CFGB570|o__OFGB570|f__FGB570|g__GGB1203|s__GGB1203_SGB1568|t__SGB1568</t>
  </si>
  <si>
    <t>k__Bacteria|p__Bacteroidetes|c__Bacteroidia|o__Bacteroidales|f__Porphyromonadaceae|g__Porphyromonas|s__Porphyromonas_catoniae|t__SGB2036</t>
  </si>
  <si>
    <t>2|976|200643|171549|171551|836|41976</t>
  </si>
  <si>
    <t>k__Bacteria|p__Proteobacteria|c__Betaproteobacteria|o__Neisseriales|f__Neisseriaceae|g__Kingella|s__Kingella_denitrificans|t__SGB9437</t>
  </si>
  <si>
    <t>2|1224|28216|206351|481|32257|502</t>
  </si>
  <si>
    <t>k__Bacteria|p__Candidatus_Saccharibacteria|c__Candidatus_Saccharibacteria_unclassified|o__Candidatus_Saccharibacteria_unclassified|f__Candidatus_Saccharibacteria_unclassified|g__GGB12785|s__GGB12785_SGB19823|t__SGB19823</t>
  </si>
  <si>
    <t>k__Bacteria|p__Proteobacteria|c__Gammaproteobacteria|o__Pasteurellales|f__Pasteurellaceae|g__Haemophilus|s__Haemophilus_parahaemolyticus|t__SGB9632</t>
  </si>
  <si>
    <t>2|1224|1236|135625|712|724|735</t>
  </si>
  <si>
    <t>k__Bacteria|p__Firmicutes|c__Bacilli|o__Lactobacillales|f__Streptococcaceae|g__Streptococcus|s__Streptococcus_oralis|t__SGB8121</t>
  </si>
  <si>
    <t>k__Bacteria|p__Candidatus_Saccharibacteria|c__CFGB4342|o__OFGB4342|f__FGB4342|g__GGB12760|s__GGB12760_SGB19783|t__SGB19783</t>
  </si>
  <si>
    <t>k__Bacteria|p__Bacteroidetes|c__Bacteroidia|o__Bacteroidales|f__Prevotellaceae|g__Prevotella|s__Prevotella_sp_oral_taxon_306|t__SGB1542</t>
  </si>
  <si>
    <t>2|976|200643|171549|171552|838|712461</t>
  </si>
  <si>
    <t>k__Bacteria|p__Firmicutes|c__Clostridia|o__Clostridiales|f__Clostridiales_Family_XIII_Incertae_Sedis|g__Clostridiales_Family_XIII_Incertae_Sedis_unclassified|s__Eubacterium_brachy|t__SGB3931</t>
  </si>
  <si>
    <t>2|1239|186801|186802|543314||35517</t>
  </si>
  <si>
    <t>k__Bacteria|p__Proteobacteria|c__Betaproteobacteria|o__Neisseriales|f__Neisseriaceae|g__Neisseria|s__Neisseria_sicca|t__SGB9465</t>
  </si>
  <si>
    <t>k__Bacteria|p__Bacteroidetes|c__Bacteroidia|o__Bacteroidales|f__Prevotellaceae|g__Prevotella|s__Prevotella_oulorum|t__SGB1520</t>
  </si>
  <si>
    <t>2|976|200643|171549|171552|838|28136</t>
  </si>
  <si>
    <t>k__Bacteria|p__Firmicutes|c__Negativicutes|o__Veillonellales|f__Veillonellaceae|g__Veillonella|s__Veillonella_sp_3627|t__SGB6934</t>
  </si>
  <si>
    <t>2|1239|909932|1843489|31977|29465|2490953</t>
  </si>
  <si>
    <t>k__Bacteria|p__Bacteroidetes|c__Flavobacteriia|o__Flavobacteriales|f__Flavobacteriaceae|g__Capnocytophaga|s__Capnocytophaga_SGB2480|t__SGB2480</t>
  </si>
  <si>
    <t>2|976|117743|200644|49546|1016|</t>
  </si>
  <si>
    <t>k__Bacteria|p__Candidatus_Saccharibacteria|c__Candidatus_Saccharibacteria_unclassified|o__Candidatus_Saccharibacteria_unclassified|f__Candidatus_Saccharibacteria_unclassified|g__GGB12785|s__GGB12785_SGB19827|t__SGB19827</t>
  </si>
  <si>
    <t>k__Bacteria|p__Firmicutes|c__Bacilli|o__Lactobacillales|f__Streptococcaceae|g__Streptococcus|s__Streptococcus_timonensis|t__SGB8091</t>
  </si>
  <si>
    <t>2|1239|91061|186826|1300|1301|1852387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</si>
  <si>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_TM7_KMM_G3_1_HOT_351|t__SGB27618</t>
  </si>
  <si>
    <t>2|95818|||||2080848</t>
  </si>
  <si>
    <t>k__Bacteria|p__Proteobacteria|c__Epsilonproteobacteria|o__Campylobacterales|f__Campylobacteraceae|g__Campylobacter|s__Campylobacter_showae|t__SGB28525</t>
  </si>
  <si>
    <t>2|1224|29547|213849|72294|194|204</t>
  </si>
  <si>
    <t>k__Bacteria|p__Firmicutes|c__Clostridia|o__Clostridiales|f__Lachnospiraceae|g__Stomatobaculum|s__Stomatobaculum_SGB5266|t__SGB5266</t>
  </si>
  <si>
    <t>2|1239|186801|186802|186803|1213720|</t>
  </si>
  <si>
    <t>k__Bacteria|p__Firmicutes|c__Negativicutes|o__Selenomonadales|f__Selenomonadaceae|g__Selenomonas|s__Selenomonas_noxia|t__SGB5884</t>
  </si>
  <si>
    <t>2|1239|909932|909929|1843491|970|135083</t>
  </si>
  <si>
    <t>k__Bacteria|p__Actinobacteria|c__Coriobacteriia|o__Coriobacteriales|f__Atopobiaceae|g__Atopobium|s__Atopobium_rimae|t__SGB985</t>
  </si>
  <si>
    <t>2|201174|84998|84999|1643824|1380|1383</t>
  </si>
  <si>
    <t>2|1239|91061|186826|1300|1301|1338</t>
  </si>
  <si>
    <t>k__Bacteria|p__Firmicutes|c__Clostridia|o__Clostridiales|f__Lachnospiraceae|g__Catonella|s__Catonella_morbi|t__SGB4503</t>
  </si>
  <si>
    <t>2|1239|186801|186802|186803|43996|43997</t>
  </si>
  <si>
    <t>k__Bacteria|p__Proteobacteria|c__Betaproteobacteria|o__Neisseriales|f__Neisseriaceae|g__Neisseria|s__Neisseria_cinerea|t__SGB9460</t>
  </si>
  <si>
    <t>2|1224|28216|206351|481|482|483</t>
  </si>
  <si>
    <t>k__Bacteria|p__Bacteroidetes|c__Bacteroidia|o__Bacteroidales|f__Porphyromonadaceae|g__Porphyromonas|s__Porphyromonas_endodontalis|t__SGB2016</t>
  </si>
  <si>
    <t>2|976|200643|171549|171551|836|28124</t>
  </si>
  <si>
    <t>k__Bacteria|p__Actinobacteria|c__Actinobacteria|o__Actinomycetales|f__Actinomycetaceae|g__Actinomyces|s__Actinomyces_naeslundii|t__SGB15888</t>
  </si>
  <si>
    <t>2|201174|1760|2037|2049|1654|1655</t>
  </si>
  <si>
    <t>k__Bacteria|p__Bacteroidetes|c__Bacteroidia|o__Bacteroidales|f__Prevotellaceae|g__Prevotella|s__Prevotella_denticola|t__SGB1540</t>
  </si>
  <si>
    <t>2|976|200643|171549|171552|838|28129</t>
  </si>
  <si>
    <t>k__Bacteria|p__Firmicutes|c__CFGB1534|o__OFGB1534|f__FGB1534|g__GGB3886|s__GGB3886_SGB5269|t__SGB5269</t>
  </si>
  <si>
    <t>k__Bacteria|p__Proteobacteria|c__Epsilonproteobacteria|o__Campylobacterales|f__Campylobacteraceae|g__Campylobacter|s__Campylobacter_gracilis|t__SGB19300</t>
  </si>
  <si>
    <t>2|1224|29547|213849|72294|194|824</t>
  </si>
  <si>
    <t>k__Bacteria|p__Firmicutes|c__Bacilli|o__Bacillales|f__Bacillales_unclassified|g__Gemella|s__Gemella_SGB7284|t__SGB7284</t>
  </si>
  <si>
    <t>2|1239|91061|1385||1378|</t>
  </si>
  <si>
    <t>k__Bacteria|p__Bacteroidetes|c__Bacteroidia|o__Bacteroidales|f__Porphyromonadaceae|g__Porphyromonas|s__Porphyromonas_SGB2042|t__SGB2042</t>
  </si>
  <si>
    <t>2|976|200643|171549|171551|836|</t>
  </si>
  <si>
    <t>k__Bacteria|p__Proteobacteria|c__Gammaproteobacteria|o__Pasteurellales|f__Pasteurellaceae|g__Aggregatibacter|s__Aggregatibacter_aphrophilus|t__SGB9731</t>
  </si>
  <si>
    <t>2|1224|1236|135625|712|416916|732</t>
  </si>
  <si>
    <t>k__Bacteria|p__Proteobacteria|c__Epsilonproteobacteria|o__Campylobacterales|f__Campylobacteraceae|g__Campylobacter|s__Campylobacter_concisus|t__SGB19342</t>
  </si>
  <si>
    <t>k__Bacteria|p__Bacteroidetes|c__Flavobacteriia|o__Flavobacteriales|f__Flavobacteriaceae|g__GGB1844|s__GGB1844_SGB2532|t__SGB2532</t>
  </si>
  <si>
    <t>2|201174|1760|2037|2049|1654|</t>
  </si>
  <si>
    <t>k__Bacteria|p__Bacteroidetes|c__Bacteroidia|o__Bacteroidales|f__Prevotellaceae|g__Prevotella|s__Prevotella_sp_oral_taxon_299|t__SGB1535</t>
  </si>
  <si>
    <t>2|976|200643|171549|171552|838|652716</t>
  </si>
  <si>
    <t>k__Bacteria|p__Proteobacteria|c__Epsilonproteobacteria|o__Campylobacterales|f__Campylobacteraceae|g__Campylobacter|s__Campylobacter_showae|t__SGB19322</t>
  </si>
  <si>
    <t>k__Bacteria|p__Spirochaetes|c__Spirochaetia|o__Spirochaetales|f__Spirochaetaceae|g__Treponema|s__Treponema_SGB3607|t__SGB3607</t>
  </si>
  <si>
    <t>2|203691|203692|136|137|157|</t>
  </si>
  <si>
    <t>k__Bacteria|p__Firmicutes|c__Clostridia|o__Clostridiales|f__Lachnospiraceae|g__GGB3887|s__GGB3887_SGB5270|t__SGB5270</t>
  </si>
  <si>
    <t>k__Bacteria|p__Firmicutes|c__Bacilli|o__Lactobacillales|f__Aerococcaceae|g__Abiotrophia|s__Abiotrophia_sp_HMSC24B09|t__SGB8236</t>
  </si>
  <si>
    <t>2|1239|91061|186826|186827|46123|1581061</t>
  </si>
  <si>
    <t>k__Bacteria|p__Fusobacteria|c__Fusobacteriia|o__Fusobacteriales|f__Leptotrichiaceae|g__GGB4395|s__GGB4395_SGB6050|t__SGB6050</t>
  </si>
  <si>
    <t>2|32066|203490|203491|1129771||</t>
  </si>
  <si>
    <t>k__Bacteria|p__Firmicutes|c__Bacilli|o__Lactobacillales|f__Aerococcaceae|g__Abiotrophia|s__Abiotrophia_defectiva|t__SGB8235</t>
  </si>
  <si>
    <t>2|1239|91061|186826|186827|46123|46125</t>
  </si>
  <si>
    <t>k__Bacteria|p__Bacteroidetes|c__Bacteroidetes_unclassified|o__Bacteroidetes_unclassified|f__Bacteroidetes_unclassified|g__Bacteroidetes_unclassified|s__Bacteroidetes_oral_taxon_274|t__SGB1341</t>
  </si>
  <si>
    <t>2|976|||||652708</t>
  </si>
  <si>
    <t>k__Bacteria|p__Bacteroidetes|c__Bacteroidia|o__Bacteroidales|f__Porphyromonadaceae|g__Porphyromonas|s__Porphyromonas_sp_oral_taxon_278|t__SGB2041</t>
  </si>
  <si>
    <t>2|976|200643|171549|171551|836|712437</t>
  </si>
  <si>
    <t>k__Bacteria|p__Proteobacteria|c__Gammaproteobacteria|o__Pasteurellales|f__Pasteurellaceae|g__GGB6814|s__GGB6814_SGB9728|t__SGB9728</t>
  </si>
  <si>
    <t>2|1224|1236|135625|712||</t>
  </si>
  <si>
    <t>k__Bacteria|p__Candidatus_Saccharibacteria|c__Candidatus_Saccharibacteria_unclassified|o__Candidatus_Saccharibacteria_unclassified|f__Candidatus_Saccharibacteria_unclassified|g__Candidatus_Saccharibacteria_unclassified|s__Candidatus_Saccharibacteria_oral_taxon_TM7x|t__SGB19849</t>
  </si>
  <si>
    <t>2|95818|||||1476577</t>
  </si>
  <si>
    <t>k__Bacteria|p__Bacteroidetes|c__Bacteroidia|o__Bacteroidales|f__Prevotellaceae|g__Prevotella|s__Prevotella_shahii|t__SGB1456</t>
  </si>
  <si>
    <t>2|976|200643|171549|171552|838|228603</t>
  </si>
  <si>
    <t>k__Bacteria|p__Firmicutes|c__Clostridia|o__Clostridiales|f__Lachnospiraceae|g__Stomatobaculum|s__Stomatobaculum_longum|t__SGB5265</t>
  </si>
  <si>
    <t>2|1239|186801|186802|186803|1213720|796942</t>
  </si>
  <si>
    <t>k__Bacteria|p__Firmicutes|c__CFGB1860|o__OFGB1860|f__FGB1860|g__GGB4936|s__GGB4936_SGB6889|t__SGB6889</t>
  </si>
  <si>
    <t>k__Bacteria|p__Firmicutes|c__Tissierellia|o__Tissierellales|f__Peptoniphilaceae|g__Parvimonas|s__Parvimonas_micra|t__SGB6653</t>
  </si>
  <si>
    <t>2|1239|1737404|1737405|1570339|543311|33033</t>
  </si>
  <si>
    <t>k__Bacteria|p__Candidatus_Saccharibacteria|c__CFGB4342|o__OFGB4342|f__FGB4342|g__GGB12762|s__GGB12762_SGB19792|t__SGB19792</t>
  </si>
  <si>
    <t>k__Bacteria|p__Fusobacteria|c__Fusobacteriia|o__Fusobacteriales|f__Leptotrichiaceae|g__Leptotrichia|s__Leptotrichia_buccalis|t__SGB6058</t>
  </si>
  <si>
    <t>2|32066|203490|203491|1129771|32067|40542</t>
  </si>
  <si>
    <t>k__Bacteria|p__Bacteroidetes|c__Bacteroidia|o__Bacteroidales|f__Prevotellaceae|g__Prevotella|s__Prevotella_veroralis|t__SGB1541</t>
  </si>
  <si>
    <t>2|976|200643|171549|171552|838|28137</t>
  </si>
  <si>
    <t>k__Bacteria|p__Actinobacteria|c__Actinobacteria|o__Micrococcales|f__Micrococcaceae|g__Rothia|s__Rothia_mucilaginosa|t__SGB16986</t>
  </si>
  <si>
    <t>k__Bacteria|p__Bacteroidetes|c__Bacteroidia|o__Bacteroidales|f__Prevotellaceae|g__Prevotella|s__Prevotella_pleuritidis|t__SGB1526</t>
  </si>
  <si>
    <t>2|976|200643|171549|171552|838|407975</t>
  </si>
  <si>
    <t>2|201174|1760|85006|85017|254250|139208</t>
  </si>
  <si>
    <t>k__Bacteria|p__Candidatus_Saccharibacteria|c__Candidatus_Saccharibacteria_unclassified|o__Candidatus_Saccharibacteria_unclassified|f__Candidatus_Saccharibacteria_unclassified|g__GGB12785|s__GGB12785_SGB19825|t__SGB19825</t>
  </si>
  <si>
    <t>k__Bacteria|p__Bacteroidetes|c__Bacteroidia|o__Bacteroidales|f__Prevotellaceae|g__Prevotella|s__Prevotella_sp_HJM029|t__SGB1521</t>
  </si>
  <si>
    <t>2|976|200643|171549|171552|838|1433844</t>
  </si>
  <si>
    <t>k__Bacteria|p__Actinobacteria|c__Actinobacteria|o__Actinomycetales|f__Actinomycetaceae|g__Actinomyces|s__Actinomyces_massiliensis|t__SGB15873</t>
  </si>
  <si>
    <t>2|201174|1760|2037|2049|1654|461393</t>
  </si>
  <si>
    <t>k__Bacteria|p__Bacteroidetes|c__Bacteroidia|o__Bacteroidales|f__Prevotellaceae|g__Alloprevotella|s__Alloprevotella_rava|t__SGB1485</t>
  </si>
  <si>
    <t>2|976|200643|171549|171552|1283313|671218</t>
  </si>
  <si>
    <t>k__Bacteria|p__Actinobacteria|c__Actinobacteria|o__Actinomycetales|f__Actinomycetaceae|g__Actinobaculum|s__Actinobaculum_sp_oral_taxon_183|t__SGB15892</t>
  </si>
  <si>
    <t>2|201174|1760|2037|2049|76833|712888</t>
  </si>
  <si>
    <t>k__Bacteria|p__Firmicutes|c__Clostridia|o__Clostridiales|f__Peptostreptococcaceae|g__Peptostreptococcus|s__Peptostreptococcus_SGB749|t__SGB749</t>
  </si>
  <si>
    <t>2|1239|186801|186802|186804|1257|</t>
  </si>
  <si>
    <t>k__Bacteria|p__Firmicutes|c__Negativicutes|o__Selenomonadales|f__Selenomonadaceae|g__Selenomonas|s__Selenomonas_artemidis|t__SGB5878</t>
  </si>
  <si>
    <t>2|1239|909932|909929|1843491|970|671224</t>
  </si>
  <si>
    <t>k__Bacteria|p__Bacteroidetes|c__Bacteroidia|o__Bacteroidales|f__Porphyromonadaceae|g__GGB1472|s__GGB1472_SGB2038|t__SGB2038</t>
  </si>
  <si>
    <t>2|976|200643|171549|171551||</t>
  </si>
  <si>
    <t>k__Bacteria|p__Fusobacteria|c__Fusobacteriia|o__Fusobacteriales|f__Leptotrichiaceae|g__Leptotrichia|s__Leptotrichia_massiliensis|t__SGB6063</t>
  </si>
  <si>
    <t>2|32066|203490|203491|1129771|32067|1852388</t>
  </si>
  <si>
    <t>k__Bacteria|p__Bacteroidetes|c__Flavobacteriia|o__Flavobacteriales|f__Flavobacteriaceae|g__Capnocytophaga|s__Capnocytophaga_sp_oral_taxon_332|t__SGB2489</t>
  </si>
  <si>
    <t>2|976|117743|200644|49546|1016|712213</t>
  </si>
  <si>
    <t>k__Bacteria|p__Bacteroidetes|c__Flavobacteriia|o__Flavobacteriales|f__Flavobacteriaceae|g__GGB1833|s__GGB1833_SGB2477|t__SGB2477</t>
  </si>
  <si>
    <t>k__Bacteria|p__Fusobacteria|c__Fusobacteriia|o__Fusobacteriales|f__Leptotrichiaceae|g__Leptotrichia|s__Leptotrichia_hofstadii|t__SGB6062</t>
  </si>
  <si>
    <t>2|32066|203490|203491|1129771|32067|157688</t>
  </si>
  <si>
    <t>k__Bacteria|p__Firmicutes|c__Tissierellia|o__Tissierellales|f__Peptoniphilaceae|g__Parvimonas|s__Parvimonas_SGB6649|t__SGB6649</t>
  </si>
  <si>
    <t>2|1239|1737404|1737405|1570339|543311|</t>
  </si>
  <si>
    <t>k__Bacteria|p__Actinobacteria|c__Actinobacteria|o__Micrococcales|f__Dermacoccaceae|g__Kytococcus|s__Kytococcus_sedentarius|t__SGB17151</t>
  </si>
  <si>
    <t>2|201174|1760|85006|145357|57499|1276</t>
  </si>
  <si>
    <t>k__Bacteria|p__Firmicutes|c__Negativicutes|o__Veillonellales|f__Veillonellaceae|g__Veillonella|s__Veillonella_sp_VA139|t__SGB30374</t>
  </si>
  <si>
    <t>2|1239|909932|1843489|31977|29465|741830</t>
  </si>
  <si>
    <t>k__Bacteria|p__Bacteroidetes|c__Bacteroidia|o__Bacteroidales|f__Tannerellaceae|g__Tannerella|s__Tannerella_forsythia|t__SGB2053</t>
  </si>
  <si>
    <t>2|976|200643|171549|2005525|195950|28112</t>
  </si>
  <si>
    <t>k__Bacteria|p__Firmicutes|c__CFGB1860|o__OFGB1860|f__FGB1860|g__GGB4938|s__GGB4938_SGB6893|t__SGB6893</t>
  </si>
  <si>
    <t>k__Bacteria|p__Firmicutes|c__Clostridia|o__Clostridiales|f__Lachnospiraceae|g__Lachnospiraceae_unclassified|s__Lachnospiraceae_bacterium_oral_taxon_096|t__SGB4479</t>
  </si>
  <si>
    <t>2|1239|186801|186802|186803||712982</t>
  </si>
  <si>
    <t>k__Bacteria|p__Actinobacteria|c__Actinobacteria|o__Actinomycetales|f__Actinomycetaceae|g__Actinomyces|s__Actinomyces_johnsonii|t__SGB15887</t>
  </si>
  <si>
    <t>2|201174|1760|2037|2049|1654|544581</t>
  </si>
  <si>
    <t>k__Bacteria|p__Actinobacteria|c__Actinobacteria|o__Actinomycetales|f__Actinomycetaceae|g__Actinomyces|s__Actinomyces_sp_oral_taxon_170|t__SGB15886</t>
  </si>
  <si>
    <t>2|201174|1760|2037|2049|1654|712117</t>
  </si>
  <si>
    <t>k__Bacteria|p__Actinobacteria|c__Actinobacteria|o__Propionibacteriales|f__Propionibacteriaceae|g__Pseudopropionibacterium|s__Pseudopropionibacterium_SGB15899|t__SGB15899</t>
  </si>
  <si>
    <t>2|201174|1760|85009|31957|1912217|</t>
  </si>
  <si>
    <t>k__Bacteria|p__Candidatus_Saccharibacteria|c__CFGB4356|o__OFGB4356|f__FGB4356|g__GGB12790|s__GGB12790_SGB19844|t__SGB19844</t>
  </si>
  <si>
    <t>k__Bacteria|p__Fusobacteria|c__CFGB1781|o__OFGB1781|f__FGB1781|g__GGB4733|s__GGB4733_SGB6555|t__SGB6555</t>
  </si>
  <si>
    <t>2|32066|||||</t>
  </si>
  <si>
    <t>k__Bacteria|p__Proteobacteria|c__Gammaproteobacteria|o__Pasteurellales|f__Pasteurellaceae|g__Haemophilus|s__Haemophilus_paraphrohaemolyticus|t__SGB9634</t>
  </si>
  <si>
    <t>2|1224|1236|135625|712|724|736</t>
  </si>
  <si>
    <t>k__Bacteria|p__Firmicutes|c__Negativicutes|o__Selenomonadales|f__Selenomonadaceae|g__Selenomonas|s__Selenomonas_infelix|t__SGB5894</t>
  </si>
  <si>
    <t>2|1239|909932|909929|1843491|970|135082</t>
  </si>
  <si>
    <t>k__Bacteria|p__Candidatus_Gracilibacteria|c__Candidatus_Gracilibacteria_unclassified|o__Candidatus_Gracilibacteria_unclassified|f__Candidatus_Gracilibacteria_unclassified|g__Candidatus_Gracilibacteria_unclassified|s__Candidatus_Gracilibacteria_unclassified_SGB5978|t__SGB5978</t>
  </si>
  <si>
    <t>2|363464|||||</t>
  </si>
  <si>
    <t>k__Bacteria|p__Proteobacteria|c__Betaproteobacteria|o__Burkholderiales|f__Comamonadaceae|g__Ottowia|s__Ottowia_sp_Marseille_P4747|t__SGB12664</t>
  </si>
  <si>
    <t>2|1224|28216|80840|80864|219181|2045302</t>
  </si>
  <si>
    <t>k__Bacteria|p__Bacteroidetes|c__Bacteroidia|o__Bacteroidales|f__Porphyromonadaceae|g__GGB1472|s__GGB1472_SGB2037|t__SGB2037</t>
  </si>
  <si>
    <t>k__Bacteria|p__Proteobacteria|c__Epsilonproteobacteria|o__Campylobacterales|f__Campylobacteraceae|g__Campylobacter|s__Campylobacter_rectus|t__SGB19315</t>
  </si>
  <si>
    <t>2|1224|29547|213849|72294|194|203</t>
  </si>
  <si>
    <t>k__Bacteria|p__Tenericutes|c__Mollicutes|o__Mycoplasmatales|f__Mycoplasmataceae|g__Mycoplasma|s__Mycoplasma_salivarium|t__SGB5934</t>
  </si>
  <si>
    <t>2|544448|31969|2085|2092|2093|2124</t>
  </si>
  <si>
    <t>k__Bacteria|p__Proteobacteria|c__Gammaproteobacteria|o__Cardiobacteriales|f__Cardiobacteriaceae|g__Cardiobacterium|s__Cardiobacterium_valvarum|t__SGB9416</t>
  </si>
  <si>
    <t>2|1224|1236|135615|868|2717|194702</t>
  </si>
  <si>
    <t>k__Bacteria|p__Proteobacteria|c__CFGB4196|o__OFGB4196|f__FGB4196|g__GGB12441|s__GGB12441_SGB19290|t__SGB19290</t>
  </si>
  <si>
    <t>2|1224|||||</t>
  </si>
  <si>
    <t>k__Bacteria|p__Bacteroidetes|c__CFGB497|o__OFGB497|f__FGB497|g__GGB1026|s__GGB1026_SGB1321|t__SGB1321</t>
  </si>
  <si>
    <t>k__Bacteria|p__Spirochaetes|c__Spirochaetia|o__Spirochaetales|f__Spirochaetaceae|g__Treponema|s__Treponema_denticola|t__SGB3613</t>
  </si>
  <si>
    <t>2|203691|203692|136|137|157|158</t>
  </si>
  <si>
    <t>k__Bacteria|p__Bacteroidetes|c__Bacteroidia|o__Bacteroidales|f__Prevotellaceae|g__Prevotella|s__Prevotella_maculosa|t__SGB1524</t>
  </si>
  <si>
    <t>2|976|200643|171549|171552|838|439703</t>
  </si>
  <si>
    <t>k__Bacteria|p__Actinobacteria|c__Actinobacteria|o__Bifidobacteriales|f__Bifidobacteriaceae|g__Scardovia|s__Scardovia_wiggsiae|t__SGB15494</t>
  </si>
  <si>
    <t>2|201174|1760|85004|31953|196081|230143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</si>
  <si>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_TM7_CMJM_G6_1_HOT_870|t__SGB19822</t>
  </si>
  <si>
    <t>2|95818|||||2080849</t>
  </si>
  <si>
    <t>k__Bacteria|p__Bacteroidetes|c__Bacteroidia|o__Bacteroidales|f__Prevotellaceae|g__Prevotella|s__Prevotella_sp_F0091|t__SGB1547</t>
  </si>
  <si>
    <t>2|976|200643|171549|171552|838|1227276</t>
  </si>
  <si>
    <t>k__Bacteria|p__Bacteroidetes|c__Bacteroidia|o__Bacteroidales|f__Prevotellaceae|g__Alloprevotella|s__Prevotella_sp_oral_taxon_473|t__SGB1464</t>
  </si>
  <si>
    <t>2|976|200643|171549|171552|1283313|712469</t>
  </si>
  <si>
    <t>k__Bacteria|p__Firmicutes|c__Negativicutes|o__Veillonellales|f__Veillonellaceae|g__Veillonella|s__Veillonella_tobetsuensis|t__SGB6935</t>
  </si>
  <si>
    <t>2|1239|909932|1843489|31977|29465|1110546</t>
  </si>
  <si>
    <t>k__Bacteria|p__Firmicutes|c__Negativicutes|o__Veillonellales|f__Veillonellaceae|g__Veillonella|s__Veillonella_sp_CHU110|t__SGB30370</t>
  </si>
  <si>
    <t>2|1239|909932|1843489|31977|29465|2490947</t>
  </si>
  <si>
    <t>k__Bacteria|p__Fusobacteria|c__Fusobacteriia|o__Fusobacteriales|f__Leptotrichiaceae|g__GGB4400|s__GGB4400_SGB6074|t__SGB6074</t>
  </si>
  <si>
    <t>k__Bacteria|p__Tenericutes|c__CFGB991|o__OFGB991|f__FGB991|g__GGB2601|s__GGB2601_SGB3516|t__SGB3516</t>
  </si>
  <si>
    <t>2|544448|||||</t>
  </si>
  <si>
    <t>k__Bacteria|p__Firmicutes|c__Clostridia|o__Clostridiales|f__Clostridiales_Family_XIII_Incertae_Sedis|g__Clostridiales_Family_XIII_Incertae_Sedis_unclassified|s__Eubacterium_infirmum|t__SGB3936</t>
  </si>
  <si>
    <t>2|1239|186801|186802|543314||56774</t>
  </si>
  <si>
    <t>k__Bacteria|p__Bacteroidetes|c__Bacteroidia|o__Bacteroidales|f__Prevotellaceae|g__Prevotella|s__Prevotella_saccharolytica|t__SGB1454</t>
  </si>
  <si>
    <t>2|976|200643|171549|171552|838|633701</t>
  </si>
  <si>
    <t>k__Bacteria|p__Bacteroidetes|c__Bacteroidia|o__Bacteroidales|f__Prevotellaceae|g__Prevotellaceae_unclassified|s__Prevotellaceae_bacterium_Marseille_P2826|t__SGB1465</t>
  </si>
  <si>
    <t>2|976|200643|171549|171552||1852368</t>
  </si>
  <si>
    <t>k__Bacteria|p__Firmicutes|c__Bacilli|o__Lactobacillales|f__Streptococcaceae|g__Streptococcus|s__Streptococcus_sp_oral_taxon_056|t__SGB8054</t>
  </si>
  <si>
    <t>2|1239|91061|186826|1300|1301|712620</t>
  </si>
  <si>
    <t>k__Bacteria|p__Bacteroidetes|c__CFGB496|o__OFGB496|f__FGB496|g__GGB1025|s__GGB1025_SGB1320|t__SGB1320</t>
  </si>
  <si>
    <t>k__Bacteria|p__Firmicutes|c__Negativicutes|o__Veillonellales|f__Veillonellaceae|g__Dialister|s__Dialister_pneumosintes|t__SGB5842</t>
  </si>
  <si>
    <t>2|1239|909932|1843489|31977|39948|39950</t>
  </si>
  <si>
    <t>k__Bacteria|p__Proteobacteria|c__Betaproteobacteria|o__Neisseriales|f__Neisseriaceae|g__GGB6675|s__GGB6675_SGB9425|t__SGB9425</t>
  </si>
  <si>
    <t>2|1224|28216|206351|481||</t>
  </si>
  <si>
    <t>k__Bacteria|p__Firmicutes|c__Clostridia|o__Clostridiales|f__Lachnospiraceae|g__Lachnospiraceae_unclassified|s__Lachnospiraceae_bacterium_oral_taxon_500|t__SGB4480</t>
  </si>
  <si>
    <t>2|1239|186801|186802|186803||712991</t>
  </si>
  <si>
    <t>k__Bacteria|p__Fusobacteria|c__Fusobacteriia|o__Fusobacteriales|f__Leptotrichiaceae|g__Leptotrichia|s__Leptotrichia_trevisanii|t__SGB6066</t>
  </si>
  <si>
    <t>2|32066|203490|203491|1129771|32067|109328</t>
  </si>
  <si>
    <t>k__Bacteria|p__Firmicutes|c__Clostridia|o__Clostridiales|f__Peptostreptococcaceae|g__Peptoanaerobacter|s__Eubacterium_yurii|t__SGB6622</t>
  </si>
  <si>
    <t>2|1239|186801|186802|186804|1913599|39498</t>
  </si>
  <si>
    <t>k__Bacteria|p__Actinobacteria|c__Actinobacteria|o__Actinomycetales|f__Actinomycetaceae|g__Actinomyces|s__Actinomyces_dentalis|t__SGB15877</t>
  </si>
  <si>
    <t>2|201174|1760|2037|2049|1654|272548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</si>
  <si>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_TM7__EAM_G5_1_HOT_356|t__SGB19800</t>
  </si>
  <si>
    <t>2|95818|||||2080846</t>
  </si>
  <si>
    <t>k__Bacteria|p__Firmicutes|c__Clostridia|o__Clostridiales|f__Lachnospiraceae|g__Lachnoanaerobaculum|s__Lachnoanaerobaculum_saburreum|t__SGB4481</t>
  </si>
  <si>
    <t>2|1239|186801|186802|186803|1164882|467210</t>
  </si>
  <si>
    <t>k__Bacteria|p__Proteobacteria|c__Betaproteobacteria|o__Neisseriales|f__Neisseriaceae|g__Simonsiella|s__Simonsiella_muelleri|t__SGB9474</t>
  </si>
  <si>
    <t>2|1224|28216|206351|481|71|72</t>
  </si>
  <si>
    <t>k__Bacteria|p__Fusobacteria|c__Fusobacteriia|o__Fusobacteriales|f__Leptotrichiaceae|g__Leptotrichia|s__Leptotrichia_goodfellowii|t__SGB6073</t>
  </si>
  <si>
    <t>2|32066|203490|203491|1129771|32067|157692</t>
  </si>
  <si>
    <t>k__Bacteria|p__Actinobacteria|c__Actinobacteria|o__Actinomycetales|f__Actinomycetaceae|g__Actinomyces|s__Actinomyces_gerencseriae|t__SGB15874</t>
  </si>
  <si>
    <t>2|201174|1760|2037|2049|1654|52769</t>
  </si>
  <si>
    <t>k__Bacteria|p__Firmicutes|c__Negativicutes|o__Veillonellales|f__Veillonellaceae|g__Veillonella|s__Veillonella_sp_VA142|t__SGB30375</t>
  </si>
  <si>
    <t>2|1239|909932|1843489|31977|29465|741834</t>
  </si>
  <si>
    <t>k__Bacteria|p__Fusobacteria|c__Fusobacteriia|o__Fusobacteriales|f__Fusobacteriaceae|g__Fusobacterium|s__Fusobacterium_massiliense|t__SGB5987</t>
  </si>
  <si>
    <t>2|32066|203490|203491|203492|848|1852365</t>
  </si>
  <si>
    <t>k__Bacteria|p__Bacteroidetes|c__Bacteroidia|o__Bacteroidales|f__Prevotellaceae|g__Prevotella|s__Prevotella_scopos|t__SGB1544</t>
  </si>
  <si>
    <t>2|976|200643|171549|171552|838|589437</t>
  </si>
  <si>
    <t>k__Bacteria|p__Bacteroidetes|c__Flavobacteriia|o__Flavobacteriales|f__Flavobacteriaceae|g__Capnocytophaga|s__Capnocytophaga_sp_oral_taxon_863|t__SGB2486</t>
  </si>
  <si>
    <t>2|976|117743|200644|49546|1016|1227265</t>
  </si>
  <si>
    <t>k__Bacteria|p__Actinobacteria|c__Actinobacteria|o__Actinomycetales|f__Actinomycetaceae|g__Actinomyces|s__Actinomyces_sp_oral_taxon_448|t__SGB15872</t>
  </si>
  <si>
    <t>2|201174|1760|2037|2049|1654|712124</t>
  </si>
  <si>
    <t>k__Bacteria|p__Spirochaetes|c__Spirochaetia|o__Spirochaetales|f__Spirochaetaceae|g__Treponema|s__Treponema_SGB3601|t__SGB3601</t>
  </si>
  <si>
    <t>k__Bacteria|p__Spirochaetes|c__Spirochaetia|o__Spirochaetales|f__Spirochaetaceae|g__Treponema|s__Treponema_lecithinolyticum|t__SGB3587</t>
  </si>
  <si>
    <t>2|203691|203692|136|137|157|53418</t>
  </si>
  <si>
    <t>k__Bacteria|p__Bacteroidetes|c__CFGB494|o__OFGB494|f__FGB494|g__GGB1022|s__GGB1022_SGB1315|t__SGB1315</t>
  </si>
  <si>
    <t>k__Bacteria|p__Bacteroidetes|c__Bacteroidetes_unclassified|o__Bacteroidetes_unclassified|f__Bacteroidetes_unclassified|g__Bacteroidetes_unclassified|s__Bacteroidetes_unclassified_SGB1343|t__SGB1343</t>
  </si>
  <si>
    <t>k__Bacteria|p__Spirochaetes|c__Spirochaetia|o__Spirochaetales|f__Spirochaetaceae|g__Treponema|s__Treponema_SGB3585|t__SGB3585</t>
  </si>
  <si>
    <t>k__Bacteria|p__Actinobacteria|c__Actinobacteria|o__Actinomycetales|f__Actinomycetaceae|g__Actinomycetaceae_unclassified|s__Actinomycetaceae_bacterium_BA112|t__SGB15894</t>
  </si>
  <si>
    <t>2|201174|1760|2037|2049||1823756</t>
  </si>
  <si>
    <t>k__Bacteria|p__Firmicutes|c__Negativicutes|o__Selenomonadales|f__Selenomonadaceae|g__Selenomonas|s__Selenomonas_sp_oral_taxon_920|t__SGB25061</t>
  </si>
  <si>
    <t>2|1239|909932|909929|1843491|970|1884263</t>
  </si>
  <si>
    <t>k__Bacteria|p__Bacteroidetes|c__Bacteroidia|o__Bacteroidales|f__Prevotellaceae|g__Prevotella|s__Prevotella_intermedia|t__SGB1560</t>
  </si>
  <si>
    <t>2|976|200643|171549|171552|838|28131</t>
  </si>
  <si>
    <t>k__Bacteria|p__Firmicutes|c__Negativicutes|o__Selenomonadales|f__Selenomonadaceae|g__Selenomonas|s__Selenomonas_flueggei|t__SGB5882</t>
  </si>
  <si>
    <t>2|1239|909932|909929|1843491|970|135080</t>
  </si>
  <si>
    <t>k__Bacteria|p__Proteobacteria|c__Betaproteobacteria|o__Burkholderiales|f__Burkholderiaceae|g__Lautropia|s__Lautropia_sp_KCOM_2505|t__SGB13164</t>
  </si>
  <si>
    <t>2|1224|28216|80840|119060|47670|2490857</t>
  </si>
  <si>
    <t>k__Bacteria|p__Actinobacteria|c__Actinobacteria|o__Propionibacteriales|f__Propionibacteriaceae|g__GGB10022|s__GGB10022_SGB15896|t__SGB15896</t>
  </si>
  <si>
    <t>2|201174|1760|85009|31957||</t>
  </si>
  <si>
    <t>k__Bacteria|p__Actinobacteria|c__Actinobacteria|o__Propionibacteriales|f__Propionibacteriaceae|g__Pseudopropionibacterium|s__Pseudopropionibacterium_propionicum|t__SGB15897</t>
  </si>
  <si>
    <t>2|201174|1760|85009|31957|1912217|1750</t>
  </si>
  <si>
    <t>k__Bacteria|p__Firmicutes|c__Bacilli|o__Lactobacillales|f__Streptococcaceae|g__Streptococcus|s__Streptococcus_rubneri|t__SGB8056</t>
  </si>
  <si>
    <t>2|1239|91061|186826|1300|1301|1234680</t>
  </si>
  <si>
    <t>k__Bacteria|p__Actinobacteria|c__Actinobacteria|o__Actinomycetales|f__Actinomycetaceae|g__Actinomyces|s__Actinomyces_hongkongensis|t__SGB17148</t>
  </si>
  <si>
    <t>2|201174|1760|2037|2049|1654|178339</t>
  </si>
  <si>
    <t>k__Bacteria|p__Firmicutes|c__Erysipelotrichia|o__Erysipelotrichales|f__Erysipelotrichaceae|g__Bulleidia|s__Bulleidia_extructa|t__SGB6820</t>
  </si>
  <si>
    <t>2|1239|526524|526525|128827|118747|118748</t>
  </si>
  <si>
    <t>k__Bacteria|p__Actinobacteria|c__Actinobacteria|o__Propionibacteriales|f__Propionibacteriaceae|g__Cutibacterium|s__Cutibacterium_acnes|t__SGB16955</t>
  </si>
  <si>
    <t>2|201174|1760|85009|31957|1912216|1747</t>
  </si>
  <si>
    <t>k__Bacteria|p__Proteobacteria|c__Gammaproteobacteria|o__Pseudomonadales|f__Moraxellaceae|g__GGB7107|s__GGB7107_SGB10420|t__SGB10420</t>
  </si>
  <si>
    <t>2|1224|1236|72274|468||</t>
  </si>
  <si>
    <t>k__Bacteria|p__Spirochaetes|c__Spirochaetia|o__Spirochaetales|f__Spirochaetaceae|g__Treponema|s__Treponema_sp_OMZ_838|t__SGB3608</t>
  </si>
  <si>
    <t>2|203691|203692|136|137|157|1539298</t>
  </si>
  <si>
    <t>k__Bacteria|p__Firmicutes|c__Clostridia|o__Clostridiales|f__Clostridiales_Family_XIII_Incertae_Sedis|g__Mogibacterium|s__Mogibacterium_timidum|t__SGB3920</t>
  </si>
  <si>
    <t>2|1239|186801|186802|543314|86331|35519</t>
  </si>
  <si>
    <t>k__Bacteria|p__Proteobacteria|c__Epsilonproteobacteria|o__Campylobacterales|f__Campylobacteraceae|g__GGB12443|s__GGB12443_SGB19313|t__SGB19313</t>
  </si>
  <si>
    <t>2|1224|29547|213849|72294||</t>
  </si>
  <si>
    <t>k__Bacteria|p__Fusobacteria|c__Fusobacteriia|o__Fusobacteriales|f__Leptotrichiaceae|g__Streptobacillus|s__Streptobacillus_hongkongensis|t__SGB29040</t>
  </si>
  <si>
    <t>2|32066|203490|203491|1129771|34104|1162717</t>
  </si>
  <si>
    <t>k__Bacteria|p__Fusobacteria|c__Fusobacteriia|o__Fusobacteriales|f__Leptotrichiaceae|g__Leptotrichia|s__Leptotrichia_sp_oral_taxon_498|t__SGB6053</t>
  </si>
  <si>
    <t>2|32066|203490|203491|1129771|32067|712368</t>
  </si>
  <si>
    <t>k__Bacteria|p__Bacteroidetes|c__Bacteroidia|o__Bacteroidales|f__Prevotellaceae|g__Prevotella|s__Prevotella_micans|t__SGB1565</t>
  </si>
  <si>
    <t>2|976|200643|171549|171552|838|189723</t>
  </si>
  <si>
    <t>k__Bacteria|p__Firmicutes|c__Bacilli|o__Lactobacillales|f__Streptococcaceae|g__Streptococcus|s__Streptococcus_mutans|t__SGB8000</t>
  </si>
  <si>
    <t>2|1239|91061|186826|1300|1301|1309</t>
  </si>
  <si>
    <t>k__Bacteria|p__Actinobacteria|c__Actinobacteria|o__Actinomycetales|f__Actinomycetaceae|g__Schaalia|s__Schaalia_odontolytica|t__SGB23982</t>
  </si>
  <si>
    <t>k__Bacteria|p__Firmicutes|c__Negativicutes|o__Selenomonadales|f__Selenomonadaceae|g__Selenomonas|s__Selenomonas_sp_oral_taxon_892|t__SGB5885</t>
  </si>
  <si>
    <t>2|1239|909932|909929|1843491|970|1321785</t>
  </si>
  <si>
    <t>k__Bacteria|p__Firmicutes|c__CFGB1780|o__OFGB1780|f__FGB1780|g__GGB4721|s__GGB4721_SGB6537|t__SGB6537</t>
  </si>
  <si>
    <t>k__Bacteria|p__Candidatus_Saccharibacteria|c__Candidatus_Saccharibacteria_unclassified|o__Candidatus_Saccharibacteria_unclassified|f__Candidatus_Saccharibacteria_unclassified|g__GGB12807|s__GGB12807_SGB19921|t__SGB19921</t>
  </si>
  <si>
    <t>k__Bacteria|p__Firmicutes|c__CFGB1860|o__OFGB1860|f__FGB1860|g__GGB4938|s__GGB4938_SGB6894|t__SGB6894</t>
  </si>
  <si>
    <t>k__Bacteria|p__Firmicutes|c__Clostridia|o__Clostridiales|f__Peptostreptococcaceae|g__Filifactor|s__Filifactor_alocis|t__SGB6629</t>
  </si>
  <si>
    <t>2|1239|186801|186802|186804|44259|143361</t>
  </si>
  <si>
    <t>k__Bacteria|p__Bacteroidetes|c__Bacteroidia|o__Bacteroidales|f__Tannerellaceae|g__Tannerella|s__Tannerella_sp_oral_taxon_808|t__SGB2047</t>
  </si>
  <si>
    <t>2|976|200643|171549|2005525|195950|712711</t>
  </si>
  <si>
    <t>k__Bacteria|p__Firmicutes|c__Clostridia|o__Clostridiales|f__Clostridiales_Family_XIII_Incertae_Sedis|g__Clostridiales_Family_XIII_Incertae_Sedis_unclassified|s__Eubacterium_saphenum|t__SGB3945</t>
  </si>
  <si>
    <t>2|1239|186801|186802|543314||51123</t>
  </si>
  <si>
    <t>k__Bacteria|p__Bacteroidetes|c__Bacteroidia|o__Bacteroidales|f__Porphyromonadaceae|g__Porphyromonas|s__Porphyromonas_gingivalis|t__SGB2057</t>
  </si>
  <si>
    <t>2|976|200643|171549|171551|836|837</t>
  </si>
  <si>
    <t>SGB1554</t>
  </si>
  <si>
    <t>SGB8117</t>
  </si>
  <si>
    <t>SGB19351</t>
  </si>
  <si>
    <t>SGB7285</t>
  </si>
  <si>
    <t>SGB8047</t>
  </si>
  <si>
    <t>SGB7298</t>
  </si>
  <si>
    <t>SGB2043</t>
  </si>
  <si>
    <t>SGB5275</t>
  </si>
  <si>
    <t>SGB16988</t>
  </si>
  <si>
    <t>SGB972</t>
  </si>
  <si>
    <t>SGB5989</t>
  </si>
  <si>
    <t>SGB13165</t>
  </si>
  <si>
    <t>SGB7292</t>
  </si>
  <si>
    <t>SGB16987</t>
  </si>
  <si>
    <t>SGB2495</t>
  </si>
  <si>
    <t>SGB17007</t>
  </si>
  <si>
    <t>SGB1522</t>
  </si>
  <si>
    <t>SGB8245</t>
  </si>
  <si>
    <t>SGB1564</t>
  </si>
  <si>
    <t>SGB7295</t>
  </si>
  <si>
    <t>SGB1525</t>
  </si>
  <si>
    <t>SGB2479</t>
  </si>
  <si>
    <t>SGB1561</t>
  </si>
  <si>
    <t>SGB1536</t>
  </si>
  <si>
    <t>SGB4498</t>
  </si>
  <si>
    <t>SGB1543</t>
  </si>
  <si>
    <t>SGB9467</t>
  </si>
  <si>
    <t>SGB8061</t>
  </si>
  <si>
    <t>SGB6067</t>
  </si>
  <si>
    <t>SGB1468</t>
  </si>
  <si>
    <t>SGB19860</t>
  </si>
  <si>
    <t>SGB9418</t>
  </si>
  <si>
    <t>SGB9447</t>
  </si>
  <si>
    <t>SGB9733</t>
  </si>
  <si>
    <t>SGB6256</t>
  </si>
  <si>
    <t>SGB6070</t>
  </si>
  <si>
    <t>SGB5868</t>
  </si>
  <si>
    <t>SGB8031</t>
  </si>
  <si>
    <t>SGB19850</t>
  </si>
  <si>
    <t>SGB8249</t>
  </si>
  <si>
    <t>SGB9422</t>
  </si>
  <si>
    <t>SGB2048</t>
  </si>
  <si>
    <t>SGB19880</t>
  </si>
  <si>
    <t>SGB19883</t>
  </si>
  <si>
    <t>SGB5285</t>
  </si>
  <si>
    <t>SGB9631</t>
  </si>
  <si>
    <t>SGB4494</t>
  </si>
  <si>
    <t>SGB1466</t>
  </si>
  <si>
    <t>SGB2497</t>
  </si>
  <si>
    <t>SGB1545</t>
  </si>
  <si>
    <t>SGB6891</t>
  </si>
  <si>
    <t>SGB1457</t>
  </si>
  <si>
    <t>SGB1395</t>
  </si>
  <si>
    <t>SGB4483</t>
  </si>
  <si>
    <t>SGB5898</t>
  </si>
  <si>
    <t>SGB8053</t>
  </si>
  <si>
    <t>SGB1411</t>
  </si>
  <si>
    <t>SGB9463</t>
  </si>
  <si>
    <t>SGB9434</t>
  </si>
  <si>
    <t>SGB1469</t>
  </si>
  <si>
    <t>SGB2483</t>
  </si>
  <si>
    <t>SGB5286</t>
  </si>
  <si>
    <t>SGB1568</t>
  </si>
  <si>
    <t>SGB2036</t>
  </si>
  <si>
    <t>SGB9437</t>
  </si>
  <si>
    <t>SGB19823</t>
  </si>
  <si>
    <t>SGB9632</t>
  </si>
  <si>
    <t>SGB8121</t>
  </si>
  <si>
    <t>SGB19783</t>
  </si>
  <si>
    <t>SGB1542</t>
  </si>
  <si>
    <t>SGB3931</t>
  </si>
  <si>
    <t>SGB9465</t>
  </si>
  <si>
    <t>SGB1520</t>
  </si>
  <si>
    <t>SGB6934</t>
  </si>
  <si>
    <t>SGB2480</t>
  </si>
  <si>
    <t>SGB19827</t>
  </si>
  <si>
    <t>SGB8091</t>
  </si>
  <si>
    <t>SGB27618</t>
  </si>
  <si>
    <t>SGB28525</t>
  </si>
  <si>
    <t>SGB5266</t>
  </si>
  <si>
    <t>SGB5884</t>
  </si>
  <si>
    <t>SGB985</t>
  </si>
  <si>
    <t>SGB4503</t>
  </si>
  <si>
    <t>SGB9460</t>
  </si>
  <si>
    <t>SGB2016</t>
  </si>
  <si>
    <t>SGB15888</t>
  </si>
  <si>
    <t>SGB1540</t>
  </si>
  <si>
    <t>SGB5269</t>
  </si>
  <si>
    <t>SGB19300</t>
  </si>
  <si>
    <t>SGB7284</t>
  </si>
  <si>
    <t>SGB2042</t>
  </si>
  <si>
    <t>SGB9731</t>
  </si>
  <si>
    <t>SGB19342</t>
  </si>
  <si>
    <t>SGB2532</t>
  </si>
  <si>
    <t>SGB1535</t>
  </si>
  <si>
    <t>SGB19322</t>
  </si>
  <si>
    <t>SGB3607</t>
  </si>
  <si>
    <t>SGB5270</t>
  </si>
  <si>
    <t>SGB8236</t>
  </si>
  <si>
    <t>SGB6050</t>
  </si>
  <si>
    <t>SGB8235</t>
  </si>
  <si>
    <t>SGB1341</t>
  </si>
  <si>
    <t>SGB2041</t>
  </si>
  <si>
    <t>SGB9728</t>
  </si>
  <si>
    <t>SGB19849</t>
  </si>
  <si>
    <t>SGB1456</t>
  </si>
  <si>
    <t>SGB5265</t>
  </si>
  <si>
    <t>SGB6889</t>
  </si>
  <si>
    <t>SGB6653</t>
  </si>
  <si>
    <t>SGB19792</t>
  </si>
  <si>
    <t>SGB6058</t>
  </si>
  <si>
    <t>SGB1541</t>
  </si>
  <si>
    <t>SGB16986</t>
  </si>
  <si>
    <t>SGB1526</t>
  </si>
  <si>
    <t>SGB19825</t>
  </si>
  <si>
    <t>SGB1521</t>
  </si>
  <si>
    <t>SGB15873</t>
  </si>
  <si>
    <t>SGB1485</t>
  </si>
  <si>
    <t>SGB15892</t>
  </si>
  <si>
    <t>SGB749</t>
  </si>
  <si>
    <t>SGB5878</t>
  </si>
  <si>
    <t>SGB2038</t>
  </si>
  <si>
    <t>SGB6063</t>
  </si>
  <si>
    <t>SGB2489</t>
  </si>
  <si>
    <t>SGB2477</t>
  </si>
  <si>
    <t>SGB6062</t>
  </si>
  <si>
    <t>SGB6649</t>
  </si>
  <si>
    <t>SGB17151</t>
  </si>
  <si>
    <t>SGB30374</t>
  </si>
  <si>
    <t>SGB2053</t>
  </si>
  <si>
    <t>SGB6893</t>
  </si>
  <si>
    <t>SGB4479</t>
  </si>
  <si>
    <t>SGB15887</t>
  </si>
  <si>
    <t>SGB15886</t>
  </si>
  <si>
    <t>SGB15899</t>
  </si>
  <si>
    <t>SGB19844</t>
  </si>
  <si>
    <t>SGB6555</t>
  </si>
  <si>
    <t>SGB9634</t>
  </si>
  <si>
    <t>SGB5894</t>
  </si>
  <si>
    <t>SGB5978</t>
  </si>
  <si>
    <t>SGB12664</t>
  </si>
  <si>
    <t>SGB2037</t>
  </si>
  <si>
    <t>SGB19315</t>
  </si>
  <si>
    <t>SGB5934</t>
  </si>
  <si>
    <t>SGB9416</t>
  </si>
  <si>
    <t>SGB19290</t>
  </si>
  <si>
    <t>SGB1321</t>
  </si>
  <si>
    <t>SGB3613</t>
  </si>
  <si>
    <t>SGB1524</t>
  </si>
  <si>
    <t>SGB15494</t>
  </si>
  <si>
    <t>SGB19822</t>
  </si>
  <si>
    <t>SGB1547</t>
  </si>
  <si>
    <t>SGB1464</t>
  </si>
  <si>
    <t>SGB6935</t>
  </si>
  <si>
    <t>SGB30370</t>
  </si>
  <si>
    <t>SGB6074</t>
  </si>
  <si>
    <t>SGB3516</t>
  </si>
  <si>
    <t>SGB3936</t>
  </si>
  <si>
    <t>SGB1454</t>
  </si>
  <si>
    <t>SGB1465</t>
  </si>
  <si>
    <t>SGB8054</t>
  </si>
  <si>
    <t>SGB1320</t>
  </si>
  <si>
    <t>SGB5842</t>
  </si>
  <si>
    <t>SGB9425</t>
  </si>
  <si>
    <t>SGB4480</t>
  </si>
  <si>
    <t>SGB6066</t>
  </si>
  <si>
    <t>SGB6622</t>
  </si>
  <si>
    <t>SGB15877</t>
  </si>
  <si>
    <t>SGB19800</t>
  </si>
  <si>
    <t>SGB4481</t>
  </si>
  <si>
    <t>SGB9474</t>
  </si>
  <si>
    <t>SGB6073</t>
  </si>
  <si>
    <t>SGB15874</t>
  </si>
  <si>
    <t>SGB30375</t>
  </si>
  <si>
    <t>SGB5987</t>
  </si>
  <si>
    <t>SGB1544</t>
  </si>
  <si>
    <t>SGB2486</t>
  </si>
  <si>
    <t>SGB15872</t>
  </si>
  <si>
    <t>SGB3601</t>
  </si>
  <si>
    <t>SGB3587</t>
  </si>
  <si>
    <t>SGB1315</t>
  </si>
  <si>
    <t>SGB1343</t>
  </si>
  <si>
    <t>SGB3585</t>
  </si>
  <si>
    <t>SGB15894</t>
  </si>
  <si>
    <t>SGB25061</t>
  </si>
  <si>
    <t>SGB1560</t>
  </si>
  <si>
    <t>SGB5882</t>
  </si>
  <si>
    <t>SGB13164</t>
  </si>
  <si>
    <t>SGB15896</t>
  </si>
  <si>
    <t>SGB15897</t>
  </si>
  <si>
    <t>SGB8056</t>
  </si>
  <si>
    <t>SGB17148</t>
  </si>
  <si>
    <t>SGB6820</t>
  </si>
  <si>
    <t>SGB16955</t>
  </si>
  <si>
    <t>SGB10420</t>
  </si>
  <si>
    <t>SGB3608</t>
  </si>
  <si>
    <t>SGB3920</t>
  </si>
  <si>
    <t>SGB19313</t>
  </si>
  <si>
    <t>SGB29040</t>
  </si>
  <si>
    <t>SGB6053</t>
  </si>
  <si>
    <t>SGB1565</t>
  </si>
  <si>
    <t>SGB8000</t>
  </si>
  <si>
    <t>SGB23982</t>
  </si>
  <si>
    <t>SGB5885</t>
  </si>
  <si>
    <t>SGB6537</t>
  </si>
  <si>
    <t>SGB19921</t>
  </si>
  <si>
    <t>SGB6894</t>
  </si>
  <si>
    <t>SGB6629</t>
  </si>
  <si>
    <t>SGB2047</t>
  </si>
  <si>
    <t>SGB3945</t>
  </si>
  <si>
    <t>SGB2057</t>
  </si>
  <si>
    <t>List of profiled SGBs in saliva samples, taxonomic classification, and strain identity thresholds.</t>
  </si>
  <si>
    <t>PERMANOVA on same vs different individual genetic distance separation for each prevalent gut SGB.</t>
  </si>
  <si>
    <t>Tests done on dataset comparisons with at least 10 SGBs that can be compared.</t>
  </si>
  <si>
    <t>Italy_1</t>
  </si>
  <si>
    <t>Under1y_Argentina</t>
  </si>
  <si>
    <t>Under1y_Colombia</t>
  </si>
  <si>
    <t>Under1y_Italy_1</t>
  </si>
  <si>
    <t>Under3y_Italy_1</t>
  </si>
  <si>
    <t>Under3y_Italy_2</t>
  </si>
  <si>
    <t>Under18y_Italy_2</t>
  </si>
  <si>
    <t>Under85y_China_1</t>
  </si>
  <si>
    <t>Kruskal-Wallis chi-squared = 68.31, df = 4, P &lt; 2.2e-16</t>
  </si>
  <si>
    <t>Household_Guinea-Bissau</t>
  </si>
  <si>
    <t>Twins_AsnicarF_2021</t>
  </si>
  <si>
    <t>Guinea-Bissau</t>
  </si>
  <si>
    <t>Ghana</t>
  </si>
  <si>
    <t>Tanzania</t>
  </si>
  <si>
    <t>China_1</t>
  </si>
  <si>
    <t>China_2</t>
  </si>
  <si>
    <t>Argentina</t>
  </si>
  <si>
    <t>Colombia</t>
  </si>
  <si>
    <t>Italy_2</t>
  </si>
  <si>
    <t>Up to 10y</t>
  </si>
  <si>
    <t>Up to 20y</t>
  </si>
  <si>
    <t>Up to 30y</t>
  </si>
  <si>
    <t>Up to 40y</t>
  </si>
  <si>
    <t>Up to 50y</t>
  </si>
  <si>
    <t>Up to 60y</t>
  </si>
  <si>
    <t>median_sharing_rate_same_hh_vs_different_household</t>
  </si>
  <si>
    <t>CM_Guinea-Bissau</t>
  </si>
  <si>
    <t>Tests performed on dataset comparisons with at least 10 SGBs that can be compared</t>
  </si>
  <si>
    <t>Intrapopulation_CM_Guinea-Bissau</t>
  </si>
  <si>
    <t>Table S28</t>
  </si>
  <si>
    <t>SGB_mother-offspring_transmissibility_until3y</t>
  </si>
  <si>
    <t>SGB_mother-offspring_transmissibility_until1y</t>
  </si>
  <si>
    <t>SGB_mother-offspring_transmissibility_until18y</t>
  </si>
  <si>
    <t>4.44566253659143e-313</t>
  </si>
  <si>
    <t>1.75356688943137e-312</t>
  </si>
  <si>
    <t>3.24994899637434e-317</t>
  </si>
  <si>
    <t>1.35733162803715e-316</t>
  </si>
  <si>
    <t>Until_1year</t>
  </si>
  <si>
    <t>Until_3years</t>
  </si>
  <si>
    <t>Until_18years</t>
  </si>
  <si>
    <t>Households</t>
  </si>
  <si>
    <t>Table S29</t>
  </si>
  <si>
    <t>Age_category</t>
  </si>
  <si>
    <t>Anaerobe</t>
  </si>
  <si>
    <t>Motile</t>
  </si>
  <si>
    <t>Spore_former</t>
  </si>
  <si>
    <t>Gram_negative</t>
  </si>
  <si>
    <t>Table S30</t>
  </si>
  <si>
    <t>Transmission mode</t>
  </si>
  <si>
    <t>Environment</t>
  </si>
  <si>
    <t>Metric</t>
  </si>
  <si>
    <t>Median relative abundance</t>
  </si>
  <si>
    <t>Prevalence</t>
  </si>
  <si>
    <t>Gut</t>
  </si>
  <si>
    <t>Oral</t>
  </si>
  <si>
    <t>Intrapopulation</t>
  </si>
  <si>
    <t>Table S31</t>
  </si>
  <si>
    <t xml:space="preserve">Spearman's one-sided tests on SGB transmissibility and their median relative abundance and prevalence in metagenomes. </t>
  </si>
  <si>
    <t>SGB predicted phenotypical traits.</t>
  </si>
  <si>
    <t>&lt;0.001</t>
  </si>
  <si>
    <t>SGB10115_group</t>
  </si>
  <si>
    <t>SGB10139_group</t>
  </si>
  <si>
    <t>SGB14341_group</t>
  </si>
  <si>
    <t>SGB14631_group</t>
  </si>
  <si>
    <t>t__SGB14631_group</t>
  </si>
  <si>
    <t>SGB14797_group</t>
  </si>
  <si>
    <t>SGB14824_group</t>
  </si>
  <si>
    <t>t__SGB14824_group</t>
  </si>
  <si>
    <t>SGB14993_group</t>
  </si>
  <si>
    <t>SGB15031_group</t>
  </si>
  <si>
    <t>SGB15234_group</t>
  </si>
  <si>
    <t>SGB15265_group</t>
  </si>
  <si>
    <t>SGB1617_group</t>
  </si>
  <si>
    <t>SGB1636_group</t>
  </si>
  <si>
    <t>SGB1672_group</t>
  </si>
  <si>
    <t>SGB16975_group</t>
  </si>
  <si>
    <t>SGB17161_group</t>
  </si>
  <si>
    <t>SGB1784_group</t>
  </si>
  <si>
    <t>SGB1836_group</t>
  </si>
  <si>
    <t>t__SGB1836_group</t>
  </si>
  <si>
    <t>SGB1844_group</t>
  </si>
  <si>
    <t>t__SGB1844_group</t>
  </si>
  <si>
    <t>SGB1872_group</t>
  </si>
  <si>
    <t>t__SGB1872_group</t>
  </si>
  <si>
    <t>SGB1883_group</t>
  </si>
  <si>
    <t>SGB3546_group</t>
  </si>
  <si>
    <t>SGB4121_group</t>
  </si>
  <si>
    <t>SGB4447_group</t>
  </si>
  <si>
    <t>SGB4588_group</t>
  </si>
  <si>
    <t>SGB4938_group</t>
  </si>
  <si>
    <t>SGB5767_group</t>
  </si>
  <si>
    <t>SGB5910_group</t>
  </si>
  <si>
    <t>SGB714_group</t>
  </si>
  <si>
    <t>SGB7980_group</t>
  </si>
  <si>
    <t>SGB8002_group</t>
  </si>
  <si>
    <t>SGB8022_group</t>
  </si>
  <si>
    <t>SGB8027_group</t>
  </si>
  <si>
    <t>SGB8138_group</t>
  </si>
  <si>
    <t>SGB9272_group</t>
  </si>
  <si>
    <t>SGB9712_group</t>
  </si>
  <si>
    <t>SGB1458_group</t>
  </si>
  <si>
    <t>SGB17132_group</t>
  </si>
  <si>
    <t>SGB17138_group</t>
  </si>
  <si>
    <t>SGB2502_group</t>
  </si>
  <si>
    <t>SGB2524_group</t>
  </si>
  <si>
    <t>SGB4473_group</t>
  </si>
  <si>
    <t>SGB5880_group</t>
  </si>
  <si>
    <t>SGB6001_group</t>
  </si>
  <si>
    <t>SGB6055_group</t>
  </si>
  <si>
    <t>SGB6829_group</t>
  </si>
  <si>
    <t>SGB6833_group</t>
  </si>
  <si>
    <t>SGB8025_group</t>
  </si>
  <si>
    <t>SGB8095_group</t>
  </si>
  <si>
    <t>SGB8255_group</t>
  </si>
  <si>
    <t>SGB9450_group</t>
  </si>
  <si>
    <t>SGB9653_group</t>
  </si>
  <si>
    <t>SGB9738_group</t>
  </si>
  <si>
    <t>k__Bacteria|p__Proteobacteria|c__Gammaproteobacteria|o__Enterobacterales|f__Enterobacteriaceae|g__Klebsiella|s__Klebsiella_pneumoniae|t__SGB10115;k__Bacteria|p__Proteobacteria|c__Gammaproteobacteria|o__Enterobacterales|f__Enterobacteriaceae|g__Raoultella|s__Raoultella_ornithinolytica|t__SGB10125</t>
  </si>
  <si>
    <t>k__Bacteria|p__Proteobacteria|c__Gammaproteobacteria|o__Enterobacterales|f__Enterobacteriaceae|g__Enterobacter|s__Enterobacter_roggenkampii|t__SGB10139;k__Bacteria|p__Proteobacteria|c__Gammaproteobacteria|o__Enterobacterales|f__Enterobacteriaceae|g__Enterobacter|s__Enterobacter_asburiae|t__SGB10141;k__Bacteria|p__Proteobacteria|c__Gammaproteobacteria|o__Enterobacterales|f__Enterobacteriaceae|g__Enterobacter|s__Enterobacter_chengduensis|t__SGB10138;k__Bacteria|p__Proteobacteria|c__Gammaproteobacteria|o__Enterobacterales|f__Enterobacteriaceae|g__Enterobacter|s__Enterobacter_kobei|t__SGB10133;k__Bacteria|p__Proteobacteria|c__Gammaproteobacteria|o__Enterobacterales|f__Enterobacteriaceae|g__Enterobacter|s__Enterobacter_bugandensis|t__SGB10135;k__Bacteria|p__Proteobacteria|c__Gammaproteobacteria|o__Enterobacterales|f__Enterobacteriaceae|g__Enterobacter|s__Enterobacter_ludwigii|t__SGB10127;k__Bacteria|p__Proteobacteria|c__Gammaproteobacteria|o__Enterobacterales|f__Enterobacteriaceae|g__Enterobacter|s__Enterobacter_mori|t__SGB10132;k__Bacteria|p__Proteobacteria|c__Gammaproteobacteria|o__Enterobacterales|f__Enterobacteriaceae|g__Enterobacter|s__Enterobacter_huaxiensis|t__SGB31166;k__Bacteria|p__Proteobacteria|c__Gammaproteobacteria|o__Enterobacterales|f__Enterobacteriaceae|g__Enterobacter|s__Enterobacter_sp_WCHEs120002|t__SGB31167</t>
  </si>
  <si>
    <t>k__Bacteria|p__Actinobacteria|c__Coriobacteriia|o__Coriobacteriales|f__Coriobacteriaceae|g__Collinsella|s__Collinsella_aerofaciens|t__SGB14631;k__Bacteria|p__Actinobacteria|c__Coriobacteriia|o__Coriobacteriales|f__Coriobacteriaceae|g__Collinsella|s__Collinsella_SGB14407|t__SGB14407;k__Bacteria|p__Actinobacteria|c__Coriobacteriia|o__Coriobacteriales|f__Coriobacteriaceae|g__Collinsella|s__Collinsella_SGB14537|t__SGB14537;k__Bacteria|p__Actinobacteria|c__Coriobacteriia|o__Coriobacteriales|f__Coriobacteriaceae|g__Collinsella|s__Collinsella_sp_AF02_46_1|t__SGB14507;k__Bacteria|p__Actinobacteria|c__Coriobacteriia|o__Coriobacteriales|f__Coriobacteriaceae|g__Collinsella|s__Collinsella_SGB14492|t__SGB14492;k__Bacteria|p__Actinobacteria|c__Coriobacteriia|o__Coriobacteriales|f__Coriobacteriaceae|g__Collinsella|s__Collinsella_SGB14499|t__SGB14499;k__Bacteria|p__Actinobacteria|c__Coriobacteriia|o__Coriobacteriales|f__Coriobacteriaceae|g__Collinsella|s__Collinsella_SGB14618|t__SGB14618;k__Bacteria|p__Actinobacteria|c__Coriobacteriia|o__Coriobacteriales|f__Coriobacteriaceae|g__Collinsella|s__Collinsella_SGB14594|t__SGB14594;k__Bacteria|p__Actinobacteria|c__Coriobacteriia|o__Coriobacteriales|f__Coriobacteriaceae|g__Collinsella|s__Collinsella_sp_AM34_10|t__SGB14454;k__Bacteria|p__Actinobacteria|c__Coriobacteriia|o__Coriobacteriales|f__Coriobacteriaceae|g__Collinsella|s__Collinsella_SGB14542|t__SGB14542;k__Bacteria|p__Actinobacteria|c__Coriobacteriia|o__Coriobacteriales|f__Coriobacteriaceae|g__Collinsella|s__Collinsella_SGB14441|t__SGB14441;k__Bacteria|p__Actinobacteria|c__Coriobacteriia|o__Coriobacteriales|f__Coriobacteriaceae|g__Collinsella|s__Collinsella_SGB14427|t__SGB14427;k__Bacteria|p__Actinobacteria|c__Coriobacteriia|o__Coriobacteriales|f__Coriobacteriaceae|g__Collinsella|s__Collinsella_SGB14470|t__SGB14470;k__Bacteria|p__Actinobacteria|c__Coriobacteriia|o__Coriobacteriales|f__Coriobacteriaceae|g__Collinsella|s__Collinsella_SGB14400|t__SGB14400;k__Bacteria|p__Actinobacteria|c__Coriobacteriia|o__Coriobacteriales|f__Coriobacteriaceae|g__Collinsella|s__Collinsella_SGB14399|t__SGB14399;k__Bacteria|p__Actinobacteria|c__Coriobacteriia|o__Coriobacteriales|f__Coriobacteriaceae|g__Collinsella|s__Collinsella_sp_AF18_33LB|t__SGB14425</t>
  </si>
  <si>
    <t>k__Bacteria|p__Bacteroidetes|c__Bacteroidia|o__Bacteroidales|f__Prevotellaceae|g__Prevotella|s__Prevotella_conceptionensis|t__SGB1458;k__Bacteria|p__Bacteroidetes|c__Bacteroidia|o__Bacteroidales|f__Prevotellaceae|g__Prevotella|s__Prevotella_SGB1459|t__SGB1459</t>
  </si>
  <si>
    <t>k__Bacteria|p__Actinobacteria|c__Coriobacteriia|o__Eggerthellales|f__Eggerthellaceae|g__Asaccharobacter|s__Asaccharobacter_SGB14797|t__SGB14797;k__Bacteria|p__Actinobacteria|c__Coriobacteriia|o__Eggerthellales|f__Eggerthellaceae|g__Asaccharobacter|s__Asaccharobacter_celatus|t__SGB14798</t>
  </si>
  <si>
    <t>k__Bacteria|p__Actinobacteria|c__Coriobacteriia|o__Coriobacteriales|f__Coriobacteriaceae|g__Senegalimassilia|s__Senegalimassilia_anaerobia|t__SGB14824;k__Bacteria|p__Actinobacteria|c__Coriobacteriia|o__Coriobacteriales|f__Coriobacteriaceae|g__Senegalimassilia|s__Senegalimassilia_SGB14823|t__SGB14823</t>
  </si>
  <si>
    <t>k__Bacteria|p__Firmicutes|c__Clostridia|o__Clostridiales|f__Ruminococcaceae|g__Agathobaculum|s__Agathobaculum_butyriciproducens|t__SGB14993;k__Bacteria|p__Firmicutes|c__Clostridia|o__Clostridiales|f__Clostridiaceae|g__Butyricicoccus|s__Butyricicoccus_SGB14992|t__SGB14992</t>
  </si>
  <si>
    <t>k__Bacteria|p__Firmicutes|c__Clostridia|o__Clostridiales|f__Ruminococcaceae|g__GGB9602|s__GGB9602_SGB15031|t__SGB15031;k__Bacteria|p__Firmicutes|c__Clostridia|o__Clostridiales|f__Ruminococcaceae|g__GGB9602|s__GGB9602_SGB15028|t__SGB15028</t>
  </si>
  <si>
    <t>k__Bacteria|p__Firmicutes|c__Clostridia|o__Clostridiales|f__Ruminococcaceae|g__GGB9708|s__GGB9708_SGB15234|t__SGB15234;k__Bacteria|p__Firmicutes|c__Clostridia|o__Clostridiales|f__Ruminococcaceae|g__GGB9708|s__GGB9708_SGB15233|t__SGB15233</t>
  </si>
  <si>
    <t>k__Bacteria|p__Firmicutes|c__Clostridia|o__Clostridiales|f__Ruminococcaceae|g__GGB9715|s__GGB9715_SGB15265|t__SGB15265;k__Bacteria|p__Firmicutes|c__Clostridia|o__Clostridiales|f__Ruminococcaceae|g__GGB9715|s__GGB9715_SGB15266|t__SGB15266;k__Bacteria|p__Firmicutes|c__Clostridia|o__Clostridiales|f__Ruminococcaceae|g__GGB9715|s__GGB9715_SGB15267|t__SGB15267</t>
  </si>
  <si>
    <t>k__Bacteria|p__Bacteroidetes|c__Bacteroidia|o__Bacteroidales|f__Prevotellaceae|g__Prevotella|s__Prevotella_sp_AM42_24|t__SGB1617;k__Bacteria|p__Bacteroidetes|c__Bacteroidia|o__Bacteroidales|f__Prevotellaceae|g__Prevotella|s__Prevotella_SGB1615|t__SGB1615</t>
  </si>
  <si>
    <t>k__Bacteria|p__Bacteroidetes|c__Bacteroidia|o__Bacteroidales|f__Prevotellaceae|g__Prevotella|s__Prevotella_SGB1636|t__SGB1636;k__Bacteria|p__Bacteroidetes|c__Bacteroidia|o__Bacteroidales|f__Prevotellaceae|g__Prevotella|s__Prevotella_SGB1635|t__SGB1635</t>
  </si>
  <si>
    <t>k__Bacteria|p__Bacteroidetes|c__Bacteroidia|o__Bacteroidales|f__Prevotellaceae|g__GGB1250|s__GGB1250_SGB1672|t__SGB1672;k__Bacteria|p__Bacteroidetes|c__Bacteroidia|o__Bacteroidales|f__Prevotellaceae|g__GGB1250|s__GGB1250_SGB1671|t__SGB1671</t>
  </si>
  <si>
    <t>k__Bacteria|p__Actinobacteria|c__Actinobacteria|o__Micrococcales|f__Micrococcaceae|g__Rothia|s__Rothia_mucilaginosa|t__SGB16975;k__Bacteria|p__Actinobacteria|c__Actinobacteria|o__Micrococcales|f__Micrococcaceae|g__Rothia|s__Rothia_sp_HMSC061E04|t__SGB16974</t>
  </si>
  <si>
    <t>k__Bacteria|p__Actinobacteria|c__Actinobacteria|o__Actinomycetales|f__Actinomycetaceae|g__Actinomyces|s__Actinomyces_sp_S6_Spd3|t__SGB17132;k__Bacteria|p__Actinobacteria|c__Actinobacteria|o__Actinomycetales|f__Actinomycetaceae|g__Actinomyces|s__Actinomyces_marseillensis|t__SGB17133</t>
  </si>
  <si>
    <t>k__Bacteria|p__Actinobacteria|c__Actinobacteria|o__Actinomycetales|f__Actinomycetaceae|g__Actinomyces|s__Actinomyces_sp_oral_taxon_181|t__SGB17138;k__Bacteria|p__Actinobacteria|c__Actinobacteria|o__Actinomycetales|f__Actinomycetaceae|g__Trueperella|s__Trueperella_pyogenes|t__SGB17137</t>
  </si>
  <si>
    <t>k__Bacteria|p__Actinobacteria|c__Actinobacteria|o__Actinomycetales|f__Actinomycetaceae|g__Schaalia|s__Schaalia_odontolytica|t__SGB17161;k__Bacteria|p__Actinobacteria|c__Actinobacteria|o__Actinomycetales|f__Actinomycetaceae|g__Actinomyces|s__Actinomyces_sp_HMSC035G02|t__SGB17158;k__Bacteria|p__Actinobacteria|c__Actinobacteria|o__Micrococcales|f__Sanguibacteraceae|g__Sanguibacter|s__Sanguibacter_keddieii|t__SGB17159;k__Bacteria|p__Actinobacteria|c__Actinobacteria|o__Actinomycetales|f__Actinomycetaceae|g__Schaalia|s__Schaalia_odontolytica|t__SGB17164</t>
  </si>
  <si>
    <t>k__Bacteria|p__Bacteroidetes|c__Bacteroidia|o__Bacteroidales|f__Odoribacteraceae|g__Butyricimonas|s__Butyricimonas_virosa|t__SGB1784;k__Bacteria|p__Bacteroidetes|c__Bacteroidia|o__Bacteroidales|f__Odoribacteraceae|g__Butyricimonas|s__Butyricimonas_faecihominis|t__SGB1786;k__Bacteria|p__Bacteroidetes|c__Bacteroidia|o__Bacteroidales|f__Odoribacteraceae|g__Butyricimonas|s__Butyricimonas_sp_An62|t__SGB1785;k__Bacteria|p__Bacteroidetes|c__Bacteroidia|o__Bacteroidales|f__Odoribacteraceae|g__Butyricimonas|s__Butyricimonas_SGB1783|t__SGB1783</t>
  </si>
  <si>
    <t>k__Bacteria|p__Bacteroidetes|c__Bacteroidia|o__Bacteroidales|f__Bacteroidaceae|g__Bacteroides|s__Bacteroides_uniformis|t__SGB1836;k__Bacteria|p__Bacteroidetes|c__Bacteroidia|o__Bacteroidales|f__Bacteroidaceae|g__Bacteroides|s__Bacteroides_rodentium|t__SGB27789</t>
  </si>
  <si>
    <t>k__Bacteria|p__Bacteroidetes|c__Bacteroidia|o__Bacteroidales|f__Bacteroidaceae|g__Bacteroides|s__Bacteroides_cellulosilyticus|t__SGB1844;k__Bacteria|p__Bacteroidetes|c__Bacteroidia|o__Bacteroidales|f__Bacteroidaceae|g__Bacteroides|s__Bacteroides_timonensis|t__SGB1842</t>
  </si>
  <si>
    <t>k__Bacteria|p__Bacteroidetes|c__Bacteroidia|o__Bacteroidales|f__Bacteroidaceae|g__Bacteroides|s__Bacteroides_ovatus|t__SGB1872;k__Bacteria|p__Bacteroidetes|c__Bacteroidia|o__Bacteroidales|f__Bacteroidaceae|g__Bacteroides|s__Bacteroides_xylanisolvens|t__SGB1867;k__Bacteria|p__Bacteroidetes|c__Bacteroidia|o__Bacteroidales|f__Bacteroidaceae|g__Bacteroides|s__Bacteroides_caecimuris|t__SGB1863</t>
  </si>
  <si>
    <t>k__Bacteria|p__Bacteroidetes|c__Bacteroidia|o__Bacteroidales|f__Bacteroidaceae|g__GGB1380|s__GGB1380_SGB1883|t__SGB1883;k__Bacteria|p__Bacteroidetes|c__Bacteroidia|o__Bacteroidales|f__Bacteroidaceae|g__GGB1380|s__GGB1380_SGB1882|t__SGB1882</t>
  </si>
  <si>
    <t>k__Bacteria|p__Bacteroidetes|c__Flavobacteriia|o__Flavobacteriales|f__Flavobacteriaceae|g__Capnocytophaga|s__Capnocytophaga_sputigena|t__SGB2502;k__Bacteria|p__Bacteroidetes|c__Flavobacteriia|o__Flavobacteriales|f__Flavobacteriaceae|g__Capnocytophaga|s__Capnocytophaga_SGB2499|t__SGB2499</t>
  </si>
  <si>
    <t>k__Bacteria|p__Bacteroidetes|c__Flavobacteriia|o__Flavobacteriales|f__Flavobacteriaceae|g__GGB1843|s__GGB1843_SGB2524|t__SGB2524;k__Bacteria|p__Bacteroidetes|c__Flavobacteriia|o__Flavobacteriales|f__Flavobacteriaceae|g__GGB1843|s__GGB1843_SGB2517|t__SGB2517;k__Bacteria|p__Bacteroidetes|c__Flavobacteriia|o__Flavobacteriales|f__Flavobacteriaceae|g__GGB1843|s__GGB1843_SGB2516|t__SGB2516</t>
  </si>
  <si>
    <t>k__Bacteria|p__Spirochaetes|c__Spirochaetia|o__Spirochaetales|f__Spirochaetaceae|g__Treponema|s__Treponema_succinifaciens|t__SGB3546;k__Bacteria|p__Spirochaetes|c__Spirochaetia|o__Spirochaetales|f__Spirochaetaceae|g__Treponema|s__Treponema_SGB3545|t__SGB3545</t>
  </si>
  <si>
    <t>k__Bacteria|p__Bacteroidetes|c__CFGB1292|o__OFGB1292|f__FGB1292|g__GGB3109|s__GGB3109_SGB4121|t__SGB4121;k__Bacteria|p__Firmicutes|c__CFGB1292|o__OFGB1292|f__FGB1292|g__GGB3109|s__GGB3109_SGB4119|t__SGB4119</t>
  </si>
  <si>
    <t>k__Bacteria|p__Firmicutes|c__CFGB1380|o__OFGB1380|f__FGB1380|g__GGB3363|s__GGB3363_SGB4447|t__SGB4447;k__Bacteria|p__Firmicutes|c__CFGB1380|o__OFGB1380|f__FGB1380|g__GGB3363|s__GGB3363_SGB4448|t__SGB4448</t>
  </si>
  <si>
    <t>k__Bacteria|p__Firmicutes|c__CFGB1394|o__OFGB1394|f__FGB1394|g__GGB3385|s__GGB3385_SGB4473|t__SGB4473;k__Bacteria|p__Firmicutes|c__CFGB1394|o__OFGB1394|f__FGB1394|g__GGB3385|s__GGB3385_SGB4472|t__SGB4472</t>
  </si>
  <si>
    <t>k__Bacteria|p__Firmicutes|c__Clostridia|o__Clostridiales|f__Lachnospiraceae|g__Tyzzerella|s__Tyzzerella_nexilis|t__SGB4588;k__Bacteria|p__Firmicutes|c__Clostridia|o__Clostridiales|f__Lachnospiraceae|g__Tyzzerella|s__Tyzzerella_SGB4587|t__SGB4587</t>
  </si>
  <si>
    <t>k__Bacteria|p__Firmicutes|c__Clostridia|o__Clostridiales|f__Lachnospiraceae|g__Roseburia|s__Roseburia_sp_AF02_12|t__SGB4938;k__Bacteria|p__Firmicutes|c__CFGB1419|o__OFGB1419|f__FGB1419|g__GGB25074|s__GGB25074_SGB36997|t__SGB36997</t>
  </si>
  <si>
    <t>k__Bacteria|p__Firmicutes|c__Negativicutes|o__Acidaminococcales|f__Acidaminococcaceae|g__Phascolarctobacterium|s__Phascolarctobacterium_succinatutens|t__SGB5767;k__Bacteria|p__Firmicutes|c__Negativicutes|o__Acidaminococcales|f__Acidaminococcaceae|g__Phascolarctobacterium|s__Phascolarctobacterium_SGB5758|t__SGB5758</t>
  </si>
  <si>
    <t>k__Bacteria|p__Firmicutes|c__Negativicutes|o__Selenomonadales|f__Selenomonadaceae|g__Selenomonas|s__Selenomonas_SGB5910|t__SGB5910;k__Bacteria|p__Firmicutes|c__Negativicutes|o__Selenomonadales|f__Selenomonadaceae|g__Selenomonas|s__Selenomonas_bovis|t__SGB5911</t>
  </si>
  <si>
    <t>k__Bacteria|p__Firmicutes|c__Negativicutes|o__Selenomonadales|f__Selenomonadaceae|g__Selenomonas|s__Selenomonas_SGB5880|t__SGB5880;k__Bacteria|p__Firmicutes|c__Negativicutes|o__Selenomonadales|f__Selenomonadaceae|g__Selenomonas|s__Selenomonas_felix|t__SGB5881</t>
  </si>
  <si>
    <t>k__Bacteria|p__Fusobacteria|c__Fusobacteriia|o__Fusobacteriales|f__Fusobacteriaceae|g__Fusobacterium|s__Fusobacterium_nucleatum|t__SGB6001;k__Bacteria|p__Fusobacteria|c__Fusobacteriia|o__Fusobacteriales|f__Fusobacteriaceae|g__Fusobacterium|s__Fusobacterium_hwasookii|t__SGB5997;k__Bacteria|p__Fusobacteria|c__Fusobacteriia|o__Fusobacteriales|f__Fusobacteriaceae|g__Fusobacterium|s__Fusobacterium_canifelinum|t__SGB29027;k__Bacteria|p__Fusobacteria|c__Fusobacteriia|o__Fusobacteriales|f__Fusobacteriaceae|g__Fusobacterium|s__Fusobacterium_nucleatum|t__SGB6014;k__Bacteria|p__Fusobacteria|c__Fusobacteriia|o__Fusobacteriales|f__Fusobacteriaceae|g__Fusobacterium|s__Fusobacterium_nucleatum|t__SGB6011;k__Bacteria|p__Fusobacteria|c__Fusobacteriia|o__Fusobacteriales|f__Fusobacteriaceae|g__Fusobacterium|s__Fusobacterium_nucleatum|t__SGB6007</t>
  </si>
  <si>
    <t>k__Bacteria|p__Fusobacteria|c__Fusobacteriia|o__Fusobacteriales|f__Leptotrichiaceae|g__Leptotrichia|s__Leptotrichia_SGB6055|t__SGB6055;k__Bacteria|p__Fusobacteria|c__Fusobacteriia|o__Fusobacteriales|f__Leptotrichiaceae|g__Leptotrichia|s__Leptotrichia_wadei|t__SGB6054;k__Bacteria|p__Fusobacteria|c__Fusobacteriia|o__Fusobacteriales|f__Leptotrichiaceae|g__Leptotrichia|s__Leptotrichia_shahii|t__SGB29045</t>
  </si>
  <si>
    <t>k__Bacteria|p__Firmicutes|c__Erysipelotrichia|o__Erysipelotrichales|f__Erysipelotrichaceae|g__Solobacterium|s__Solobacterium_SGB6829|t__SGB6829;k__Bacteria|p__Firmicutes|c__Erysipelotrichia|o__Erysipelotrichales|f__Erysipelotrichaceae|g__Solobacterium|s__Solobacterium_moorei|t__SGB6826</t>
  </si>
  <si>
    <t>k__Bacteria|p__Firmicutes|c__Erysipelotrichia|o__Erysipelotrichales|f__Erysipelotrichaceae|g__Solobacterium|s__Solobacterium_SGB6833|t__SGB6833;k__Bacteria|p__Firmicutes|c__Erysipelotrichia|o__Erysipelotrichales|f__Erysipelotrichaceae|g__Solobacterium|s__Solobacterium_SGB6834|t__SGB6834</t>
  </si>
  <si>
    <t>k__Archaea|p__Euryarchaeota|c__Methanobacteria|o__Methanobacteriales|f__Methanobacteriaceae|g__Methanobrevibacter|s__Methanobrevibacter_smithii|t__SGB714;k__Archaea|p__Euryarchaeota|c__Methanobacteria|o__Methanobacteriales|f__Methanobacteriaceae|g__Methanobrevibacter|s__Methanobrevibacter_smithii|t__SGB713</t>
  </si>
  <si>
    <t>k__Bacteria|p__Firmicutes|c__Bacilli|o__Lactobacillales|f__Streptococcaceae|g__Lactococcus|s__Lactococcus_garvieae|t__SGB7980;k__Bacteria|p__Firmicutes|c__Bacilli|o__Lactobacillales|f__Streptococcaceae|g__Lactococcus|s__Lactococcus_garvieae|t__SGB7979</t>
  </si>
  <si>
    <t>k__Bacteria|p__Firmicutes|c__Bacilli|o__Lactobacillales|f__Streptococcaceae|g__Streptococcus|s__Streptococcus_thermophilus|t__SGB8002;k__Bacteria|p__Firmicutes|c__Bacilli|o__Lactobacillales|f__Streptococcaceae|g__Streptococcus|s__Streptococcus_salivarius|t__SGB8007;k__Bacteria|p__Firmicutes|c__Bacilli|o__Lactobacillales|f__Streptococcaceae|g__Streptococcus|s__Streptococcus_salivarius|t__SGB8010;k__Bacteria|p__Firmicutes|c__Bacilli|o__Lactobacillales|f__Streptococcaceae|g__Streptococcus|s__Streptococcus_vestibularis|t__SGB8003</t>
  </si>
  <si>
    <t>k__Bacteria|p__Firmicutes|c__Bacilli|o__Lactobacillales|f__Streptococcaceae|g__Streptococcus|s__Streptococcus_equinus|t__SGB8022;k__Bacteria|p__Firmicutes|c__Bacilli|o__Lactobacillales|f__Streptococcaceae|g__Streptococcus|s__Streptococcus_lutetiensis|t__SGB8021</t>
  </si>
  <si>
    <t>k__Bacteria|p__Firmicutes|c__Bacilli|o__Lactobacillales|f__Streptococcaceae|g__Streptococcus|s__Streptococcus_intermedius|t__SGB8025;k__Bacteria|p__Firmicutes|c__Bacilli|o__Lactobacillales|f__Streptococcaceae|g__Streptococcus|s__Streptococcus_constellatus|t__SGB8026</t>
  </si>
  <si>
    <t>k__Bacteria|p__Firmicutes|c__Bacilli|o__Lactobacillales|f__Streptococcaceae|g__Streptococcus|s__Streptococcus_anginosus|t__SGB8027;k__Bacteria|p__Firmicutes|c__Bacilli|o__Lactobacillales|f__Streptococcaceae|g__Streptococcus|s__Streptococcus_anginosus|t__SGB8028</t>
  </si>
  <si>
    <t>k__Bacteria|p__Firmicutes|c__Bacilli|o__Lactobacillales|f__Streptococcaceae|g__Streptococcus|s__Streptococcus_infantis|t__SGB8095;k__Bacteria|p__Firmicutes|c__Bacilli|o__Lactobacillales|f__Streptococcaceae|g__Streptococcus|s__Streptococcus_peroris|t__SGB8084;k__Bacteria|p__Firmicutes|c__Bacilli|o__Lactobacillales|f__Streptococcaceae|g__Streptococcus|s__Streptococcus_infantis|t__SGB8086</t>
  </si>
  <si>
    <t>k__Bacteria|p__Firmicutes|c__Bacilli|o__Lactobacillales|f__Streptococcaceae|g__Streptococcus|s__Streptococcus_pneumoniae|t__SGB8138;k__Bacteria|p__Firmicutes|c__Bacilli|o__Lactobacillales|f__Streptococcaceae|g__Streptococcus|s__Streptococcus_oralis|t__SGB29783</t>
  </si>
  <si>
    <t>k__Bacteria|p__Firmicutes|c__Bacilli|o__Lactobacillales|f__Carnobacteriaceae|g__Granulicatella|s__Granulicatella_SGB8255|t__SGB8255;k__Bacteria|p__Firmicutes|c__Bacilli|o__Lactobacillales|f__Carnobacteriaceae|g__Granulicatella|s__Granulicatella_SGB8252|t__SGB8252</t>
  </si>
  <si>
    <t>k__Bacteria|p__Proteobacteria|c__Betaproteobacteria|o__Burkholderiales|f__Sutterellaceae|g__Mesosutterella|s__Mesosutterella_multiformis|t__SGB9272;k__Bacteria|p__Proteobacteria|c__Betaproteobacteria|o__Burkholderiales|f__Sutterellaceae|g__Dakarella|s__Dakarella_massiliensis|t__SGB9271</t>
  </si>
  <si>
    <t>k__Bacteria|p__Proteobacteria|c__Betaproteobacteria|o__Neisseriales|f__Neisseriaceae|g__Neisseria|s__Neisseria_subflava|t__SGB9450;k__Bacteria|p__Proteobacteria|c__Betaproteobacteria|o__Neisseriales|f__Neisseriaceae|g__Neisseria|s__Neisseria_mucosa|t__SGB9449</t>
  </si>
  <si>
    <t>k__Bacteria|p__Proteobacteria|c__Gammaproteobacteria|o__Pasteurellales|f__Pasteurellaceae|g__Haemophilus|s__Haemophilus_haemolyticus|t__SGB9653;k__Bacteria|p__Proteobacteria|c__Gammaproteobacteria|o__Pasteurellales|f__Pasteurellaceae|g__Haemophilus|s__Haemophilus_haemolyticus|t__SGB9652;k__Bacteria|p__Proteobacteria|c__Gammaproteobacteria|o__Pasteurellales|f__Pasteurellaceae|g__Haemophilus|s__Haemophilus_quentini|t__SGB9651</t>
  </si>
  <si>
    <t>k__Bacteria|p__Proteobacteria|c__Gammaproteobacteria|o__Pasteurellales|f__Pasteurellaceae|g__Haemophilus|s__Haemophilus_parainfluenzae|t__SGB9712;k__Bacteria|p__Proteobacteria|c__Gammaproteobacteria|o__Pasteurellales|f__Pasteurellaceae|g__Haemophilus|s__Haemophilus_parainfluenzae|t__SGB9701;k__Bacteria|p__Proteobacteria|c__Gammaproteobacteria|o__Pasteurellales|f__Pasteurellaceae|g__Haemophilus|s__Haemophilus_sp_HMSC066D02|t__SGB9704;k__Bacteria|p__Proteobacteria|c__Gammaproteobacteria|o__Pasteurellales|f__Pasteurellaceae|g__Haemophilus|s__Haemophilus_SGB9670|t__SGB9670;k__Bacteria|p__Proteobacteria|c__Gammaproteobacteria|o__Pasteurellales|f__Pasteurellaceae|g__Haemophilus|s__Haemophilus_parainfluenzae|t__SGB9674;k__Bacteria|p__Proteobacteria|c__Gammaproteobacteria|o__Pasteurellales|f__Pasteurellaceae|g__Haemophilus|s__Haemophilus_SGB9675|t__SGB9675;k__Bacteria|p__Proteobacteria|c__Gammaproteobacteria|o__Pasteurellales|f__Pasteurellaceae|g__Haemophilus|s__Haemophilus_parainfluenzae|t__SGB9712;k__Bacteria|p__Proteobacteria|c__Gammaproteobacteria|o__Pasteurellales|f__Pasteurellaceae|g__Haemophilus|s__Haemophilus_SGB9710|t__SGB9710</t>
  </si>
  <si>
    <t>k__Bacteria|p__Proteobacteria|c__Gammaproteobacteria|o__Pasteurellales|f__Pasteurellaceae|g__Aggregatibacter|s__Aggregatibacter_segnis|t__SGB9738;k__Bacteria|p__Proteobacteria|c__Gammaproteobacteria|o__Pasteurellales|f__Pasteurellaceae|g__Aggregatibacter|s__Aggregatibacter_segnis|t__SGB9737</t>
  </si>
  <si>
    <t>k__Bacteria|p__Proteobacteria|c__Gammaproteobacteria|o__Pasteurellales|f__Pasteurellaceae|g__Haemophilus|s__Haemophilus_parainfluenzae|t__SGB9712;k__Bacteria|p__Proteobacteria|c__Gammaproteobacteria|o__Pasteurellales|f__Pasteurellaceae|g__Haemophilus|s__Haemophilus_parainfluenzae|t__SGB9712;k__Bacteria|p__Proteobacteria|c__Gammaproteobacteria|o__Pasteurellales|f__Pasteurellaceae|g__Haemophilus|s__Haemophilus_parainfluenzae|t__SGB9701;k__Bacteria|p__Proteobacteria|c__Gammaproteobacteria|o__Pasteurellales|f__Pasteurellaceae|g__Haemophilus|s__Haemophilus_sp_HMSC066D02|t__SGB9704;k__Bacteria|p__Proteobacteria|c__Gammaproteobacteria|o__Pasteurellales|f__Pasteurellaceae|g__Haemophilus|s__Haemophilus_SGB9670|t__SGB9670;k__Bacteria|p__Proteobacteria|c__Gammaproteobacteria|o__Pasteurellales|f__Pasteurellaceae|g__Haemophilus|s__Haemophilus_parainfluenzae|t__SGB9674;k__Bacteria|p__Proteobacteria|c__Gammaproteobacteria|o__Pasteurellales|f__Pasteurellaceae|g__Haemophilus|s__Haemophilus_SGB9675|t__SGB9675;k__Bacteria|p__Proteobacteria|c__Gammaproteobacteria|o__Pasteurellales|f__Pasteurellaceae|g__Haemophilus|s__Haemophilus_parainfluenzae|t__SGB9712;k__Bacteria|p__Proteobacteria|c__Gammaproteobacteria|o__Pasteurellales|f__Pasteurellaceae|g__Haemophilus|s__Haemophilus_SGB9710|t__SGB9710</t>
  </si>
  <si>
    <t>k__Bacteria|p__Actinobacteria|c__CFGB2989|o__OFGB2989|f__FGB2989|g__GGB9365|s__GGB9365_SGB14341|t__SGB14341;k__Bacteria|p__Actinobacteria|c__CFGB2989|o__OFGB2989|f__FGB2989|g__GGB9365|s__GGB9365_SGB14342|t__SGB14342</t>
  </si>
  <si>
    <t>Table S32</t>
  </si>
  <si>
    <t>Table S33</t>
  </si>
  <si>
    <t>strain sharing rate</t>
  </si>
  <si>
    <t>Bray-Curtis</t>
  </si>
  <si>
    <t>Aitchison</t>
  </si>
  <si>
    <t>Jaccard</t>
  </si>
  <si>
    <t>5.14959529337588E-315</t>
  </si>
  <si>
    <t>test</t>
  </si>
  <si>
    <t>Kruskal-Wallis</t>
  </si>
  <si>
    <t>Dunn</t>
  </si>
  <si>
    <t>Kruskal-Wallis tests and Post-hoc Dunn tests on oral strain- or species-level similarities (Bray-Curtis, Aitchison, and Jaccard) within households, in non-cohabiting individuals of the same population, and in individuals from different populations.</t>
  </si>
  <si>
    <t>Kruskal-Wallis tests and Post-hoc Dunn tests on gut strain- or species-level similarities (Bray-Curtis, Aitchison, and Jaccard) within households, in non-cohabiting individuals of the same population, and in individuals from different populations.</t>
  </si>
  <si>
    <t>Total_number_of_samples</t>
  </si>
  <si>
    <t>Number_of_newly_sequenced_samples</t>
  </si>
  <si>
    <t>Total_number_of_individuals</t>
  </si>
  <si>
    <t>Country</t>
  </si>
  <si>
    <t>Dataset_classification</t>
  </si>
  <si>
    <t>Total_reads</t>
  </si>
  <si>
    <t>Sample_type</t>
  </si>
  <si>
    <t>non_Westernized</t>
  </si>
  <si>
    <t>Longitudinal_set</t>
  </si>
  <si>
    <t>Mother_offspring</t>
  </si>
  <si>
    <t>Mother_offspring and Households</t>
  </si>
  <si>
    <t>Twins</t>
  </si>
  <si>
    <t>stool and saliva</t>
  </si>
  <si>
    <t>Sequencing_platform</t>
  </si>
  <si>
    <t>NA;31607556</t>
  </si>
  <si>
    <t>NA;30001516</t>
  </si>
  <si>
    <t>IlluminaHiSeq;IlluminaNextSeq</t>
  </si>
  <si>
    <t>Lloyd-Price_2019</t>
  </si>
  <si>
    <t>Average_number_reads_sample</t>
  </si>
  <si>
    <t>SD_number_reads_sample</t>
  </si>
  <si>
    <t>18981259006 stool; 2042033474 saliva</t>
  </si>
  <si>
    <t>110356157.011628 stool; 14585953.3857143 saliva</t>
  </si>
  <si>
    <t>24025768.353466 stool; 14360870.7073457 saliva</t>
  </si>
  <si>
    <t>Summary of the 9715 samples included in the study by dataset.</t>
  </si>
  <si>
    <t>Table S34</t>
  </si>
  <si>
    <t>GuineaBissau</t>
  </si>
  <si>
    <t>Metadata of the 9715 samples included in the study.</t>
  </si>
  <si>
    <t>Relationship</t>
  </si>
  <si>
    <t>Exclusion of samples phylogenetically close (≤0.0015 SNV rate) to MAGs of microorganisms obtained from fermented foods.</t>
  </si>
  <si>
    <t>SNV_rate_threshold</t>
  </si>
  <si>
    <t>Gut SGB mother-infant, household, and intrapopulation transmissibility.</t>
  </si>
  <si>
    <t>Oral SGB mother-infant, household, and intrapopulation transmissibility.</t>
  </si>
  <si>
    <t>SGB_mother-infant_transmissibility</t>
  </si>
  <si>
    <t>mother-infant</t>
  </si>
  <si>
    <t>Table S35</t>
  </si>
  <si>
    <t>Reproducibility assessment of the SGB-specific strain identity thresholds in independent FMT datasets.</t>
  </si>
  <si>
    <t>SGB27789</t>
  </si>
  <si>
    <t>SGB15267</t>
  </si>
  <si>
    <t>SGB713</t>
  </si>
  <si>
    <t>SGB4587</t>
  </si>
  <si>
    <t>Youden's index</t>
  </si>
  <si>
    <t>Recall</t>
  </si>
  <si>
    <t>Precision</t>
  </si>
  <si>
    <t>max_Youdens_index</t>
  </si>
  <si>
    <t>PPV</t>
  </si>
  <si>
    <t>NPV</t>
  </si>
  <si>
    <t>F1-score</t>
  </si>
  <si>
    <t>&lt;=1y</t>
  </si>
  <si>
    <t>&lt;=3y</t>
  </si>
  <si>
    <t>&lt;=85y</t>
  </si>
  <si>
    <t>&lt;=30y</t>
  </si>
  <si>
    <t>&lt;=1d</t>
  </si>
  <si>
    <t>&lt;=1w</t>
  </si>
  <si>
    <t>&lt;=18y</t>
  </si>
  <si>
    <t>&lt;=</t>
  </si>
  <si>
    <t>age_category</t>
  </si>
  <si>
    <t>Post-hoc Dunn two-sided tests on gut microbiome person-to-person strain sharing rates across human relationships. Multiple testing-corrected P values (Benjamini–Hochberg procedure) are reported in the Padj column.</t>
  </si>
  <si>
    <t>Post-hoc Dunn two-sided tests on mother-offspring gut strain sharing rates across offspring age categories.  Multiple testing-corrected P values (Benjamini–Hochberg procedure) are reported in the Padj column.</t>
  </si>
  <si>
    <t>Post-hoc Dunn two-sided tests on gut strain sharing rates among family relationships. Multiple testing-corrected P values (Benjamini–Hochberg procedure) are reported in the Padj column.</t>
  </si>
  <si>
    <t>Post-hoc Dunn two-sided tests on gut strain sharing rates within household members, within villages, within populations, and interpopulations.  Multiple testing-corrected P values (Benjamini–Hochberg procedure) are reported in the Padj column.</t>
  </si>
  <si>
    <t>Post-hoc Dunn two-sided tests on mother- and father-offspring oral strain sharing rates across age categories.  Multiple testing-corrected P values (Benjamini–Hochberg procedure) are reported in the Padj column.</t>
  </si>
  <si>
    <r>
      <t xml:space="preserve">Post-hoc Dunn </t>
    </r>
    <r>
      <rPr>
        <b/>
        <sz val="12"/>
        <color theme="1"/>
        <rFont val="Calibri"/>
        <family val="2"/>
      </rPr>
      <t xml:space="preserve">two-sided </t>
    </r>
    <r>
      <rPr>
        <sz val="12"/>
        <color theme="1"/>
        <rFont val="Calibri"/>
        <family val="2"/>
      </rPr>
      <t>tests on oral strain sharing rates among family relationships.</t>
    </r>
  </si>
  <si>
    <t>Post-hoc Dunn two-sided tests on oral mother- as compared to father-offspring strain sharing rates by age categories. Multiple testing-corrected P values (Benjamini–Hochberg procedure) are reported in the Padj column.</t>
  </si>
  <si>
    <t>Wilcoxon rank-sum two-sided tests on stool microbiome observed richness (number of SGBs detected with MetaPhlAn) in age categories of offspring from wWsternized as compared to non-Westernized populations.</t>
  </si>
  <si>
    <t>Wilcoxon rank-sum two-sided tests on mother-offspring gut strain sharing rates in age categories of offspring from Westernized as compared to non-Westernized populations.</t>
  </si>
  <si>
    <t>Wilcoxon rank-sum two-sided tests on the number of shared strains between stool samples of mothers and offspring in age categories of offspring from Westernized as compared to non-Westernized populations.</t>
  </si>
  <si>
    <t>Wilcoxon rank-sum two-sided tests on mother-offspring gut strain sharing rates in age categories of offspring delivered by C-section as compared to vaginally-delivered offspring.</t>
  </si>
  <si>
    <t>Spearman's tests on consistency of gut SGB mother-infant transmissibility across datasets (two-sided).</t>
  </si>
  <si>
    <t>Gut SGB mother-infant transmissibility (Chi2 tests, two-sided).</t>
  </si>
  <si>
    <t>Wilcoxon rank-sum two-sided tests on gut strain sharing rates between monozygotic twins (MZ) as compared to dizygotic twins (DZ) by 10-year age categories.</t>
  </si>
  <si>
    <t>Gut SGB household transmissibility and twin transmissibility (Chi2 tests, two-sided).</t>
  </si>
  <si>
    <t>Spearman's tests on consistency of gut SGB household transmissibility across datasets (two-sided).</t>
  </si>
  <si>
    <t>Wilcoxon rank-sum two-sided tests on gut strain sharing rates among non-cohabiting individuals in the same village as compared to among villages.</t>
  </si>
  <si>
    <t>Gut SGB intrapopulation transmissibility (Chi2 tests, two-sided).</t>
  </si>
  <si>
    <t>Spearman's tests on consistency of gut SGB intrapopulation transmissibility across datasets (two-sided).</t>
  </si>
  <si>
    <t>Oral SGB mother-infant transmissibility (Chi2 tests, two-sided).</t>
  </si>
  <si>
    <t>Oral SGB household transmissibility (Chi2 tests, two-sided).</t>
  </si>
  <si>
    <t>Wilcoxon rank-sum two-sided tests on gut strain sharing rates by cohabiting individuals as compared to non-cohabiting individuals.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</si>
</sst>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8"/>
      <name val="Calibri"/>
      <family val="2"/>
      <scheme val="minor"/>
    </font>
    <font>
      <sz val="12"/>
      <name val="Calibri"/>
      <family val="2"/>
    </font>
    <font>
      <sz val="12"/>
      <color rgb="FF000000"/>
      <name val="Calibri"/>
      <family val="2"/>
      <scheme val="minor"/>
    </font>
    <font>
      <sz val="12"/>
      <color rgb="FF212121"/>
      <name val="Helvetica Neue"/>
      <family val="2"/>
    </font>
    <font>
      <sz val="12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sz val="12"/>
      <color rgb="FF7030A0"/>
      <name val="Calibri"/>
      <family val="2"/>
    </font>
    <font>
      <sz val="12"/>
      <color rgb="FF00B05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3" fillId="0" borderId="0" xfId="0" applyFont="1"/>
    <xf numFmtId="11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11" fontId="6" fillId="0" borderId="0" xfId="0" applyNumberFormat="1" applyFont="1"/>
    <xf numFmtId="0" fontId="7" fillId="0" borderId="0" xfId="0" applyFont="1"/>
    <xf numFmtId="0" fontId="1" fillId="0" borderId="0" xfId="0" applyFont="1" applyAlignment="1">
      <alignment vertical="center" wrapText="1"/>
    </xf>
    <xf numFmtId="0" fontId="7" fillId="0" borderId="0" xfId="0" applyFont="1" applyAlignment="1">
      <alignment vertical="center"/>
    </xf>
    <xf numFmtId="0" fontId="0" fillId="0" borderId="0" xfId="0" applyAlignment="1">
      <alignment horizontal="left" wrapText="1"/>
    </xf>
    <xf numFmtId="11" fontId="4" fillId="0" borderId="0" xfId="0" applyNumberFormat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</cellXfs>
  <cellStyles count="1">
    <cellStyle name="Normale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DCFBF2-0C5F-6D47-B3F6-52F1B6A86D1A}" name="Table1" displayName="Table1" ref="A1:B36" totalsRowShown="0" headerRowDxfId="11">
  <autoFilter ref="A1:B36" xr:uid="{4EF4E257-F0F3-0145-B484-EC842788CF4D}"/>
  <tableColumns count="2">
    <tableColumn id="1" xr3:uid="{295D9542-376F-2F47-AF39-B8F4209A5E64}" name="Table" dataDxfId="10"/>
    <tableColumn id="2" xr3:uid="{8C14D334-F5DB-0E41-B8FA-2E61CF6B66D0}" name="Description" dataDxfId="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9DC2-4A20-9B44-B704-C6EF7B282CEC}">
  <dimension ref="A1:B36"/>
  <sheetViews>
    <sheetView tabSelected="1" workbookViewId="0">
      <selection activeCell="B9" sqref="B9"/>
    </sheetView>
  </sheetViews>
  <sheetFormatPr defaultColWidth="11.19921875" defaultRowHeight="15.6"/>
  <cols>
    <col min="1" max="1" width="10.796875" style="1"/>
    <col min="2" max="2" width="172.69921875" style="1" bestFit="1" customWidth="1"/>
  </cols>
  <sheetData>
    <row r="1" spans="1:2">
      <c r="A1" s="8" t="s">
        <v>6</v>
      </c>
      <c r="B1" s="8" t="s">
        <v>7</v>
      </c>
    </row>
    <row r="2" spans="1:2">
      <c r="A2" s="8" t="s">
        <v>0</v>
      </c>
      <c r="B2" s="1" t="s">
        <v>19603</v>
      </c>
    </row>
    <row r="3" spans="1:2">
      <c r="A3" s="8" t="s">
        <v>1</v>
      </c>
      <c r="B3" s="1" t="s">
        <v>19606</v>
      </c>
    </row>
    <row r="4" spans="1:2">
      <c r="A4" s="8" t="s">
        <v>2</v>
      </c>
      <c r="B4" s="1" t="s">
        <v>19396</v>
      </c>
    </row>
    <row r="5" spans="1:2">
      <c r="A5" s="8" t="s">
        <v>3</v>
      </c>
      <c r="B5" s="1" t="s">
        <v>18777</v>
      </c>
    </row>
    <row r="6" spans="1:2">
      <c r="A6" s="8" t="s">
        <v>4</v>
      </c>
      <c r="B6" s="1" t="s">
        <v>19395</v>
      </c>
    </row>
    <row r="7" spans="1:2">
      <c r="A7" s="8" t="s">
        <v>5</v>
      </c>
      <c r="B7" s="1" t="s">
        <v>19608</v>
      </c>
    </row>
    <row r="8" spans="1:2">
      <c r="A8" s="10" t="s">
        <v>17970</v>
      </c>
      <c r="B8" s="1" t="s">
        <v>19636</v>
      </c>
    </row>
    <row r="9" spans="1:2" ht="27" customHeight="1">
      <c r="A9" s="10" t="s">
        <v>18002</v>
      </c>
      <c r="B9" s="9" t="s">
        <v>19579</v>
      </c>
    </row>
    <row r="10" spans="1:2">
      <c r="A10" s="10" t="s">
        <v>18003</v>
      </c>
      <c r="B10" s="1" t="s">
        <v>19610</v>
      </c>
    </row>
    <row r="11" spans="1:2">
      <c r="A11" s="10" t="s">
        <v>18004</v>
      </c>
      <c r="B11" s="1" t="s">
        <v>19637</v>
      </c>
    </row>
    <row r="12" spans="1:2">
      <c r="A12" s="10" t="s">
        <v>18005</v>
      </c>
      <c r="B12" s="1" t="s">
        <v>19643</v>
      </c>
    </row>
    <row r="13" spans="1:2">
      <c r="A13" s="10" t="s">
        <v>18006</v>
      </c>
      <c r="B13" s="1" t="s">
        <v>19644</v>
      </c>
    </row>
    <row r="14" spans="1:2">
      <c r="A14" s="10" t="s">
        <v>18007</v>
      </c>
      <c r="B14" s="1" t="s">
        <v>19645</v>
      </c>
    </row>
    <row r="15" spans="1:2">
      <c r="A15" s="10" t="s">
        <v>18008</v>
      </c>
      <c r="B15" s="1" t="s">
        <v>19646</v>
      </c>
    </row>
    <row r="16" spans="1:2">
      <c r="A16" s="10" t="s">
        <v>18009</v>
      </c>
      <c r="B16" s="1" t="s">
        <v>19647</v>
      </c>
    </row>
    <row r="17" spans="1:2">
      <c r="A17" s="10" t="s">
        <v>18010</v>
      </c>
      <c r="B17" s="1" t="s">
        <v>19648</v>
      </c>
    </row>
    <row r="18" spans="1:2">
      <c r="A18" s="10" t="s">
        <v>18011</v>
      </c>
      <c r="B18" s="1" t="s">
        <v>19657</v>
      </c>
    </row>
    <row r="19" spans="1:2">
      <c r="A19" s="10" t="s">
        <v>18012</v>
      </c>
      <c r="B19" s="1" t="s">
        <v>19638</v>
      </c>
    </row>
    <row r="20" spans="1:2">
      <c r="A20" s="10" t="s">
        <v>18013</v>
      </c>
      <c r="B20" s="1" t="s">
        <v>19649</v>
      </c>
    </row>
    <row r="21" spans="1:2">
      <c r="A21" s="10" t="s">
        <v>18014</v>
      </c>
      <c r="B21" s="1" t="s">
        <v>19650</v>
      </c>
    </row>
    <row r="22" spans="1:2">
      <c r="A22" s="10" t="s">
        <v>18102</v>
      </c>
      <c r="B22" s="1" t="s">
        <v>19651</v>
      </c>
    </row>
    <row r="23" spans="1:2">
      <c r="A23" s="10" t="s">
        <v>18106</v>
      </c>
      <c r="B23" s="1" t="s">
        <v>19639</v>
      </c>
    </row>
    <row r="24" spans="1:2">
      <c r="A24" s="10" t="s">
        <v>18107</v>
      </c>
      <c r="B24" s="1" t="s">
        <v>19652</v>
      </c>
    </row>
    <row r="25" spans="1:2">
      <c r="A25" s="10" t="s">
        <v>18108</v>
      </c>
      <c r="B25" s="1" t="s">
        <v>19653</v>
      </c>
    </row>
    <row r="26" spans="1:2">
      <c r="A26" s="10" t="s">
        <v>18117</v>
      </c>
      <c r="B26" s="1" t="s">
        <v>19654</v>
      </c>
    </row>
    <row r="27" spans="1:2" ht="31.95" customHeight="1">
      <c r="A27" s="10" t="s">
        <v>18118</v>
      </c>
      <c r="B27" s="9" t="s">
        <v>19578</v>
      </c>
    </row>
    <row r="28" spans="1:2">
      <c r="A28" s="8" t="s">
        <v>18119</v>
      </c>
      <c r="B28" s="1" t="s">
        <v>19640</v>
      </c>
    </row>
    <row r="29" spans="1:2">
      <c r="A29" s="8" t="s">
        <v>19427</v>
      </c>
      <c r="B29" s="1" t="s">
        <v>19641</v>
      </c>
    </row>
    <row r="30" spans="1:2">
      <c r="A30" s="8" t="s">
        <v>19439</v>
      </c>
      <c r="B30" s="1" t="s">
        <v>19642</v>
      </c>
    </row>
    <row r="31" spans="1:2">
      <c r="A31" s="8" t="s">
        <v>19445</v>
      </c>
      <c r="B31" s="1" t="s">
        <v>19611</v>
      </c>
    </row>
    <row r="32" spans="1:2">
      <c r="A32" s="8" t="s">
        <v>19454</v>
      </c>
      <c r="B32" s="1" t="s">
        <v>19655</v>
      </c>
    </row>
    <row r="33" spans="1:2">
      <c r="A33" s="8" t="s">
        <v>19568</v>
      </c>
      <c r="B33" s="1" t="s">
        <v>19656</v>
      </c>
    </row>
    <row r="34" spans="1:2">
      <c r="A34" s="8" t="s">
        <v>19569</v>
      </c>
      <c r="B34" s="1" t="s">
        <v>19455</v>
      </c>
    </row>
    <row r="35" spans="1:2">
      <c r="A35" s="8" t="s">
        <v>19604</v>
      </c>
      <c r="B35" s="1" t="s">
        <v>19456</v>
      </c>
    </row>
    <row r="36" spans="1:2">
      <c r="A36" s="8" t="s">
        <v>19614</v>
      </c>
      <c r="B36" s="1" t="s">
        <v>19615</v>
      </c>
    </row>
  </sheetData>
  <phoneticPr fontId="2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85FF4-3E67-FF40-B612-D7D9C2FC199C}">
  <dimension ref="A1:M35"/>
  <sheetViews>
    <sheetView workbookViewId="0">
      <selection activeCell="J20" sqref="J20"/>
    </sheetView>
  </sheetViews>
  <sheetFormatPr defaultColWidth="11.19921875" defaultRowHeight="15.6"/>
  <cols>
    <col min="1" max="1" width="23.796875" bestFit="1" customWidth="1"/>
    <col min="2" max="2" width="23.5" bestFit="1" customWidth="1"/>
    <col min="3" max="3" width="34.5" bestFit="1" customWidth="1"/>
    <col min="8" max="8" width="29.296875" bestFit="1" customWidth="1"/>
  </cols>
  <sheetData>
    <row r="1" spans="1:13">
      <c r="A1" t="s">
        <v>21</v>
      </c>
      <c r="B1" t="s">
        <v>14</v>
      </c>
      <c r="C1" t="s">
        <v>19580</v>
      </c>
      <c r="D1" t="s">
        <v>19581</v>
      </c>
      <c r="E1" t="s">
        <v>19582</v>
      </c>
      <c r="F1" t="s">
        <v>19583</v>
      </c>
      <c r="G1" t="s">
        <v>19587</v>
      </c>
      <c r="H1" t="s">
        <v>19584</v>
      </c>
      <c r="I1" t="s">
        <v>19586</v>
      </c>
      <c r="J1" t="s">
        <v>19593</v>
      </c>
      <c r="K1" t="s">
        <v>19585</v>
      </c>
      <c r="L1" t="s">
        <v>19598</v>
      </c>
      <c r="M1" t="s">
        <v>19599</v>
      </c>
    </row>
    <row r="2" spans="1:13">
      <c r="A2" t="s">
        <v>19605</v>
      </c>
      <c r="B2" t="s">
        <v>30</v>
      </c>
      <c r="C2">
        <v>342</v>
      </c>
      <c r="D2">
        <v>342</v>
      </c>
      <c r="E2">
        <v>342</v>
      </c>
      <c r="F2" t="s">
        <v>3158</v>
      </c>
      <c r="G2" t="s">
        <v>59</v>
      </c>
      <c r="H2" t="s">
        <v>19438</v>
      </c>
      <c r="I2" t="s">
        <v>29</v>
      </c>
      <c r="J2" t="s">
        <v>70</v>
      </c>
      <c r="K2">
        <v>16244610663</v>
      </c>
      <c r="L2">
        <v>47498861.587719299</v>
      </c>
      <c r="M2">
        <v>21661978.9734434</v>
      </c>
    </row>
    <row r="3" spans="1:13">
      <c r="A3" t="s">
        <v>6741</v>
      </c>
      <c r="B3">
        <v>30661755</v>
      </c>
      <c r="C3">
        <v>111</v>
      </c>
      <c r="D3">
        <v>0</v>
      </c>
      <c r="E3">
        <v>111</v>
      </c>
      <c r="F3" t="s">
        <v>6739</v>
      </c>
      <c r="G3" t="s">
        <v>59</v>
      </c>
      <c r="H3" t="s">
        <v>19438</v>
      </c>
      <c r="I3" t="s">
        <v>29</v>
      </c>
      <c r="J3" t="s">
        <v>34</v>
      </c>
      <c r="K3">
        <v>5939184853</v>
      </c>
      <c r="L3">
        <v>53506169.846846797</v>
      </c>
      <c r="M3">
        <v>38580446.878623798</v>
      </c>
    </row>
    <row r="4" spans="1:13">
      <c r="A4" t="s">
        <v>7044</v>
      </c>
      <c r="B4">
        <v>27172044</v>
      </c>
      <c r="C4">
        <v>72</v>
      </c>
      <c r="D4">
        <v>0</v>
      </c>
      <c r="E4">
        <v>48</v>
      </c>
      <c r="F4" t="s">
        <v>7042</v>
      </c>
      <c r="G4" t="s">
        <v>59</v>
      </c>
      <c r="H4" t="s">
        <v>19438</v>
      </c>
      <c r="I4" t="s">
        <v>29</v>
      </c>
      <c r="J4" t="s">
        <v>34</v>
      </c>
      <c r="K4">
        <v>721581637</v>
      </c>
      <c r="L4">
        <v>10021967.180555601</v>
      </c>
      <c r="M4">
        <v>5646846.0794466296</v>
      </c>
    </row>
    <row r="5" spans="1:13">
      <c r="A5" t="s">
        <v>7175</v>
      </c>
      <c r="B5">
        <v>27172044</v>
      </c>
      <c r="C5">
        <v>113</v>
      </c>
      <c r="D5">
        <v>0</v>
      </c>
      <c r="E5">
        <v>45</v>
      </c>
      <c r="F5" t="s">
        <v>7173</v>
      </c>
      <c r="G5" t="s">
        <v>59</v>
      </c>
      <c r="H5" t="s">
        <v>19438</v>
      </c>
      <c r="I5" t="s">
        <v>29</v>
      </c>
      <c r="J5" t="s">
        <v>34</v>
      </c>
      <c r="K5">
        <v>1064287915</v>
      </c>
      <c r="L5">
        <v>9418477.1238937993</v>
      </c>
      <c r="M5">
        <v>4017868.8146677301</v>
      </c>
    </row>
    <row r="6" spans="1:13">
      <c r="A6" t="s">
        <v>4286</v>
      </c>
      <c r="B6">
        <v>29242367</v>
      </c>
      <c r="C6">
        <v>172</v>
      </c>
      <c r="D6">
        <v>0</v>
      </c>
      <c r="E6">
        <v>86</v>
      </c>
      <c r="F6" t="s">
        <v>4285</v>
      </c>
      <c r="G6" t="s">
        <v>59</v>
      </c>
      <c r="H6" t="s">
        <v>19588</v>
      </c>
      <c r="I6" t="s">
        <v>29</v>
      </c>
      <c r="J6" t="s">
        <v>34</v>
      </c>
      <c r="K6">
        <v>11315759509</v>
      </c>
      <c r="L6">
        <v>65789299.470930196</v>
      </c>
      <c r="M6">
        <v>12584634.8043702</v>
      </c>
    </row>
    <row r="7" spans="1:13">
      <c r="A7" t="s">
        <v>19597</v>
      </c>
      <c r="B7">
        <v>31142855</v>
      </c>
      <c r="C7">
        <v>426</v>
      </c>
      <c r="D7">
        <v>0</v>
      </c>
      <c r="E7">
        <v>27</v>
      </c>
      <c r="F7" t="s">
        <v>3932</v>
      </c>
      <c r="G7" t="s">
        <v>33</v>
      </c>
      <c r="H7" t="s">
        <v>19588</v>
      </c>
      <c r="I7" t="s">
        <v>29</v>
      </c>
      <c r="J7" t="s">
        <v>34</v>
      </c>
      <c r="K7">
        <v>10687540085</v>
      </c>
      <c r="L7">
        <v>25088122.2652582</v>
      </c>
      <c r="M7">
        <v>8705904.5576657094</v>
      </c>
    </row>
    <row r="8" spans="1:13">
      <c r="A8" t="s">
        <v>5201</v>
      </c>
      <c r="B8">
        <v>26919743</v>
      </c>
      <c r="C8">
        <v>92</v>
      </c>
      <c r="D8">
        <v>0</v>
      </c>
      <c r="E8">
        <v>16</v>
      </c>
      <c r="F8" t="s">
        <v>4132</v>
      </c>
      <c r="G8" t="s">
        <v>33</v>
      </c>
      <c r="H8" t="s">
        <v>19588</v>
      </c>
      <c r="I8" t="s">
        <v>29</v>
      </c>
      <c r="J8" t="s">
        <v>34</v>
      </c>
      <c r="K8">
        <v>2016035618</v>
      </c>
      <c r="L8">
        <v>21913430.6304348</v>
      </c>
      <c r="M8">
        <v>12760398.0133662</v>
      </c>
    </row>
    <row r="9" spans="1:13">
      <c r="A9" t="s">
        <v>5325</v>
      </c>
      <c r="B9">
        <v>29335554</v>
      </c>
      <c r="C9">
        <v>915</v>
      </c>
      <c r="D9">
        <v>0</v>
      </c>
      <c r="E9">
        <v>307</v>
      </c>
      <c r="F9" t="s">
        <v>3932</v>
      </c>
      <c r="G9" t="s">
        <v>33</v>
      </c>
      <c r="H9" t="s">
        <v>19588</v>
      </c>
      <c r="I9" t="s">
        <v>29</v>
      </c>
      <c r="J9" t="s">
        <v>34</v>
      </c>
      <c r="K9">
        <v>28255283795</v>
      </c>
      <c r="L9">
        <v>30880091.579234999</v>
      </c>
      <c r="M9">
        <v>11504793.7513735</v>
      </c>
    </row>
    <row r="10" spans="1:13">
      <c r="A10" t="s">
        <v>6550</v>
      </c>
      <c r="B10">
        <v>24997787</v>
      </c>
      <c r="C10">
        <v>71</v>
      </c>
      <c r="D10">
        <v>0</v>
      </c>
      <c r="E10">
        <v>59</v>
      </c>
      <c r="F10" t="s">
        <v>6548</v>
      </c>
      <c r="G10" t="s">
        <v>33</v>
      </c>
      <c r="H10" t="s">
        <v>19588</v>
      </c>
      <c r="I10" t="s">
        <v>29</v>
      </c>
      <c r="J10" t="s">
        <v>34</v>
      </c>
      <c r="K10">
        <v>4127588744</v>
      </c>
      <c r="L10">
        <v>58135052.732394397</v>
      </c>
      <c r="M10">
        <v>19161364.809452001</v>
      </c>
    </row>
    <row r="11" spans="1:13">
      <c r="A11" t="s">
        <v>37</v>
      </c>
      <c r="B11">
        <v>28144631</v>
      </c>
      <c r="C11">
        <v>16</v>
      </c>
      <c r="D11">
        <v>0</v>
      </c>
      <c r="E11">
        <v>10</v>
      </c>
      <c r="F11" t="s">
        <v>32</v>
      </c>
      <c r="G11" t="s">
        <v>33</v>
      </c>
      <c r="H11" t="s">
        <v>19589</v>
      </c>
      <c r="I11" t="s">
        <v>29</v>
      </c>
      <c r="J11" t="s">
        <v>34</v>
      </c>
      <c r="K11">
        <v>510859722</v>
      </c>
      <c r="L11">
        <v>31928732.625</v>
      </c>
      <c r="M11">
        <v>15856829.6505938</v>
      </c>
    </row>
    <row r="12" spans="1:13">
      <c r="A12" t="s">
        <v>1277</v>
      </c>
      <c r="B12">
        <v>25974306</v>
      </c>
      <c r="C12">
        <v>381</v>
      </c>
      <c r="D12">
        <v>0</v>
      </c>
      <c r="E12">
        <v>192</v>
      </c>
      <c r="F12" t="s">
        <v>1274</v>
      </c>
      <c r="G12" t="s">
        <v>33</v>
      </c>
      <c r="H12" t="s">
        <v>19589</v>
      </c>
      <c r="I12" t="s">
        <v>29</v>
      </c>
      <c r="J12" t="s">
        <v>34</v>
      </c>
      <c r="K12">
        <v>15213873038</v>
      </c>
      <c r="L12">
        <v>39931425.296587899</v>
      </c>
      <c r="M12">
        <v>8110733.2876331601</v>
      </c>
    </row>
    <row r="13" spans="1:13">
      <c r="A13" t="s">
        <v>19414</v>
      </c>
      <c r="B13" t="s">
        <v>30</v>
      </c>
      <c r="C13">
        <v>27</v>
      </c>
      <c r="D13">
        <v>27</v>
      </c>
      <c r="E13">
        <v>27</v>
      </c>
      <c r="F13" t="s">
        <v>2409</v>
      </c>
      <c r="G13" t="s">
        <v>59</v>
      </c>
      <c r="H13" t="s">
        <v>19589</v>
      </c>
      <c r="I13" t="s">
        <v>29</v>
      </c>
      <c r="J13" t="s">
        <v>70</v>
      </c>
      <c r="K13">
        <v>1560961683</v>
      </c>
      <c r="L13">
        <v>57813395.666666701</v>
      </c>
      <c r="M13">
        <v>38202233.891088597</v>
      </c>
    </row>
    <row r="14" spans="1:13">
      <c r="A14" t="s">
        <v>19412</v>
      </c>
      <c r="B14" t="s">
        <v>30</v>
      </c>
      <c r="C14">
        <v>347</v>
      </c>
      <c r="D14">
        <v>347</v>
      </c>
      <c r="E14">
        <v>347</v>
      </c>
      <c r="F14" t="s">
        <v>2453</v>
      </c>
      <c r="G14" t="s">
        <v>33</v>
      </c>
      <c r="H14" t="s">
        <v>19589</v>
      </c>
      <c r="I14" t="s">
        <v>29</v>
      </c>
      <c r="J14" t="s">
        <v>34</v>
      </c>
      <c r="K14">
        <v>14805052228</v>
      </c>
      <c r="L14">
        <v>42665856.564841501</v>
      </c>
      <c r="M14">
        <v>4592685.8700364698</v>
      </c>
    </row>
    <row r="15" spans="1:13">
      <c r="A15" t="s">
        <v>19413</v>
      </c>
      <c r="B15" t="s">
        <v>30</v>
      </c>
      <c r="C15">
        <v>27</v>
      </c>
      <c r="D15">
        <v>27</v>
      </c>
      <c r="E15">
        <v>27</v>
      </c>
      <c r="F15" t="s">
        <v>2453</v>
      </c>
      <c r="G15" t="s">
        <v>59</v>
      </c>
      <c r="H15" t="s">
        <v>19589</v>
      </c>
      <c r="I15" t="s">
        <v>29</v>
      </c>
      <c r="J15" t="s">
        <v>70</v>
      </c>
      <c r="K15">
        <v>2159626087</v>
      </c>
      <c r="L15">
        <v>79986151.370370403</v>
      </c>
      <c r="M15">
        <v>87177389.924927205</v>
      </c>
    </row>
    <row r="16" spans="1:13">
      <c r="A16" t="s">
        <v>19415</v>
      </c>
      <c r="B16" t="s">
        <v>30</v>
      </c>
      <c r="C16">
        <v>24</v>
      </c>
      <c r="D16">
        <v>24</v>
      </c>
      <c r="E16">
        <v>24</v>
      </c>
      <c r="F16" t="s">
        <v>2999</v>
      </c>
      <c r="G16" t="s">
        <v>59</v>
      </c>
      <c r="H16" t="s">
        <v>19589</v>
      </c>
      <c r="I16" t="s">
        <v>29</v>
      </c>
      <c r="J16" t="s">
        <v>70</v>
      </c>
      <c r="K16">
        <v>1252952950</v>
      </c>
      <c r="L16">
        <v>52206372.916666701</v>
      </c>
      <c r="M16">
        <v>33486370.536820602</v>
      </c>
    </row>
    <row r="17" spans="1:13">
      <c r="A17" t="s">
        <v>19398</v>
      </c>
      <c r="B17" t="s">
        <v>30</v>
      </c>
      <c r="C17">
        <v>48</v>
      </c>
      <c r="D17">
        <v>48</v>
      </c>
      <c r="E17">
        <v>12</v>
      </c>
      <c r="F17" t="s">
        <v>32</v>
      </c>
      <c r="G17" t="s">
        <v>33</v>
      </c>
      <c r="H17" t="s">
        <v>19589</v>
      </c>
      <c r="I17" t="s">
        <v>29</v>
      </c>
      <c r="J17" t="s">
        <v>34</v>
      </c>
      <c r="K17">
        <v>2254530348</v>
      </c>
      <c r="L17">
        <v>46969382.25</v>
      </c>
      <c r="M17">
        <v>14805546.0527477</v>
      </c>
    </row>
    <row r="18" spans="1:13">
      <c r="A18" t="s">
        <v>19416</v>
      </c>
      <c r="B18" t="s">
        <v>30</v>
      </c>
      <c r="C18">
        <v>56</v>
      </c>
      <c r="D18">
        <v>56</v>
      </c>
      <c r="E18">
        <v>56</v>
      </c>
      <c r="F18" t="s">
        <v>32</v>
      </c>
      <c r="G18" t="s">
        <v>33</v>
      </c>
      <c r="H18" t="s">
        <v>19589</v>
      </c>
      <c r="I18" t="s">
        <v>29</v>
      </c>
      <c r="J18" t="s">
        <v>70</v>
      </c>
      <c r="K18">
        <v>3982221900</v>
      </c>
      <c r="L18">
        <v>71111105.357142895</v>
      </c>
      <c r="M18">
        <v>28249538.786561999</v>
      </c>
    </row>
    <row r="19" spans="1:13">
      <c r="A19" t="s">
        <v>3935</v>
      </c>
      <c r="B19">
        <v>28112736</v>
      </c>
      <c r="C19">
        <v>66</v>
      </c>
      <c r="D19">
        <v>0</v>
      </c>
      <c r="E19">
        <v>57</v>
      </c>
      <c r="F19" t="s">
        <v>3932</v>
      </c>
      <c r="G19" t="s">
        <v>33</v>
      </c>
      <c r="H19" t="s">
        <v>19589</v>
      </c>
      <c r="I19" t="s">
        <v>29</v>
      </c>
      <c r="J19" t="s">
        <v>34</v>
      </c>
      <c r="K19">
        <v>2296046648</v>
      </c>
      <c r="L19">
        <v>34788585.5757576</v>
      </c>
      <c r="M19">
        <v>12603890.5306166</v>
      </c>
    </row>
    <row r="20" spans="1:13">
      <c r="A20" t="s">
        <v>4547</v>
      </c>
      <c r="B20" t="s">
        <v>19595</v>
      </c>
      <c r="C20">
        <v>125</v>
      </c>
      <c r="D20">
        <v>14</v>
      </c>
      <c r="E20">
        <v>46</v>
      </c>
      <c r="F20" t="s">
        <v>32</v>
      </c>
      <c r="G20" t="s">
        <v>33</v>
      </c>
      <c r="H20" t="s">
        <v>19589</v>
      </c>
      <c r="I20" t="s">
        <v>29</v>
      </c>
      <c r="J20" t="s">
        <v>34</v>
      </c>
      <c r="K20">
        <v>4683410518</v>
      </c>
      <c r="L20">
        <v>37467284.144000001</v>
      </c>
      <c r="M20">
        <v>39449506.803297199</v>
      </c>
    </row>
    <row r="21" spans="1:13">
      <c r="A21" t="s">
        <v>7349</v>
      </c>
      <c r="B21">
        <v>31534227</v>
      </c>
      <c r="C21">
        <v>1644</v>
      </c>
      <c r="D21">
        <v>0</v>
      </c>
      <c r="E21">
        <v>753</v>
      </c>
      <c r="F21" t="s">
        <v>69</v>
      </c>
      <c r="G21" t="s">
        <v>33</v>
      </c>
      <c r="H21" t="s">
        <v>19589</v>
      </c>
      <c r="I21" t="s">
        <v>29</v>
      </c>
      <c r="J21" t="s">
        <v>34</v>
      </c>
      <c r="K21">
        <v>31756884058</v>
      </c>
      <c r="L21">
        <v>19316839.451338202</v>
      </c>
      <c r="M21">
        <v>4779154.86063339</v>
      </c>
    </row>
    <row r="22" spans="1:13">
      <c r="A22" t="s">
        <v>10731</v>
      </c>
      <c r="B22">
        <v>31607556</v>
      </c>
      <c r="C22">
        <v>50</v>
      </c>
      <c r="D22">
        <v>0</v>
      </c>
      <c r="E22">
        <v>50</v>
      </c>
      <c r="F22" t="s">
        <v>10728</v>
      </c>
      <c r="G22" t="s">
        <v>59</v>
      </c>
      <c r="H22" t="s">
        <v>19589</v>
      </c>
      <c r="I22" t="s">
        <v>29</v>
      </c>
      <c r="J22" t="s">
        <v>34</v>
      </c>
      <c r="K22">
        <v>2824820848</v>
      </c>
      <c r="L22">
        <v>56496416.960000001</v>
      </c>
      <c r="M22">
        <v>20477373.945681799</v>
      </c>
    </row>
    <row r="23" spans="1:13">
      <c r="A23" t="s">
        <v>13458</v>
      </c>
      <c r="B23">
        <v>30504906</v>
      </c>
      <c r="C23">
        <v>48</v>
      </c>
      <c r="D23">
        <v>0</v>
      </c>
      <c r="E23">
        <v>30</v>
      </c>
      <c r="F23" t="s">
        <v>13456</v>
      </c>
      <c r="G23" t="s">
        <v>33</v>
      </c>
      <c r="H23" t="s">
        <v>19589</v>
      </c>
      <c r="I23" t="s">
        <v>29</v>
      </c>
      <c r="J23" t="s">
        <v>19596</v>
      </c>
      <c r="K23">
        <v>1687548624</v>
      </c>
      <c r="L23">
        <v>35157263</v>
      </c>
      <c r="M23">
        <v>14795028.820874801</v>
      </c>
    </row>
    <row r="24" spans="1:13">
      <c r="A24" t="s">
        <v>13924</v>
      </c>
      <c r="B24">
        <v>30001517</v>
      </c>
      <c r="C24">
        <v>254</v>
      </c>
      <c r="D24">
        <v>0</v>
      </c>
      <c r="E24">
        <v>77</v>
      </c>
      <c r="F24" t="s">
        <v>13921</v>
      </c>
      <c r="G24" t="s">
        <v>33</v>
      </c>
      <c r="H24" t="s">
        <v>19589</v>
      </c>
      <c r="I24" t="s">
        <v>29</v>
      </c>
      <c r="J24" t="s">
        <v>34</v>
      </c>
      <c r="K24">
        <v>8427775393</v>
      </c>
      <c r="L24">
        <v>33180218.0826772</v>
      </c>
      <c r="M24">
        <v>10652180.668429499</v>
      </c>
    </row>
    <row r="25" spans="1:13">
      <c r="A25" t="s">
        <v>1948</v>
      </c>
      <c r="B25">
        <v>27409808</v>
      </c>
      <c r="C25">
        <v>312</v>
      </c>
      <c r="D25">
        <v>0</v>
      </c>
      <c r="E25">
        <v>172</v>
      </c>
      <c r="F25" t="s">
        <v>1945</v>
      </c>
      <c r="G25" t="s">
        <v>59</v>
      </c>
      <c r="H25" t="s">
        <v>19590</v>
      </c>
      <c r="I25" t="s">
        <v>19592</v>
      </c>
      <c r="J25" t="s">
        <v>34</v>
      </c>
      <c r="K25" t="s">
        <v>19600</v>
      </c>
      <c r="L25" t="s">
        <v>19601</v>
      </c>
      <c r="M25" t="s">
        <v>19602</v>
      </c>
    </row>
    <row r="26" spans="1:13">
      <c r="A26" t="s">
        <v>19410</v>
      </c>
      <c r="B26" t="s">
        <v>19594</v>
      </c>
      <c r="C26">
        <v>75</v>
      </c>
      <c r="D26">
        <v>32</v>
      </c>
      <c r="E26">
        <v>75</v>
      </c>
      <c r="F26" t="s">
        <v>3036</v>
      </c>
      <c r="G26" t="s">
        <v>59</v>
      </c>
      <c r="H26" t="s">
        <v>19590</v>
      </c>
      <c r="I26" t="s">
        <v>29</v>
      </c>
      <c r="J26" t="s">
        <v>34</v>
      </c>
      <c r="K26">
        <v>3693734517</v>
      </c>
      <c r="L26">
        <v>49249793.560000002</v>
      </c>
      <c r="M26">
        <v>15618960.5268587</v>
      </c>
    </row>
    <row r="27" spans="1:13">
      <c r="A27" t="s">
        <v>19411</v>
      </c>
      <c r="B27" t="s">
        <v>19594</v>
      </c>
      <c r="C27">
        <v>128</v>
      </c>
      <c r="D27">
        <v>61</v>
      </c>
      <c r="E27">
        <v>128</v>
      </c>
      <c r="F27" t="s">
        <v>3737</v>
      </c>
      <c r="G27" t="s">
        <v>59</v>
      </c>
      <c r="H27" t="s">
        <v>19590</v>
      </c>
      <c r="I27" t="s">
        <v>29</v>
      </c>
      <c r="J27" t="s">
        <v>34</v>
      </c>
      <c r="K27">
        <v>6197121005</v>
      </c>
      <c r="L27">
        <v>48415007.8515625</v>
      </c>
      <c r="M27">
        <v>18480082.093998499</v>
      </c>
    </row>
    <row r="28" spans="1:13">
      <c r="A28" t="s">
        <v>4133</v>
      </c>
      <c r="B28">
        <v>29242367</v>
      </c>
      <c r="C28">
        <v>110</v>
      </c>
      <c r="D28">
        <v>0</v>
      </c>
      <c r="E28">
        <v>31</v>
      </c>
      <c r="F28" t="s">
        <v>4132</v>
      </c>
      <c r="G28" t="s">
        <v>33</v>
      </c>
      <c r="H28" t="s">
        <v>19590</v>
      </c>
      <c r="I28" t="s">
        <v>29</v>
      </c>
      <c r="J28" t="s">
        <v>34</v>
      </c>
      <c r="K28">
        <v>6746397913</v>
      </c>
      <c r="L28">
        <v>61330890.118181802</v>
      </c>
      <c r="M28">
        <v>23082363.104995798</v>
      </c>
    </row>
    <row r="29" spans="1:13">
      <c r="A29" t="s">
        <v>3932</v>
      </c>
      <c r="B29" t="s">
        <v>30</v>
      </c>
      <c r="C29">
        <v>1929</v>
      </c>
      <c r="D29">
        <v>1929</v>
      </c>
      <c r="E29">
        <v>1929</v>
      </c>
      <c r="F29" t="s">
        <v>3932</v>
      </c>
      <c r="G29" t="s">
        <v>33</v>
      </c>
      <c r="H29" t="s">
        <v>19590</v>
      </c>
      <c r="I29" t="s">
        <v>18776</v>
      </c>
      <c r="J29" t="s">
        <v>70</v>
      </c>
      <c r="K29">
        <v>218608386107</v>
      </c>
      <c r="L29">
        <v>113327312.65267</v>
      </c>
      <c r="M29">
        <v>98143278.872551501</v>
      </c>
    </row>
    <row r="30" spans="1:13">
      <c r="A30" t="s">
        <v>72</v>
      </c>
      <c r="B30">
        <v>33432175</v>
      </c>
      <c r="C30">
        <v>480</v>
      </c>
      <c r="D30">
        <v>0</v>
      </c>
      <c r="E30">
        <v>480</v>
      </c>
      <c r="F30" t="s">
        <v>69</v>
      </c>
      <c r="G30" t="s">
        <v>33</v>
      </c>
      <c r="H30" t="s">
        <v>19591</v>
      </c>
      <c r="I30" t="s">
        <v>29</v>
      </c>
      <c r="J30" t="s">
        <v>70</v>
      </c>
      <c r="K30">
        <v>27911339733</v>
      </c>
      <c r="L30">
        <v>58148624.443750001</v>
      </c>
      <c r="M30">
        <v>14713393.4482945</v>
      </c>
    </row>
    <row r="31" spans="1:13">
      <c r="A31" t="s">
        <v>10858</v>
      </c>
      <c r="B31">
        <v>31582752</v>
      </c>
      <c r="C31">
        <v>1004</v>
      </c>
      <c r="D31">
        <v>0</v>
      </c>
      <c r="E31">
        <v>1004</v>
      </c>
      <c r="F31" t="s">
        <v>69</v>
      </c>
      <c r="G31" t="s">
        <v>33</v>
      </c>
      <c r="H31" t="s">
        <v>19591</v>
      </c>
      <c r="I31" t="s">
        <v>29</v>
      </c>
      <c r="J31" t="s">
        <v>34</v>
      </c>
      <c r="K31">
        <v>40620719339</v>
      </c>
      <c r="L31">
        <v>40458883.803784899</v>
      </c>
      <c r="M31">
        <v>13567436.9161132</v>
      </c>
    </row>
    <row r="32" spans="1:13">
      <c r="A32" t="s">
        <v>13543</v>
      </c>
      <c r="B32">
        <v>27818083</v>
      </c>
      <c r="C32">
        <v>250</v>
      </c>
      <c r="D32">
        <v>0</v>
      </c>
      <c r="E32">
        <v>250</v>
      </c>
      <c r="F32" t="s">
        <v>69</v>
      </c>
      <c r="G32" t="s">
        <v>33</v>
      </c>
      <c r="H32" t="s">
        <v>19591</v>
      </c>
      <c r="I32" t="s">
        <v>29</v>
      </c>
      <c r="J32" t="s">
        <v>34</v>
      </c>
      <c r="K32">
        <v>18217498378</v>
      </c>
      <c r="L32">
        <v>72869993.511999995</v>
      </c>
      <c r="M32">
        <v>9117057.9825315997</v>
      </c>
    </row>
    <row r="34" spans="12:12">
      <c r="L34" s="3"/>
    </row>
    <row r="35" spans="12:12">
      <c r="L35" s="12"/>
    </row>
  </sheetData>
  <sortState xmlns:xlrd2="http://schemas.microsoft.com/office/spreadsheetml/2017/richdata2" ref="A2:M35">
    <sortCondition ref="H2:H35"/>
  </sortState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DC1B-23B0-624E-A78F-FD25AF2A679F}">
  <dimension ref="A1:Y9717"/>
  <sheetViews>
    <sheetView workbookViewId="0">
      <selection activeCell="N1" sqref="N1"/>
    </sheetView>
  </sheetViews>
  <sheetFormatPr defaultColWidth="10.796875" defaultRowHeight="15.6"/>
  <cols>
    <col min="1" max="1" width="39.296875" bestFit="1" customWidth="1"/>
    <col min="2" max="2" width="21.3984375" customWidth="1"/>
    <col min="4" max="4" width="15.3984375" customWidth="1"/>
    <col min="6" max="6" width="15.09765625" customWidth="1"/>
    <col min="7" max="7" width="27.19921875" bestFit="1" customWidth="1"/>
    <col min="8" max="8" width="16.69921875" customWidth="1"/>
    <col min="9" max="9" width="18.59765625" customWidth="1"/>
    <col min="11" max="11" width="31" customWidth="1"/>
    <col min="12" max="12" width="3.796875" customWidth="1"/>
    <col min="13" max="13" width="16.19921875" customWidth="1"/>
    <col min="14" max="14" width="29.69921875" customWidth="1"/>
    <col min="19" max="19" width="13.69921875" bestFit="1" customWidth="1"/>
    <col min="21" max="21" width="11" bestFit="1" customWidth="1"/>
    <col min="22" max="22" width="12.19921875" bestFit="1" customWidth="1"/>
    <col min="23" max="24" width="11" bestFit="1" customWidth="1"/>
  </cols>
  <sheetData>
    <row r="1" spans="1:24" ht="16.95" customHeight="1">
      <c r="A1" t="s">
        <v>8</v>
      </c>
      <c r="B1" t="s">
        <v>9</v>
      </c>
      <c r="C1" t="s">
        <v>10</v>
      </c>
      <c r="D1" t="s">
        <v>19635</v>
      </c>
      <c r="E1" t="s">
        <v>11</v>
      </c>
      <c r="F1" s="13" t="s">
        <v>20</v>
      </c>
      <c r="G1" t="s">
        <v>14300</v>
      </c>
      <c r="H1" t="s">
        <v>19</v>
      </c>
      <c r="I1" t="s">
        <v>24</v>
      </c>
      <c r="J1" t="s">
        <v>25</v>
      </c>
      <c r="K1" t="s">
        <v>26</v>
      </c>
      <c r="L1" t="s">
        <v>14301</v>
      </c>
      <c r="M1" t="s">
        <v>14302</v>
      </c>
      <c r="N1" t="s">
        <v>22</v>
      </c>
      <c r="O1" t="s">
        <v>23</v>
      </c>
      <c r="P1" t="s">
        <v>12</v>
      </c>
      <c r="Q1" t="s">
        <v>19587</v>
      </c>
      <c r="R1" t="s">
        <v>21</v>
      </c>
      <c r="S1" t="s">
        <v>14</v>
      </c>
      <c r="T1" t="s">
        <v>13</v>
      </c>
      <c r="U1" t="s">
        <v>15</v>
      </c>
      <c r="V1" t="s">
        <v>16</v>
      </c>
      <c r="W1" t="s">
        <v>17</v>
      </c>
      <c r="X1" t="s">
        <v>18</v>
      </c>
    </row>
    <row r="2" spans="1:24">
      <c r="A2" t="s">
        <v>27</v>
      </c>
      <c r="B2" t="s">
        <v>28</v>
      </c>
      <c r="C2" t="s">
        <v>29</v>
      </c>
      <c r="D2" t="s">
        <v>19627</v>
      </c>
      <c r="E2" t="s">
        <v>31</v>
      </c>
      <c r="F2" t="s">
        <v>30</v>
      </c>
      <c r="G2" t="s">
        <v>35</v>
      </c>
      <c r="H2" t="s">
        <v>36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32</v>
      </c>
      <c r="Q2" t="s">
        <v>33</v>
      </c>
      <c r="R2" t="s">
        <v>37</v>
      </c>
      <c r="S2">
        <v>28144631</v>
      </c>
      <c r="T2" t="s">
        <v>34</v>
      </c>
      <c r="U2">
        <v>27553455</v>
      </c>
      <c r="V2">
        <v>2748531713</v>
      </c>
      <c r="W2">
        <v>80</v>
      </c>
      <c r="X2">
        <v>100</v>
      </c>
    </row>
    <row r="3" spans="1:24">
      <c r="A3" t="s">
        <v>38</v>
      </c>
      <c r="B3" t="s">
        <v>39</v>
      </c>
      <c r="C3" t="s">
        <v>29</v>
      </c>
      <c r="D3" t="s">
        <v>19627</v>
      </c>
      <c r="E3" t="s">
        <v>40</v>
      </c>
      <c r="F3" t="s">
        <v>30</v>
      </c>
      <c r="G3" t="s">
        <v>41</v>
      </c>
      <c r="H3" t="s">
        <v>42</v>
      </c>
      <c r="I3" t="s">
        <v>30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32</v>
      </c>
      <c r="Q3" t="s">
        <v>33</v>
      </c>
      <c r="R3" t="s">
        <v>37</v>
      </c>
      <c r="S3">
        <v>28144631</v>
      </c>
      <c r="T3" t="s">
        <v>34</v>
      </c>
      <c r="U3">
        <v>32197545</v>
      </c>
      <c r="V3">
        <v>3210606434</v>
      </c>
      <c r="W3">
        <v>80</v>
      </c>
      <c r="X3">
        <v>100</v>
      </c>
    </row>
    <row r="4" spans="1:24">
      <c r="A4" t="s">
        <v>43</v>
      </c>
      <c r="B4" t="s">
        <v>44</v>
      </c>
      <c r="C4" t="s">
        <v>29</v>
      </c>
      <c r="D4" t="s">
        <v>19627</v>
      </c>
      <c r="E4" t="s">
        <v>40</v>
      </c>
      <c r="F4" t="s">
        <v>30</v>
      </c>
      <c r="G4" t="s">
        <v>45</v>
      </c>
      <c r="H4" t="s">
        <v>46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32</v>
      </c>
      <c r="Q4" t="s">
        <v>33</v>
      </c>
      <c r="R4" t="s">
        <v>37</v>
      </c>
      <c r="S4">
        <v>28144631</v>
      </c>
      <c r="T4" t="s">
        <v>34</v>
      </c>
      <c r="U4">
        <v>32310216</v>
      </c>
      <c r="V4">
        <v>3222955818</v>
      </c>
      <c r="W4">
        <v>80</v>
      </c>
      <c r="X4">
        <v>100</v>
      </c>
    </row>
    <row r="5" spans="1:24">
      <c r="A5" t="s">
        <v>47</v>
      </c>
      <c r="B5" t="s">
        <v>48</v>
      </c>
      <c r="C5" t="s">
        <v>29</v>
      </c>
      <c r="D5" t="s">
        <v>19627</v>
      </c>
      <c r="E5" t="s">
        <v>40</v>
      </c>
      <c r="F5" t="s">
        <v>30</v>
      </c>
      <c r="G5" t="s">
        <v>49</v>
      </c>
      <c r="H5" t="s">
        <v>50</v>
      </c>
      <c r="I5" t="s">
        <v>30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32</v>
      </c>
      <c r="Q5" t="s">
        <v>33</v>
      </c>
      <c r="R5" t="s">
        <v>37</v>
      </c>
      <c r="S5">
        <v>28144631</v>
      </c>
      <c r="T5" t="s">
        <v>34</v>
      </c>
      <c r="U5">
        <v>14270590</v>
      </c>
      <c r="V5">
        <v>1423299652</v>
      </c>
      <c r="W5">
        <v>80</v>
      </c>
      <c r="X5">
        <v>100</v>
      </c>
    </row>
    <row r="6" spans="1:24">
      <c r="A6" t="s">
        <v>51</v>
      </c>
      <c r="B6" t="s">
        <v>48</v>
      </c>
      <c r="C6" t="s">
        <v>29</v>
      </c>
      <c r="D6" t="s">
        <v>19627</v>
      </c>
      <c r="E6" t="s">
        <v>40</v>
      </c>
      <c r="F6" t="s">
        <v>30</v>
      </c>
      <c r="G6" t="s">
        <v>49</v>
      </c>
      <c r="H6" t="s">
        <v>50</v>
      </c>
      <c r="I6" t="s">
        <v>30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32</v>
      </c>
      <c r="Q6" t="s">
        <v>33</v>
      </c>
      <c r="R6" t="s">
        <v>37</v>
      </c>
      <c r="S6">
        <v>28144631</v>
      </c>
      <c r="T6" t="s">
        <v>34</v>
      </c>
      <c r="U6">
        <v>37677351</v>
      </c>
      <c r="V6">
        <v>3735487055</v>
      </c>
      <c r="W6">
        <v>80</v>
      </c>
      <c r="X6">
        <v>100</v>
      </c>
    </row>
    <row r="7" spans="1:24">
      <c r="A7" t="s">
        <v>52</v>
      </c>
      <c r="B7" t="s">
        <v>53</v>
      </c>
      <c r="C7" t="s">
        <v>29</v>
      </c>
      <c r="D7" t="s">
        <v>19627</v>
      </c>
      <c r="E7" t="s">
        <v>40</v>
      </c>
      <c r="F7" t="s">
        <v>30</v>
      </c>
      <c r="G7" t="s">
        <v>54</v>
      </c>
      <c r="H7" t="s">
        <v>55</v>
      </c>
      <c r="I7" t="s">
        <v>30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32</v>
      </c>
      <c r="Q7" t="s">
        <v>33</v>
      </c>
      <c r="R7" t="s">
        <v>37</v>
      </c>
      <c r="S7">
        <v>28144631</v>
      </c>
      <c r="T7" t="s">
        <v>34</v>
      </c>
      <c r="U7">
        <v>22340005</v>
      </c>
      <c r="V7">
        <v>2226916606</v>
      </c>
      <c r="W7">
        <v>80</v>
      </c>
      <c r="X7">
        <v>100</v>
      </c>
    </row>
    <row r="8" spans="1:24">
      <c r="A8" t="s">
        <v>56</v>
      </c>
      <c r="B8" t="s">
        <v>53</v>
      </c>
      <c r="C8" t="s">
        <v>29</v>
      </c>
      <c r="D8" t="s">
        <v>19627</v>
      </c>
      <c r="E8" t="s">
        <v>40</v>
      </c>
      <c r="F8" t="s">
        <v>30</v>
      </c>
      <c r="G8" t="s">
        <v>54</v>
      </c>
      <c r="H8" t="s">
        <v>55</v>
      </c>
      <c r="I8" t="s">
        <v>30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32</v>
      </c>
      <c r="Q8" t="s">
        <v>33</v>
      </c>
      <c r="R8" t="s">
        <v>37</v>
      </c>
      <c r="S8">
        <v>28144631</v>
      </c>
      <c r="T8" t="s">
        <v>34</v>
      </c>
      <c r="U8">
        <v>18508799</v>
      </c>
      <c r="V8">
        <v>1846072481</v>
      </c>
      <c r="W8">
        <v>80</v>
      </c>
      <c r="X8">
        <v>100</v>
      </c>
    </row>
    <row r="9" spans="1:24">
      <c r="A9" t="s">
        <v>57</v>
      </c>
      <c r="B9" t="s">
        <v>53</v>
      </c>
      <c r="C9" t="s">
        <v>29</v>
      </c>
      <c r="D9" t="s">
        <v>19628</v>
      </c>
      <c r="E9" t="s">
        <v>40</v>
      </c>
      <c r="F9" t="s">
        <v>30</v>
      </c>
      <c r="G9" t="s">
        <v>54</v>
      </c>
      <c r="H9" t="s">
        <v>55</v>
      </c>
      <c r="I9" t="s">
        <v>30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32</v>
      </c>
      <c r="Q9" t="s">
        <v>33</v>
      </c>
      <c r="R9" t="s">
        <v>37</v>
      </c>
      <c r="S9">
        <v>28144631</v>
      </c>
      <c r="T9" t="s">
        <v>34</v>
      </c>
      <c r="U9">
        <v>57639595</v>
      </c>
      <c r="V9">
        <v>5715190148</v>
      </c>
      <c r="W9">
        <v>80</v>
      </c>
      <c r="X9">
        <v>100</v>
      </c>
    </row>
    <row r="10" spans="1:24">
      <c r="A10" t="s">
        <v>58</v>
      </c>
      <c r="B10" t="s">
        <v>36</v>
      </c>
      <c r="C10" t="s">
        <v>29</v>
      </c>
      <c r="D10" t="s">
        <v>30</v>
      </c>
      <c r="E10" t="s">
        <v>31</v>
      </c>
      <c r="F10" t="s">
        <v>30</v>
      </c>
      <c r="G10" t="s">
        <v>35</v>
      </c>
      <c r="H10" t="s">
        <v>30</v>
      </c>
      <c r="I10" t="s">
        <v>30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32</v>
      </c>
      <c r="Q10" t="s">
        <v>33</v>
      </c>
      <c r="R10" t="s">
        <v>37</v>
      </c>
      <c r="S10">
        <v>28144631</v>
      </c>
      <c r="T10" t="s">
        <v>34</v>
      </c>
      <c r="U10">
        <v>27277064</v>
      </c>
      <c r="V10">
        <v>2722301417</v>
      </c>
      <c r="W10">
        <v>80</v>
      </c>
      <c r="X10">
        <v>100</v>
      </c>
    </row>
    <row r="11" spans="1:24">
      <c r="A11" t="s">
        <v>60</v>
      </c>
      <c r="B11" t="s">
        <v>42</v>
      </c>
      <c r="C11" t="s">
        <v>29</v>
      </c>
      <c r="D11" t="s">
        <v>30</v>
      </c>
      <c r="E11" t="s">
        <v>31</v>
      </c>
      <c r="F11" t="s">
        <v>30</v>
      </c>
      <c r="G11" t="s">
        <v>41</v>
      </c>
      <c r="H11" t="s">
        <v>30</v>
      </c>
      <c r="I11" t="s">
        <v>30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32</v>
      </c>
      <c r="Q11" t="s">
        <v>33</v>
      </c>
      <c r="R11" t="s">
        <v>37</v>
      </c>
      <c r="S11">
        <v>28144631</v>
      </c>
      <c r="T11" t="s">
        <v>34</v>
      </c>
      <c r="U11">
        <v>19883080</v>
      </c>
      <c r="V11">
        <v>1983449695</v>
      </c>
      <c r="W11">
        <v>80</v>
      </c>
      <c r="X11">
        <v>100</v>
      </c>
    </row>
    <row r="12" spans="1:24">
      <c r="A12" t="s">
        <v>61</v>
      </c>
      <c r="B12" t="s">
        <v>46</v>
      </c>
      <c r="C12" t="s">
        <v>29</v>
      </c>
      <c r="D12" t="s">
        <v>30</v>
      </c>
      <c r="E12" t="s">
        <v>31</v>
      </c>
      <c r="F12" t="s">
        <v>30</v>
      </c>
      <c r="G12" t="s">
        <v>45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32</v>
      </c>
      <c r="Q12" t="s">
        <v>33</v>
      </c>
      <c r="R12" t="s">
        <v>37</v>
      </c>
      <c r="S12">
        <v>28144631</v>
      </c>
      <c r="T12" t="s">
        <v>34</v>
      </c>
      <c r="U12">
        <v>28539448</v>
      </c>
      <c r="V12">
        <v>2847418433</v>
      </c>
      <c r="W12">
        <v>80</v>
      </c>
      <c r="X12">
        <v>100</v>
      </c>
    </row>
    <row r="13" spans="1:24">
      <c r="A13" t="s">
        <v>62</v>
      </c>
      <c r="B13" t="s">
        <v>50</v>
      </c>
      <c r="C13" t="s">
        <v>29</v>
      </c>
      <c r="D13" t="s">
        <v>30</v>
      </c>
      <c r="E13" t="s">
        <v>31</v>
      </c>
      <c r="F13" t="s">
        <v>30</v>
      </c>
      <c r="G13" t="s">
        <v>49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32</v>
      </c>
      <c r="Q13" t="s">
        <v>33</v>
      </c>
      <c r="R13" t="s">
        <v>37</v>
      </c>
      <c r="S13">
        <v>28144631</v>
      </c>
      <c r="T13" t="s">
        <v>34</v>
      </c>
      <c r="U13">
        <v>19038206</v>
      </c>
      <c r="V13">
        <v>1899312825</v>
      </c>
      <c r="W13">
        <v>80</v>
      </c>
      <c r="X13">
        <v>100</v>
      </c>
    </row>
    <row r="14" spans="1:24">
      <c r="A14" t="s">
        <v>63</v>
      </c>
      <c r="B14" t="s">
        <v>50</v>
      </c>
      <c r="C14" t="s">
        <v>29</v>
      </c>
      <c r="D14" t="s">
        <v>30</v>
      </c>
      <c r="E14" t="s">
        <v>31</v>
      </c>
      <c r="F14" t="s">
        <v>30</v>
      </c>
      <c r="G14" t="s">
        <v>49</v>
      </c>
      <c r="H14" t="s">
        <v>30</v>
      </c>
      <c r="I14" t="s">
        <v>30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32</v>
      </c>
      <c r="Q14" t="s">
        <v>33</v>
      </c>
      <c r="R14" t="s">
        <v>37</v>
      </c>
      <c r="S14">
        <v>28144631</v>
      </c>
      <c r="T14" t="s">
        <v>34</v>
      </c>
      <c r="U14">
        <v>50648184</v>
      </c>
      <c r="V14">
        <v>5024125151</v>
      </c>
      <c r="W14">
        <v>80</v>
      </c>
      <c r="X14">
        <v>100</v>
      </c>
    </row>
    <row r="15" spans="1:24">
      <c r="A15" t="s">
        <v>64</v>
      </c>
      <c r="B15" t="s">
        <v>55</v>
      </c>
      <c r="C15" t="s">
        <v>29</v>
      </c>
      <c r="D15" t="s">
        <v>30</v>
      </c>
      <c r="E15" t="s">
        <v>31</v>
      </c>
      <c r="F15" t="s">
        <v>30</v>
      </c>
      <c r="G15" t="s">
        <v>54</v>
      </c>
      <c r="H15" t="s">
        <v>30</v>
      </c>
      <c r="I15" t="s">
        <v>30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32</v>
      </c>
      <c r="Q15" t="s">
        <v>33</v>
      </c>
      <c r="R15" t="s">
        <v>37</v>
      </c>
      <c r="S15">
        <v>28144631</v>
      </c>
      <c r="T15" t="s">
        <v>34</v>
      </c>
      <c r="U15">
        <v>23822026</v>
      </c>
      <c r="V15">
        <v>2376720104</v>
      </c>
      <c r="W15">
        <v>80</v>
      </c>
      <c r="X15">
        <v>100</v>
      </c>
    </row>
    <row r="16" spans="1:24">
      <c r="A16" t="s">
        <v>65</v>
      </c>
      <c r="B16" t="s">
        <v>55</v>
      </c>
      <c r="C16" t="s">
        <v>29</v>
      </c>
      <c r="D16" t="s">
        <v>30</v>
      </c>
      <c r="E16" t="s">
        <v>31</v>
      </c>
      <c r="F16" t="s">
        <v>30</v>
      </c>
      <c r="G16" t="s">
        <v>54</v>
      </c>
      <c r="H16" t="s">
        <v>30</v>
      </c>
      <c r="I16" t="s">
        <v>30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32</v>
      </c>
      <c r="Q16" t="s">
        <v>33</v>
      </c>
      <c r="R16" t="s">
        <v>37</v>
      </c>
      <c r="S16">
        <v>28144631</v>
      </c>
      <c r="T16" t="s">
        <v>34</v>
      </c>
      <c r="U16">
        <v>26222979</v>
      </c>
      <c r="V16">
        <v>2615539727</v>
      </c>
      <c r="W16">
        <v>80</v>
      </c>
      <c r="X16">
        <v>100</v>
      </c>
    </row>
    <row r="17" spans="1:24">
      <c r="A17" t="s">
        <v>66</v>
      </c>
      <c r="B17" t="s">
        <v>55</v>
      </c>
      <c r="C17" t="s">
        <v>29</v>
      </c>
      <c r="D17" t="s">
        <v>30</v>
      </c>
      <c r="E17" t="s">
        <v>31</v>
      </c>
      <c r="F17" t="s">
        <v>30</v>
      </c>
      <c r="G17" t="s">
        <v>54</v>
      </c>
      <c r="H17" t="s">
        <v>30</v>
      </c>
      <c r="I17" t="s">
        <v>30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32</v>
      </c>
      <c r="Q17" t="s">
        <v>33</v>
      </c>
      <c r="R17" t="s">
        <v>37</v>
      </c>
      <c r="S17">
        <v>28144631</v>
      </c>
      <c r="T17" t="s">
        <v>34</v>
      </c>
      <c r="U17">
        <v>72931179</v>
      </c>
      <c r="V17">
        <v>7239824090</v>
      </c>
      <c r="W17">
        <v>80</v>
      </c>
      <c r="X17">
        <v>100</v>
      </c>
    </row>
    <row r="18" spans="1:24">
      <c r="A18" t="s">
        <v>67</v>
      </c>
      <c r="B18" t="s">
        <v>68</v>
      </c>
      <c r="C18" t="s">
        <v>29</v>
      </c>
      <c r="D18" t="s">
        <v>19629</v>
      </c>
      <c r="E18" t="s">
        <v>31</v>
      </c>
      <c r="F18" t="s">
        <v>14298</v>
      </c>
      <c r="G18" t="s">
        <v>71</v>
      </c>
      <c r="H18" t="s">
        <v>30</v>
      </c>
      <c r="I18" t="s">
        <v>30</v>
      </c>
      <c r="J18" t="s">
        <v>30</v>
      </c>
      <c r="K18" t="s">
        <v>30</v>
      </c>
      <c r="L18" t="s">
        <v>30</v>
      </c>
      <c r="M18" t="s">
        <v>73</v>
      </c>
      <c r="N18">
        <v>24</v>
      </c>
      <c r="O18" t="s">
        <v>30</v>
      </c>
      <c r="P18" t="s">
        <v>69</v>
      </c>
      <c r="Q18" t="s">
        <v>33</v>
      </c>
      <c r="R18" t="s">
        <v>72</v>
      </c>
      <c r="S18">
        <v>33432175</v>
      </c>
      <c r="T18" t="s">
        <v>70</v>
      </c>
      <c r="U18">
        <v>59041669</v>
      </c>
      <c r="V18">
        <v>8907545670</v>
      </c>
      <c r="W18">
        <v>75</v>
      </c>
      <c r="X18">
        <v>151</v>
      </c>
    </row>
    <row r="19" spans="1:24">
      <c r="A19" t="s">
        <v>74</v>
      </c>
      <c r="B19" t="s">
        <v>75</v>
      </c>
      <c r="C19" t="s">
        <v>29</v>
      </c>
      <c r="D19" t="s">
        <v>19629</v>
      </c>
      <c r="E19" t="s">
        <v>31</v>
      </c>
      <c r="F19" t="s">
        <v>14298</v>
      </c>
      <c r="G19" t="s">
        <v>71</v>
      </c>
      <c r="H19" t="s">
        <v>30</v>
      </c>
      <c r="I19" t="s">
        <v>30</v>
      </c>
      <c r="J19" t="s">
        <v>30</v>
      </c>
      <c r="K19" t="s">
        <v>30</v>
      </c>
      <c r="L19" t="s">
        <v>30</v>
      </c>
      <c r="M19" t="s">
        <v>73</v>
      </c>
      <c r="N19">
        <v>23</v>
      </c>
      <c r="O19" t="s">
        <v>30</v>
      </c>
      <c r="P19" t="s">
        <v>69</v>
      </c>
      <c r="Q19" t="s">
        <v>33</v>
      </c>
      <c r="R19" t="s">
        <v>72</v>
      </c>
      <c r="S19">
        <v>33432175</v>
      </c>
      <c r="T19" t="s">
        <v>70</v>
      </c>
      <c r="U19">
        <v>54918518</v>
      </c>
      <c r="V19">
        <v>8285182004</v>
      </c>
      <c r="W19">
        <v>75</v>
      </c>
      <c r="X19">
        <v>151</v>
      </c>
    </row>
    <row r="20" spans="1:24">
      <c r="A20" t="s">
        <v>76</v>
      </c>
      <c r="B20" t="s">
        <v>77</v>
      </c>
      <c r="C20" t="s">
        <v>29</v>
      </c>
      <c r="D20" t="s">
        <v>19629</v>
      </c>
      <c r="E20" t="s">
        <v>31</v>
      </c>
      <c r="F20" t="s">
        <v>30</v>
      </c>
      <c r="G20" t="s">
        <v>78</v>
      </c>
      <c r="H20" t="s">
        <v>30</v>
      </c>
      <c r="I20" t="s">
        <v>30</v>
      </c>
      <c r="J20" t="s">
        <v>30</v>
      </c>
      <c r="K20" t="s">
        <v>30</v>
      </c>
      <c r="L20" t="s">
        <v>30</v>
      </c>
      <c r="M20" t="s">
        <v>73</v>
      </c>
      <c r="N20" t="s">
        <v>30</v>
      </c>
      <c r="O20" t="s">
        <v>30</v>
      </c>
      <c r="P20" t="s">
        <v>69</v>
      </c>
      <c r="Q20" t="s">
        <v>33</v>
      </c>
      <c r="R20" t="s">
        <v>72</v>
      </c>
      <c r="S20">
        <v>33432175</v>
      </c>
      <c r="T20" t="s">
        <v>70</v>
      </c>
      <c r="U20">
        <v>51066861</v>
      </c>
      <c r="V20">
        <v>7693569881</v>
      </c>
      <c r="W20">
        <v>75</v>
      </c>
      <c r="X20">
        <v>151</v>
      </c>
    </row>
    <row r="21" spans="1:24">
      <c r="A21" t="s">
        <v>79</v>
      </c>
      <c r="B21" t="s">
        <v>80</v>
      </c>
      <c r="C21" t="s">
        <v>29</v>
      </c>
      <c r="D21" t="s">
        <v>19629</v>
      </c>
      <c r="E21" t="s">
        <v>31</v>
      </c>
      <c r="F21" t="s">
        <v>14298</v>
      </c>
      <c r="G21" t="s">
        <v>78</v>
      </c>
      <c r="H21" t="s">
        <v>30</v>
      </c>
      <c r="I21" t="s">
        <v>30</v>
      </c>
      <c r="J21" t="s">
        <v>30</v>
      </c>
      <c r="K21" t="s">
        <v>30</v>
      </c>
      <c r="L21" t="s">
        <v>30</v>
      </c>
      <c r="M21" t="s">
        <v>73</v>
      </c>
      <c r="N21">
        <v>20</v>
      </c>
      <c r="O21" t="s">
        <v>30</v>
      </c>
      <c r="P21" t="s">
        <v>69</v>
      </c>
      <c r="Q21" t="s">
        <v>33</v>
      </c>
      <c r="R21" t="s">
        <v>72</v>
      </c>
      <c r="S21">
        <v>33432175</v>
      </c>
      <c r="T21" t="s">
        <v>70</v>
      </c>
      <c r="U21">
        <v>64504735</v>
      </c>
      <c r="V21">
        <v>9729918388</v>
      </c>
      <c r="W21">
        <v>75</v>
      </c>
      <c r="X21">
        <v>151</v>
      </c>
    </row>
    <row r="22" spans="1:24">
      <c r="A22" t="s">
        <v>81</v>
      </c>
      <c r="B22" t="s">
        <v>82</v>
      </c>
      <c r="C22" t="s">
        <v>29</v>
      </c>
      <c r="D22" t="s">
        <v>19629</v>
      </c>
      <c r="E22" t="s">
        <v>31</v>
      </c>
      <c r="F22" t="s">
        <v>14298</v>
      </c>
      <c r="G22" t="s">
        <v>83</v>
      </c>
      <c r="H22" t="s">
        <v>30</v>
      </c>
      <c r="I22" t="s">
        <v>30</v>
      </c>
      <c r="J22" t="s">
        <v>30</v>
      </c>
      <c r="K22" t="s">
        <v>30</v>
      </c>
      <c r="L22" t="s">
        <v>30</v>
      </c>
      <c r="M22" t="s">
        <v>73</v>
      </c>
      <c r="N22">
        <v>23</v>
      </c>
      <c r="O22" t="s">
        <v>30</v>
      </c>
      <c r="P22" t="s">
        <v>69</v>
      </c>
      <c r="Q22" t="s">
        <v>33</v>
      </c>
      <c r="R22" t="s">
        <v>72</v>
      </c>
      <c r="S22">
        <v>33432175</v>
      </c>
      <c r="T22" t="s">
        <v>70</v>
      </c>
      <c r="U22">
        <v>56561129</v>
      </c>
      <c r="V22">
        <v>8533069869</v>
      </c>
      <c r="W22">
        <v>75</v>
      </c>
      <c r="X22">
        <v>151</v>
      </c>
    </row>
    <row r="23" spans="1:24">
      <c r="A23" t="s">
        <v>84</v>
      </c>
      <c r="B23" t="s">
        <v>85</v>
      </c>
      <c r="C23" t="s">
        <v>29</v>
      </c>
      <c r="D23" t="s">
        <v>19629</v>
      </c>
      <c r="E23" t="s">
        <v>31</v>
      </c>
      <c r="F23" t="s">
        <v>14298</v>
      </c>
      <c r="G23" t="s">
        <v>83</v>
      </c>
      <c r="H23" t="s">
        <v>30</v>
      </c>
      <c r="I23" t="s">
        <v>30</v>
      </c>
      <c r="J23" t="s">
        <v>30</v>
      </c>
      <c r="K23" t="s">
        <v>30</v>
      </c>
      <c r="L23" t="s">
        <v>30</v>
      </c>
      <c r="M23" t="s">
        <v>73</v>
      </c>
      <c r="N23">
        <v>23</v>
      </c>
      <c r="O23" t="s">
        <v>30</v>
      </c>
      <c r="P23" t="s">
        <v>69</v>
      </c>
      <c r="Q23" t="s">
        <v>33</v>
      </c>
      <c r="R23" t="s">
        <v>72</v>
      </c>
      <c r="S23">
        <v>33432175</v>
      </c>
      <c r="T23" t="s">
        <v>70</v>
      </c>
      <c r="U23">
        <v>53508721</v>
      </c>
      <c r="V23">
        <v>8073378676</v>
      </c>
      <c r="W23">
        <v>75</v>
      </c>
      <c r="X23">
        <v>151</v>
      </c>
    </row>
    <row r="24" spans="1:24">
      <c r="A24" t="s">
        <v>86</v>
      </c>
      <c r="B24" t="s">
        <v>87</v>
      </c>
      <c r="C24" t="s">
        <v>29</v>
      </c>
      <c r="D24" t="s">
        <v>19629</v>
      </c>
      <c r="E24" t="s">
        <v>31</v>
      </c>
      <c r="F24" t="s">
        <v>30</v>
      </c>
      <c r="G24" t="s">
        <v>88</v>
      </c>
      <c r="H24" t="s">
        <v>30</v>
      </c>
      <c r="I24" t="s">
        <v>30</v>
      </c>
      <c r="J24" t="s">
        <v>30</v>
      </c>
      <c r="K24" t="s">
        <v>30</v>
      </c>
      <c r="L24" t="s">
        <v>30</v>
      </c>
      <c r="M24" t="s">
        <v>73</v>
      </c>
      <c r="N24" t="s">
        <v>30</v>
      </c>
      <c r="O24" t="s">
        <v>30</v>
      </c>
      <c r="P24" t="s">
        <v>69</v>
      </c>
      <c r="Q24" t="s">
        <v>33</v>
      </c>
      <c r="R24" t="s">
        <v>72</v>
      </c>
      <c r="S24">
        <v>33432175</v>
      </c>
      <c r="T24" t="s">
        <v>70</v>
      </c>
      <c r="U24">
        <v>60583518</v>
      </c>
      <c r="V24">
        <v>9139204044</v>
      </c>
      <c r="W24">
        <v>75</v>
      </c>
      <c r="X24">
        <v>151</v>
      </c>
    </row>
    <row r="25" spans="1:24">
      <c r="A25" t="s">
        <v>89</v>
      </c>
      <c r="B25" t="s">
        <v>90</v>
      </c>
      <c r="C25" t="s">
        <v>29</v>
      </c>
      <c r="D25" t="s">
        <v>19629</v>
      </c>
      <c r="E25" t="s">
        <v>31</v>
      </c>
      <c r="F25" t="s">
        <v>30</v>
      </c>
      <c r="G25" t="s">
        <v>88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73</v>
      </c>
      <c r="N25" t="s">
        <v>30</v>
      </c>
      <c r="O25" t="s">
        <v>30</v>
      </c>
      <c r="P25" t="s">
        <v>69</v>
      </c>
      <c r="Q25" t="s">
        <v>33</v>
      </c>
      <c r="R25" t="s">
        <v>72</v>
      </c>
      <c r="S25">
        <v>33432175</v>
      </c>
      <c r="T25" t="s">
        <v>70</v>
      </c>
      <c r="U25">
        <v>52577087</v>
      </c>
      <c r="V25">
        <v>7930927499</v>
      </c>
      <c r="W25">
        <v>75</v>
      </c>
      <c r="X25">
        <v>151</v>
      </c>
    </row>
    <row r="26" spans="1:24">
      <c r="A26" t="s">
        <v>91</v>
      </c>
      <c r="B26" t="s">
        <v>92</v>
      </c>
      <c r="C26" t="s">
        <v>29</v>
      </c>
      <c r="D26" t="s">
        <v>19629</v>
      </c>
      <c r="E26" t="s">
        <v>31</v>
      </c>
      <c r="F26" t="s">
        <v>30</v>
      </c>
      <c r="G26" t="s">
        <v>93</v>
      </c>
      <c r="H26" t="s">
        <v>30</v>
      </c>
      <c r="I26" t="s">
        <v>30</v>
      </c>
      <c r="J26" t="s">
        <v>30</v>
      </c>
      <c r="K26" t="s">
        <v>30</v>
      </c>
      <c r="L26" t="s">
        <v>30</v>
      </c>
      <c r="M26" t="s">
        <v>73</v>
      </c>
      <c r="N26" t="s">
        <v>30</v>
      </c>
      <c r="O26" t="s">
        <v>30</v>
      </c>
      <c r="P26" t="s">
        <v>69</v>
      </c>
      <c r="Q26" t="s">
        <v>33</v>
      </c>
      <c r="R26" t="s">
        <v>72</v>
      </c>
      <c r="S26">
        <v>33432175</v>
      </c>
      <c r="T26" t="s">
        <v>70</v>
      </c>
      <c r="U26">
        <v>49255311</v>
      </c>
      <c r="V26">
        <v>7426831813</v>
      </c>
      <c r="W26">
        <v>75</v>
      </c>
      <c r="X26">
        <v>151</v>
      </c>
    </row>
    <row r="27" spans="1:24">
      <c r="A27" t="s">
        <v>94</v>
      </c>
      <c r="B27" t="s">
        <v>95</v>
      </c>
      <c r="C27" t="s">
        <v>29</v>
      </c>
      <c r="D27" t="s">
        <v>19629</v>
      </c>
      <c r="E27" t="s">
        <v>31</v>
      </c>
      <c r="F27" t="s">
        <v>30</v>
      </c>
      <c r="G27" t="s">
        <v>93</v>
      </c>
      <c r="H27" t="s">
        <v>30</v>
      </c>
      <c r="I27" t="s">
        <v>30</v>
      </c>
      <c r="J27" t="s">
        <v>30</v>
      </c>
      <c r="K27" t="s">
        <v>30</v>
      </c>
      <c r="L27" t="s">
        <v>30</v>
      </c>
      <c r="M27" t="s">
        <v>73</v>
      </c>
      <c r="N27" t="s">
        <v>30</v>
      </c>
      <c r="O27" t="s">
        <v>30</v>
      </c>
      <c r="P27" t="s">
        <v>69</v>
      </c>
      <c r="Q27" t="s">
        <v>33</v>
      </c>
      <c r="R27" t="s">
        <v>72</v>
      </c>
      <c r="S27">
        <v>33432175</v>
      </c>
      <c r="T27" t="s">
        <v>70</v>
      </c>
      <c r="U27">
        <v>47159349</v>
      </c>
      <c r="V27">
        <v>7112044215</v>
      </c>
      <c r="W27">
        <v>75</v>
      </c>
      <c r="X27">
        <v>151</v>
      </c>
    </row>
    <row r="28" spans="1:24">
      <c r="A28" t="s">
        <v>96</v>
      </c>
      <c r="B28" t="s">
        <v>97</v>
      </c>
      <c r="C28" t="s">
        <v>29</v>
      </c>
      <c r="D28" t="s">
        <v>19629</v>
      </c>
      <c r="E28" t="s">
        <v>31</v>
      </c>
      <c r="F28" t="s">
        <v>14298</v>
      </c>
      <c r="G28" t="s">
        <v>98</v>
      </c>
      <c r="H28" t="s">
        <v>30</v>
      </c>
      <c r="I28" t="s">
        <v>30</v>
      </c>
      <c r="J28" t="s">
        <v>30</v>
      </c>
      <c r="K28" t="s">
        <v>30</v>
      </c>
      <c r="L28" t="s">
        <v>30</v>
      </c>
      <c r="M28" t="s">
        <v>73</v>
      </c>
      <c r="N28">
        <v>43</v>
      </c>
      <c r="O28" t="s">
        <v>30</v>
      </c>
      <c r="P28" t="s">
        <v>69</v>
      </c>
      <c r="Q28" t="s">
        <v>33</v>
      </c>
      <c r="R28" t="s">
        <v>72</v>
      </c>
      <c r="S28">
        <v>33432175</v>
      </c>
      <c r="T28" t="s">
        <v>70</v>
      </c>
      <c r="U28">
        <v>45539848</v>
      </c>
      <c r="V28">
        <v>6860708077</v>
      </c>
      <c r="W28">
        <v>75</v>
      </c>
      <c r="X28">
        <v>151</v>
      </c>
    </row>
    <row r="29" spans="1:24">
      <c r="A29" t="s">
        <v>99</v>
      </c>
      <c r="B29" t="s">
        <v>100</v>
      </c>
      <c r="C29" t="s">
        <v>29</v>
      </c>
      <c r="D29" t="s">
        <v>19629</v>
      </c>
      <c r="E29" t="s">
        <v>31</v>
      </c>
      <c r="F29" t="s">
        <v>14298</v>
      </c>
      <c r="G29" t="s">
        <v>98</v>
      </c>
      <c r="H29" t="s">
        <v>30</v>
      </c>
      <c r="I29" t="s">
        <v>30</v>
      </c>
      <c r="J29" t="s">
        <v>30</v>
      </c>
      <c r="K29" t="s">
        <v>30</v>
      </c>
      <c r="L29" t="s">
        <v>30</v>
      </c>
      <c r="M29" t="s">
        <v>73</v>
      </c>
      <c r="N29">
        <v>43</v>
      </c>
      <c r="O29" t="s">
        <v>30</v>
      </c>
      <c r="P29" t="s">
        <v>69</v>
      </c>
      <c r="Q29" t="s">
        <v>33</v>
      </c>
      <c r="R29" t="s">
        <v>72</v>
      </c>
      <c r="S29">
        <v>33432175</v>
      </c>
      <c r="T29" t="s">
        <v>70</v>
      </c>
      <c r="U29">
        <v>47575650</v>
      </c>
      <c r="V29">
        <v>7176939292</v>
      </c>
      <c r="W29">
        <v>75</v>
      </c>
      <c r="X29">
        <v>151</v>
      </c>
    </row>
    <row r="30" spans="1:24">
      <c r="A30" t="s">
        <v>101</v>
      </c>
      <c r="B30" t="s">
        <v>102</v>
      </c>
      <c r="C30" t="s">
        <v>29</v>
      </c>
      <c r="D30" t="s">
        <v>19629</v>
      </c>
      <c r="E30" t="s">
        <v>31</v>
      </c>
      <c r="F30" t="s">
        <v>14299</v>
      </c>
      <c r="G30" t="s">
        <v>103</v>
      </c>
      <c r="H30" t="s">
        <v>30</v>
      </c>
      <c r="I30" t="s">
        <v>30</v>
      </c>
      <c r="J30" t="s">
        <v>30</v>
      </c>
      <c r="K30" t="s">
        <v>30</v>
      </c>
      <c r="L30" t="s">
        <v>30</v>
      </c>
      <c r="M30" t="s">
        <v>73</v>
      </c>
      <c r="N30">
        <v>18</v>
      </c>
      <c r="O30" t="s">
        <v>30</v>
      </c>
      <c r="P30" t="s">
        <v>69</v>
      </c>
      <c r="Q30" t="s">
        <v>33</v>
      </c>
      <c r="R30" t="s">
        <v>72</v>
      </c>
      <c r="S30">
        <v>33432175</v>
      </c>
      <c r="T30" t="s">
        <v>70</v>
      </c>
      <c r="U30">
        <v>58803926</v>
      </c>
      <c r="V30">
        <v>8873192871</v>
      </c>
      <c r="W30">
        <v>75</v>
      </c>
      <c r="X30">
        <v>151</v>
      </c>
    </row>
    <row r="31" spans="1:24">
      <c r="A31" t="s">
        <v>104</v>
      </c>
      <c r="B31" t="s">
        <v>105</v>
      </c>
      <c r="C31" t="s">
        <v>29</v>
      </c>
      <c r="D31" t="s">
        <v>19629</v>
      </c>
      <c r="E31" t="s">
        <v>31</v>
      </c>
      <c r="F31" t="s">
        <v>14299</v>
      </c>
      <c r="G31" t="s">
        <v>103</v>
      </c>
      <c r="H31" t="s">
        <v>30</v>
      </c>
      <c r="I31" t="s">
        <v>30</v>
      </c>
      <c r="J31" t="s">
        <v>30</v>
      </c>
      <c r="K31" t="s">
        <v>30</v>
      </c>
      <c r="L31" t="s">
        <v>30</v>
      </c>
      <c r="M31" t="s">
        <v>73</v>
      </c>
      <c r="N31">
        <v>18</v>
      </c>
      <c r="O31" t="s">
        <v>30</v>
      </c>
      <c r="P31" t="s">
        <v>69</v>
      </c>
      <c r="Q31" t="s">
        <v>33</v>
      </c>
      <c r="R31" t="s">
        <v>72</v>
      </c>
      <c r="S31">
        <v>33432175</v>
      </c>
      <c r="T31" t="s">
        <v>70</v>
      </c>
      <c r="U31">
        <v>73116379</v>
      </c>
      <c r="V31">
        <v>11025578852</v>
      </c>
      <c r="W31">
        <v>75</v>
      </c>
      <c r="X31">
        <v>151</v>
      </c>
    </row>
    <row r="32" spans="1:24">
      <c r="A32" t="s">
        <v>106</v>
      </c>
      <c r="B32" t="s">
        <v>107</v>
      </c>
      <c r="C32" t="s">
        <v>29</v>
      </c>
      <c r="D32" t="s">
        <v>19629</v>
      </c>
      <c r="E32" t="s">
        <v>31</v>
      </c>
      <c r="F32" t="s">
        <v>14298</v>
      </c>
      <c r="G32" t="s">
        <v>108</v>
      </c>
      <c r="H32" t="s">
        <v>30</v>
      </c>
      <c r="I32" t="s">
        <v>30</v>
      </c>
      <c r="J32" t="s">
        <v>30</v>
      </c>
      <c r="K32" t="s">
        <v>30</v>
      </c>
      <c r="L32" t="s">
        <v>30</v>
      </c>
      <c r="M32" t="s">
        <v>73</v>
      </c>
      <c r="N32">
        <v>18</v>
      </c>
      <c r="O32" t="s">
        <v>30</v>
      </c>
      <c r="P32" t="s">
        <v>69</v>
      </c>
      <c r="Q32" t="s">
        <v>33</v>
      </c>
      <c r="R32" t="s">
        <v>72</v>
      </c>
      <c r="S32">
        <v>33432175</v>
      </c>
      <c r="T32" t="s">
        <v>70</v>
      </c>
      <c r="U32">
        <v>116511592</v>
      </c>
      <c r="V32">
        <v>17578354592</v>
      </c>
      <c r="W32">
        <v>75</v>
      </c>
      <c r="X32">
        <v>151</v>
      </c>
    </row>
    <row r="33" spans="1:24">
      <c r="A33" t="s">
        <v>109</v>
      </c>
      <c r="B33" t="s">
        <v>110</v>
      </c>
      <c r="C33" t="s">
        <v>29</v>
      </c>
      <c r="D33" t="s">
        <v>19629</v>
      </c>
      <c r="E33" t="s">
        <v>31</v>
      </c>
      <c r="F33" t="s">
        <v>14298</v>
      </c>
      <c r="G33" t="s">
        <v>108</v>
      </c>
      <c r="H33" t="s">
        <v>30</v>
      </c>
      <c r="I33" t="s">
        <v>30</v>
      </c>
      <c r="J33" t="s">
        <v>30</v>
      </c>
      <c r="K33" t="s">
        <v>30</v>
      </c>
      <c r="L33" t="s">
        <v>30</v>
      </c>
      <c r="M33" t="s">
        <v>73</v>
      </c>
      <c r="N33">
        <v>18</v>
      </c>
      <c r="O33" t="s">
        <v>30</v>
      </c>
      <c r="P33" t="s">
        <v>69</v>
      </c>
      <c r="Q33" t="s">
        <v>33</v>
      </c>
      <c r="R33" t="s">
        <v>72</v>
      </c>
      <c r="S33">
        <v>33432175</v>
      </c>
      <c r="T33" t="s">
        <v>70</v>
      </c>
      <c r="U33">
        <v>100792211</v>
      </c>
      <c r="V33">
        <v>15206431015</v>
      </c>
      <c r="W33">
        <v>75</v>
      </c>
      <c r="X33">
        <v>151</v>
      </c>
    </row>
    <row r="34" spans="1:24">
      <c r="A34" t="s">
        <v>111</v>
      </c>
      <c r="B34" t="s">
        <v>112</v>
      </c>
      <c r="C34" t="s">
        <v>29</v>
      </c>
      <c r="D34" t="s">
        <v>19629</v>
      </c>
      <c r="E34" t="s">
        <v>40</v>
      </c>
      <c r="F34" t="s">
        <v>30</v>
      </c>
      <c r="G34" t="s">
        <v>113</v>
      </c>
      <c r="H34" t="s">
        <v>30</v>
      </c>
      <c r="I34" t="s">
        <v>30</v>
      </c>
      <c r="J34" t="s">
        <v>30</v>
      </c>
      <c r="K34" t="s">
        <v>30</v>
      </c>
      <c r="L34" t="s">
        <v>30</v>
      </c>
      <c r="M34" t="s">
        <v>73</v>
      </c>
      <c r="N34">
        <v>24</v>
      </c>
      <c r="O34" t="s">
        <v>30</v>
      </c>
      <c r="P34" t="s">
        <v>69</v>
      </c>
      <c r="Q34" t="s">
        <v>33</v>
      </c>
      <c r="R34" t="s">
        <v>72</v>
      </c>
      <c r="S34">
        <v>33432175</v>
      </c>
      <c r="T34" t="s">
        <v>70</v>
      </c>
      <c r="U34">
        <v>49875013</v>
      </c>
      <c r="V34">
        <v>7525605261</v>
      </c>
      <c r="W34">
        <v>75</v>
      </c>
      <c r="X34">
        <v>151</v>
      </c>
    </row>
    <row r="35" spans="1:24">
      <c r="A35" t="s">
        <v>114</v>
      </c>
      <c r="B35" t="s">
        <v>115</v>
      </c>
      <c r="C35" t="s">
        <v>29</v>
      </c>
      <c r="D35" t="s">
        <v>19629</v>
      </c>
      <c r="E35" t="s">
        <v>40</v>
      </c>
      <c r="F35" t="s">
        <v>30</v>
      </c>
      <c r="G35" t="s">
        <v>113</v>
      </c>
      <c r="H35" t="s">
        <v>30</v>
      </c>
      <c r="I35" t="s">
        <v>30</v>
      </c>
      <c r="J35" t="s">
        <v>30</v>
      </c>
      <c r="K35" t="s">
        <v>30</v>
      </c>
      <c r="L35" t="s">
        <v>30</v>
      </c>
      <c r="M35" t="s">
        <v>73</v>
      </c>
      <c r="N35">
        <v>26</v>
      </c>
      <c r="O35" t="s">
        <v>30</v>
      </c>
      <c r="P35" t="s">
        <v>69</v>
      </c>
      <c r="Q35" t="s">
        <v>33</v>
      </c>
      <c r="R35" t="s">
        <v>72</v>
      </c>
      <c r="S35">
        <v>33432175</v>
      </c>
      <c r="T35" t="s">
        <v>70</v>
      </c>
      <c r="U35">
        <v>51454787</v>
      </c>
      <c r="V35">
        <v>7762500005</v>
      </c>
      <c r="W35">
        <v>75</v>
      </c>
      <c r="X35">
        <v>151</v>
      </c>
    </row>
    <row r="36" spans="1:24">
      <c r="A36" t="s">
        <v>116</v>
      </c>
      <c r="B36" t="s">
        <v>117</v>
      </c>
      <c r="C36" t="s">
        <v>29</v>
      </c>
      <c r="D36" t="s">
        <v>19629</v>
      </c>
      <c r="E36" t="s">
        <v>40</v>
      </c>
      <c r="F36" t="s">
        <v>30</v>
      </c>
      <c r="G36" t="s">
        <v>118</v>
      </c>
      <c r="H36" t="s">
        <v>30</v>
      </c>
      <c r="I36" t="s">
        <v>30</v>
      </c>
      <c r="J36" t="s">
        <v>30</v>
      </c>
      <c r="K36" t="s">
        <v>30</v>
      </c>
      <c r="L36" t="s">
        <v>30</v>
      </c>
      <c r="M36" t="s">
        <v>73</v>
      </c>
      <c r="N36" t="s">
        <v>30</v>
      </c>
      <c r="O36" t="s">
        <v>30</v>
      </c>
      <c r="P36" t="s">
        <v>69</v>
      </c>
      <c r="Q36" t="s">
        <v>33</v>
      </c>
      <c r="R36" t="s">
        <v>72</v>
      </c>
      <c r="S36">
        <v>33432175</v>
      </c>
      <c r="T36" t="s">
        <v>70</v>
      </c>
      <c r="U36">
        <v>55556854</v>
      </c>
      <c r="V36">
        <v>8382862497</v>
      </c>
      <c r="W36">
        <v>75</v>
      </c>
      <c r="X36">
        <v>151</v>
      </c>
    </row>
    <row r="37" spans="1:24">
      <c r="A37" t="s">
        <v>119</v>
      </c>
      <c r="B37" t="s">
        <v>120</v>
      </c>
      <c r="C37" t="s">
        <v>29</v>
      </c>
      <c r="D37" t="s">
        <v>19629</v>
      </c>
      <c r="E37" t="s">
        <v>40</v>
      </c>
      <c r="F37" t="s">
        <v>30</v>
      </c>
      <c r="G37" t="s">
        <v>118</v>
      </c>
      <c r="H37" t="s">
        <v>30</v>
      </c>
      <c r="I37" t="s">
        <v>30</v>
      </c>
      <c r="J37" t="s">
        <v>30</v>
      </c>
      <c r="K37" t="s">
        <v>30</v>
      </c>
      <c r="L37" t="s">
        <v>30</v>
      </c>
      <c r="M37" t="s">
        <v>73</v>
      </c>
      <c r="N37">
        <v>18</v>
      </c>
      <c r="O37" t="s">
        <v>30</v>
      </c>
      <c r="P37" t="s">
        <v>69</v>
      </c>
      <c r="Q37" t="s">
        <v>33</v>
      </c>
      <c r="R37" t="s">
        <v>72</v>
      </c>
      <c r="S37">
        <v>33432175</v>
      </c>
      <c r="T37" t="s">
        <v>70</v>
      </c>
      <c r="U37">
        <v>60548389</v>
      </c>
      <c r="V37">
        <v>9136110291</v>
      </c>
      <c r="W37">
        <v>75</v>
      </c>
      <c r="X37">
        <v>151</v>
      </c>
    </row>
    <row r="38" spans="1:24">
      <c r="A38" t="s">
        <v>121</v>
      </c>
      <c r="B38" t="s">
        <v>122</v>
      </c>
      <c r="C38" t="s">
        <v>29</v>
      </c>
      <c r="D38" t="s">
        <v>19629</v>
      </c>
      <c r="E38" t="s">
        <v>40</v>
      </c>
      <c r="F38" t="s">
        <v>30</v>
      </c>
      <c r="G38" t="s">
        <v>123</v>
      </c>
      <c r="H38" t="s">
        <v>30</v>
      </c>
      <c r="I38" t="s">
        <v>30</v>
      </c>
      <c r="J38" t="s">
        <v>30</v>
      </c>
      <c r="K38" t="s">
        <v>30</v>
      </c>
      <c r="L38" t="s">
        <v>30</v>
      </c>
      <c r="M38" t="s">
        <v>73</v>
      </c>
      <c r="N38" t="s">
        <v>30</v>
      </c>
      <c r="O38" t="s">
        <v>30</v>
      </c>
      <c r="P38" t="s">
        <v>69</v>
      </c>
      <c r="Q38" t="s">
        <v>33</v>
      </c>
      <c r="R38" t="s">
        <v>72</v>
      </c>
      <c r="S38">
        <v>33432175</v>
      </c>
      <c r="T38" t="s">
        <v>70</v>
      </c>
      <c r="U38">
        <v>55102094</v>
      </c>
      <c r="V38">
        <v>8313109912</v>
      </c>
      <c r="W38">
        <v>75</v>
      </c>
      <c r="X38">
        <v>151</v>
      </c>
    </row>
    <row r="39" spans="1:24">
      <c r="A39" t="s">
        <v>124</v>
      </c>
      <c r="B39" t="s">
        <v>125</v>
      </c>
      <c r="C39" t="s">
        <v>29</v>
      </c>
      <c r="D39" t="s">
        <v>19629</v>
      </c>
      <c r="E39" t="s">
        <v>40</v>
      </c>
      <c r="F39" t="s">
        <v>30</v>
      </c>
      <c r="G39" t="s">
        <v>123</v>
      </c>
      <c r="H39" t="s">
        <v>30</v>
      </c>
      <c r="I39" t="s">
        <v>30</v>
      </c>
      <c r="J39" t="s">
        <v>30</v>
      </c>
      <c r="K39" t="s">
        <v>30</v>
      </c>
      <c r="L39" t="s">
        <v>30</v>
      </c>
      <c r="M39" t="s">
        <v>73</v>
      </c>
      <c r="N39" t="s">
        <v>30</v>
      </c>
      <c r="O39" t="s">
        <v>30</v>
      </c>
      <c r="P39" t="s">
        <v>69</v>
      </c>
      <c r="Q39" t="s">
        <v>33</v>
      </c>
      <c r="R39" t="s">
        <v>72</v>
      </c>
      <c r="S39">
        <v>33432175</v>
      </c>
      <c r="T39" t="s">
        <v>70</v>
      </c>
      <c r="U39">
        <v>64609374</v>
      </c>
      <c r="V39">
        <v>9746352457</v>
      </c>
      <c r="W39">
        <v>75</v>
      </c>
      <c r="X39">
        <v>151</v>
      </c>
    </row>
    <row r="40" spans="1:24">
      <c r="A40" t="s">
        <v>126</v>
      </c>
      <c r="B40" t="s">
        <v>127</v>
      </c>
      <c r="C40" t="s">
        <v>29</v>
      </c>
      <c r="D40" t="s">
        <v>19629</v>
      </c>
      <c r="E40" t="s">
        <v>40</v>
      </c>
      <c r="F40" t="s">
        <v>14298</v>
      </c>
      <c r="G40" t="s">
        <v>128</v>
      </c>
      <c r="H40" t="s">
        <v>30</v>
      </c>
      <c r="I40" t="s">
        <v>30</v>
      </c>
      <c r="J40" t="s">
        <v>30</v>
      </c>
      <c r="K40" t="s">
        <v>30</v>
      </c>
      <c r="L40" t="s">
        <v>30</v>
      </c>
      <c r="M40" t="s">
        <v>73</v>
      </c>
      <c r="N40">
        <v>19</v>
      </c>
      <c r="O40" t="s">
        <v>30</v>
      </c>
      <c r="P40" t="s">
        <v>69</v>
      </c>
      <c r="Q40" t="s">
        <v>33</v>
      </c>
      <c r="R40" t="s">
        <v>72</v>
      </c>
      <c r="S40">
        <v>33432175</v>
      </c>
      <c r="T40" t="s">
        <v>70</v>
      </c>
      <c r="U40">
        <v>65814984</v>
      </c>
      <c r="V40">
        <v>9918896187</v>
      </c>
      <c r="W40">
        <v>75</v>
      </c>
      <c r="X40">
        <v>151</v>
      </c>
    </row>
    <row r="41" spans="1:24">
      <c r="A41" t="s">
        <v>129</v>
      </c>
      <c r="B41" t="s">
        <v>130</v>
      </c>
      <c r="C41" t="s">
        <v>29</v>
      </c>
      <c r="D41" t="s">
        <v>19629</v>
      </c>
      <c r="E41" t="s">
        <v>40</v>
      </c>
      <c r="F41" t="s">
        <v>14298</v>
      </c>
      <c r="G41" t="s">
        <v>128</v>
      </c>
      <c r="H41" t="s">
        <v>30</v>
      </c>
      <c r="I41" t="s">
        <v>30</v>
      </c>
      <c r="J41" t="s">
        <v>30</v>
      </c>
      <c r="K41" t="s">
        <v>30</v>
      </c>
      <c r="L41" t="s">
        <v>30</v>
      </c>
      <c r="M41" t="s">
        <v>73</v>
      </c>
      <c r="N41">
        <v>18</v>
      </c>
      <c r="O41" t="s">
        <v>30</v>
      </c>
      <c r="P41" t="s">
        <v>69</v>
      </c>
      <c r="Q41" t="s">
        <v>33</v>
      </c>
      <c r="R41" t="s">
        <v>72</v>
      </c>
      <c r="S41">
        <v>33432175</v>
      </c>
      <c r="T41" t="s">
        <v>70</v>
      </c>
      <c r="U41">
        <v>46571079</v>
      </c>
      <c r="V41">
        <v>7025486065</v>
      </c>
      <c r="W41">
        <v>75</v>
      </c>
      <c r="X41">
        <v>151</v>
      </c>
    </row>
    <row r="42" spans="1:24">
      <c r="A42" t="s">
        <v>131</v>
      </c>
      <c r="B42" t="s">
        <v>132</v>
      </c>
      <c r="C42" t="s">
        <v>29</v>
      </c>
      <c r="D42" t="s">
        <v>19629</v>
      </c>
      <c r="E42" t="s">
        <v>40</v>
      </c>
      <c r="F42" t="s">
        <v>14298</v>
      </c>
      <c r="G42" t="s">
        <v>133</v>
      </c>
      <c r="H42" t="s">
        <v>30</v>
      </c>
      <c r="I42" t="s">
        <v>30</v>
      </c>
      <c r="J42" t="s">
        <v>30</v>
      </c>
      <c r="K42" t="s">
        <v>30</v>
      </c>
      <c r="L42" t="s">
        <v>30</v>
      </c>
      <c r="M42" t="s">
        <v>73</v>
      </c>
      <c r="N42">
        <v>18</v>
      </c>
      <c r="O42" t="s">
        <v>30</v>
      </c>
      <c r="P42" t="s">
        <v>69</v>
      </c>
      <c r="Q42" t="s">
        <v>33</v>
      </c>
      <c r="R42" t="s">
        <v>72</v>
      </c>
      <c r="S42">
        <v>33432175</v>
      </c>
      <c r="T42" t="s">
        <v>70</v>
      </c>
      <c r="U42">
        <v>47524551</v>
      </c>
      <c r="V42">
        <v>7165897276</v>
      </c>
      <c r="W42">
        <v>75</v>
      </c>
      <c r="X42">
        <v>151</v>
      </c>
    </row>
    <row r="43" spans="1:24">
      <c r="A43" t="s">
        <v>134</v>
      </c>
      <c r="B43" t="s">
        <v>135</v>
      </c>
      <c r="C43" t="s">
        <v>29</v>
      </c>
      <c r="D43" t="s">
        <v>19629</v>
      </c>
      <c r="E43" t="s">
        <v>40</v>
      </c>
      <c r="F43" t="s">
        <v>14298</v>
      </c>
      <c r="G43" t="s">
        <v>133</v>
      </c>
      <c r="H43" t="s">
        <v>30</v>
      </c>
      <c r="I43" t="s">
        <v>30</v>
      </c>
      <c r="J43" t="s">
        <v>30</v>
      </c>
      <c r="K43" t="s">
        <v>30</v>
      </c>
      <c r="L43" t="s">
        <v>30</v>
      </c>
      <c r="M43" t="s">
        <v>73</v>
      </c>
      <c r="N43">
        <v>18</v>
      </c>
      <c r="O43" t="s">
        <v>30</v>
      </c>
      <c r="P43" t="s">
        <v>69</v>
      </c>
      <c r="Q43" t="s">
        <v>33</v>
      </c>
      <c r="R43" t="s">
        <v>72</v>
      </c>
      <c r="S43">
        <v>33432175</v>
      </c>
      <c r="T43" t="s">
        <v>70</v>
      </c>
      <c r="U43">
        <v>47187320</v>
      </c>
      <c r="V43">
        <v>7118989820</v>
      </c>
      <c r="W43">
        <v>75</v>
      </c>
      <c r="X43">
        <v>151</v>
      </c>
    </row>
    <row r="44" spans="1:24">
      <c r="A44" t="s">
        <v>136</v>
      </c>
      <c r="B44" t="s">
        <v>137</v>
      </c>
      <c r="C44" t="s">
        <v>29</v>
      </c>
      <c r="D44" t="s">
        <v>19630</v>
      </c>
      <c r="E44" t="s">
        <v>31</v>
      </c>
      <c r="F44" t="s">
        <v>30</v>
      </c>
      <c r="G44" t="s">
        <v>138</v>
      </c>
      <c r="H44" t="s">
        <v>30</v>
      </c>
      <c r="I44" t="s">
        <v>30</v>
      </c>
      <c r="J44" t="s">
        <v>30</v>
      </c>
      <c r="K44" t="s">
        <v>30</v>
      </c>
      <c r="L44" t="s">
        <v>30</v>
      </c>
      <c r="M44" t="s">
        <v>139</v>
      </c>
      <c r="N44" t="s">
        <v>30</v>
      </c>
      <c r="O44" t="s">
        <v>30</v>
      </c>
      <c r="P44" t="s">
        <v>69</v>
      </c>
      <c r="Q44" t="s">
        <v>33</v>
      </c>
      <c r="R44" t="s">
        <v>72</v>
      </c>
      <c r="S44">
        <v>33432175</v>
      </c>
      <c r="T44" t="s">
        <v>70</v>
      </c>
      <c r="U44">
        <v>57670772</v>
      </c>
      <c r="V44">
        <v>8701618024</v>
      </c>
      <c r="W44">
        <v>75</v>
      </c>
      <c r="X44">
        <v>151</v>
      </c>
    </row>
    <row r="45" spans="1:24">
      <c r="A45" t="s">
        <v>140</v>
      </c>
      <c r="B45" t="s">
        <v>141</v>
      </c>
      <c r="C45" t="s">
        <v>29</v>
      </c>
      <c r="D45" t="s">
        <v>19630</v>
      </c>
      <c r="E45" t="s">
        <v>40</v>
      </c>
      <c r="F45" t="s">
        <v>30</v>
      </c>
      <c r="G45" t="s">
        <v>138</v>
      </c>
      <c r="H45" t="s">
        <v>30</v>
      </c>
      <c r="I45" t="s">
        <v>30</v>
      </c>
      <c r="J45" t="s">
        <v>30</v>
      </c>
      <c r="K45" t="s">
        <v>30</v>
      </c>
      <c r="L45" t="s">
        <v>30</v>
      </c>
      <c r="M45" t="s">
        <v>139</v>
      </c>
      <c r="N45" t="s">
        <v>30</v>
      </c>
      <c r="O45" t="s">
        <v>30</v>
      </c>
      <c r="P45" t="s">
        <v>69</v>
      </c>
      <c r="Q45" t="s">
        <v>33</v>
      </c>
      <c r="R45" t="s">
        <v>72</v>
      </c>
      <c r="S45">
        <v>33432175</v>
      </c>
      <c r="T45" t="s">
        <v>70</v>
      </c>
      <c r="U45">
        <v>48872198</v>
      </c>
      <c r="V45">
        <v>7373973877</v>
      </c>
      <c r="W45">
        <v>75</v>
      </c>
      <c r="X45">
        <v>151</v>
      </c>
    </row>
    <row r="46" spans="1:24">
      <c r="A46" t="s">
        <v>142</v>
      </c>
      <c r="B46" t="s">
        <v>143</v>
      </c>
      <c r="C46" t="s">
        <v>29</v>
      </c>
      <c r="D46" t="s">
        <v>19629</v>
      </c>
      <c r="E46" t="s">
        <v>31</v>
      </c>
      <c r="F46" t="s">
        <v>14298</v>
      </c>
      <c r="G46" t="s">
        <v>144</v>
      </c>
      <c r="H46" t="s">
        <v>30</v>
      </c>
      <c r="I46" t="s">
        <v>30</v>
      </c>
      <c r="J46" t="s">
        <v>30</v>
      </c>
      <c r="K46" t="s">
        <v>30</v>
      </c>
      <c r="L46" t="s">
        <v>30</v>
      </c>
      <c r="M46" t="s">
        <v>139</v>
      </c>
      <c r="N46">
        <v>18</v>
      </c>
      <c r="O46" t="s">
        <v>30</v>
      </c>
      <c r="P46" t="s">
        <v>69</v>
      </c>
      <c r="Q46" t="s">
        <v>33</v>
      </c>
      <c r="R46" t="s">
        <v>72</v>
      </c>
      <c r="S46">
        <v>33432175</v>
      </c>
      <c r="T46" t="s">
        <v>70</v>
      </c>
      <c r="U46">
        <v>50340407</v>
      </c>
      <c r="V46">
        <v>7591780617</v>
      </c>
      <c r="W46">
        <v>75</v>
      </c>
      <c r="X46">
        <v>151</v>
      </c>
    </row>
    <row r="47" spans="1:24">
      <c r="A47" t="s">
        <v>145</v>
      </c>
      <c r="B47" t="s">
        <v>146</v>
      </c>
      <c r="C47" t="s">
        <v>29</v>
      </c>
      <c r="D47" t="s">
        <v>19629</v>
      </c>
      <c r="E47" t="s">
        <v>31</v>
      </c>
      <c r="F47" t="s">
        <v>14298</v>
      </c>
      <c r="G47" t="s">
        <v>144</v>
      </c>
      <c r="H47" t="s">
        <v>30</v>
      </c>
      <c r="I47" t="s">
        <v>30</v>
      </c>
      <c r="J47" t="s">
        <v>30</v>
      </c>
      <c r="K47" t="s">
        <v>30</v>
      </c>
      <c r="L47" t="s">
        <v>30</v>
      </c>
      <c r="M47" t="s">
        <v>139</v>
      </c>
      <c r="N47">
        <v>17</v>
      </c>
      <c r="O47" t="s">
        <v>30</v>
      </c>
      <c r="P47" t="s">
        <v>69</v>
      </c>
      <c r="Q47" t="s">
        <v>33</v>
      </c>
      <c r="R47" t="s">
        <v>72</v>
      </c>
      <c r="S47">
        <v>33432175</v>
      </c>
      <c r="T47" t="s">
        <v>70</v>
      </c>
      <c r="U47">
        <v>49439913</v>
      </c>
      <c r="V47">
        <v>7458238532</v>
      </c>
      <c r="W47">
        <v>75</v>
      </c>
      <c r="X47">
        <v>151</v>
      </c>
    </row>
    <row r="48" spans="1:24">
      <c r="A48" t="s">
        <v>147</v>
      </c>
      <c r="B48" t="s">
        <v>148</v>
      </c>
      <c r="C48" t="s">
        <v>29</v>
      </c>
      <c r="D48" t="s">
        <v>19629</v>
      </c>
      <c r="E48" t="s">
        <v>31</v>
      </c>
      <c r="F48" t="s">
        <v>14298</v>
      </c>
      <c r="G48" t="s">
        <v>149</v>
      </c>
      <c r="H48" t="s">
        <v>30</v>
      </c>
      <c r="I48" t="s">
        <v>30</v>
      </c>
      <c r="J48" t="s">
        <v>30</v>
      </c>
      <c r="K48" t="s">
        <v>30</v>
      </c>
      <c r="L48" t="s">
        <v>30</v>
      </c>
      <c r="M48" t="s">
        <v>139</v>
      </c>
      <c r="N48">
        <v>17</v>
      </c>
      <c r="O48" t="s">
        <v>30</v>
      </c>
      <c r="P48" t="s">
        <v>69</v>
      </c>
      <c r="Q48" t="s">
        <v>33</v>
      </c>
      <c r="R48" t="s">
        <v>72</v>
      </c>
      <c r="S48">
        <v>33432175</v>
      </c>
      <c r="T48" t="s">
        <v>70</v>
      </c>
      <c r="U48">
        <v>49990907</v>
      </c>
      <c r="V48">
        <v>7542433521</v>
      </c>
      <c r="W48">
        <v>75</v>
      </c>
      <c r="X48">
        <v>151</v>
      </c>
    </row>
    <row r="49" spans="1:24">
      <c r="A49" t="s">
        <v>150</v>
      </c>
      <c r="B49" t="s">
        <v>151</v>
      </c>
      <c r="C49" t="s">
        <v>29</v>
      </c>
      <c r="D49" t="s">
        <v>19629</v>
      </c>
      <c r="E49" t="s">
        <v>31</v>
      </c>
      <c r="F49" t="s">
        <v>14298</v>
      </c>
      <c r="G49" t="s">
        <v>149</v>
      </c>
      <c r="H49" t="s">
        <v>30</v>
      </c>
      <c r="I49" t="s">
        <v>30</v>
      </c>
      <c r="J49" t="s">
        <v>30</v>
      </c>
      <c r="K49" t="s">
        <v>30</v>
      </c>
      <c r="L49" t="s">
        <v>30</v>
      </c>
      <c r="M49" t="s">
        <v>139</v>
      </c>
      <c r="N49">
        <v>19</v>
      </c>
      <c r="O49" t="s">
        <v>30</v>
      </c>
      <c r="P49" t="s">
        <v>69</v>
      </c>
      <c r="Q49" t="s">
        <v>33</v>
      </c>
      <c r="R49" t="s">
        <v>72</v>
      </c>
      <c r="S49">
        <v>33432175</v>
      </c>
      <c r="T49" t="s">
        <v>70</v>
      </c>
      <c r="U49">
        <v>53182343</v>
      </c>
      <c r="V49">
        <v>8023950592</v>
      </c>
      <c r="W49">
        <v>75</v>
      </c>
      <c r="X49">
        <v>151</v>
      </c>
    </row>
    <row r="50" spans="1:24">
      <c r="A50" t="s">
        <v>152</v>
      </c>
      <c r="B50" t="s">
        <v>153</v>
      </c>
      <c r="C50" t="s">
        <v>29</v>
      </c>
      <c r="D50" t="s">
        <v>19629</v>
      </c>
      <c r="E50" t="s">
        <v>31</v>
      </c>
      <c r="F50" t="s">
        <v>14298</v>
      </c>
      <c r="G50" t="s">
        <v>154</v>
      </c>
      <c r="H50" t="s">
        <v>30</v>
      </c>
      <c r="I50" t="s">
        <v>30</v>
      </c>
      <c r="J50" t="s">
        <v>30</v>
      </c>
      <c r="K50" t="s">
        <v>30</v>
      </c>
      <c r="L50" t="s">
        <v>30</v>
      </c>
      <c r="M50" t="s">
        <v>73</v>
      </c>
      <c r="N50">
        <v>20</v>
      </c>
      <c r="O50" t="s">
        <v>30</v>
      </c>
      <c r="P50" t="s">
        <v>69</v>
      </c>
      <c r="Q50" t="s">
        <v>33</v>
      </c>
      <c r="R50" t="s">
        <v>72</v>
      </c>
      <c r="S50">
        <v>33432175</v>
      </c>
      <c r="T50" t="s">
        <v>70</v>
      </c>
      <c r="U50">
        <v>49359754</v>
      </c>
      <c r="V50">
        <v>7446440369</v>
      </c>
      <c r="W50">
        <v>75</v>
      </c>
      <c r="X50">
        <v>151</v>
      </c>
    </row>
    <row r="51" spans="1:24">
      <c r="A51" t="s">
        <v>155</v>
      </c>
      <c r="B51" t="s">
        <v>156</v>
      </c>
      <c r="C51" t="s">
        <v>29</v>
      </c>
      <c r="D51" t="s">
        <v>19629</v>
      </c>
      <c r="E51" t="s">
        <v>31</v>
      </c>
      <c r="F51" t="s">
        <v>14298</v>
      </c>
      <c r="G51" t="s">
        <v>154</v>
      </c>
      <c r="H51" t="s">
        <v>30</v>
      </c>
      <c r="I51" t="s">
        <v>30</v>
      </c>
      <c r="J51" t="s">
        <v>30</v>
      </c>
      <c r="K51" t="s">
        <v>30</v>
      </c>
      <c r="L51" t="s">
        <v>30</v>
      </c>
      <c r="M51" t="s">
        <v>73</v>
      </c>
      <c r="N51">
        <v>18</v>
      </c>
      <c r="O51" t="s">
        <v>30</v>
      </c>
      <c r="P51" t="s">
        <v>69</v>
      </c>
      <c r="Q51" t="s">
        <v>33</v>
      </c>
      <c r="R51" t="s">
        <v>72</v>
      </c>
      <c r="S51">
        <v>33432175</v>
      </c>
      <c r="T51" t="s">
        <v>70</v>
      </c>
      <c r="U51">
        <v>52426380</v>
      </c>
      <c r="V51">
        <v>7909154195</v>
      </c>
      <c r="W51">
        <v>75</v>
      </c>
      <c r="X51">
        <v>151</v>
      </c>
    </row>
    <row r="52" spans="1:24">
      <c r="A52" t="s">
        <v>157</v>
      </c>
      <c r="B52" t="s">
        <v>158</v>
      </c>
      <c r="C52" t="s">
        <v>29</v>
      </c>
      <c r="D52" t="s">
        <v>19630</v>
      </c>
      <c r="E52" t="s">
        <v>40</v>
      </c>
      <c r="F52" t="s">
        <v>30</v>
      </c>
      <c r="G52" t="s">
        <v>159</v>
      </c>
      <c r="H52" t="s">
        <v>30</v>
      </c>
      <c r="I52" t="s">
        <v>30</v>
      </c>
      <c r="J52" t="s">
        <v>30</v>
      </c>
      <c r="K52" t="s">
        <v>30</v>
      </c>
      <c r="L52" t="s">
        <v>30</v>
      </c>
      <c r="M52" t="s">
        <v>73</v>
      </c>
      <c r="N52" t="s">
        <v>30</v>
      </c>
      <c r="O52" t="s">
        <v>30</v>
      </c>
      <c r="P52" t="s">
        <v>69</v>
      </c>
      <c r="Q52" t="s">
        <v>33</v>
      </c>
      <c r="R52" t="s">
        <v>72</v>
      </c>
      <c r="S52">
        <v>33432175</v>
      </c>
      <c r="T52" t="s">
        <v>70</v>
      </c>
      <c r="U52">
        <v>59773943</v>
      </c>
      <c r="V52">
        <v>9017991852</v>
      </c>
      <c r="W52">
        <v>75</v>
      </c>
      <c r="X52">
        <v>151</v>
      </c>
    </row>
    <row r="53" spans="1:24">
      <c r="A53" t="s">
        <v>160</v>
      </c>
      <c r="B53" t="s">
        <v>161</v>
      </c>
      <c r="C53" t="s">
        <v>29</v>
      </c>
      <c r="D53" t="s">
        <v>19630</v>
      </c>
      <c r="E53" t="s">
        <v>40</v>
      </c>
      <c r="F53" t="s">
        <v>30</v>
      </c>
      <c r="G53" t="s">
        <v>159</v>
      </c>
      <c r="H53" t="s">
        <v>30</v>
      </c>
      <c r="I53" t="s">
        <v>30</v>
      </c>
      <c r="J53" t="s">
        <v>30</v>
      </c>
      <c r="K53" t="s">
        <v>30</v>
      </c>
      <c r="L53" t="s">
        <v>30</v>
      </c>
      <c r="M53" t="s">
        <v>73</v>
      </c>
      <c r="N53" t="s">
        <v>30</v>
      </c>
      <c r="O53" t="s">
        <v>30</v>
      </c>
      <c r="P53" t="s">
        <v>69</v>
      </c>
      <c r="Q53" t="s">
        <v>33</v>
      </c>
      <c r="R53" t="s">
        <v>72</v>
      </c>
      <c r="S53">
        <v>33432175</v>
      </c>
      <c r="T53" t="s">
        <v>70</v>
      </c>
      <c r="U53">
        <v>60620408</v>
      </c>
      <c r="V53">
        <v>9144762202</v>
      </c>
      <c r="W53">
        <v>75</v>
      </c>
      <c r="X53">
        <v>151</v>
      </c>
    </row>
    <row r="54" spans="1:24">
      <c r="A54" t="s">
        <v>162</v>
      </c>
      <c r="B54" t="s">
        <v>163</v>
      </c>
      <c r="C54" t="s">
        <v>29</v>
      </c>
      <c r="D54" t="s">
        <v>19629</v>
      </c>
      <c r="E54" t="s">
        <v>31</v>
      </c>
      <c r="F54" t="s">
        <v>30</v>
      </c>
      <c r="G54" t="s">
        <v>164</v>
      </c>
      <c r="H54" t="s">
        <v>30</v>
      </c>
      <c r="I54" t="s">
        <v>30</v>
      </c>
      <c r="J54" t="s">
        <v>30</v>
      </c>
      <c r="K54" t="s">
        <v>30</v>
      </c>
      <c r="L54" t="s">
        <v>30</v>
      </c>
      <c r="M54" t="s">
        <v>73</v>
      </c>
      <c r="N54" t="s">
        <v>30</v>
      </c>
      <c r="O54" t="s">
        <v>30</v>
      </c>
      <c r="P54" t="s">
        <v>69</v>
      </c>
      <c r="Q54" t="s">
        <v>33</v>
      </c>
      <c r="R54" t="s">
        <v>72</v>
      </c>
      <c r="S54">
        <v>33432175</v>
      </c>
      <c r="T54" t="s">
        <v>70</v>
      </c>
      <c r="U54">
        <v>51110143</v>
      </c>
      <c r="V54">
        <v>7709040304</v>
      </c>
      <c r="W54">
        <v>75</v>
      </c>
      <c r="X54">
        <v>151</v>
      </c>
    </row>
    <row r="55" spans="1:24">
      <c r="A55" t="s">
        <v>165</v>
      </c>
      <c r="B55" t="s">
        <v>166</v>
      </c>
      <c r="C55" t="s">
        <v>29</v>
      </c>
      <c r="D55" t="s">
        <v>19629</v>
      </c>
      <c r="E55" t="s">
        <v>31</v>
      </c>
      <c r="F55" t="s">
        <v>30</v>
      </c>
      <c r="G55" t="s">
        <v>164</v>
      </c>
      <c r="H55" t="s">
        <v>30</v>
      </c>
      <c r="I55" t="s">
        <v>30</v>
      </c>
      <c r="J55" t="s">
        <v>30</v>
      </c>
      <c r="K55" t="s">
        <v>30</v>
      </c>
      <c r="L55" t="s">
        <v>30</v>
      </c>
      <c r="M55" t="s">
        <v>73</v>
      </c>
      <c r="N55" t="s">
        <v>30</v>
      </c>
      <c r="O55" t="s">
        <v>30</v>
      </c>
      <c r="P55" t="s">
        <v>69</v>
      </c>
      <c r="Q55" t="s">
        <v>33</v>
      </c>
      <c r="R55" t="s">
        <v>72</v>
      </c>
      <c r="S55">
        <v>33432175</v>
      </c>
      <c r="T55" t="s">
        <v>70</v>
      </c>
      <c r="U55">
        <v>55424260</v>
      </c>
      <c r="V55">
        <v>8360741583</v>
      </c>
      <c r="W55">
        <v>75</v>
      </c>
      <c r="X55">
        <v>151</v>
      </c>
    </row>
    <row r="56" spans="1:24">
      <c r="A56" t="s">
        <v>167</v>
      </c>
      <c r="B56" t="s">
        <v>168</v>
      </c>
      <c r="C56" t="s">
        <v>29</v>
      </c>
      <c r="D56" t="s">
        <v>19629</v>
      </c>
      <c r="E56" t="s">
        <v>31</v>
      </c>
      <c r="F56" t="s">
        <v>14298</v>
      </c>
      <c r="G56" t="s">
        <v>169</v>
      </c>
      <c r="H56" t="s">
        <v>30</v>
      </c>
      <c r="I56" t="s">
        <v>30</v>
      </c>
      <c r="J56" t="s">
        <v>30</v>
      </c>
      <c r="K56" t="s">
        <v>30</v>
      </c>
      <c r="L56" t="s">
        <v>30</v>
      </c>
      <c r="M56" t="s">
        <v>139</v>
      </c>
      <c r="N56">
        <v>18</v>
      </c>
      <c r="O56" t="s">
        <v>30</v>
      </c>
      <c r="P56" t="s">
        <v>69</v>
      </c>
      <c r="Q56" t="s">
        <v>33</v>
      </c>
      <c r="R56" t="s">
        <v>72</v>
      </c>
      <c r="S56">
        <v>33432175</v>
      </c>
      <c r="T56" t="s">
        <v>70</v>
      </c>
      <c r="U56">
        <v>49504100</v>
      </c>
      <c r="V56">
        <v>7468995525</v>
      </c>
      <c r="W56">
        <v>75</v>
      </c>
      <c r="X56">
        <v>151</v>
      </c>
    </row>
    <row r="57" spans="1:24">
      <c r="A57" t="s">
        <v>170</v>
      </c>
      <c r="B57" t="s">
        <v>171</v>
      </c>
      <c r="C57" t="s">
        <v>29</v>
      </c>
      <c r="D57" t="s">
        <v>19629</v>
      </c>
      <c r="E57" t="s">
        <v>31</v>
      </c>
      <c r="F57" t="s">
        <v>14298</v>
      </c>
      <c r="G57" t="s">
        <v>169</v>
      </c>
      <c r="H57" t="s">
        <v>30</v>
      </c>
      <c r="I57" t="s">
        <v>30</v>
      </c>
      <c r="J57" t="s">
        <v>30</v>
      </c>
      <c r="K57" t="s">
        <v>30</v>
      </c>
      <c r="L57" t="s">
        <v>30</v>
      </c>
      <c r="M57" t="s">
        <v>139</v>
      </c>
      <c r="N57">
        <v>18</v>
      </c>
      <c r="O57" t="s">
        <v>30</v>
      </c>
      <c r="P57" t="s">
        <v>69</v>
      </c>
      <c r="Q57" t="s">
        <v>33</v>
      </c>
      <c r="R57" t="s">
        <v>72</v>
      </c>
      <c r="S57">
        <v>33432175</v>
      </c>
      <c r="T57" t="s">
        <v>70</v>
      </c>
      <c r="U57">
        <v>52031086</v>
      </c>
      <c r="V57">
        <v>7850426255</v>
      </c>
      <c r="W57">
        <v>75</v>
      </c>
      <c r="X57">
        <v>151</v>
      </c>
    </row>
    <row r="58" spans="1:24">
      <c r="A58" t="s">
        <v>172</v>
      </c>
      <c r="B58" t="s">
        <v>173</v>
      </c>
      <c r="C58" t="s">
        <v>29</v>
      </c>
      <c r="D58" t="s">
        <v>19629</v>
      </c>
      <c r="E58" t="s">
        <v>31</v>
      </c>
      <c r="F58" t="s">
        <v>14298</v>
      </c>
      <c r="G58" t="s">
        <v>174</v>
      </c>
      <c r="H58" t="s">
        <v>30</v>
      </c>
      <c r="I58" t="s">
        <v>30</v>
      </c>
      <c r="J58" t="s">
        <v>30</v>
      </c>
      <c r="K58" t="s">
        <v>30</v>
      </c>
      <c r="L58" t="s">
        <v>30</v>
      </c>
      <c r="M58" t="s">
        <v>73</v>
      </c>
      <c r="N58">
        <v>18</v>
      </c>
      <c r="O58" t="s">
        <v>30</v>
      </c>
      <c r="P58" t="s">
        <v>69</v>
      </c>
      <c r="Q58" t="s">
        <v>33</v>
      </c>
      <c r="R58" t="s">
        <v>72</v>
      </c>
      <c r="S58">
        <v>33432175</v>
      </c>
      <c r="T58" t="s">
        <v>70</v>
      </c>
      <c r="U58">
        <v>85104497</v>
      </c>
      <c r="V58">
        <v>12831084033</v>
      </c>
      <c r="W58">
        <v>75</v>
      </c>
      <c r="X58">
        <v>151</v>
      </c>
    </row>
    <row r="59" spans="1:24">
      <c r="A59" t="s">
        <v>175</v>
      </c>
      <c r="B59" t="s">
        <v>176</v>
      </c>
      <c r="C59" t="s">
        <v>29</v>
      </c>
      <c r="D59" t="s">
        <v>19629</v>
      </c>
      <c r="E59" t="s">
        <v>31</v>
      </c>
      <c r="F59" t="s">
        <v>14298</v>
      </c>
      <c r="G59" t="s">
        <v>174</v>
      </c>
      <c r="H59" t="s">
        <v>30</v>
      </c>
      <c r="I59" t="s">
        <v>30</v>
      </c>
      <c r="J59" t="s">
        <v>30</v>
      </c>
      <c r="K59" t="s">
        <v>30</v>
      </c>
      <c r="L59" t="s">
        <v>30</v>
      </c>
      <c r="M59" t="s">
        <v>73</v>
      </c>
      <c r="N59">
        <v>19</v>
      </c>
      <c r="O59" t="s">
        <v>30</v>
      </c>
      <c r="P59" t="s">
        <v>69</v>
      </c>
      <c r="Q59" t="s">
        <v>33</v>
      </c>
      <c r="R59" t="s">
        <v>72</v>
      </c>
      <c r="S59">
        <v>33432175</v>
      </c>
      <c r="T59" t="s">
        <v>70</v>
      </c>
      <c r="U59">
        <v>74077932</v>
      </c>
      <c r="V59">
        <v>11172323254</v>
      </c>
      <c r="W59">
        <v>75</v>
      </c>
      <c r="X59">
        <v>151</v>
      </c>
    </row>
    <row r="60" spans="1:24">
      <c r="A60" t="s">
        <v>177</v>
      </c>
      <c r="B60" t="s">
        <v>178</v>
      </c>
      <c r="C60" t="s">
        <v>29</v>
      </c>
      <c r="D60" t="s">
        <v>19629</v>
      </c>
      <c r="E60" t="s">
        <v>31</v>
      </c>
      <c r="F60" t="s">
        <v>14298</v>
      </c>
      <c r="G60" t="s">
        <v>179</v>
      </c>
      <c r="H60" t="s">
        <v>30</v>
      </c>
      <c r="I60" t="s">
        <v>30</v>
      </c>
      <c r="J60" t="s">
        <v>30</v>
      </c>
      <c r="K60" t="s">
        <v>30</v>
      </c>
      <c r="L60" t="s">
        <v>30</v>
      </c>
      <c r="M60" t="s">
        <v>73</v>
      </c>
      <c r="N60">
        <v>18</v>
      </c>
      <c r="O60" t="s">
        <v>30</v>
      </c>
      <c r="P60" t="s">
        <v>69</v>
      </c>
      <c r="Q60" t="s">
        <v>33</v>
      </c>
      <c r="R60" t="s">
        <v>72</v>
      </c>
      <c r="S60">
        <v>33432175</v>
      </c>
      <c r="T60" t="s">
        <v>70</v>
      </c>
      <c r="U60">
        <v>53385791</v>
      </c>
      <c r="V60">
        <v>8054256528</v>
      </c>
      <c r="W60">
        <v>75</v>
      </c>
      <c r="X60">
        <v>151</v>
      </c>
    </row>
    <row r="61" spans="1:24">
      <c r="A61" t="s">
        <v>180</v>
      </c>
      <c r="B61" t="s">
        <v>181</v>
      </c>
      <c r="C61" t="s">
        <v>29</v>
      </c>
      <c r="D61" t="s">
        <v>19629</v>
      </c>
      <c r="E61" t="s">
        <v>31</v>
      </c>
      <c r="F61" t="s">
        <v>14298</v>
      </c>
      <c r="G61" t="s">
        <v>179</v>
      </c>
      <c r="H61" t="s">
        <v>30</v>
      </c>
      <c r="I61" t="s">
        <v>30</v>
      </c>
      <c r="J61" t="s">
        <v>30</v>
      </c>
      <c r="K61" t="s">
        <v>30</v>
      </c>
      <c r="L61" t="s">
        <v>30</v>
      </c>
      <c r="M61" t="s">
        <v>73</v>
      </c>
      <c r="N61">
        <v>18</v>
      </c>
      <c r="O61" t="s">
        <v>30</v>
      </c>
      <c r="P61" t="s">
        <v>69</v>
      </c>
      <c r="Q61" t="s">
        <v>33</v>
      </c>
      <c r="R61" t="s">
        <v>72</v>
      </c>
      <c r="S61">
        <v>33432175</v>
      </c>
      <c r="T61" t="s">
        <v>70</v>
      </c>
      <c r="U61">
        <v>58077982</v>
      </c>
      <c r="V61">
        <v>8761105233</v>
      </c>
      <c r="W61">
        <v>75</v>
      </c>
      <c r="X61">
        <v>151</v>
      </c>
    </row>
    <row r="62" spans="1:24">
      <c r="A62" t="s">
        <v>182</v>
      </c>
      <c r="B62" t="s">
        <v>183</v>
      </c>
      <c r="C62" t="s">
        <v>29</v>
      </c>
      <c r="D62" t="s">
        <v>19629</v>
      </c>
      <c r="E62" t="s">
        <v>31</v>
      </c>
      <c r="F62" t="s">
        <v>14298</v>
      </c>
      <c r="G62" t="s">
        <v>184</v>
      </c>
      <c r="H62" t="s">
        <v>30</v>
      </c>
      <c r="I62" t="s">
        <v>30</v>
      </c>
      <c r="J62" t="s">
        <v>30</v>
      </c>
      <c r="K62" t="s">
        <v>30</v>
      </c>
      <c r="L62" t="s">
        <v>30</v>
      </c>
      <c r="M62" t="s">
        <v>73</v>
      </c>
      <c r="N62">
        <v>19</v>
      </c>
      <c r="O62" t="s">
        <v>30</v>
      </c>
      <c r="P62" t="s">
        <v>69</v>
      </c>
      <c r="Q62" t="s">
        <v>33</v>
      </c>
      <c r="R62" t="s">
        <v>72</v>
      </c>
      <c r="S62">
        <v>33432175</v>
      </c>
      <c r="T62" t="s">
        <v>70</v>
      </c>
      <c r="U62">
        <v>60278057</v>
      </c>
      <c r="V62">
        <v>9093493749</v>
      </c>
      <c r="W62">
        <v>75</v>
      </c>
      <c r="X62">
        <v>151</v>
      </c>
    </row>
    <row r="63" spans="1:24">
      <c r="A63" t="s">
        <v>185</v>
      </c>
      <c r="B63" t="s">
        <v>186</v>
      </c>
      <c r="C63" t="s">
        <v>29</v>
      </c>
      <c r="D63" t="s">
        <v>19629</v>
      </c>
      <c r="E63" t="s">
        <v>31</v>
      </c>
      <c r="F63" t="s">
        <v>14298</v>
      </c>
      <c r="G63" t="s">
        <v>184</v>
      </c>
      <c r="H63" t="s">
        <v>30</v>
      </c>
      <c r="I63" t="s">
        <v>30</v>
      </c>
      <c r="J63" t="s">
        <v>30</v>
      </c>
      <c r="K63" t="s">
        <v>30</v>
      </c>
      <c r="L63" t="s">
        <v>30</v>
      </c>
      <c r="M63" t="s">
        <v>73</v>
      </c>
      <c r="N63">
        <v>19</v>
      </c>
      <c r="O63" t="s">
        <v>30</v>
      </c>
      <c r="P63" t="s">
        <v>69</v>
      </c>
      <c r="Q63" t="s">
        <v>33</v>
      </c>
      <c r="R63" t="s">
        <v>72</v>
      </c>
      <c r="S63">
        <v>33432175</v>
      </c>
      <c r="T63" t="s">
        <v>70</v>
      </c>
      <c r="U63">
        <v>69061204</v>
      </c>
      <c r="V63">
        <v>10416732065</v>
      </c>
      <c r="W63">
        <v>75</v>
      </c>
      <c r="X63">
        <v>151</v>
      </c>
    </row>
    <row r="64" spans="1:24">
      <c r="A64" t="s">
        <v>187</v>
      </c>
      <c r="B64" t="s">
        <v>188</v>
      </c>
      <c r="C64" t="s">
        <v>29</v>
      </c>
      <c r="D64" t="s">
        <v>19629</v>
      </c>
      <c r="E64" t="s">
        <v>31</v>
      </c>
      <c r="F64" t="s">
        <v>30</v>
      </c>
      <c r="G64" t="s">
        <v>189</v>
      </c>
      <c r="H64" t="s">
        <v>30</v>
      </c>
      <c r="I64" t="s">
        <v>30</v>
      </c>
      <c r="J64" t="s">
        <v>30</v>
      </c>
      <c r="K64" t="s">
        <v>30</v>
      </c>
      <c r="L64" t="s">
        <v>30</v>
      </c>
      <c r="M64" t="s">
        <v>73</v>
      </c>
      <c r="N64" t="s">
        <v>30</v>
      </c>
      <c r="O64" t="s">
        <v>30</v>
      </c>
      <c r="P64" t="s">
        <v>69</v>
      </c>
      <c r="Q64" t="s">
        <v>33</v>
      </c>
      <c r="R64" t="s">
        <v>72</v>
      </c>
      <c r="S64">
        <v>33432175</v>
      </c>
      <c r="T64" t="s">
        <v>70</v>
      </c>
      <c r="U64">
        <v>48230792</v>
      </c>
      <c r="V64">
        <v>7273411443</v>
      </c>
      <c r="W64">
        <v>75</v>
      </c>
      <c r="X64">
        <v>151</v>
      </c>
    </row>
    <row r="65" spans="1:24">
      <c r="A65" t="s">
        <v>190</v>
      </c>
      <c r="B65" t="s">
        <v>191</v>
      </c>
      <c r="C65" t="s">
        <v>29</v>
      </c>
      <c r="D65" t="s">
        <v>19629</v>
      </c>
      <c r="E65" t="s">
        <v>31</v>
      </c>
      <c r="F65" t="s">
        <v>30</v>
      </c>
      <c r="G65" t="s">
        <v>189</v>
      </c>
      <c r="H65" t="s">
        <v>30</v>
      </c>
      <c r="I65" t="s">
        <v>30</v>
      </c>
      <c r="J65" t="s">
        <v>30</v>
      </c>
      <c r="K65" t="s">
        <v>30</v>
      </c>
      <c r="L65" t="s">
        <v>30</v>
      </c>
      <c r="M65" t="s">
        <v>73</v>
      </c>
      <c r="N65" t="s">
        <v>30</v>
      </c>
      <c r="O65" t="s">
        <v>30</v>
      </c>
      <c r="P65" t="s">
        <v>69</v>
      </c>
      <c r="Q65" t="s">
        <v>33</v>
      </c>
      <c r="R65" t="s">
        <v>72</v>
      </c>
      <c r="S65">
        <v>33432175</v>
      </c>
      <c r="T65" t="s">
        <v>70</v>
      </c>
      <c r="U65">
        <v>48986494</v>
      </c>
      <c r="V65">
        <v>7386032665</v>
      </c>
      <c r="W65">
        <v>75</v>
      </c>
      <c r="X65">
        <v>151</v>
      </c>
    </row>
    <row r="66" spans="1:24">
      <c r="A66" t="s">
        <v>192</v>
      </c>
      <c r="B66" t="s">
        <v>193</v>
      </c>
      <c r="C66" t="s">
        <v>29</v>
      </c>
      <c r="D66" t="s">
        <v>19629</v>
      </c>
      <c r="E66" t="s">
        <v>40</v>
      </c>
      <c r="F66" t="s">
        <v>30</v>
      </c>
      <c r="G66" t="s">
        <v>194</v>
      </c>
      <c r="H66" t="s">
        <v>30</v>
      </c>
      <c r="I66" t="s">
        <v>30</v>
      </c>
      <c r="J66" t="s">
        <v>30</v>
      </c>
      <c r="K66" t="s">
        <v>30</v>
      </c>
      <c r="L66" t="s">
        <v>30</v>
      </c>
      <c r="M66" t="s">
        <v>73</v>
      </c>
      <c r="N66" t="s">
        <v>30</v>
      </c>
      <c r="O66" t="s">
        <v>30</v>
      </c>
      <c r="P66" t="s">
        <v>69</v>
      </c>
      <c r="Q66" t="s">
        <v>33</v>
      </c>
      <c r="R66" t="s">
        <v>72</v>
      </c>
      <c r="S66">
        <v>33432175</v>
      </c>
      <c r="T66" t="s">
        <v>70</v>
      </c>
      <c r="U66">
        <v>58010150</v>
      </c>
      <c r="V66">
        <v>8752862704</v>
      </c>
      <c r="W66">
        <v>75</v>
      </c>
      <c r="X66">
        <v>151</v>
      </c>
    </row>
    <row r="67" spans="1:24">
      <c r="A67" t="s">
        <v>195</v>
      </c>
      <c r="B67" t="s">
        <v>196</v>
      </c>
      <c r="C67" t="s">
        <v>29</v>
      </c>
      <c r="D67" t="s">
        <v>19629</v>
      </c>
      <c r="E67" t="s">
        <v>40</v>
      </c>
      <c r="F67" t="s">
        <v>30</v>
      </c>
      <c r="G67" t="s">
        <v>194</v>
      </c>
      <c r="H67" t="s">
        <v>30</v>
      </c>
      <c r="I67" t="s">
        <v>30</v>
      </c>
      <c r="J67" t="s">
        <v>30</v>
      </c>
      <c r="K67" t="s">
        <v>30</v>
      </c>
      <c r="L67" t="s">
        <v>30</v>
      </c>
      <c r="M67" t="s">
        <v>73</v>
      </c>
      <c r="N67" t="s">
        <v>30</v>
      </c>
      <c r="O67" t="s">
        <v>30</v>
      </c>
      <c r="P67" t="s">
        <v>69</v>
      </c>
      <c r="Q67" t="s">
        <v>33</v>
      </c>
      <c r="R67" t="s">
        <v>72</v>
      </c>
      <c r="S67">
        <v>33432175</v>
      </c>
      <c r="T67" t="s">
        <v>70</v>
      </c>
      <c r="U67">
        <v>56615820</v>
      </c>
      <c r="V67">
        <v>8541946154</v>
      </c>
      <c r="W67">
        <v>75</v>
      </c>
      <c r="X67">
        <v>151</v>
      </c>
    </row>
    <row r="68" spans="1:24">
      <c r="A68" t="s">
        <v>197</v>
      </c>
      <c r="B68" t="s">
        <v>198</v>
      </c>
      <c r="C68" t="s">
        <v>29</v>
      </c>
      <c r="D68" t="s">
        <v>19629</v>
      </c>
      <c r="E68" t="s">
        <v>40</v>
      </c>
      <c r="F68" t="s">
        <v>30</v>
      </c>
      <c r="G68" t="s">
        <v>199</v>
      </c>
      <c r="H68" t="s">
        <v>30</v>
      </c>
      <c r="I68" t="s">
        <v>30</v>
      </c>
      <c r="J68" t="s">
        <v>30</v>
      </c>
      <c r="K68" t="s">
        <v>30</v>
      </c>
      <c r="L68" t="s">
        <v>30</v>
      </c>
      <c r="M68" t="s">
        <v>73</v>
      </c>
      <c r="N68" t="s">
        <v>30</v>
      </c>
      <c r="O68" t="s">
        <v>30</v>
      </c>
      <c r="P68" t="s">
        <v>69</v>
      </c>
      <c r="Q68" t="s">
        <v>33</v>
      </c>
      <c r="R68" t="s">
        <v>72</v>
      </c>
      <c r="S68">
        <v>33432175</v>
      </c>
      <c r="T68" t="s">
        <v>70</v>
      </c>
      <c r="U68">
        <v>47223943</v>
      </c>
      <c r="V68">
        <v>7118809871</v>
      </c>
      <c r="W68">
        <v>75</v>
      </c>
      <c r="X68">
        <v>151</v>
      </c>
    </row>
    <row r="69" spans="1:24">
      <c r="A69" t="s">
        <v>200</v>
      </c>
      <c r="B69" t="s">
        <v>201</v>
      </c>
      <c r="C69" t="s">
        <v>29</v>
      </c>
      <c r="D69" t="s">
        <v>19629</v>
      </c>
      <c r="E69" t="s">
        <v>40</v>
      </c>
      <c r="F69" t="s">
        <v>30</v>
      </c>
      <c r="G69" t="s">
        <v>199</v>
      </c>
      <c r="H69" t="s">
        <v>30</v>
      </c>
      <c r="I69" t="s">
        <v>30</v>
      </c>
      <c r="J69" t="s">
        <v>30</v>
      </c>
      <c r="K69" t="s">
        <v>30</v>
      </c>
      <c r="L69" t="s">
        <v>30</v>
      </c>
      <c r="M69" t="s">
        <v>73</v>
      </c>
      <c r="N69" t="s">
        <v>30</v>
      </c>
      <c r="O69" t="s">
        <v>30</v>
      </c>
      <c r="P69" t="s">
        <v>69</v>
      </c>
      <c r="Q69" t="s">
        <v>33</v>
      </c>
      <c r="R69" t="s">
        <v>72</v>
      </c>
      <c r="S69">
        <v>33432175</v>
      </c>
      <c r="T69" t="s">
        <v>70</v>
      </c>
      <c r="U69">
        <v>52170244</v>
      </c>
      <c r="V69">
        <v>7868682670</v>
      </c>
      <c r="W69">
        <v>75</v>
      </c>
      <c r="X69">
        <v>151</v>
      </c>
    </row>
    <row r="70" spans="1:24">
      <c r="A70" t="s">
        <v>202</v>
      </c>
      <c r="B70" t="s">
        <v>203</v>
      </c>
      <c r="C70" t="s">
        <v>29</v>
      </c>
      <c r="D70" t="s">
        <v>19629</v>
      </c>
      <c r="E70" t="s">
        <v>31</v>
      </c>
      <c r="F70" t="s">
        <v>14298</v>
      </c>
      <c r="G70" t="s">
        <v>204</v>
      </c>
      <c r="H70" t="s">
        <v>30</v>
      </c>
      <c r="I70" t="s">
        <v>30</v>
      </c>
      <c r="J70" t="s">
        <v>30</v>
      </c>
      <c r="K70" t="s">
        <v>30</v>
      </c>
      <c r="L70" t="s">
        <v>30</v>
      </c>
      <c r="M70" t="s">
        <v>73</v>
      </c>
      <c r="N70">
        <v>18</v>
      </c>
      <c r="O70" t="s">
        <v>30</v>
      </c>
      <c r="P70" t="s">
        <v>69</v>
      </c>
      <c r="Q70" t="s">
        <v>33</v>
      </c>
      <c r="R70" t="s">
        <v>72</v>
      </c>
      <c r="S70">
        <v>33432175</v>
      </c>
      <c r="T70" t="s">
        <v>70</v>
      </c>
      <c r="U70">
        <v>58165461</v>
      </c>
      <c r="V70">
        <v>8766405028</v>
      </c>
      <c r="W70">
        <v>75</v>
      </c>
      <c r="X70">
        <v>151</v>
      </c>
    </row>
    <row r="71" spans="1:24">
      <c r="A71" t="s">
        <v>205</v>
      </c>
      <c r="B71" t="s">
        <v>206</v>
      </c>
      <c r="C71" t="s">
        <v>29</v>
      </c>
      <c r="D71" t="s">
        <v>19629</v>
      </c>
      <c r="E71" t="s">
        <v>31</v>
      </c>
      <c r="F71" t="s">
        <v>14298</v>
      </c>
      <c r="G71" t="s">
        <v>204</v>
      </c>
      <c r="H71" t="s">
        <v>30</v>
      </c>
      <c r="I71" t="s">
        <v>30</v>
      </c>
      <c r="J71" t="s">
        <v>30</v>
      </c>
      <c r="K71" t="s">
        <v>30</v>
      </c>
      <c r="L71" t="s">
        <v>30</v>
      </c>
      <c r="M71" t="s">
        <v>73</v>
      </c>
      <c r="N71">
        <v>18</v>
      </c>
      <c r="O71" t="s">
        <v>30</v>
      </c>
      <c r="P71" t="s">
        <v>69</v>
      </c>
      <c r="Q71" t="s">
        <v>33</v>
      </c>
      <c r="R71" t="s">
        <v>72</v>
      </c>
      <c r="S71">
        <v>33432175</v>
      </c>
      <c r="T71" t="s">
        <v>70</v>
      </c>
      <c r="U71">
        <v>48453191</v>
      </c>
      <c r="V71">
        <v>7301742492</v>
      </c>
      <c r="W71">
        <v>75</v>
      </c>
      <c r="X71">
        <v>151</v>
      </c>
    </row>
    <row r="72" spans="1:24">
      <c r="A72" t="s">
        <v>207</v>
      </c>
      <c r="B72" t="s">
        <v>208</v>
      </c>
      <c r="C72" t="s">
        <v>29</v>
      </c>
      <c r="D72" t="s">
        <v>19629</v>
      </c>
      <c r="E72" t="s">
        <v>31</v>
      </c>
      <c r="F72" t="s">
        <v>30</v>
      </c>
      <c r="G72" t="s">
        <v>209</v>
      </c>
      <c r="H72" t="s">
        <v>30</v>
      </c>
      <c r="I72" t="s">
        <v>30</v>
      </c>
      <c r="J72" t="s">
        <v>30</v>
      </c>
      <c r="K72" t="s">
        <v>30</v>
      </c>
      <c r="L72" t="s">
        <v>30</v>
      </c>
      <c r="M72" t="s">
        <v>73</v>
      </c>
      <c r="N72" t="s">
        <v>30</v>
      </c>
      <c r="O72" t="s">
        <v>30</v>
      </c>
      <c r="P72" t="s">
        <v>69</v>
      </c>
      <c r="Q72" t="s">
        <v>33</v>
      </c>
      <c r="R72" t="s">
        <v>72</v>
      </c>
      <c r="S72">
        <v>33432175</v>
      </c>
      <c r="T72" t="s">
        <v>70</v>
      </c>
      <c r="U72">
        <v>48737167</v>
      </c>
      <c r="V72">
        <v>7351741436</v>
      </c>
      <c r="W72">
        <v>75</v>
      </c>
      <c r="X72">
        <v>151</v>
      </c>
    </row>
    <row r="73" spans="1:24">
      <c r="A73" t="s">
        <v>210</v>
      </c>
      <c r="B73" t="s">
        <v>211</v>
      </c>
      <c r="C73" t="s">
        <v>29</v>
      </c>
      <c r="D73" t="s">
        <v>19629</v>
      </c>
      <c r="E73" t="s">
        <v>31</v>
      </c>
      <c r="F73" t="s">
        <v>30</v>
      </c>
      <c r="G73" t="s">
        <v>209</v>
      </c>
      <c r="H73" t="s">
        <v>30</v>
      </c>
      <c r="I73" t="s">
        <v>30</v>
      </c>
      <c r="J73" t="s">
        <v>30</v>
      </c>
      <c r="K73" t="s">
        <v>30</v>
      </c>
      <c r="L73" t="s">
        <v>30</v>
      </c>
      <c r="M73" t="s">
        <v>73</v>
      </c>
      <c r="N73" t="s">
        <v>30</v>
      </c>
      <c r="O73" t="s">
        <v>30</v>
      </c>
      <c r="P73" t="s">
        <v>69</v>
      </c>
      <c r="Q73" t="s">
        <v>33</v>
      </c>
      <c r="R73" t="s">
        <v>72</v>
      </c>
      <c r="S73">
        <v>33432175</v>
      </c>
      <c r="T73" t="s">
        <v>70</v>
      </c>
      <c r="U73">
        <v>29478405</v>
      </c>
      <c r="V73">
        <v>4438473414</v>
      </c>
      <c r="W73">
        <v>75</v>
      </c>
      <c r="X73">
        <v>151</v>
      </c>
    </row>
    <row r="74" spans="1:24">
      <c r="A74" t="s">
        <v>212</v>
      </c>
      <c r="B74" t="s">
        <v>213</v>
      </c>
      <c r="C74" t="s">
        <v>29</v>
      </c>
      <c r="D74" t="s">
        <v>19629</v>
      </c>
      <c r="E74" t="s">
        <v>31</v>
      </c>
      <c r="F74" t="s">
        <v>30</v>
      </c>
      <c r="G74" t="s">
        <v>214</v>
      </c>
      <c r="H74" t="s">
        <v>30</v>
      </c>
      <c r="I74" t="s">
        <v>30</v>
      </c>
      <c r="J74" t="s">
        <v>30</v>
      </c>
      <c r="K74" t="s">
        <v>30</v>
      </c>
      <c r="L74" t="s">
        <v>30</v>
      </c>
      <c r="M74" t="s">
        <v>73</v>
      </c>
      <c r="N74" t="s">
        <v>30</v>
      </c>
      <c r="O74" t="s">
        <v>30</v>
      </c>
      <c r="P74" t="s">
        <v>69</v>
      </c>
      <c r="Q74" t="s">
        <v>33</v>
      </c>
      <c r="R74" t="s">
        <v>72</v>
      </c>
      <c r="S74">
        <v>33432175</v>
      </c>
      <c r="T74" t="s">
        <v>70</v>
      </c>
      <c r="U74">
        <v>50549514</v>
      </c>
      <c r="V74">
        <v>7625237969</v>
      </c>
      <c r="W74">
        <v>75</v>
      </c>
      <c r="X74">
        <v>151</v>
      </c>
    </row>
    <row r="75" spans="1:24">
      <c r="A75" t="s">
        <v>215</v>
      </c>
      <c r="B75" t="s">
        <v>216</v>
      </c>
      <c r="C75" t="s">
        <v>29</v>
      </c>
      <c r="D75" t="s">
        <v>19629</v>
      </c>
      <c r="E75" t="s">
        <v>31</v>
      </c>
      <c r="F75" t="s">
        <v>30</v>
      </c>
      <c r="G75" t="s">
        <v>214</v>
      </c>
      <c r="H75" t="s">
        <v>30</v>
      </c>
      <c r="I75" t="s">
        <v>30</v>
      </c>
      <c r="J75" t="s">
        <v>30</v>
      </c>
      <c r="K75" t="s">
        <v>30</v>
      </c>
      <c r="L75" t="s">
        <v>30</v>
      </c>
      <c r="M75" t="s">
        <v>73</v>
      </c>
      <c r="N75" t="s">
        <v>30</v>
      </c>
      <c r="O75" t="s">
        <v>30</v>
      </c>
      <c r="P75" t="s">
        <v>69</v>
      </c>
      <c r="Q75" t="s">
        <v>33</v>
      </c>
      <c r="R75" t="s">
        <v>72</v>
      </c>
      <c r="S75">
        <v>33432175</v>
      </c>
      <c r="T75" t="s">
        <v>70</v>
      </c>
      <c r="U75">
        <v>74427702</v>
      </c>
      <c r="V75">
        <v>11226834319</v>
      </c>
      <c r="W75">
        <v>75</v>
      </c>
      <c r="X75">
        <v>151</v>
      </c>
    </row>
    <row r="76" spans="1:24">
      <c r="A76" t="s">
        <v>217</v>
      </c>
      <c r="B76" t="s">
        <v>218</v>
      </c>
      <c r="C76" t="s">
        <v>29</v>
      </c>
      <c r="D76" t="s">
        <v>19629</v>
      </c>
      <c r="E76" t="s">
        <v>40</v>
      </c>
      <c r="F76" t="s">
        <v>30</v>
      </c>
      <c r="G76" t="s">
        <v>219</v>
      </c>
      <c r="H76" t="s">
        <v>30</v>
      </c>
      <c r="I76" t="s">
        <v>30</v>
      </c>
      <c r="J76" t="s">
        <v>30</v>
      </c>
      <c r="K76" t="s">
        <v>30</v>
      </c>
      <c r="L76" t="s">
        <v>30</v>
      </c>
      <c r="M76" t="s">
        <v>73</v>
      </c>
      <c r="N76" t="s">
        <v>30</v>
      </c>
      <c r="O76" t="s">
        <v>30</v>
      </c>
      <c r="P76" t="s">
        <v>69</v>
      </c>
      <c r="Q76" t="s">
        <v>33</v>
      </c>
      <c r="R76" t="s">
        <v>72</v>
      </c>
      <c r="S76">
        <v>33432175</v>
      </c>
      <c r="T76" t="s">
        <v>70</v>
      </c>
      <c r="U76">
        <v>60853842</v>
      </c>
      <c r="V76">
        <v>9174886425</v>
      </c>
      <c r="W76">
        <v>75</v>
      </c>
      <c r="X76">
        <v>151</v>
      </c>
    </row>
    <row r="77" spans="1:24">
      <c r="A77" t="s">
        <v>220</v>
      </c>
      <c r="B77" t="s">
        <v>221</v>
      </c>
      <c r="C77" t="s">
        <v>29</v>
      </c>
      <c r="D77" t="s">
        <v>19629</v>
      </c>
      <c r="E77" t="s">
        <v>40</v>
      </c>
      <c r="F77" t="s">
        <v>30</v>
      </c>
      <c r="G77" t="s">
        <v>219</v>
      </c>
      <c r="H77" t="s">
        <v>30</v>
      </c>
      <c r="I77" t="s">
        <v>30</v>
      </c>
      <c r="J77" t="s">
        <v>30</v>
      </c>
      <c r="K77" t="s">
        <v>30</v>
      </c>
      <c r="L77" t="s">
        <v>30</v>
      </c>
      <c r="M77" t="s">
        <v>73</v>
      </c>
      <c r="N77" t="s">
        <v>30</v>
      </c>
      <c r="O77" t="s">
        <v>30</v>
      </c>
      <c r="P77" t="s">
        <v>69</v>
      </c>
      <c r="Q77" t="s">
        <v>33</v>
      </c>
      <c r="R77" t="s">
        <v>72</v>
      </c>
      <c r="S77">
        <v>33432175</v>
      </c>
      <c r="T77" t="s">
        <v>70</v>
      </c>
      <c r="U77">
        <v>49338799</v>
      </c>
      <c r="V77">
        <v>7439797854</v>
      </c>
      <c r="W77">
        <v>75</v>
      </c>
      <c r="X77">
        <v>151</v>
      </c>
    </row>
    <row r="78" spans="1:24">
      <c r="A78" t="s">
        <v>222</v>
      </c>
      <c r="B78" t="s">
        <v>223</v>
      </c>
      <c r="C78" t="s">
        <v>29</v>
      </c>
      <c r="D78" t="s">
        <v>19629</v>
      </c>
      <c r="E78" t="s">
        <v>31</v>
      </c>
      <c r="F78" t="s">
        <v>14298</v>
      </c>
      <c r="G78" t="s">
        <v>224</v>
      </c>
      <c r="H78" t="s">
        <v>30</v>
      </c>
      <c r="I78" t="s">
        <v>30</v>
      </c>
      <c r="J78" t="s">
        <v>30</v>
      </c>
      <c r="K78" t="s">
        <v>30</v>
      </c>
      <c r="L78" t="s">
        <v>30</v>
      </c>
      <c r="M78" t="s">
        <v>73</v>
      </c>
      <c r="N78">
        <v>21</v>
      </c>
      <c r="O78" t="s">
        <v>30</v>
      </c>
      <c r="P78" t="s">
        <v>69</v>
      </c>
      <c r="Q78" t="s">
        <v>33</v>
      </c>
      <c r="R78" t="s">
        <v>72</v>
      </c>
      <c r="S78">
        <v>33432175</v>
      </c>
      <c r="T78" t="s">
        <v>70</v>
      </c>
      <c r="U78">
        <v>50294548</v>
      </c>
      <c r="V78">
        <v>7584495601</v>
      </c>
      <c r="W78">
        <v>75</v>
      </c>
      <c r="X78">
        <v>151</v>
      </c>
    </row>
    <row r="79" spans="1:24">
      <c r="A79" t="s">
        <v>225</v>
      </c>
      <c r="B79" t="s">
        <v>226</v>
      </c>
      <c r="C79" t="s">
        <v>29</v>
      </c>
      <c r="D79" t="s">
        <v>19629</v>
      </c>
      <c r="E79" t="s">
        <v>31</v>
      </c>
      <c r="F79" t="s">
        <v>14298</v>
      </c>
      <c r="G79" t="s">
        <v>224</v>
      </c>
      <c r="H79" t="s">
        <v>30</v>
      </c>
      <c r="I79" t="s">
        <v>30</v>
      </c>
      <c r="J79" t="s">
        <v>30</v>
      </c>
      <c r="K79" t="s">
        <v>30</v>
      </c>
      <c r="L79" t="s">
        <v>30</v>
      </c>
      <c r="M79" t="s">
        <v>73</v>
      </c>
      <c r="N79">
        <v>21</v>
      </c>
      <c r="O79" t="s">
        <v>30</v>
      </c>
      <c r="P79" t="s">
        <v>69</v>
      </c>
      <c r="Q79" t="s">
        <v>33</v>
      </c>
      <c r="R79" t="s">
        <v>72</v>
      </c>
      <c r="S79">
        <v>33432175</v>
      </c>
      <c r="T79" t="s">
        <v>70</v>
      </c>
      <c r="U79">
        <v>48362753</v>
      </c>
      <c r="V79">
        <v>7293686351</v>
      </c>
      <c r="W79">
        <v>75</v>
      </c>
      <c r="X79">
        <v>151</v>
      </c>
    </row>
    <row r="80" spans="1:24">
      <c r="A80" t="s">
        <v>227</v>
      </c>
      <c r="B80" t="s">
        <v>228</v>
      </c>
      <c r="C80" t="s">
        <v>29</v>
      </c>
      <c r="D80" t="s">
        <v>19629</v>
      </c>
      <c r="E80" t="s">
        <v>31</v>
      </c>
      <c r="F80" t="s">
        <v>30</v>
      </c>
      <c r="G80" t="s">
        <v>229</v>
      </c>
      <c r="H80" t="s">
        <v>30</v>
      </c>
      <c r="I80" t="s">
        <v>30</v>
      </c>
      <c r="J80" t="s">
        <v>30</v>
      </c>
      <c r="K80" t="s">
        <v>30</v>
      </c>
      <c r="L80" t="s">
        <v>30</v>
      </c>
      <c r="M80" t="s">
        <v>73</v>
      </c>
      <c r="N80" t="s">
        <v>30</v>
      </c>
      <c r="O80" t="s">
        <v>30</v>
      </c>
      <c r="P80" t="s">
        <v>69</v>
      </c>
      <c r="Q80" t="s">
        <v>33</v>
      </c>
      <c r="R80" t="s">
        <v>72</v>
      </c>
      <c r="S80">
        <v>33432175</v>
      </c>
      <c r="T80" t="s">
        <v>70</v>
      </c>
      <c r="U80">
        <v>49711618</v>
      </c>
      <c r="V80">
        <v>7499524226</v>
      </c>
      <c r="W80">
        <v>75</v>
      </c>
      <c r="X80">
        <v>151</v>
      </c>
    </row>
    <row r="81" spans="1:24">
      <c r="A81" t="s">
        <v>230</v>
      </c>
      <c r="B81" t="s">
        <v>231</v>
      </c>
      <c r="C81" t="s">
        <v>29</v>
      </c>
      <c r="D81" t="s">
        <v>19629</v>
      </c>
      <c r="E81" t="s">
        <v>31</v>
      </c>
      <c r="F81" t="s">
        <v>30</v>
      </c>
      <c r="G81" t="s">
        <v>229</v>
      </c>
      <c r="H81" t="s">
        <v>30</v>
      </c>
      <c r="I81" t="s">
        <v>30</v>
      </c>
      <c r="J81" t="s">
        <v>30</v>
      </c>
      <c r="K81" t="s">
        <v>30</v>
      </c>
      <c r="L81" t="s">
        <v>30</v>
      </c>
      <c r="M81" t="s">
        <v>73</v>
      </c>
      <c r="N81" t="s">
        <v>30</v>
      </c>
      <c r="O81" t="s">
        <v>30</v>
      </c>
      <c r="P81" t="s">
        <v>69</v>
      </c>
      <c r="Q81" t="s">
        <v>33</v>
      </c>
      <c r="R81" t="s">
        <v>72</v>
      </c>
      <c r="S81">
        <v>33432175</v>
      </c>
      <c r="T81" t="s">
        <v>70</v>
      </c>
      <c r="U81">
        <v>66337909</v>
      </c>
      <c r="V81">
        <v>10007402528</v>
      </c>
      <c r="W81">
        <v>75</v>
      </c>
      <c r="X81">
        <v>151</v>
      </c>
    </row>
    <row r="82" spans="1:24">
      <c r="A82" t="s">
        <v>232</v>
      </c>
      <c r="B82" t="s">
        <v>233</v>
      </c>
      <c r="C82" t="s">
        <v>29</v>
      </c>
      <c r="D82" t="s">
        <v>19629</v>
      </c>
      <c r="E82" t="s">
        <v>31</v>
      </c>
      <c r="F82" t="s">
        <v>14298</v>
      </c>
      <c r="G82" t="s">
        <v>234</v>
      </c>
      <c r="H82" t="s">
        <v>30</v>
      </c>
      <c r="I82" t="s">
        <v>30</v>
      </c>
      <c r="J82" t="s">
        <v>30</v>
      </c>
      <c r="K82" t="s">
        <v>30</v>
      </c>
      <c r="L82" t="s">
        <v>30</v>
      </c>
      <c r="M82" t="s">
        <v>73</v>
      </c>
      <c r="N82">
        <v>20</v>
      </c>
      <c r="O82" t="s">
        <v>30</v>
      </c>
      <c r="P82" t="s">
        <v>69</v>
      </c>
      <c r="Q82" t="s">
        <v>33</v>
      </c>
      <c r="R82" t="s">
        <v>72</v>
      </c>
      <c r="S82">
        <v>33432175</v>
      </c>
      <c r="T82" t="s">
        <v>70</v>
      </c>
      <c r="U82">
        <v>51187458</v>
      </c>
      <c r="V82">
        <v>7722622407</v>
      </c>
      <c r="W82">
        <v>75</v>
      </c>
      <c r="X82">
        <v>151</v>
      </c>
    </row>
    <row r="83" spans="1:24">
      <c r="A83" t="s">
        <v>235</v>
      </c>
      <c r="B83" t="s">
        <v>236</v>
      </c>
      <c r="C83" t="s">
        <v>29</v>
      </c>
      <c r="D83" t="s">
        <v>19629</v>
      </c>
      <c r="E83" t="s">
        <v>31</v>
      </c>
      <c r="F83" t="s">
        <v>14298</v>
      </c>
      <c r="G83" t="s">
        <v>234</v>
      </c>
      <c r="H83" t="s">
        <v>30</v>
      </c>
      <c r="I83" t="s">
        <v>30</v>
      </c>
      <c r="J83" t="s">
        <v>30</v>
      </c>
      <c r="K83" t="s">
        <v>30</v>
      </c>
      <c r="L83" t="s">
        <v>30</v>
      </c>
      <c r="M83" t="s">
        <v>73</v>
      </c>
      <c r="N83">
        <v>19</v>
      </c>
      <c r="O83" t="s">
        <v>30</v>
      </c>
      <c r="P83" t="s">
        <v>69</v>
      </c>
      <c r="Q83" t="s">
        <v>33</v>
      </c>
      <c r="R83" t="s">
        <v>72</v>
      </c>
      <c r="S83">
        <v>33432175</v>
      </c>
      <c r="T83" t="s">
        <v>70</v>
      </c>
      <c r="U83">
        <v>71499788</v>
      </c>
      <c r="V83">
        <v>10785735586</v>
      </c>
      <c r="W83">
        <v>75</v>
      </c>
      <c r="X83">
        <v>151</v>
      </c>
    </row>
    <row r="84" spans="1:24">
      <c r="A84" t="s">
        <v>237</v>
      </c>
      <c r="B84" t="s">
        <v>238</v>
      </c>
      <c r="C84" t="s">
        <v>29</v>
      </c>
      <c r="D84" t="s">
        <v>19629</v>
      </c>
      <c r="E84" t="s">
        <v>31</v>
      </c>
      <c r="F84" t="s">
        <v>30</v>
      </c>
      <c r="G84" t="s">
        <v>239</v>
      </c>
      <c r="H84" t="s">
        <v>30</v>
      </c>
      <c r="I84" t="s">
        <v>30</v>
      </c>
      <c r="J84" t="s">
        <v>30</v>
      </c>
      <c r="K84" t="s">
        <v>30</v>
      </c>
      <c r="L84" t="s">
        <v>30</v>
      </c>
      <c r="M84" t="s">
        <v>73</v>
      </c>
      <c r="N84" t="s">
        <v>30</v>
      </c>
      <c r="O84" t="s">
        <v>30</v>
      </c>
      <c r="P84" t="s">
        <v>69</v>
      </c>
      <c r="Q84" t="s">
        <v>33</v>
      </c>
      <c r="R84" t="s">
        <v>72</v>
      </c>
      <c r="S84">
        <v>33432175</v>
      </c>
      <c r="T84" t="s">
        <v>70</v>
      </c>
      <c r="U84">
        <v>60248526</v>
      </c>
      <c r="V84">
        <v>9089288099</v>
      </c>
      <c r="W84">
        <v>75</v>
      </c>
      <c r="X84">
        <v>151</v>
      </c>
    </row>
    <row r="85" spans="1:24">
      <c r="A85" t="s">
        <v>240</v>
      </c>
      <c r="B85" t="s">
        <v>241</v>
      </c>
      <c r="C85" t="s">
        <v>29</v>
      </c>
      <c r="D85" t="s">
        <v>19629</v>
      </c>
      <c r="E85" t="s">
        <v>31</v>
      </c>
      <c r="F85" t="s">
        <v>30</v>
      </c>
      <c r="G85" t="s">
        <v>239</v>
      </c>
      <c r="H85" t="s">
        <v>30</v>
      </c>
      <c r="I85" t="s">
        <v>30</v>
      </c>
      <c r="J85" t="s">
        <v>30</v>
      </c>
      <c r="K85" t="s">
        <v>30</v>
      </c>
      <c r="L85" t="s">
        <v>30</v>
      </c>
      <c r="M85" t="s">
        <v>73</v>
      </c>
      <c r="N85" t="s">
        <v>30</v>
      </c>
      <c r="O85" t="s">
        <v>30</v>
      </c>
      <c r="P85" t="s">
        <v>69</v>
      </c>
      <c r="Q85" t="s">
        <v>33</v>
      </c>
      <c r="R85" t="s">
        <v>72</v>
      </c>
      <c r="S85">
        <v>33432175</v>
      </c>
      <c r="T85" t="s">
        <v>70</v>
      </c>
      <c r="U85">
        <v>54815239</v>
      </c>
      <c r="V85">
        <v>8267515020</v>
      </c>
      <c r="W85">
        <v>75</v>
      </c>
      <c r="X85">
        <v>151</v>
      </c>
    </row>
    <row r="86" spans="1:24">
      <c r="A86" t="s">
        <v>242</v>
      </c>
      <c r="B86" t="s">
        <v>243</v>
      </c>
      <c r="C86" t="s">
        <v>29</v>
      </c>
      <c r="D86" t="s">
        <v>19629</v>
      </c>
      <c r="E86" t="s">
        <v>31</v>
      </c>
      <c r="F86" t="s">
        <v>14298</v>
      </c>
      <c r="G86" t="s">
        <v>244</v>
      </c>
      <c r="H86" t="s">
        <v>30</v>
      </c>
      <c r="I86" t="s">
        <v>30</v>
      </c>
      <c r="J86" t="s">
        <v>30</v>
      </c>
      <c r="K86" t="s">
        <v>30</v>
      </c>
      <c r="L86" t="s">
        <v>30</v>
      </c>
      <c r="M86" t="s">
        <v>73</v>
      </c>
      <c r="N86">
        <v>27</v>
      </c>
      <c r="O86" t="s">
        <v>30</v>
      </c>
      <c r="P86" t="s">
        <v>69</v>
      </c>
      <c r="Q86" t="s">
        <v>33</v>
      </c>
      <c r="R86" t="s">
        <v>72</v>
      </c>
      <c r="S86">
        <v>33432175</v>
      </c>
      <c r="T86" t="s">
        <v>70</v>
      </c>
      <c r="U86">
        <v>51977798</v>
      </c>
      <c r="V86">
        <v>7843177925</v>
      </c>
      <c r="W86">
        <v>75</v>
      </c>
      <c r="X86">
        <v>151</v>
      </c>
    </row>
    <row r="87" spans="1:24">
      <c r="A87" t="s">
        <v>245</v>
      </c>
      <c r="B87" t="s">
        <v>246</v>
      </c>
      <c r="C87" t="s">
        <v>29</v>
      </c>
      <c r="D87" t="s">
        <v>19629</v>
      </c>
      <c r="E87" t="s">
        <v>31</v>
      </c>
      <c r="F87" t="s">
        <v>14298</v>
      </c>
      <c r="G87" t="s">
        <v>244</v>
      </c>
      <c r="H87" t="s">
        <v>30</v>
      </c>
      <c r="I87" t="s">
        <v>30</v>
      </c>
      <c r="J87" t="s">
        <v>30</v>
      </c>
      <c r="K87" t="s">
        <v>30</v>
      </c>
      <c r="L87" t="s">
        <v>30</v>
      </c>
      <c r="M87" t="s">
        <v>73</v>
      </c>
      <c r="N87">
        <v>27</v>
      </c>
      <c r="O87" t="s">
        <v>30</v>
      </c>
      <c r="P87" t="s">
        <v>69</v>
      </c>
      <c r="Q87" t="s">
        <v>33</v>
      </c>
      <c r="R87" t="s">
        <v>72</v>
      </c>
      <c r="S87">
        <v>33432175</v>
      </c>
      <c r="T87" t="s">
        <v>70</v>
      </c>
      <c r="U87">
        <v>49515723</v>
      </c>
      <c r="V87">
        <v>7469820670</v>
      </c>
      <c r="W87">
        <v>75</v>
      </c>
      <c r="X87">
        <v>151</v>
      </c>
    </row>
    <row r="88" spans="1:24">
      <c r="A88" t="s">
        <v>247</v>
      </c>
      <c r="B88" t="s">
        <v>248</v>
      </c>
      <c r="C88" t="s">
        <v>29</v>
      </c>
      <c r="D88" t="s">
        <v>19629</v>
      </c>
      <c r="E88" t="s">
        <v>31</v>
      </c>
      <c r="F88" t="s">
        <v>14298</v>
      </c>
      <c r="G88" t="s">
        <v>249</v>
      </c>
      <c r="H88" t="s">
        <v>30</v>
      </c>
      <c r="I88" t="s">
        <v>30</v>
      </c>
      <c r="J88" t="s">
        <v>30</v>
      </c>
      <c r="K88" t="s">
        <v>30</v>
      </c>
      <c r="L88" t="s">
        <v>30</v>
      </c>
      <c r="M88" t="s">
        <v>73</v>
      </c>
      <c r="N88">
        <v>23</v>
      </c>
      <c r="O88" t="s">
        <v>30</v>
      </c>
      <c r="P88" t="s">
        <v>69</v>
      </c>
      <c r="Q88" t="s">
        <v>33</v>
      </c>
      <c r="R88" t="s">
        <v>72</v>
      </c>
      <c r="S88">
        <v>33432175</v>
      </c>
      <c r="T88" t="s">
        <v>70</v>
      </c>
      <c r="U88">
        <v>71741468</v>
      </c>
      <c r="V88">
        <v>10821142185</v>
      </c>
      <c r="W88">
        <v>75</v>
      </c>
      <c r="X88">
        <v>151</v>
      </c>
    </row>
    <row r="89" spans="1:24">
      <c r="A89" t="s">
        <v>250</v>
      </c>
      <c r="B89" t="s">
        <v>251</v>
      </c>
      <c r="C89" t="s">
        <v>29</v>
      </c>
      <c r="D89" t="s">
        <v>19629</v>
      </c>
      <c r="E89" t="s">
        <v>31</v>
      </c>
      <c r="F89" t="s">
        <v>14298</v>
      </c>
      <c r="G89" t="s">
        <v>249</v>
      </c>
      <c r="H89" t="s">
        <v>30</v>
      </c>
      <c r="I89" t="s">
        <v>30</v>
      </c>
      <c r="J89" t="s">
        <v>30</v>
      </c>
      <c r="K89" t="s">
        <v>30</v>
      </c>
      <c r="L89" t="s">
        <v>30</v>
      </c>
      <c r="M89" t="s">
        <v>73</v>
      </c>
      <c r="N89">
        <v>20</v>
      </c>
      <c r="O89" t="s">
        <v>30</v>
      </c>
      <c r="P89" t="s">
        <v>69</v>
      </c>
      <c r="Q89" t="s">
        <v>33</v>
      </c>
      <c r="R89" t="s">
        <v>72</v>
      </c>
      <c r="S89">
        <v>33432175</v>
      </c>
      <c r="T89" t="s">
        <v>70</v>
      </c>
      <c r="U89">
        <v>73386227</v>
      </c>
      <c r="V89">
        <v>11066122954</v>
      </c>
      <c r="W89">
        <v>75</v>
      </c>
      <c r="X89">
        <v>151</v>
      </c>
    </row>
    <row r="90" spans="1:24">
      <c r="A90" t="s">
        <v>252</v>
      </c>
      <c r="B90" t="s">
        <v>253</v>
      </c>
      <c r="C90" t="s">
        <v>29</v>
      </c>
      <c r="D90" t="s">
        <v>19629</v>
      </c>
      <c r="E90" t="s">
        <v>31</v>
      </c>
      <c r="F90" t="s">
        <v>14298</v>
      </c>
      <c r="G90" t="s">
        <v>254</v>
      </c>
      <c r="H90" t="s">
        <v>30</v>
      </c>
      <c r="I90" t="s">
        <v>30</v>
      </c>
      <c r="J90" t="s">
        <v>30</v>
      </c>
      <c r="K90" t="s">
        <v>30</v>
      </c>
      <c r="L90" t="s">
        <v>30</v>
      </c>
      <c r="M90" t="s">
        <v>73</v>
      </c>
      <c r="N90">
        <v>18</v>
      </c>
      <c r="O90" t="s">
        <v>30</v>
      </c>
      <c r="P90" t="s">
        <v>69</v>
      </c>
      <c r="Q90" t="s">
        <v>33</v>
      </c>
      <c r="R90" t="s">
        <v>72</v>
      </c>
      <c r="S90">
        <v>33432175</v>
      </c>
      <c r="T90" t="s">
        <v>70</v>
      </c>
      <c r="U90">
        <v>51882067</v>
      </c>
      <c r="V90">
        <v>7826896856</v>
      </c>
      <c r="W90">
        <v>75</v>
      </c>
      <c r="X90">
        <v>151</v>
      </c>
    </row>
    <row r="91" spans="1:24">
      <c r="A91" t="s">
        <v>255</v>
      </c>
      <c r="B91" t="s">
        <v>256</v>
      </c>
      <c r="C91" t="s">
        <v>29</v>
      </c>
      <c r="D91" t="s">
        <v>19629</v>
      </c>
      <c r="E91" t="s">
        <v>31</v>
      </c>
      <c r="F91" t="s">
        <v>14298</v>
      </c>
      <c r="G91" t="s">
        <v>254</v>
      </c>
      <c r="H91" t="s">
        <v>30</v>
      </c>
      <c r="I91" t="s">
        <v>30</v>
      </c>
      <c r="J91" t="s">
        <v>30</v>
      </c>
      <c r="K91" t="s">
        <v>30</v>
      </c>
      <c r="L91" t="s">
        <v>30</v>
      </c>
      <c r="M91" t="s">
        <v>73</v>
      </c>
      <c r="N91">
        <v>18</v>
      </c>
      <c r="O91" t="s">
        <v>30</v>
      </c>
      <c r="P91" t="s">
        <v>69</v>
      </c>
      <c r="Q91" t="s">
        <v>33</v>
      </c>
      <c r="R91" t="s">
        <v>72</v>
      </c>
      <c r="S91">
        <v>33432175</v>
      </c>
      <c r="T91" t="s">
        <v>70</v>
      </c>
      <c r="U91">
        <v>62473102</v>
      </c>
      <c r="V91">
        <v>9422796464</v>
      </c>
      <c r="W91">
        <v>75</v>
      </c>
      <c r="X91">
        <v>151</v>
      </c>
    </row>
    <row r="92" spans="1:24">
      <c r="A92" t="s">
        <v>257</v>
      </c>
      <c r="B92" t="s">
        <v>258</v>
      </c>
      <c r="C92" t="s">
        <v>29</v>
      </c>
      <c r="D92" t="s">
        <v>19629</v>
      </c>
      <c r="E92" t="s">
        <v>31</v>
      </c>
      <c r="F92" t="s">
        <v>14298</v>
      </c>
      <c r="G92" t="s">
        <v>259</v>
      </c>
      <c r="H92" t="s">
        <v>30</v>
      </c>
      <c r="I92" t="s">
        <v>30</v>
      </c>
      <c r="J92" t="s">
        <v>30</v>
      </c>
      <c r="K92" t="s">
        <v>30</v>
      </c>
      <c r="L92" t="s">
        <v>30</v>
      </c>
      <c r="M92" t="s">
        <v>139</v>
      </c>
      <c r="N92">
        <v>20</v>
      </c>
      <c r="O92" t="s">
        <v>30</v>
      </c>
      <c r="P92" t="s">
        <v>69</v>
      </c>
      <c r="Q92" t="s">
        <v>33</v>
      </c>
      <c r="R92" t="s">
        <v>72</v>
      </c>
      <c r="S92">
        <v>33432175</v>
      </c>
      <c r="T92" t="s">
        <v>70</v>
      </c>
      <c r="U92">
        <v>50563475</v>
      </c>
      <c r="V92">
        <v>7628210945</v>
      </c>
      <c r="W92">
        <v>75</v>
      </c>
      <c r="X92">
        <v>151</v>
      </c>
    </row>
    <row r="93" spans="1:24">
      <c r="A93" t="s">
        <v>260</v>
      </c>
      <c r="B93" t="s">
        <v>261</v>
      </c>
      <c r="C93" t="s">
        <v>29</v>
      </c>
      <c r="D93" t="s">
        <v>19629</v>
      </c>
      <c r="E93" t="s">
        <v>31</v>
      </c>
      <c r="F93" t="s">
        <v>14298</v>
      </c>
      <c r="G93" t="s">
        <v>259</v>
      </c>
      <c r="H93" t="s">
        <v>30</v>
      </c>
      <c r="I93" t="s">
        <v>30</v>
      </c>
      <c r="J93" t="s">
        <v>30</v>
      </c>
      <c r="K93" t="s">
        <v>30</v>
      </c>
      <c r="L93" t="s">
        <v>30</v>
      </c>
      <c r="M93" t="s">
        <v>139</v>
      </c>
      <c r="N93" t="s">
        <v>30</v>
      </c>
      <c r="O93" t="s">
        <v>30</v>
      </c>
      <c r="P93" t="s">
        <v>69</v>
      </c>
      <c r="Q93" t="s">
        <v>33</v>
      </c>
      <c r="R93" t="s">
        <v>72</v>
      </c>
      <c r="S93">
        <v>33432175</v>
      </c>
      <c r="T93" t="s">
        <v>70</v>
      </c>
      <c r="U93">
        <v>37177610</v>
      </c>
      <c r="V93">
        <v>5606872968</v>
      </c>
      <c r="W93">
        <v>75</v>
      </c>
      <c r="X93">
        <v>151</v>
      </c>
    </row>
    <row r="94" spans="1:24">
      <c r="A94" t="s">
        <v>262</v>
      </c>
      <c r="B94" t="s">
        <v>263</v>
      </c>
      <c r="C94" t="s">
        <v>29</v>
      </c>
      <c r="D94" t="s">
        <v>19629</v>
      </c>
      <c r="E94" t="s">
        <v>31</v>
      </c>
      <c r="F94" t="s">
        <v>14298</v>
      </c>
      <c r="G94" t="s">
        <v>264</v>
      </c>
      <c r="H94" t="s">
        <v>30</v>
      </c>
      <c r="I94" t="s">
        <v>30</v>
      </c>
      <c r="J94" t="s">
        <v>30</v>
      </c>
      <c r="K94" t="s">
        <v>30</v>
      </c>
      <c r="L94" t="s">
        <v>30</v>
      </c>
      <c r="M94" t="s">
        <v>139</v>
      </c>
      <c r="N94">
        <v>18</v>
      </c>
      <c r="O94" t="s">
        <v>30</v>
      </c>
      <c r="P94" t="s">
        <v>69</v>
      </c>
      <c r="Q94" t="s">
        <v>33</v>
      </c>
      <c r="R94" t="s">
        <v>72</v>
      </c>
      <c r="S94">
        <v>33432175</v>
      </c>
      <c r="T94" t="s">
        <v>70</v>
      </c>
      <c r="U94">
        <v>71296976</v>
      </c>
      <c r="V94">
        <v>10756277139</v>
      </c>
      <c r="W94">
        <v>75</v>
      </c>
      <c r="X94">
        <v>151</v>
      </c>
    </row>
    <row r="95" spans="1:24">
      <c r="A95" t="s">
        <v>265</v>
      </c>
      <c r="B95" t="s">
        <v>266</v>
      </c>
      <c r="C95" t="s">
        <v>29</v>
      </c>
      <c r="D95" t="s">
        <v>19629</v>
      </c>
      <c r="E95" t="s">
        <v>31</v>
      </c>
      <c r="F95" t="s">
        <v>14298</v>
      </c>
      <c r="G95" t="s">
        <v>264</v>
      </c>
      <c r="H95" t="s">
        <v>30</v>
      </c>
      <c r="I95" t="s">
        <v>30</v>
      </c>
      <c r="J95" t="s">
        <v>30</v>
      </c>
      <c r="K95" t="s">
        <v>30</v>
      </c>
      <c r="L95" t="s">
        <v>30</v>
      </c>
      <c r="M95" t="s">
        <v>139</v>
      </c>
      <c r="N95">
        <v>18</v>
      </c>
      <c r="O95" t="s">
        <v>30</v>
      </c>
      <c r="P95" t="s">
        <v>69</v>
      </c>
      <c r="Q95" t="s">
        <v>33</v>
      </c>
      <c r="R95" t="s">
        <v>72</v>
      </c>
      <c r="S95">
        <v>33432175</v>
      </c>
      <c r="T95" t="s">
        <v>70</v>
      </c>
      <c r="U95">
        <v>80210352</v>
      </c>
      <c r="V95">
        <v>12101307422</v>
      </c>
      <c r="W95">
        <v>75</v>
      </c>
      <c r="X95">
        <v>151</v>
      </c>
    </row>
    <row r="96" spans="1:24">
      <c r="A96" t="s">
        <v>267</v>
      </c>
      <c r="B96" t="s">
        <v>268</v>
      </c>
      <c r="C96" t="s">
        <v>29</v>
      </c>
      <c r="D96" t="s">
        <v>19629</v>
      </c>
      <c r="E96" t="s">
        <v>31</v>
      </c>
      <c r="F96" t="s">
        <v>14298</v>
      </c>
      <c r="G96" t="s">
        <v>269</v>
      </c>
      <c r="H96" t="s">
        <v>30</v>
      </c>
      <c r="I96" t="s">
        <v>30</v>
      </c>
      <c r="J96" t="s">
        <v>30</v>
      </c>
      <c r="K96" t="s">
        <v>30</v>
      </c>
      <c r="L96" t="s">
        <v>30</v>
      </c>
      <c r="M96" t="s">
        <v>139</v>
      </c>
      <c r="N96">
        <v>23</v>
      </c>
      <c r="O96" t="s">
        <v>30</v>
      </c>
      <c r="P96" t="s">
        <v>69</v>
      </c>
      <c r="Q96" t="s">
        <v>33</v>
      </c>
      <c r="R96" t="s">
        <v>72</v>
      </c>
      <c r="S96">
        <v>33432175</v>
      </c>
      <c r="T96" t="s">
        <v>70</v>
      </c>
      <c r="U96">
        <v>57795150</v>
      </c>
      <c r="V96">
        <v>8718209089</v>
      </c>
      <c r="W96">
        <v>75</v>
      </c>
      <c r="X96">
        <v>151</v>
      </c>
    </row>
    <row r="97" spans="1:24">
      <c r="A97" t="s">
        <v>270</v>
      </c>
      <c r="B97" t="s">
        <v>271</v>
      </c>
      <c r="C97" t="s">
        <v>29</v>
      </c>
      <c r="D97" t="s">
        <v>19629</v>
      </c>
      <c r="E97" t="s">
        <v>31</v>
      </c>
      <c r="F97" t="s">
        <v>14298</v>
      </c>
      <c r="G97" t="s">
        <v>269</v>
      </c>
      <c r="H97" t="s">
        <v>30</v>
      </c>
      <c r="I97" t="s">
        <v>30</v>
      </c>
      <c r="J97" t="s">
        <v>30</v>
      </c>
      <c r="K97" t="s">
        <v>30</v>
      </c>
      <c r="L97" t="s">
        <v>30</v>
      </c>
      <c r="M97" t="s">
        <v>139</v>
      </c>
      <c r="N97">
        <v>23</v>
      </c>
      <c r="O97" t="s">
        <v>30</v>
      </c>
      <c r="P97" t="s">
        <v>69</v>
      </c>
      <c r="Q97" t="s">
        <v>33</v>
      </c>
      <c r="R97" t="s">
        <v>72</v>
      </c>
      <c r="S97">
        <v>33432175</v>
      </c>
      <c r="T97" t="s">
        <v>70</v>
      </c>
      <c r="U97">
        <v>57815849</v>
      </c>
      <c r="V97">
        <v>8715594554</v>
      </c>
      <c r="W97">
        <v>75</v>
      </c>
      <c r="X97">
        <v>151</v>
      </c>
    </row>
    <row r="98" spans="1:24">
      <c r="A98" t="s">
        <v>272</v>
      </c>
      <c r="B98" t="s">
        <v>273</v>
      </c>
      <c r="C98" t="s">
        <v>29</v>
      </c>
      <c r="D98" t="s">
        <v>19629</v>
      </c>
      <c r="E98" t="s">
        <v>31</v>
      </c>
      <c r="F98" t="s">
        <v>14298</v>
      </c>
      <c r="G98" t="s">
        <v>274</v>
      </c>
      <c r="H98" t="s">
        <v>30</v>
      </c>
      <c r="I98" t="s">
        <v>30</v>
      </c>
      <c r="J98" t="s">
        <v>30</v>
      </c>
      <c r="K98" t="s">
        <v>30</v>
      </c>
      <c r="L98" t="s">
        <v>30</v>
      </c>
      <c r="M98" t="s">
        <v>139</v>
      </c>
      <c r="N98">
        <v>19</v>
      </c>
      <c r="O98" t="s">
        <v>30</v>
      </c>
      <c r="P98" t="s">
        <v>69</v>
      </c>
      <c r="Q98" t="s">
        <v>33</v>
      </c>
      <c r="R98" t="s">
        <v>72</v>
      </c>
      <c r="S98">
        <v>33432175</v>
      </c>
      <c r="T98" t="s">
        <v>70</v>
      </c>
      <c r="U98">
        <v>68237899</v>
      </c>
      <c r="V98">
        <v>10289667343</v>
      </c>
      <c r="W98">
        <v>75</v>
      </c>
      <c r="X98">
        <v>151</v>
      </c>
    </row>
    <row r="99" spans="1:24">
      <c r="A99" t="s">
        <v>275</v>
      </c>
      <c r="B99" t="s">
        <v>276</v>
      </c>
      <c r="C99" t="s">
        <v>29</v>
      </c>
      <c r="D99" t="s">
        <v>19629</v>
      </c>
      <c r="E99" t="s">
        <v>31</v>
      </c>
      <c r="F99" t="s">
        <v>14298</v>
      </c>
      <c r="G99" t="s">
        <v>274</v>
      </c>
      <c r="H99" t="s">
        <v>30</v>
      </c>
      <c r="I99" t="s">
        <v>30</v>
      </c>
      <c r="J99" t="s">
        <v>30</v>
      </c>
      <c r="K99" t="s">
        <v>30</v>
      </c>
      <c r="L99" t="s">
        <v>30</v>
      </c>
      <c r="M99" t="s">
        <v>139</v>
      </c>
      <c r="N99">
        <v>17</v>
      </c>
      <c r="O99" t="s">
        <v>30</v>
      </c>
      <c r="P99" t="s">
        <v>69</v>
      </c>
      <c r="Q99" t="s">
        <v>33</v>
      </c>
      <c r="R99" t="s">
        <v>72</v>
      </c>
      <c r="S99">
        <v>33432175</v>
      </c>
      <c r="T99" t="s">
        <v>70</v>
      </c>
      <c r="U99">
        <v>52362086</v>
      </c>
      <c r="V99">
        <v>7897809999</v>
      </c>
      <c r="W99">
        <v>75</v>
      </c>
      <c r="X99">
        <v>151</v>
      </c>
    </row>
    <row r="100" spans="1:24">
      <c r="A100" t="s">
        <v>277</v>
      </c>
      <c r="B100" t="s">
        <v>278</v>
      </c>
      <c r="C100" t="s">
        <v>29</v>
      </c>
      <c r="D100" t="s">
        <v>19629</v>
      </c>
      <c r="E100" t="s">
        <v>31</v>
      </c>
      <c r="F100" t="s">
        <v>14298</v>
      </c>
      <c r="G100" t="s">
        <v>279</v>
      </c>
      <c r="H100" t="s">
        <v>30</v>
      </c>
      <c r="I100" t="s">
        <v>30</v>
      </c>
      <c r="J100" t="s">
        <v>30</v>
      </c>
      <c r="K100" t="s">
        <v>30</v>
      </c>
      <c r="L100" t="s">
        <v>30</v>
      </c>
      <c r="M100" t="s">
        <v>73</v>
      </c>
      <c r="N100">
        <v>26</v>
      </c>
      <c r="O100" t="s">
        <v>30</v>
      </c>
      <c r="P100" t="s">
        <v>69</v>
      </c>
      <c r="Q100" t="s">
        <v>33</v>
      </c>
      <c r="R100" t="s">
        <v>72</v>
      </c>
      <c r="S100">
        <v>33432175</v>
      </c>
      <c r="T100" t="s">
        <v>70</v>
      </c>
      <c r="U100">
        <v>77790472</v>
      </c>
      <c r="V100">
        <v>11737117094</v>
      </c>
      <c r="W100">
        <v>75</v>
      </c>
      <c r="X100">
        <v>151</v>
      </c>
    </row>
    <row r="101" spans="1:24">
      <c r="A101" t="s">
        <v>280</v>
      </c>
      <c r="B101" t="s">
        <v>281</v>
      </c>
      <c r="C101" t="s">
        <v>29</v>
      </c>
      <c r="D101" t="s">
        <v>19629</v>
      </c>
      <c r="E101" t="s">
        <v>31</v>
      </c>
      <c r="F101" t="s">
        <v>14298</v>
      </c>
      <c r="G101" t="s">
        <v>279</v>
      </c>
      <c r="H101" t="s">
        <v>30</v>
      </c>
      <c r="I101" t="s">
        <v>30</v>
      </c>
      <c r="J101" t="s">
        <v>30</v>
      </c>
      <c r="K101" t="s">
        <v>30</v>
      </c>
      <c r="L101" t="s">
        <v>30</v>
      </c>
      <c r="M101" t="s">
        <v>73</v>
      </c>
      <c r="N101">
        <v>29</v>
      </c>
      <c r="O101" t="s">
        <v>30</v>
      </c>
      <c r="P101" t="s">
        <v>69</v>
      </c>
      <c r="Q101" t="s">
        <v>33</v>
      </c>
      <c r="R101" t="s">
        <v>72</v>
      </c>
      <c r="S101">
        <v>33432175</v>
      </c>
      <c r="T101" t="s">
        <v>70</v>
      </c>
      <c r="U101">
        <v>75123981</v>
      </c>
      <c r="V101">
        <v>11332084110</v>
      </c>
      <c r="W101">
        <v>75</v>
      </c>
      <c r="X101">
        <v>151</v>
      </c>
    </row>
    <row r="102" spans="1:24">
      <c r="A102" t="s">
        <v>282</v>
      </c>
      <c r="B102" t="s">
        <v>283</v>
      </c>
      <c r="C102" t="s">
        <v>29</v>
      </c>
      <c r="D102" t="s">
        <v>19629</v>
      </c>
      <c r="E102" t="s">
        <v>31</v>
      </c>
      <c r="F102" t="s">
        <v>14298</v>
      </c>
      <c r="G102" t="s">
        <v>284</v>
      </c>
      <c r="H102" t="s">
        <v>30</v>
      </c>
      <c r="I102" t="s">
        <v>30</v>
      </c>
      <c r="J102" t="s">
        <v>30</v>
      </c>
      <c r="K102" t="s">
        <v>30</v>
      </c>
      <c r="L102" t="s">
        <v>30</v>
      </c>
      <c r="M102" t="s">
        <v>139</v>
      </c>
      <c r="N102">
        <v>17</v>
      </c>
      <c r="O102" t="s">
        <v>30</v>
      </c>
      <c r="P102" t="s">
        <v>69</v>
      </c>
      <c r="Q102" t="s">
        <v>33</v>
      </c>
      <c r="R102" t="s">
        <v>72</v>
      </c>
      <c r="S102">
        <v>33432175</v>
      </c>
      <c r="T102" t="s">
        <v>70</v>
      </c>
      <c r="U102">
        <v>48592391</v>
      </c>
      <c r="V102">
        <v>7328851864</v>
      </c>
      <c r="W102">
        <v>75</v>
      </c>
      <c r="X102">
        <v>151</v>
      </c>
    </row>
    <row r="103" spans="1:24">
      <c r="A103" t="s">
        <v>285</v>
      </c>
      <c r="B103" t="s">
        <v>286</v>
      </c>
      <c r="C103" t="s">
        <v>29</v>
      </c>
      <c r="D103" t="s">
        <v>19629</v>
      </c>
      <c r="E103" t="s">
        <v>31</v>
      </c>
      <c r="F103" t="s">
        <v>14298</v>
      </c>
      <c r="G103" t="s">
        <v>284</v>
      </c>
      <c r="H103" t="s">
        <v>30</v>
      </c>
      <c r="I103" t="s">
        <v>30</v>
      </c>
      <c r="J103" t="s">
        <v>30</v>
      </c>
      <c r="K103" t="s">
        <v>30</v>
      </c>
      <c r="L103" t="s">
        <v>30</v>
      </c>
      <c r="M103" t="s">
        <v>139</v>
      </c>
      <c r="N103">
        <v>16</v>
      </c>
      <c r="O103" t="s">
        <v>30</v>
      </c>
      <c r="P103" t="s">
        <v>69</v>
      </c>
      <c r="Q103" t="s">
        <v>33</v>
      </c>
      <c r="R103" t="s">
        <v>72</v>
      </c>
      <c r="S103">
        <v>33432175</v>
      </c>
      <c r="T103" t="s">
        <v>70</v>
      </c>
      <c r="U103">
        <v>53513448</v>
      </c>
      <c r="V103">
        <v>8070885910</v>
      </c>
      <c r="W103">
        <v>75</v>
      </c>
      <c r="X103">
        <v>151</v>
      </c>
    </row>
    <row r="104" spans="1:24">
      <c r="A104" t="s">
        <v>287</v>
      </c>
      <c r="B104" t="s">
        <v>288</v>
      </c>
      <c r="C104" t="s">
        <v>29</v>
      </c>
      <c r="D104" t="s">
        <v>19629</v>
      </c>
      <c r="E104" t="s">
        <v>31</v>
      </c>
      <c r="F104" t="s">
        <v>14298</v>
      </c>
      <c r="G104" t="s">
        <v>289</v>
      </c>
      <c r="H104" t="s">
        <v>30</v>
      </c>
      <c r="I104" t="s">
        <v>30</v>
      </c>
      <c r="J104" t="s">
        <v>30</v>
      </c>
      <c r="K104" t="s">
        <v>30</v>
      </c>
      <c r="L104" t="s">
        <v>30</v>
      </c>
      <c r="M104" t="s">
        <v>73</v>
      </c>
      <c r="N104">
        <v>19</v>
      </c>
      <c r="O104" t="s">
        <v>30</v>
      </c>
      <c r="P104" t="s">
        <v>69</v>
      </c>
      <c r="Q104" t="s">
        <v>33</v>
      </c>
      <c r="R104" t="s">
        <v>72</v>
      </c>
      <c r="S104">
        <v>33432175</v>
      </c>
      <c r="T104" t="s">
        <v>70</v>
      </c>
      <c r="U104">
        <v>73869286</v>
      </c>
      <c r="V104">
        <v>11140433262</v>
      </c>
      <c r="W104">
        <v>75</v>
      </c>
      <c r="X104">
        <v>151</v>
      </c>
    </row>
    <row r="105" spans="1:24">
      <c r="A105" t="s">
        <v>290</v>
      </c>
      <c r="B105" t="s">
        <v>291</v>
      </c>
      <c r="C105" t="s">
        <v>29</v>
      </c>
      <c r="D105" t="s">
        <v>19629</v>
      </c>
      <c r="E105" t="s">
        <v>31</v>
      </c>
      <c r="F105" t="s">
        <v>14298</v>
      </c>
      <c r="G105" t="s">
        <v>289</v>
      </c>
      <c r="H105" t="s">
        <v>30</v>
      </c>
      <c r="I105" t="s">
        <v>30</v>
      </c>
      <c r="J105" t="s">
        <v>30</v>
      </c>
      <c r="K105" t="s">
        <v>30</v>
      </c>
      <c r="L105" t="s">
        <v>30</v>
      </c>
      <c r="M105" t="s">
        <v>73</v>
      </c>
      <c r="N105">
        <v>19</v>
      </c>
      <c r="O105" t="s">
        <v>30</v>
      </c>
      <c r="P105" t="s">
        <v>69</v>
      </c>
      <c r="Q105" t="s">
        <v>33</v>
      </c>
      <c r="R105" t="s">
        <v>72</v>
      </c>
      <c r="S105">
        <v>33432175</v>
      </c>
      <c r="T105" t="s">
        <v>70</v>
      </c>
      <c r="U105">
        <v>74557461</v>
      </c>
      <c r="V105">
        <v>11242008218</v>
      </c>
      <c r="W105">
        <v>75</v>
      </c>
      <c r="X105">
        <v>151</v>
      </c>
    </row>
    <row r="106" spans="1:24">
      <c r="A106" t="s">
        <v>292</v>
      </c>
      <c r="B106" t="s">
        <v>293</v>
      </c>
      <c r="C106" t="s">
        <v>29</v>
      </c>
      <c r="D106" t="s">
        <v>19629</v>
      </c>
      <c r="E106" t="s">
        <v>31</v>
      </c>
      <c r="F106" t="s">
        <v>14298</v>
      </c>
      <c r="G106" t="s">
        <v>294</v>
      </c>
      <c r="H106" t="s">
        <v>30</v>
      </c>
      <c r="I106" t="s">
        <v>30</v>
      </c>
      <c r="J106" t="s">
        <v>30</v>
      </c>
      <c r="K106" t="s">
        <v>30</v>
      </c>
      <c r="L106" t="s">
        <v>30</v>
      </c>
      <c r="M106" t="s">
        <v>73</v>
      </c>
      <c r="N106">
        <v>19</v>
      </c>
      <c r="O106" t="s">
        <v>30</v>
      </c>
      <c r="P106" t="s">
        <v>69</v>
      </c>
      <c r="Q106" t="s">
        <v>33</v>
      </c>
      <c r="R106" t="s">
        <v>72</v>
      </c>
      <c r="S106">
        <v>33432175</v>
      </c>
      <c r="T106" t="s">
        <v>70</v>
      </c>
      <c r="U106">
        <v>47738499</v>
      </c>
      <c r="V106">
        <v>7201689294</v>
      </c>
      <c r="W106">
        <v>75</v>
      </c>
      <c r="X106">
        <v>151</v>
      </c>
    </row>
    <row r="107" spans="1:24">
      <c r="A107" t="s">
        <v>295</v>
      </c>
      <c r="B107" t="s">
        <v>296</v>
      </c>
      <c r="C107" t="s">
        <v>29</v>
      </c>
      <c r="D107" t="s">
        <v>19629</v>
      </c>
      <c r="E107" t="s">
        <v>31</v>
      </c>
      <c r="F107" t="s">
        <v>14298</v>
      </c>
      <c r="G107" t="s">
        <v>294</v>
      </c>
      <c r="H107" t="s">
        <v>30</v>
      </c>
      <c r="I107" t="s">
        <v>30</v>
      </c>
      <c r="J107" t="s">
        <v>30</v>
      </c>
      <c r="K107" t="s">
        <v>30</v>
      </c>
      <c r="L107" t="s">
        <v>30</v>
      </c>
      <c r="M107" t="s">
        <v>73</v>
      </c>
      <c r="N107">
        <v>25</v>
      </c>
      <c r="O107" t="s">
        <v>30</v>
      </c>
      <c r="P107" t="s">
        <v>69</v>
      </c>
      <c r="Q107" t="s">
        <v>33</v>
      </c>
      <c r="R107" t="s">
        <v>72</v>
      </c>
      <c r="S107">
        <v>33432175</v>
      </c>
      <c r="T107" t="s">
        <v>70</v>
      </c>
      <c r="U107">
        <v>67660376</v>
      </c>
      <c r="V107">
        <v>10206047295</v>
      </c>
      <c r="W107">
        <v>75</v>
      </c>
      <c r="X107">
        <v>151</v>
      </c>
    </row>
    <row r="108" spans="1:24">
      <c r="A108" t="s">
        <v>297</v>
      </c>
      <c r="B108" t="s">
        <v>298</v>
      </c>
      <c r="C108" t="s">
        <v>29</v>
      </c>
      <c r="D108" t="s">
        <v>19629</v>
      </c>
      <c r="E108" t="s">
        <v>31</v>
      </c>
      <c r="F108" t="s">
        <v>14298</v>
      </c>
      <c r="G108" t="s">
        <v>299</v>
      </c>
      <c r="H108" t="s">
        <v>30</v>
      </c>
      <c r="I108" t="s">
        <v>30</v>
      </c>
      <c r="J108" t="s">
        <v>30</v>
      </c>
      <c r="K108" t="s">
        <v>30</v>
      </c>
      <c r="L108" t="s">
        <v>30</v>
      </c>
      <c r="M108" t="s">
        <v>73</v>
      </c>
      <c r="N108">
        <v>18</v>
      </c>
      <c r="O108" t="s">
        <v>30</v>
      </c>
      <c r="P108" t="s">
        <v>69</v>
      </c>
      <c r="Q108" t="s">
        <v>33</v>
      </c>
      <c r="R108" t="s">
        <v>72</v>
      </c>
      <c r="S108">
        <v>33432175</v>
      </c>
      <c r="T108" t="s">
        <v>70</v>
      </c>
      <c r="U108">
        <v>52056948</v>
      </c>
      <c r="V108">
        <v>7853771726</v>
      </c>
      <c r="W108">
        <v>75</v>
      </c>
      <c r="X108">
        <v>151</v>
      </c>
    </row>
    <row r="109" spans="1:24">
      <c r="A109" t="s">
        <v>300</v>
      </c>
      <c r="B109" t="s">
        <v>301</v>
      </c>
      <c r="C109" t="s">
        <v>29</v>
      </c>
      <c r="D109" t="s">
        <v>19629</v>
      </c>
      <c r="E109" t="s">
        <v>31</v>
      </c>
      <c r="F109" t="s">
        <v>14298</v>
      </c>
      <c r="G109" t="s">
        <v>299</v>
      </c>
      <c r="H109" t="s">
        <v>30</v>
      </c>
      <c r="I109" t="s">
        <v>30</v>
      </c>
      <c r="J109" t="s">
        <v>30</v>
      </c>
      <c r="K109" t="s">
        <v>30</v>
      </c>
      <c r="L109" t="s">
        <v>30</v>
      </c>
      <c r="M109" t="s">
        <v>73</v>
      </c>
      <c r="N109">
        <v>18</v>
      </c>
      <c r="O109" t="s">
        <v>30</v>
      </c>
      <c r="P109" t="s">
        <v>69</v>
      </c>
      <c r="Q109" t="s">
        <v>33</v>
      </c>
      <c r="R109" t="s">
        <v>72</v>
      </c>
      <c r="S109">
        <v>33432175</v>
      </c>
      <c r="T109" t="s">
        <v>70</v>
      </c>
      <c r="U109">
        <v>53194793</v>
      </c>
      <c r="V109">
        <v>8024857623</v>
      </c>
      <c r="W109">
        <v>75</v>
      </c>
      <c r="X109">
        <v>151</v>
      </c>
    </row>
    <row r="110" spans="1:24">
      <c r="A110" t="s">
        <v>302</v>
      </c>
      <c r="B110" t="s">
        <v>303</v>
      </c>
      <c r="C110" t="s">
        <v>29</v>
      </c>
      <c r="D110" t="s">
        <v>19629</v>
      </c>
      <c r="E110" t="s">
        <v>31</v>
      </c>
      <c r="F110" t="s">
        <v>14298</v>
      </c>
      <c r="G110" t="s">
        <v>304</v>
      </c>
      <c r="H110" t="s">
        <v>30</v>
      </c>
      <c r="I110" t="s">
        <v>30</v>
      </c>
      <c r="J110" t="s">
        <v>30</v>
      </c>
      <c r="K110" t="s">
        <v>30</v>
      </c>
      <c r="L110" t="s">
        <v>30</v>
      </c>
      <c r="M110" t="s">
        <v>73</v>
      </c>
      <c r="N110">
        <v>18</v>
      </c>
      <c r="O110" t="s">
        <v>30</v>
      </c>
      <c r="P110" t="s">
        <v>69</v>
      </c>
      <c r="Q110" t="s">
        <v>33</v>
      </c>
      <c r="R110" t="s">
        <v>72</v>
      </c>
      <c r="S110">
        <v>33432175</v>
      </c>
      <c r="T110" t="s">
        <v>70</v>
      </c>
      <c r="U110">
        <v>47966867</v>
      </c>
      <c r="V110">
        <v>7235478463</v>
      </c>
      <c r="W110">
        <v>75</v>
      </c>
      <c r="X110">
        <v>151</v>
      </c>
    </row>
    <row r="111" spans="1:24">
      <c r="A111" t="s">
        <v>305</v>
      </c>
      <c r="B111" t="s">
        <v>306</v>
      </c>
      <c r="C111" t="s">
        <v>29</v>
      </c>
      <c r="D111" t="s">
        <v>19629</v>
      </c>
      <c r="E111" t="s">
        <v>31</v>
      </c>
      <c r="F111" t="s">
        <v>14298</v>
      </c>
      <c r="G111" t="s">
        <v>304</v>
      </c>
      <c r="H111" t="s">
        <v>30</v>
      </c>
      <c r="I111" t="s">
        <v>30</v>
      </c>
      <c r="J111" t="s">
        <v>30</v>
      </c>
      <c r="K111" t="s">
        <v>30</v>
      </c>
      <c r="L111" t="s">
        <v>30</v>
      </c>
      <c r="M111" t="s">
        <v>73</v>
      </c>
      <c r="N111">
        <v>18</v>
      </c>
      <c r="O111" t="s">
        <v>30</v>
      </c>
      <c r="P111" t="s">
        <v>69</v>
      </c>
      <c r="Q111" t="s">
        <v>33</v>
      </c>
      <c r="R111" t="s">
        <v>72</v>
      </c>
      <c r="S111">
        <v>33432175</v>
      </c>
      <c r="T111" t="s">
        <v>70</v>
      </c>
      <c r="U111">
        <v>47138580</v>
      </c>
      <c r="V111">
        <v>7108322822</v>
      </c>
      <c r="W111">
        <v>75</v>
      </c>
      <c r="X111">
        <v>151</v>
      </c>
    </row>
    <row r="112" spans="1:24">
      <c r="A112" t="s">
        <v>307</v>
      </c>
      <c r="B112" t="s">
        <v>308</v>
      </c>
      <c r="C112" t="s">
        <v>29</v>
      </c>
      <c r="D112" t="s">
        <v>19629</v>
      </c>
      <c r="E112" t="s">
        <v>31</v>
      </c>
      <c r="F112" t="s">
        <v>30</v>
      </c>
      <c r="G112" t="s">
        <v>309</v>
      </c>
      <c r="H112" t="s">
        <v>30</v>
      </c>
      <c r="I112" t="s">
        <v>30</v>
      </c>
      <c r="J112" t="s">
        <v>30</v>
      </c>
      <c r="K112" t="s">
        <v>30</v>
      </c>
      <c r="L112" t="s">
        <v>30</v>
      </c>
      <c r="M112" t="s">
        <v>73</v>
      </c>
      <c r="N112" t="s">
        <v>30</v>
      </c>
      <c r="O112" t="s">
        <v>30</v>
      </c>
      <c r="P112" t="s">
        <v>69</v>
      </c>
      <c r="Q112" t="s">
        <v>33</v>
      </c>
      <c r="R112" t="s">
        <v>72</v>
      </c>
      <c r="S112">
        <v>33432175</v>
      </c>
      <c r="T112" t="s">
        <v>70</v>
      </c>
      <c r="U112">
        <v>50474303</v>
      </c>
      <c r="V112">
        <v>7612942374</v>
      </c>
      <c r="W112">
        <v>75</v>
      </c>
      <c r="X112">
        <v>151</v>
      </c>
    </row>
    <row r="113" spans="1:24">
      <c r="A113" t="s">
        <v>310</v>
      </c>
      <c r="B113" t="s">
        <v>311</v>
      </c>
      <c r="C113" t="s">
        <v>29</v>
      </c>
      <c r="D113" t="s">
        <v>19629</v>
      </c>
      <c r="E113" t="s">
        <v>31</v>
      </c>
      <c r="F113" t="s">
        <v>30</v>
      </c>
      <c r="G113" t="s">
        <v>309</v>
      </c>
      <c r="H113" t="s">
        <v>30</v>
      </c>
      <c r="I113" t="s">
        <v>30</v>
      </c>
      <c r="J113" t="s">
        <v>30</v>
      </c>
      <c r="K113" t="s">
        <v>30</v>
      </c>
      <c r="L113" t="s">
        <v>30</v>
      </c>
      <c r="M113" t="s">
        <v>73</v>
      </c>
      <c r="N113" t="s">
        <v>30</v>
      </c>
      <c r="O113" t="s">
        <v>30</v>
      </c>
      <c r="P113" t="s">
        <v>69</v>
      </c>
      <c r="Q113" t="s">
        <v>33</v>
      </c>
      <c r="R113" t="s">
        <v>72</v>
      </c>
      <c r="S113">
        <v>33432175</v>
      </c>
      <c r="T113" t="s">
        <v>70</v>
      </c>
      <c r="U113">
        <v>56411557</v>
      </c>
      <c r="V113">
        <v>8501015213</v>
      </c>
      <c r="W113">
        <v>75</v>
      </c>
      <c r="X113">
        <v>151</v>
      </c>
    </row>
    <row r="114" spans="1:24">
      <c r="A114" t="s">
        <v>312</v>
      </c>
      <c r="B114" t="s">
        <v>313</v>
      </c>
      <c r="C114" t="s">
        <v>29</v>
      </c>
      <c r="D114" t="s">
        <v>19629</v>
      </c>
      <c r="E114" t="s">
        <v>40</v>
      </c>
      <c r="F114" t="s">
        <v>30</v>
      </c>
      <c r="G114" t="s">
        <v>314</v>
      </c>
      <c r="H114" t="s">
        <v>30</v>
      </c>
      <c r="I114" t="s">
        <v>30</v>
      </c>
      <c r="J114" t="s">
        <v>30</v>
      </c>
      <c r="K114" t="s">
        <v>30</v>
      </c>
      <c r="L114" t="s">
        <v>30</v>
      </c>
      <c r="M114" t="s">
        <v>73</v>
      </c>
      <c r="N114" t="s">
        <v>30</v>
      </c>
      <c r="O114" t="s">
        <v>30</v>
      </c>
      <c r="P114" t="s">
        <v>69</v>
      </c>
      <c r="Q114" t="s">
        <v>33</v>
      </c>
      <c r="R114" t="s">
        <v>72</v>
      </c>
      <c r="S114">
        <v>33432175</v>
      </c>
      <c r="T114" t="s">
        <v>70</v>
      </c>
      <c r="U114">
        <v>56938795</v>
      </c>
      <c r="V114">
        <v>8583009433</v>
      </c>
      <c r="W114">
        <v>75</v>
      </c>
      <c r="X114">
        <v>151</v>
      </c>
    </row>
    <row r="115" spans="1:24">
      <c r="A115" t="s">
        <v>315</v>
      </c>
      <c r="B115" t="s">
        <v>316</v>
      </c>
      <c r="C115" t="s">
        <v>29</v>
      </c>
      <c r="D115" t="s">
        <v>19629</v>
      </c>
      <c r="E115" t="s">
        <v>40</v>
      </c>
      <c r="F115" t="s">
        <v>30</v>
      </c>
      <c r="G115" t="s">
        <v>314</v>
      </c>
      <c r="H115" t="s">
        <v>30</v>
      </c>
      <c r="I115" t="s">
        <v>30</v>
      </c>
      <c r="J115" t="s">
        <v>30</v>
      </c>
      <c r="K115" t="s">
        <v>30</v>
      </c>
      <c r="L115" t="s">
        <v>30</v>
      </c>
      <c r="M115" t="s">
        <v>73</v>
      </c>
      <c r="N115" t="s">
        <v>30</v>
      </c>
      <c r="O115" t="s">
        <v>30</v>
      </c>
      <c r="P115" t="s">
        <v>69</v>
      </c>
      <c r="Q115" t="s">
        <v>33</v>
      </c>
      <c r="R115" t="s">
        <v>72</v>
      </c>
      <c r="S115">
        <v>33432175</v>
      </c>
      <c r="T115" t="s">
        <v>70</v>
      </c>
      <c r="U115">
        <v>50854226</v>
      </c>
      <c r="V115">
        <v>7665059119</v>
      </c>
      <c r="W115">
        <v>75</v>
      </c>
      <c r="X115">
        <v>151</v>
      </c>
    </row>
    <row r="116" spans="1:24">
      <c r="A116" t="s">
        <v>317</v>
      </c>
      <c r="B116" t="s">
        <v>318</v>
      </c>
      <c r="C116" t="s">
        <v>29</v>
      </c>
      <c r="D116" t="s">
        <v>19630</v>
      </c>
      <c r="E116" t="s">
        <v>40</v>
      </c>
      <c r="F116" t="s">
        <v>30</v>
      </c>
      <c r="G116" t="s">
        <v>319</v>
      </c>
      <c r="H116" t="s">
        <v>30</v>
      </c>
      <c r="I116" t="s">
        <v>30</v>
      </c>
      <c r="J116" t="s">
        <v>30</v>
      </c>
      <c r="K116" t="s">
        <v>30</v>
      </c>
      <c r="L116" t="s">
        <v>30</v>
      </c>
      <c r="M116" t="s">
        <v>73</v>
      </c>
      <c r="N116" t="s">
        <v>30</v>
      </c>
      <c r="O116" t="s">
        <v>30</v>
      </c>
      <c r="P116" t="s">
        <v>69</v>
      </c>
      <c r="Q116" t="s">
        <v>33</v>
      </c>
      <c r="R116" t="s">
        <v>72</v>
      </c>
      <c r="S116">
        <v>33432175</v>
      </c>
      <c r="T116" t="s">
        <v>70</v>
      </c>
      <c r="U116">
        <v>67232104</v>
      </c>
      <c r="V116">
        <v>10130635321</v>
      </c>
      <c r="W116">
        <v>75</v>
      </c>
      <c r="X116">
        <v>151</v>
      </c>
    </row>
    <row r="117" spans="1:24">
      <c r="A117" t="s">
        <v>320</v>
      </c>
      <c r="B117" t="s">
        <v>321</v>
      </c>
      <c r="C117" t="s">
        <v>29</v>
      </c>
      <c r="D117" t="s">
        <v>19630</v>
      </c>
      <c r="E117" t="s">
        <v>40</v>
      </c>
      <c r="F117" t="s">
        <v>30</v>
      </c>
      <c r="G117" t="s">
        <v>319</v>
      </c>
      <c r="H117" t="s">
        <v>30</v>
      </c>
      <c r="I117" t="s">
        <v>30</v>
      </c>
      <c r="J117" t="s">
        <v>30</v>
      </c>
      <c r="K117" t="s">
        <v>30</v>
      </c>
      <c r="L117" t="s">
        <v>30</v>
      </c>
      <c r="M117" t="s">
        <v>73</v>
      </c>
      <c r="N117" t="s">
        <v>30</v>
      </c>
      <c r="O117" t="s">
        <v>30</v>
      </c>
      <c r="P117" t="s">
        <v>69</v>
      </c>
      <c r="Q117" t="s">
        <v>33</v>
      </c>
      <c r="R117" t="s">
        <v>72</v>
      </c>
      <c r="S117">
        <v>33432175</v>
      </c>
      <c r="T117" t="s">
        <v>70</v>
      </c>
      <c r="U117">
        <v>55891088</v>
      </c>
      <c r="V117">
        <v>8421366558</v>
      </c>
      <c r="W117">
        <v>75</v>
      </c>
      <c r="X117">
        <v>151</v>
      </c>
    </row>
    <row r="118" spans="1:24">
      <c r="A118" t="s">
        <v>322</v>
      </c>
      <c r="B118" t="s">
        <v>323</v>
      </c>
      <c r="C118" t="s">
        <v>29</v>
      </c>
      <c r="D118" t="s">
        <v>19629</v>
      </c>
      <c r="E118" t="s">
        <v>31</v>
      </c>
      <c r="F118" t="s">
        <v>14298</v>
      </c>
      <c r="G118" t="s">
        <v>324</v>
      </c>
      <c r="H118" t="s">
        <v>30</v>
      </c>
      <c r="I118" t="s">
        <v>30</v>
      </c>
      <c r="J118" t="s">
        <v>30</v>
      </c>
      <c r="K118" t="s">
        <v>30</v>
      </c>
      <c r="L118" t="s">
        <v>30</v>
      </c>
      <c r="M118" t="s">
        <v>73</v>
      </c>
      <c r="N118">
        <v>45</v>
      </c>
      <c r="O118" t="s">
        <v>30</v>
      </c>
      <c r="P118" t="s">
        <v>69</v>
      </c>
      <c r="Q118" t="s">
        <v>33</v>
      </c>
      <c r="R118" t="s">
        <v>72</v>
      </c>
      <c r="S118">
        <v>33432175</v>
      </c>
      <c r="T118" t="s">
        <v>70</v>
      </c>
      <c r="U118">
        <v>57270487</v>
      </c>
      <c r="V118">
        <v>8639483451</v>
      </c>
      <c r="W118">
        <v>75</v>
      </c>
      <c r="X118">
        <v>151</v>
      </c>
    </row>
    <row r="119" spans="1:24">
      <c r="A119" t="s">
        <v>325</v>
      </c>
      <c r="B119" t="s">
        <v>326</v>
      </c>
      <c r="C119" t="s">
        <v>29</v>
      </c>
      <c r="D119" t="s">
        <v>19629</v>
      </c>
      <c r="E119" t="s">
        <v>31</v>
      </c>
      <c r="F119" t="s">
        <v>14298</v>
      </c>
      <c r="G119" t="s">
        <v>324</v>
      </c>
      <c r="H119" t="s">
        <v>30</v>
      </c>
      <c r="I119" t="s">
        <v>30</v>
      </c>
      <c r="J119" t="s">
        <v>30</v>
      </c>
      <c r="K119" t="s">
        <v>30</v>
      </c>
      <c r="L119" t="s">
        <v>30</v>
      </c>
      <c r="M119" t="s">
        <v>73</v>
      </c>
      <c r="N119">
        <v>44</v>
      </c>
      <c r="O119" t="s">
        <v>30</v>
      </c>
      <c r="P119" t="s">
        <v>69</v>
      </c>
      <c r="Q119" t="s">
        <v>33</v>
      </c>
      <c r="R119" t="s">
        <v>72</v>
      </c>
      <c r="S119">
        <v>33432175</v>
      </c>
      <c r="T119" t="s">
        <v>70</v>
      </c>
      <c r="U119">
        <v>58067139</v>
      </c>
      <c r="V119">
        <v>8755707950</v>
      </c>
      <c r="W119">
        <v>75</v>
      </c>
      <c r="X119">
        <v>151</v>
      </c>
    </row>
    <row r="120" spans="1:24">
      <c r="A120" t="s">
        <v>327</v>
      </c>
      <c r="B120" t="s">
        <v>328</v>
      </c>
      <c r="C120" t="s">
        <v>29</v>
      </c>
      <c r="D120" t="s">
        <v>19629</v>
      </c>
      <c r="E120" t="s">
        <v>40</v>
      </c>
      <c r="F120" t="s">
        <v>14298</v>
      </c>
      <c r="G120" t="s">
        <v>329</v>
      </c>
      <c r="H120" t="s">
        <v>30</v>
      </c>
      <c r="I120" t="s">
        <v>30</v>
      </c>
      <c r="J120" t="s">
        <v>30</v>
      </c>
      <c r="K120" t="s">
        <v>30</v>
      </c>
      <c r="L120" t="s">
        <v>30</v>
      </c>
      <c r="M120" t="s">
        <v>73</v>
      </c>
      <c r="N120">
        <v>18</v>
      </c>
      <c r="O120" t="s">
        <v>30</v>
      </c>
      <c r="P120" t="s">
        <v>69</v>
      </c>
      <c r="Q120" t="s">
        <v>33</v>
      </c>
      <c r="R120" t="s">
        <v>72</v>
      </c>
      <c r="S120">
        <v>33432175</v>
      </c>
      <c r="T120" t="s">
        <v>70</v>
      </c>
      <c r="U120">
        <v>59983368</v>
      </c>
      <c r="V120">
        <v>9050336013</v>
      </c>
      <c r="W120">
        <v>75</v>
      </c>
      <c r="X120">
        <v>151</v>
      </c>
    </row>
    <row r="121" spans="1:24">
      <c r="A121" t="s">
        <v>330</v>
      </c>
      <c r="B121" t="s">
        <v>331</v>
      </c>
      <c r="C121" t="s">
        <v>29</v>
      </c>
      <c r="D121" t="s">
        <v>19629</v>
      </c>
      <c r="E121" t="s">
        <v>40</v>
      </c>
      <c r="F121" t="s">
        <v>14298</v>
      </c>
      <c r="G121" t="s">
        <v>329</v>
      </c>
      <c r="H121" t="s">
        <v>30</v>
      </c>
      <c r="I121" t="s">
        <v>30</v>
      </c>
      <c r="J121" t="s">
        <v>30</v>
      </c>
      <c r="K121" t="s">
        <v>30</v>
      </c>
      <c r="L121" t="s">
        <v>30</v>
      </c>
      <c r="M121" t="s">
        <v>73</v>
      </c>
      <c r="N121">
        <v>17</v>
      </c>
      <c r="O121" t="s">
        <v>30</v>
      </c>
      <c r="P121" t="s">
        <v>69</v>
      </c>
      <c r="Q121" t="s">
        <v>33</v>
      </c>
      <c r="R121" t="s">
        <v>72</v>
      </c>
      <c r="S121">
        <v>33432175</v>
      </c>
      <c r="T121" t="s">
        <v>70</v>
      </c>
      <c r="U121">
        <v>50786716</v>
      </c>
      <c r="V121">
        <v>7662798171</v>
      </c>
      <c r="W121">
        <v>75</v>
      </c>
      <c r="X121">
        <v>151</v>
      </c>
    </row>
    <row r="122" spans="1:24">
      <c r="A122" t="s">
        <v>332</v>
      </c>
      <c r="B122" t="s">
        <v>333</v>
      </c>
      <c r="C122" t="s">
        <v>29</v>
      </c>
      <c r="D122" t="s">
        <v>19629</v>
      </c>
      <c r="E122" t="s">
        <v>31</v>
      </c>
      <c r="F122" t="s">
        <v>14298</v>
      </c>
      <c r="G122" t="s">
        <v>334</v>
      </c>
      <c r="H122" t="s">
        <v>30</v>
      </c>
      <c r="I122" t="s">
        <v>30</v>
      </c>
      <c r="J122" t="s">
        <v>30</v>
      </c>
      <c r="K122" t="s">
        <v>30</v>
      </c>
      <c r="L122" t="s">
        <v>30</v>
      </c>
      <c r="M122" t="s">
        <v>139</v>
      </c>
      <c r="N122">
        <v>24</v>
      </c>
      <c r="O122" t="s">
        <v>30</v>
      </c>
      <c r="P122" t="s">
        <v>69</v>
      </c>
      <c r="Q122" t="s">
        <v>33</v>
      </c>
      <c r="R122" t="s">
        <v>72</v>
      </c>
      <c r="S122">
        <v>33432175</v>
      </c>
      <c r="T122" t="s">
        <v>70</v>
      </c>
      <c r="U122">
        <v>50083608</v>
      </c>
      <c r="V122">
        <v>7554641705</v>
      </c>
      <c r="W122">
        <v>75</v>
      </c>
      <c r="X122">
        <v>151</v>
      </c>
    </row>
    <row r="123" spans="1:24">
      <c r="A123" t="s">
        <v>335</v>
      </c>
      <c r="B123" t="s">
        <v>336</v>
      </c>
      <c r="C123" t="s">
        <v>29</v>
      </c>
      <c r="D123" t="s">
        <v>19629</v>
      </c>
      <c r="E123" t="s">
        <v>31</v>
      </c>
      <c r="F123" t="s">
        <v>14298</v>
      </c>
      <c r="G123" t="s">
        <v>334</v>
      </c>
      <c r="H123" t="s">
        <v>30</v>
      </c>
      <c r="I123" t="s">
        <v>30</v>
      </c>
      <c r="J123" t="s">
        <v>30</v>
      </c>
      <c r="K123" t="s">
        <v>30</v>
      </c>
      <c r="L123" t="s">
        <v>30</v>
      </c>
      <c r="M123" t="s">
        <v>139</v>
      </c>
      <c r="N123">
        <v>21</v>
      </c>
      <c r="O123" t="s">
        <v>30</v>
      </c>
      <c r="P123" t="s">
        <v>69</v>
      </c>
      <c r="Q123" t="s">
        <v>33</v>
      </c>
      <c r="R123" t="s">
        <v>72</v>
      </c>
      <c r="S123">
        <v>33432175</v>
      </c>
      <c r="T123" t="s">
        <v>70</v>
      </c>
      <c r="U123">
        <v>53363216</v>
      </c>
      <c r="V123">
        <v>8049724444</v>
      </c>
      <c r="W123">
        <v>75</v>
      </c>
      <c r="X123">
        <v>151</v>
      </c>
    </row>
    <row r="124" spans="1:24">
      <c r="A124" t="s">
        <v>337</v>
      </c>
      <c r="B124" t="s">
        <v>338</v>
      </c>
      <c r="C124" t="s">
        <v>29</v>
      </c>
      <c r="D124" t="s">
        <v>19629</v>
      </c>
      <c r="E124" t="s">
        <v>31</v>
      </c>
      <c r="F124" t="s">
        <v>14298</v>
      </c>
      <c r="G124" t="s">
        <v>339</v>
      </c>
      <c r="H124" t="s">
        <v>30</v>
      </c>
      <c r="I124" t="s">
        <v>30</v>
      </c>
      <c r="J124" t="s">
        <v>30</v>
      </c>
      <c r="K124" t="s">
        <v>30</v>
      </c>
      <c r="L124" t="s">
        <v>30</v>
      </c>
      <c r="M124" t="s">
        <v>73</v>
      </c>
      <c r="N124">
        <v>24</v>
      </c>
      <c r="O124" t="s">
        <v>30</v>
      </c>
      <c r="P124" t="s">
        <v>69</v>
      </c>
      <c r="Q124" t="s">
        <v>33</v>
      </c>
      <c r="R124" t="s">
        <v>72</v>
      </c>
      <c r="S124">
        <v>33432175</v>
      </c>
      <c r="T124" t="s">
        <v>70</v>
      </c>
      <c r="U124">
        <v>51081475</v>
      </c>
      <c r="V124">
        <v>7707785886</v>
      </c>
      <c r="W124">
        <v>75</v>
      </c>
      <c r="X124">
        <v>151</v>
      </c>
    </row>
    <row r="125" spans="1:24">
      <c r="A125" t="s">
        <v>340</v>
      </c>
      <c r="B125" t="s">
        <v>341</v>
      </c>
      <c r="C125" t="s">
        <v>29</v>
      </c>
      <c r="D125" t="s">
        <v>19629</v>
      </c>
      <c r="E125" t="s">
        <v>31</v>
      </c>
      <c r="F125" t="s">
        <v>14298</v>
      </c>
      <c r="G125" t="s">
        <v>339</v>
      </c>
      <c r="H125" t="s">
        <v>30</v>
      </c>
      <c r="I125" t="s">
        <v>30</v>
      </c>
      <c r="J125" t="s">
        <v>30</v>
      </c>
      <c r="K125" t="s">
        <v>30</v>
      </c>
      <c r="L125" t="s">
        <v>30</v>
      </c>
      <c r="M125" t="s">
        <v>73</v>
      </c>
      <c r="N125">
        <v>24</v>
      </c>
      <c r="O125" t="s">
        <v>30</v>
      </c>
      <c r="P125" t="s">
        <v>69</v>
      </c>
      <c r="Q125" t="s">
        <v>33</v>
      </c>
      <c r="R125" t="s">
        <v>72</v>
      </c>
      <c r="S125">
        <v>33432175</v>
      </c>
      <c r="T125" t="s">
        <v>70</v>
      </c>
      <c r="U125">
        <v>50008329</v>
      </c>
      <c r="V125">
        <v>7545547754</v>
      </c>
      <c r="W125">
        <v>75</v>
      </c>
      <c r="X125">
        <v>151</v>
      </c>
    </row>
    <row r="126" spans="1:24">
      <c r="A126" t="s">
        <v>342</v>
      </c>
      <c r="B126" t="s">
        <v>343</v>
      </c>
      <c r="C126" t="s">
        <v>29</v>
      </c>
      <c r="D126" t="s">
        <v>19629</v>
      </c>
      <c r="E126" t="s">
        <v>31</v>
      </c>
      <c r="F126" t="s">
        <v>14298</v>
      </c>
      <c r="G126" t="s">
        <v>344</v>
      </c>
      <c r="H126" t="s">
        <v>30</v>
      </c>
      <c r="I126" t="s">
        <v>30</v>
      </c>
      <c r="J126" t="s">
        <v>30</v>
      </c>
      <c r="K126" t="s">
        <v>30</v>
      </c>
      <c r="L126" t="s">
        <v>30</v>
      </c>
      <c r="M126" t="s">
        <v>139</v>
      </c>
      <c r="N126">
        <v>18</v>
      </c>
      <c r="O126" t="s">
        <v>30</v>
      </c>
      <c r="P126" t="s">
        <v>69</v>
      </c>
      <c r="Q126" t="s">
        <v>33</v>
      </c>
      <c r="R126" t="s">
        <v>72</v>
      </c>
      <c r="S126">
        <v>33432175</v>
      </c>
      <c r="T126" t="s">
        <v>70</v>
      </c>
      <c r="U126">
        <v>45862253</v>
      </c>
      <c r="V126">
        <v>6915436619</v>
      </c>
      <c r="W126">
        <v>75</v>
      </c>
      <c r="X126">
        <v>151</v>
      </c>
    </row>
    <row r="127" spans="1:24">
      <c r="A127" t="s">
        <v>345</v>
      </c>
      <c r="B127" t="s">
        <v>346</v>
      </c>
      <c r="C127" t="s">
        <v>29</v>
      </c>
      <c r="D127" t="s">
        <v>19629</v>
      </c>
      <c r="E127" t="s">
        <v>31</v>
      </c>
      <c r="F127" t="s">
        <v>14298</v>
      </c>
      <c r="G127" t="s">
        <v>344</v>
      </c>
      <c r="H127" t="s">
        <v>30</v>
      </c>
      <c r="I127" t="s">
        <v>30</v>
      </c>
      <c r="J127" t="s">
        <v>30</v>
      </c>
      <c r="K127" t="s">
        <v>30</v>
      </c>
      <c r="L127" t="s">
        <v>30</v>
      </c>
      <c r="M127" t="s">
        <v>139</v>
      </c>
      <c r="N127">
        <v>18</v>
      </c>
      <c r="O127" t="s">
        <v>30</v>
      </c>
      <c r="P127" t="s">
        <v>69</v>
      </c>
      <c r="Q127" t="s">
        <v>33</v>
      </c>
      <c r="R127" t="s">
        <v>72</v>
      </c>
      <c r="S127">
        <v>33432175</v>
      </c>
      <c r="T127" t="s">
        <v>70</v>
      </c>
      <c r="U127">
        <v>62619333</v>
      </c>
      <c r="V127">
        <v>9444750136</v>
      </c>
      <c r="W127">
        <v>75</v>
      </c>
      <c r="X127">
        <v>151</v>
      </c>
    </row>
    <row r="128" spans="1:24">
      <c r="A128" t="s">
        <v>347</v>
      </c>
      <c r="B128" t="s">
        <v>348</v>
      </c>
      <c r="C128" t="s">
        <v>29</v>
      </c>
      <c r="D128" t="s">
        <v>19629</v>
      </c>
      <c r="E128" t="s">
        <v>31</v>
      </c>
      <c r="F128" t="s">
        <v>14298</v>
      </c>
      <c r="G128" t="s">
        <v>349</v>
      </c>
      <c r="H128" t="s">
        <v>30</v>
      </c>
      <c r="I128" t="s">
        <v>30</v>
      </c>
      <c r="J128" t="s">
        <v>30</v>
      </c>
      <c r="K128" t="s">
        <v>30</v>
      </c>
      <c r="L128" t="s">
        <v>30</v>
      </c>
      <c r="M128" t="s">
        <v>73</v>
      </c>
      <c r="N128">
        <v>18</v>
      </c>
      <c r="O128" t="s">
        <v>30</v>
      </c>
      <c r="P128" t="s">
        <v>69</v>
      </c>
      <c r="Q128" t="s">
        <v>33</v>
      </c>
      <c r="R128" t="s">
        <v>72</v>
      </c>
      <c r="S128">
        <v>33432175</v>
      </c>
      <c r="T128" t="s">
        <v>70</v>
      </c>
      <c r="U128">
        <v>55227453</v>
      </c>
      <c r="V128">
        <v>8331582721</v>
      </c>
      <c r="W128">
        <v>75</v>
      </c>
      <c r="X128">
        <v>151</v>
      </c>
    </row>
    <row r="129" spans="1:24">
      <c r="A129" t="s">
        <v>350</v>
      </c>
      <c r="B129" t="s">
        <v>351</v>
      </c>
      <c r="C129" t="s">
        <v>29</v>
      </c>
      <c r="D129" t="s">
        <v>19629</v>
      </c>
      <c r="E129" t="s">
        <v>31</v>
      </c>
      <c r="F129" t="s">
        <v>14298</v>
      </c>
      <c r="G129" t="s">
        <v>349</v>
      </c>
      <c r="H129" t="s">
        <v>30</v>
      </c>
      <c r="I129" t="s">
        <v>30</v>
      </c>
      <c r="J129" t="s">
        <v>30</v>
      </c>
      <c r="K129" t="s">
        <v>30</v>
      </c>
      <c r="L129" t="s">
        <v>30</v>
      </c>
      <c r="M129" t="s">
        <v>73</v>
      </c>
      <c r="N129">
        <v>20</v>
      </c>
      <c r="O129" t="s">
        <v>30</v>
      </c>
      <c r="P129" t="s">
        <v>69</v>
      </c>
      <c r="Q129" t="s">
        <v>33</v>
      </c>
      <c r="R129" t="s">
        <v>72</v>
      </c>
      <c r="S129">
        <v>33432175</v>
      </c>
      <c r="T129" t="s">
        <v>70</v>
      </c>
      <c r="U129">
        <v>52966366</v>
      </c>
      <c r="V129">
        <v>7991918723</v>
      </c>
      <c r="W129">
        <v>75</v>
      </c>
      <c r="X129">
        <v>151</v>
      </c>
    </row>
    <row r="130" spans="1:24">
      <c r="A130" t="s">
        <v>352</v>
      </c>
      <c r="B130" t="s">
        <v>353</v>
      </c>
      <c r="C130" t="s">
        <v>29</v>
      </c>
      <c r="D130" t="s">
        <v>19629</v>
      </c>
      <c r="E130" t="s">
        <v>31</v>
      </c>
      <c r="F130" t="s">
        <v>30</v>
      </c>
      <c r="G130" t="s">
        <v>354</v>
      </c>
      <c r="H130" t="s">
        <v>30</v>
      </c>
      <c r="I130" t="s">
        <v>30</v>
      </c>
      <c r="J130" t="s">
        <v>30</v>
      </c>
      <c r="K130" t="s">
        <v>30</v>
      </c>
      <c r="L130" t="s">
        <v>30</v>
      </c>
      <c r="M130" t="s">
        <v>139</v>
      </c>
      <c r="N130">
        <v>3</v>
      </c>
      <c r="O130" t="s">
        <v>30</v>
      </c>
      <c r="P130" t="s">
        <v>69</v>
      </c>
      <c r="Q130" t="s">
        <v>33</v>
      </c>
      <c r="R130" t="s">
        <v>72</v>
      </c>
      <c r="S130">
        <v>33432175</v>
      </c>
      <c r="T130" t="s">
        <v>70</v>
      </c>
      <c r="U130">
        <v>47688132</v>
      </c>
      <c r="V130">
        <v>7193765746</v>
      </c>
      <c r="W130">
        <v>75</v>
      </c>
      <c r="X130">
        <v>151</v>
      </c>
    </row>
    <row r="131" spans="1:24">
      <c r="A131" t="s">
        <v>355</v>
      </c>
      <c r="B131" t="s">
        <v>356</v>
      </c>
      <c r="C131" t="s">
        <v>29</v>
      </c>
      <c r="D131" t="s">
        <v>19629</v>
      </c>
      <c r="E131" t="s">
        <v>31</v>
      </c>
      <c r="F131" t="s">
        <v>30</v>
      </c>
      <c r="G131" t="s">
        <v>354</v>
      </c>
      <c r="H131" t="s">
        <v>30</v>
      </c>
      <c r="I131" t="s">
        <v>30</v>
      </c>
      <c r="J131" t="s">
        <v>30</v>
      </c>
      <c r="K131" t="s">
        <v>30</v>
      </c>
      <c r="L131" t="s">
        <v>30</v>
      </c>
      <c r="M131" t="s">
        <v>139</v>
      </c>
      <c r="N131">
        <v>3</v>
      </c>
      <c r="O131" t="s">
        <v>30</v>
      </c>
      <c r="P131" t="s">
        <v>69</v>
      </c>
      <c r="Q131" t="s">
        <v>33</v>
      </c>
      <c r="R131" t="s">
        <v>72</v>
      </c>
      <c r="S131">
        <v>33432175</v>
      </c>
      <c r="T131" t="s">
        <v>70</v>
      </c>
      <c r="U131">
        <v>49231237</v>
      </c>
      <c r="V131">
        <v>7426058498</v>
      </c>
      <c r="W131">
        <v>75</v>
      </c>
      <c r="X131">
        <v>151</v>
      </c>
    </row>
    <row r="132" spans="1:24">
      <c r="A132" t="s">
        <v>357</v>
      </c>
      <c r="B132" t="s">
        <v>358</v>
      </c>
      <c r="C132" t="s">
        <v>29</v>
      </c>
      <c r="D132" t="s">
        <v>19629</v>
      </c>
      <c r="E132" t="s">
        <v>31</v>
      </c>
      <c r="F132" t="s">
        <v>14298</v>
      </c>
      <c r="G132" t="s">
        <v>359</v>
      </c>
      <c r="H132" t="s">
        <v>30</v>
      </c>
      <c r="I132" t="s">
        <v>30</v>
      </c>
      <c r="J132" t="s">
        <v>30</v>
      </c>
      <c r="K132" t="s">
        <v>30</v>
      </c>
      <c r="L132" t="s">
        <v>30</v>
      </c>
      <c r="M132" t="s">
        <v>139</v>
      </c>
      <c r="N132">
        <v>17</v>
      </c>
      <c r="O132" t="s">
        <v>30</v>
      </c>
      <c r="P132" t="s">
        <v>69</v>
      </c>
      <c r="Q132" t="s">
        <v>33</v>
      </c>
      <c r="R132" t="s">
        <v>72</v>
      </c>
      <c r="S132">
        <v>33432175</v>
      </c>
      <c r="T132" t="s">
        <v>70</v>
      </c>
      <c r="U132">
        <v>47846963</v>
      </c>
      <c r="V132">
        <v>7218838384</v>
      </c>
      <c r="W132">
        <v>75</v>
      </c>
      <c r="X132">
        <v>151</v>
      </c>
    </row>
    <row r="133" spans="1:24">
      <c r="A133" t="s">
        <v>360</v>
      </c>
      <c r="B133" t="s">
        <v>361</v>
      </c>
      <c r="C133" t="s">
        <v>29</v>
      </c>
      <c r="D133" t="s">
        <v>19629</v>
      </c>
      <c r="E133" t="s">
        <v>31</v>
      </c>
      <c r="F133" t="s">
        <v>14298</v>
      </c>
      <c r="G133" t="s">
        <v>359</v>
      </c>
      <c r="H133" t="s">
        <v>30</v>
      </c>
      <c r="I133" t="s">
        <v>30</v>
      </c>
      <c r="J133" t="s">
        <v>30</v>
      </c>
      <c r="K133" t="s">
        <v>30</v>
      </c>
      <c r="L133" t="s">
        <v>30</v>
      </c>
      <c r="M133" t="s">
        <v>139</v>
      </c>
      <c r="N133">
        <v>17</v>
      </c>
      <c r="O133" t="s">
        <v>30</v>
      </c>
      <c r="P133" t="s">
        <v>69</v>
      </c>
      <c r="Q133" t="s">
        <v>33</v>
      </c>
      <c r="R133" t="s">
        <v>72</v>
      </c>
      <c r="S133">
        <v>33432175</v>
      </c>
      <c r="T133" t="s">
        <v>70</v>
      </c>
      <c r="U133">
        <v>50706951</v>
      </c>
      <c r="V133">
        <v>7649873074</v>
      </c>
      <c r="W133">
        <v>75</v>
      </c>
      <c r="X133">
        <v>151</v>
      </c>
    </row>
    <row r="134" spans="1:24">
      <c r="A134" t="s">
        <v>362</v>
      </c>
      <c r="B134" t="s">
        <v>363</v>
      </c>
      <c r="C134" t="s">
        <v>29</v>
      </c>
      <c r="D134" t="s">
        <v>19629</v>
      </c>
      <c r="E134" t="s">
        <v>31</v>
      </c>
      <c r="F134" t="s">
        <v>30</v>
      </c>
      <c r="G134" t="s">
        <v>364</v>
      </c>
      <c r="H134" t="s">
        <v>30</v>
      </c>
      <c r="I134" t="s">
        <v>30</v>
      </c>
      <c r="J134" t="s">
        <v>30</v>
      </c>
      <c r="K134" t="s">
        <v>30</v>
      </c>
      <c r="L134" t="s">
        <v>30</v>
      </c>
      <c r="M134" t="s">
        <v>73</v>
      </c>
      <c r="N134">
        <v>24</v>
      </c>
      <c r="O134" t="s">
        <v>30</v>
      </c>
      <c r="P134" t="s">
        <v>69</v>
      </c>
      <c r="Q134" t="s">
        <v>33</v>
      </c>
      <c r="R134" t="s">
        <v>72</v>
      </c>
      <c r="S134">
        <v>33432175</v>
      </c>
      <c r="T134" t="s">
        <v>70</v>
      </c>
      <c r="U134">
        <v>48423393</v>
      </c>
      <c r="V134">
        <v>7305507226</v>
      </c>
      <c r="W134">
        <v>75</v>
      </c>
      <c r="X134">
        <v>151</v>
      </c>
    </row>
    <row r="135" spans="1:24">
      <c r="A135" t="s">
        <v>365</v>
      </c>
      <c r="B135" t="s">
        <v>366</v>
      </c>
      <c r="C135" t="s">
        <v>29</v>
      </c>
      <c r="D135" t="s">
        <v>19629</v>
      </c>
      <c r="E135" t="s">
        <v>31</v>
      </c>
      <c r="F135" t="s">
        <v>30</v>
      </c>
      <c r="G135" t="s">
        <v>364</v>
      </c>
      <c r="H135" t="s">
        <v>30</v>
      </c>
      <c r="I135" t="s">
        <v>30</v>
      </c>
      <c r="J135" t="s">
        <v>30</v>
      </c>
      <c r="K135" t="s">
        <v>30</v>
      </c>
      <c r="L135" t="s">
        <v>30</v>
      </c>
      <c r="M135" t="s">
        <v>73</v>
      </c>
      <c r="N135">
        <v>23</v>
      </c>
      <c r="O135" t="s">
        <v>30</v>
      </c>
      <c r="P135" t="s">
        <v>69</v>
      </c>
      <c r="Q135" t="s">
        <v>33</v>
      </c>
      <c r="R135" t="s">
        <v>72</v>
      </c>
      <c r="S135">
        <v>33432175</v>
      </c>
      <c r="T135" t="s">
        <v>70</v>
      </c>
      <c r="U135">
        <v>47109506</v>
      </c>
      <c r="V135">
        <v>7104130315</v>
      </c>
      <c r="W135">
        <v>75</v>
      </c>
      <c r="X135">
        <v>151</v>
      </c>
    </row>
    <row r="136" spans="1:24">
      <c r="A136" t="s">
        <v>367</v>
      </c>
      <c r="B136" t="s">
        <v>368</v>
      </c>
      <c r="C136" t="s">
        <v>29</v>
      </c>
      <c r="D136" t="s">
        <v>19629</v>
      </c>
      <c r="E136" t="s">
        <v>31</v>
      </c>
      <c r="F136" t="s">
        <v>14298</v>
      </c>
      <c r="G136" t="s">
        <v>369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73</v>
      </c>
      <c r="N136">
        <v>47</v>
      </c>
      <c r="O136" t="s">
        <v>30</v>
      </c>
      <c r="P136" t="s">
        <v>69</v>
      </c>
      <c r="Q136" t="s">
        <v>33</v>
      </c>
      <c r="R136" t="s">
        <v>72</v>
      </c>
      <c r="S136">
        <v>33432175</v>
      </c>
      <c r="T136" t="s">
        <v>70</v>
      </c>
      <c r="U136">
        <v>52230273</v>
      </c>
      <c r="V136">
        <v>7880889775</v>
      </c>
      <c r="W136">
        <v>75</v>
      </c>
      <c r="X136">
        <v>151</v>
      </c>
    </row>
    <row r="137" spans="1:24">
      <c r="A137" t="s">
        <v>370</v>
      </c>
      <c r="B137" t="s">
        <v>371</v>
      </c>
      <c r="C137" t="s">
        <v>29</v>
      </c>
      <c r="D137" t="s">
        <v>19629</v>
      </c>
      <c r="E137" t="s">
        <v>31</v>
      </c>
      <c r="F137" t="s">
        <v>14298</v>
      </c>
      <c r="G137" t="s">
        <v>369</v>
      </c>
      <c r="H137" t="s">
        <v>30</v>
      </c>
      <c r="I137" t="s">
        <v>30</v>
      </c>
      <c r="J137" t="s">
        <v>30</v>
      </c>
      <c r="K137" t="s">
        <v>30</v>
      </c>
      <c r="L137" t="s">
        <v>30</v>
      </c>
      <c r="M137" t="s">
        <v>73</v>
      </c>
      <c r="N137">
        <v>47</v>
      </c>
      <c r="O137" t="s">
        <v>30</v>
      </c>
      <c r="P137" t="s">
        <v>69</v>
      </c>
      <c r="Q137" t="s">
        <v>33</v>
      </c>
      <c r="R137" t="s">
        <v>72</v>
      </c>
      <c r="S137">
        <v>33432175</v>
      </c>
      <c r="T137" t="s">
        <v>70</v>
      </c>
      <c r="U137">
        <v>47076912</v>
      </c>
      <c r="V137">
        <v>7101243819</v>
      </c>
      <c r="W137">
        <v>75</v>
      </c>
      <c r="X137">
        <v>151</v>
      </c>
    </row>
    <row r="138" spans="1:24">
      <c r="A138" t="s">
        <v>372</v>
      </c>
      <c r="B138" t="s">
        <v>373</v>
      </c>
      <c r="C138" t="s">
        <v>29</v>
      </c>
      <c r="D138" t="s">
        <v>19629</v>
      </c>
      <c r="E138" t="s">
        <v>31</v>
      </c>
      <c r="F138" t="s">
        <v>14298</v>
      </c>
      <c r="G138" t="s">
        <v>374</v>
      </c>
      <c r="H138" t="s">
        <v>30</v>
      </c>
      <c r="I138" t="s">
        <v>30</v>
      </c>
      <c r="J138" t="s">
        <v>30</v>
      </c>
      <c r="K138" t="s">
        <v>30</v>
      </c>
      <c r="L138" t="s">
        <v>30</v>
      </c>
      <c r="M138" t="s">
        <v>73</v>
      </c>
      <c r="N138">
        <v>18</v>
      </c>
      <c r="O138" t="s">
        <v>30</v>
      </c>
      <c r="P138" t="s">
        <v>69</v>
      </c>
      <c r="Q138" t="s">
        <v>33</v>
      </c>
      <c r="R138" t="s">
        <v>72</v>
      </c>
      <c r="S138">
        <v>33432175</v>
      </c>
      <c r="T138" t="s">
        <v>70</v>
      </c>
      <c r="U138">
        <v>47126575</v>
      </c>
      <c r="V138">
        <v>7108794616</v>
      </c>
      <c r="W138">
        <v>75</v>
      </c>
      <c r="X138">
        <v>151</v>
      </c>
    </row>
    <row r="139" spans="1:24">
      <c r="A139" t="s">
        <v>375</v>
      </c>
      <c r="B139" t="s">
        <v>376</v>
      </c>
      <c r="C139" t="s">
        <v>29</v>
      </c>
      <c r="D139" t="s">
        <v>19629</v>
      </c>
      <c r="E139" t="s">
        <v>31</v>
      </c>
      <c r="F139" t="s">
        <v>14298</v>
      </c>
      <c r="G139" t="s">
        <v>374</v>
      </c>
      <c r="H139" t="s">
        <v>30</v>
      </c>
      <c r="I139" t="s">
        <v>30</v>
      </c>
      <c r="J139" t="s">
        <v>30</v>
      </c>
      <c r="K139" t="s">
        <v>30</v>
      </c>
      <c r="L139" t="s">
        <v>30</v>
      </c>
      <c r="M139" t="s">
        <v>73</v>
      </c>
      <c r="N139">
        <v>18</v>
      </c>
      <c r="O139" t="s">
        <v>30</v>
      </c>
      <c r="P139" t="s">
        <v>69</v>
      </c>
      <c r="Q139" t="s">
        <v>33</v>
      </c>
      <c r="R139" t="s">
        <v>72</v>
      </c>
      <c r="S139">
        <v>33432175</v>
      </c>
      <c r="T139" t="s">
        <v>70</v>
      </c>
      <c r="U139">
        <v>49722573</v>
      </c>
      <c r="V139">
        <v>7499625444</v>
      </c>
      <c r="W139">
        <v>75</v>
      </c>
      <c r="X139">
        <v>151</v>
      </c>
    </row>
    <row r="140" spans="1:24">
      <c r="A140" t="s">
        <v>377</v>
      </c>
      <c r="B140" t="s">
        <v>378</v>
      </c>
      <c r="C140" t="s">
        <v>29</v>
      </c>
      <c r="D140" t="s">
        <v>19629</v>
      </c>
      <c r="E140" t="s">
        <v>31</v>
      </c>
      <c r="F140" t="s">
        <v>14298</v>
      </c>
      <c r="G140" t="s">
        <v>379</v>
      </c>
      <c r="H140" t="s">
        <v>30</v>
      </c>
      <c r="I140" t="s">
        <v>30</v>
      </c>
      <c r="J140" t="s">
        <v>30</v>
      </c>
      <c r="K140" t="s">
        <v>30</v>
      </c>
      <c r="L140" t="s">
        <v>30</v>
      </c>
      <c r="M140" t="s">
        <v>73</v>
      </c>
      <c r="N140">
        <v>18</v>
      </c>
      <c r="O140" t="s">
        <v>30</v>
      </c>
      <c r="P140" t="s">
        <v>69</v>
      </c>
      <c r="Q140" t="s">
        <v>33</v>
      </c>
      <c r="R140" t="s">
        <v>72</v>
      </c>
      <c r="S140">
        <v>33432175</v>
      </c>
      <c r="T140" t="s">
        <v>70</v>
      </c>
      <c r="U140">
        <v>54384187</v>
      </c>
      <c r="V140">
        <v>8205868546</v>
      </c>
      <c r="W140">
        <v>75</v>
      </c>
      <c r="X140">
        <v>151</v>
      </c>
    </row>
    <row r="141" spans="1:24">
      <c r="A141" t="s">
        <v>380</v>
      </c>
      <c r="B141" t="s">
        <v>381</v>
      </c>
      <c r="C141" t="s">
        <v>29</v>
      </c>
      <c r="D141" t="s">
        <v>19629</v>
      </c>
      <c r="E141" t="s">
        <v>31</v>
      </c>
      <c r="F141" t="s">
        <v>14298</v>
      </c>
      <c r="G141" t="s">
        <v>379</v>
      </c>
      <c r="H141" t="s">
        <v>30</v>
      </c>
      <c r="I141" t="s">
        <v>30</v>
      </c>
      <c r="J141" t="s">
        <v>30</v>
      </c>
      <c r="K141" t="s">
        <v>30</v>
      </c>
      <c r="L141" t="s">
        <v>30</v>
      </c>
      <c r="M141" t="s">
        <v>73</v>
      </c>
      <c r="N141">
        <v>18</v>
      </c>
      <c r="O141" t="s">
        <v>30</v>
      </c>
      <c r="P141" t="s">
        <v>69</v>
      </c>
      <c r="Q141" t="s">
        <v>33</v>
      </c>
      <c r="R141" t="s">
        <v>72</v>
      </c>
      <c r="S141">
        <v>33432175</v>
      </c>
      <c r="T141" t="s">
        <v>70</v>
      </c>
      <c r="U141">
        <v>48474327</v>
      </c>
      <c r="V141">
        <v>7313528944</v>
      </c>
      <c r="W141">
        <v>75</v>
      </c>
      <c r="X141">
        <v>151</v>
      </c>
    </row>
    <row r="142" spans="1:24">
      <c r="A142" t="s">
        <v>382</v>
      </c>
      <c r="B142" t="s">
        <v>383</v>
      </c>
      <c r="C142" t="s">
        <v>29</v>
      </c>
      <c r="D142" t="s">
        <v>19629</v>
      </c>
      <c r="E142" t="s">
        <v>40</v>
      </c>
      <c r="F142" t="s">
        <v>30</v>
      </c>
      <c r="G142" t="s">
        <v>384</v>
      </c>
      <c r="H142" t="s">
        <v>30</v>
      </c>
      <c r="I142" t="s">
        <v>30</v>
      </c>
      <c r="J142" t="s">
        <v>30</v>
      </c>
      <c r="K142" t="s">
        <v>30</v>
      </c>
      <c r="L142" t="s">
        <v>30</v>
      </c>
      <c r="M142" t="s">
        <v>139</v>
      </c>
      <c r="N142">
        <v>20</v>
      </c>
      <c r="O142" t="s">
        <v>30</v>
      </c>
      <c r="P142" t="s">
        <v>69</v>
      </c>
      <c r="Q142" t="s">
        <v>33</v>
      </c>
      <c r="R142" t="s">
        <v>72</v>
      </c>
      <c r="S142">
        <v>33432175</v>
      </c>
      <c r="T142" t="s">
        <v>70</v>
      </c>
      <c r="U142">
        <v>63304553</v>
      </c>
      <c r="V142">
        <v>9550252839</v>
      </c>
      <c r="W142">
        <v>75</v>
      </c>
      <c r="X142">
        <v>151</v>
      </c>
    </row>
    <row r="143" spans="1:24">
      <c r="A143" t="s">
        <v>385</v>
      </c>
      <c r="B143" t="s">
        <v>386</v>
      </c>
      <c r="C143" t="s">
        <v>29</v>
      </c>
      <c r="D143" t="s">
        <v>19629</v>
      </c>
      <c r="E143" t="s">
        <v>40</v>
      </c>
      <c r="F143" t="s">
        <v>30</v>
      </c>
      <c r="G143" t="s">
        <v>384</v>
      </c>
      <c r="H143" t="s">
        <v>30</v>
      </c>
      <c r="I143" t="s">
        <v>30</v>
      </c>
      <c r="J143" t="s">
        <v>30</v>
      </c>
      <c r="K143" t="s">
        <v>30</v>
      </c>
      <c r="L143" t="s">
        <v>30</v>
      </c>
      <c r="M143" t="s">
        <v>139</v>
      </c>
      <c r="N143">
        <v>20</v>
      </c>
      <c r="O143" t="s">
        <v>30</v>
      </c>
      <c r="P143" t="s">
        <v>69</v>
      </c>
      <c r="Q143" t="s">
        <v>33</v>
      </c>
      <c r="R143" t="s">
        <v>72</v>
      </c>
      <c r="S143">
        <v>33432175</v>
      </c>
      <c r="T143" t="s">
        <v>70</v>
      </c>
      <c r="U143">
        <v>56609557</v>
      </c>
      <c r="V143">
        <v>8541078658</v>
      </c>
      <c r="W143">
        <v>75</v>
      </c>
      <c r="X143">
        <v>151</v>
      </c>
    </row>
    <row r="144" spans="1:24">
      <c r="A144" t="s">
        <v>387</v>
      </c>
      <c r="B144" t="s">
        <v>388</v>
      </c>
      <c r="C144" t="s">
        <v>29</v>
      </c>
      <c r="D144" t="s">
        <v>19629</v>
      </c>
      <c r="E144" t="s">
        <v>31</v>
      </c>
      <c r="F144" t="s">
        <v>30</v>
      </c>
      <c r="G144" t="s">
        <v>389</v>
      </c>
      <c r="H144" t="s">
        <v>30</v>
      </c>
      <c r="I144" t="s">
        <v>30</v>
      </c>
      <c r="J144" t="s">
        <v>30</v>
      </c>
      <c r="K144" t="s">
        <v>30</v>
      </c>
      <c r="L144" t="s">
        <v>30</v>
      </c>
      <c r="M144" t="s">
        <v>139</v>
      </c>
      <c r="N144">
        <v>17</v>
      </c>
      <c r="O144" t="s">
        <v>30</v>
      </c>
      <c r="P144" t="s">
        <v>69</v>
      </c>
      <c r="Q144" t="s">
        <v>33</v>
      </c>
      <c r="R144" t="s">
        <v>72</v>
      </c>
      <c r="S144">
        <v>33432175</v>
      </c>
      <c r="T144" t="s">
        <v>70</v>
      </c>
      <c r="U144">
        <v>41941744</v>
      </c>
      <c r="V144">
        <v>6325888585</v>
      </c>
      <c r="W144">
        <v>75</v>
      </c>
      <c r="X144">
        <v>151</v>
      </c>
    </row>
    <row r="145" spans="1:24">
      <c r="A145" t="s">
        <v>390</v>
      </c>
      <c r="B145" t="s">
        <v>391</v>
      </c>
      <c r="C145" t="s">
        <v>29</v>
      </c>
      <c r="D145" t="s">
        <v>19629</v>
      </c>
      <c r="E145" t="s">
        <v>31</v>
      </c>
      <c r="F145" t="s">
        <v>30</v>
      </c>
      <c r="G145" t="s">
        <v>389</v>
      </c>
      <c r="H145" t="s">
        <v>30</v>
      </c>
      <c r="I145" t="s">
        <v>30</v>
      </c>
      <c r="J145" t="s">
        <v>30</v>
      </c>
      <c r="K145" t="s">
        <v>30</v>
      </c>
      <c r="L145" t="s">
        <v>30</v>
      </c>
      <c r="M145" t="s">
        <v>139</v>
      </c>
      <c r="N145">
        <v>17</v>
      </c>
      <c r="O145" t="s">
        <v>30</v>
      </c>
      <c r="P145" t="s">
        <v>69</v>
      </c>
      <c r="Q145" t="s">
        <v>33</v>
      </c>
      <c r="R145" t="s">
        <v>72</v>
      </c>
      <c r="S145">
        <v>33432175</v>
      </c>
      <c r="T145" t="s">
        <v>70</v>
      </c>
      <c r="U145">
        <v>47029067</v>
      </c>
      <c r="V145">
        <v>7092965039</v>
      </c>
      <c r="W145">
        <v>75</v>
      </c>
      <c r="X145">
        <v>151</v>
      </c>
    </row>
    <row r="146" spans="1:24">
      <c r="A146" t="s">
        <v>392</v>
      </c>
      <c r="B146" t="s">
        <v>393</v>
      </c>
      <c r="C146" t="s">
        <v>29</v>
      </c>
      <c r="D146" t="s">
        <v>19629</v>
      </c>
      <c r="E146" t="s">
        <v>31</v>
      </c>
      <c r="F146" t="s">
        <v>14299</v>
      </c>
      <c r="G146" t="s">
        <v>394</v>
      </c>
      <c r="H146" t="s">
        <v>30</v>
      </c>
      <c r="I146" t="s">
        <v>30</v>
      </c>
      <c r="J146" t="s">
        <v>30</v>
      </c>
      <c r="K146" t="s">
        <v>30</v>
      </c>
      <c r="L146" t="s">
        <v>30</v>
      </c>
      <c r="M146" t="s">
        <v>139</v>
      </c>
      <c r="N146">
        <v>18</v>
      </c>
      <c r="O146" t="s">
        <v>30</v>
      </c>
      <c r="P146" t="s">
        <v>69</v>
      </c>
      <c r="Q146" t="s">
        <v>33</v>
      </c>
      <c r="R146" t="s">
        <v>72</v>
      </c>
      <c r="S146">
        <v>33432175</v>
      </c>
      <c r="T146" t="s">
        <v>70</v>
      </c>
      <c r="U146">
        <v>62975662</v>
      </c>
      <c r="V146">
        <v>9499527061</v>
      </c>
      <c r="W146">
        <v>75</v>
      </c>
      <c r="X146">
        <v>151</v>
      </c>
    </row>
    <row r="147" spans="1:24">
      <c r="A147" t="s">
        <v>395</v>
      </c>
      <c r="B147" t="s">
        <v>396</v>
      </c>
      <c r="C147" t="s">
        <v>29</v>
      </c>
      <c r="D147" t="s">
        <v>19629</v>
      </c>
      <c r="E147" t="s">
        <v>31</v>
      </c>
      <c r="F147" t="s">
        <v>14299</v>
      </c>
      <c r="G147" t="s">
        <v>394</v>
      </c>
      <c r="H147" t="s">
        <v>30</v>
      </c>
      <c r="I147" t="s">
        <v>30</v>
      </c>
      <c r="J147" t="s">
        <v>30</v>
      </c>
      <c r="K147" t="s">
        <v>30</v>
      </c>
      <c r="L147" t="s">
        <v>30</v>
      </c>
      <c r="M147" t="s">
        <v>139</v>
      </c>
      <c r="N147">
        <v>18</v>
      </c>
      <c r="O147" t="s">
        <v>30</v>
      </c>
      <c r="P147" t="s">
        <v>69</v>
      </c>
      <c r="Q147" t="s">
        <v>33</v>
      </c>
      <c r="R147" t="s">
        <v>72</v>
      </c>
      <c r="S147">
        <v>33432175</v>
      </c>
      <c r="T147" t="s">
        <v>70</v>
      </c>
      <c r="U147">
        <v>60663744</v>
      </c>
      <c r="V147">
        <v>9149890286</v>
      </c>
      <c r="W147">
        <v>75</v>
      </c>
      <c r="X147">
        <v>151</v>
      </c>
    </row>
    <row r="148" spans="1:24">
      <c r="A148" t="s">
        <v>397</v>
      </c>
      <c r="B148" t="s">
        <v>398</v>
      </c>
      <c r="C148" t="s">
        <v>29</v>
      </c>
      <c r="D148" t="s">
        <v>19629</v>
      </c>
      <c r="E148" t="s">
        <v>40</v>
      </c>
      <c r="F148" t="s">
        <v>14298</v>
      </c>
      <c r="G148" t="s">
        <v>399</v>
      </c>
      <c r="H148" t="s">
        <v>30</v>
      </c>
      <c r="I148" t="s">
        <v>30</v>
      </c>
      <c r="J148" t="s">
        <v>30</v>
      </c>
      <c r="K148" t="s">
        <v>30</v>
      </c>
      <c r="L148" t="s">
        <v>30</v>
      </c>
      <c r="M148" t="s">
        <v>73</v>
      </c>
      <c r="N148">
        <v>25</v>
      </c>
      <c r="O148" t="s">
        <v>30</v>
      </c>
      <c r="P148" t="s">
        <v>69</v>
      </c>
      <c r="Q148" t="s">
        <v>33</v>
      </c>
      <c r="R148" t="s">
        <v>72</v>
      </c>
      <c r="S148">
        <v>33432175</v>
      </c>
      <c r="T148" t="s">
        <v>70</v>
      </c>
      <c r="U148">
        <v>58270825</v>
      </c>
      <c r="V148">
        <v>8791587531</v>
      </c>
      <c r="W148">
        <v>75</v>
      </c>
      <c r="X148">
        <v>151</v>
      </c>
    </row>
    <row r="149" spans="1:24">
      <c r="A149" t="s">
        <v>400</v>
      </c>
      <c r="B149" t="s">
        <v>401</v>
      </c>
      <c r="C149" t="s">
        <v>29</v>
      </c>
      <c r="D149" t="s">
        <v>19629</v>
      </c>
      <c r="E149" t="s">
        <v>40</v>
      </c>
      <c r="F149" t="s">
        <v>14298</v>
      </c>
      <c r="G149" t="s">
        <v>399</v>
      </c>
      <c r="H149" t="s">
        <v>30</v>
      </c>
      <c r="I149" t="s">
        <v>30</v>
      </c>
      <c r="J149" t="s">
        <v>30</v>
      </c>
      <c r="K149" t="s">
        <v>30</v>
      </c>
      <c r="L149" t="s">
        <v>30</v>
      </c>
      <c r="M149" t="s">
        <v>73</v>
      </c>
      <c r="N149">
        <v>28</v>
      </c>
      <c r="O149" t="s">
        <v>30</v>
      </c>
      <c r="P149" t="s">
        <v>69</v>
      </c>
      <c r="Q149" t="s">
        <v>33</v>
      </c>
      <c r="R149" t="s">
        <v>72</v>
      </c>
      <c r="S149">
        <v>33432175</v>
      </c>
      <c r="T149" t="s">
        <v>70</v>
      </c>
      <c r="U149">
        <v>46329451</v>
      </c>
      <c r="V149">
        <v>6988852938</v>
      </c>
      <c r="W149">
        <v>75</v>
      </c>
      <c r="X149">
        <v>151</v>
      </c>
    </row>
    <row r="150" spans="1:24">
      <c r="A150" t="s">
        <v>402</v>
      </c>
      <c r="B150" t="s">
        <v>403</v>
      </c>
      <c r="C150" t="s">
        <v>29</v>
      </c>
      <c r="D150" t="s">
        <v>19629</v>
      </c>
      <c r="E150" t="s">
        <v>40</v>
      </c>
      <c r="F150" t="s">
        <v>30</v>
      </c>
      <c r="G150" t="s">
        <v>404</v>
      </c>
      <c r="H150" t="s">
        <v>30</v>
      </c>
      <c r="I150" t="s">
        <v>30</v>
      </c>
      <c r="J150" t="s">
        <v>30</v>
      </c>
      <c r="K150" t="s">
        <v>30</v>
      </c>
      <c r="L150" t="s">
        <v>30</v>
      </c>
      <c r="M150" t="s">
        <v>139</v>
      </c>
      <c r="N150">
        <v>21</v>
      </c>
      <c r="O150" t="s">
        <v>30</v>
      </c>
      <c r="P150" t="s">
        <v>69</v>
      </c>
      <c r="Q150" t="s">
        <v>33</v>
      </c>
      <c r="R150" t="s">
        <v>72</v>
      </c>
      <c r="S150">
        <v>33432175</v>
      </c>
      <c r="T150" t="s">
        <v>70</v>
      </c>
      <c r="U150">
        <v>65122015</v>
      </c>
      <c r="V150">
        <v>9816529939</v>
      </c>
      <c r="W150">
        <v>75</v>
      </c>
      <c r="X150">
        <v>151</v>
      </c>
    </row>
    <row r="151" spans="1:24">
      <c r="A151" t="s">
        <v>405</v>
      </c>
      <c r="B151" t="s">
        <v>406</v>
      </c>
      <c r="C151" t="s">
        <v>29</v>
      </c>
      <c r="D151" t="s">
        <v>19629</v>
      </c>
      <c r="E151" t="s">
        <v>40</v>
      </c>
      <c r="F151" t="s">
        <v>30</v>
      </c>
      <c r="G151" t="s">
        <v>404</v>
      </c>
      <c r="H151" t="s">
        <v>30</v>
      </c>
      <c r="I151" t="s">
        <v>30</v>
      </c>
      <c r="J151" t="s">
        <v>30</v>
      </c>
      <c r="K151" t="s">
        <v>30</v>
      </c>
      <c r="L151" t="s">
        <v>30</v>
      </c>
      <c r="M151" t="s">
        <v>139</v>
      </c>
      <c r="N151">
        <v>18</v>
      </c>
      <c r="O151" t="s">
        <v>30</v>
      </c>
      <c r="P151" t="s">
        <v>69</v>
      </c>
      <c r="Q151" t="s">
        <v>33</v>
      </c>
      <c r="R151" t="s">
        <v>72</v>
      </c>
      <c r="S151">
        <v>33432175</v>
      </c>
      <c r="T151" t="s">
        <v>70</v>
      </c>
      <c r="U151">
        <v>58070080</v>
      </c>
      <c r="V151">
        <v>8756002185</v>
      </c>
      <c r="W151">
        <v>75</v>
      </c>
      <c r="X151">
        <v>151</v>
      </c>
    </row>
    <row r="152" spans="1:24">
      <c r="A152" t="s">
        <v>407</v>
      </c>
      <c r="B152" t="s">
        <v>408</v>
      </c>
      <c r="C152" t="s">
        <v>29</v>
      </c>
      <c r="D152" t="s">
        <v>19629</v>
      </c>
      <c r="E152" t="s">
        <v>40</v>
      </c>
      <c r="F152" t="s">
        <v>30</v>
      </c>
      <c r="G152" t="s">
        <v>409</v>
      </c>
      <c r="H152" t="s">
        <v>30</v>
      </c>
      <c r="I152" t="s">
        <v>30</v>
      </c>
      <c r="J152" t="s">
        <v>30</v>
      </c>
      <c r="K152" t="s">
        <v>30</v>
      </c>
      <c r="L152" t="s">
        <v>30</v>
      </c>
      <c r="M152" t="s">
        <v>139</v>
      </c>
      <c r="N152">
        <v>17</v>
      </c>
      <c r="O152" t="s">
        <v>30</v>
      </c>
      <c r="P152" t="s">
        <v>69</v>
      </c>
      <c r="Q152" t="s">
        <v>33</v>
      </c>
      <c r="R152" t="s">
        <v>72</v>
      </c>
      <c r="S152">
        <v>33432175</v>
      </c>
      <c r="T152" t="s">
        <v>70</v>
      </c>
      <c r="U152">
        <v>50889304</v>
      </c>
      <c r="V152">
        <v>7677757207</v>
      </c>
      <c r="W152">
        <v>75</v>
      </c>
      <c r="X152">
        <v>151</v>
      </c>
    </row>
    <row r="153" spans="1:24">
      <c r="A153" t="s">
        <v>410</v>
      </c>
      <c r="B153" t="s">
        <v>411</v>
      </c>
      <c r="C153" t="s">
        <v>29</v>
      </c>
      <c r="D153" t="s">
        <v>19629</v>
      </c>
      <c r="E153" t="s">
        <v>40</v>
      </c>
      <c r="F153" t="s">
        <v>30</v>
      </c>
      <c r="G153" t="s">
        <v>409</v>
      </c>
      <c r="H153" t="s">
        <v>30</v>
      </c>
      <c r="I153" t="s">
        <v>30</v>
      </c>
      <c r="J153" t="s">
        <v>30</v>
      </c>
      <c r="K153" t="s">
        <v>30</v>
      </c>
      <c r="L153" t="s">
        <v>30</v>
      </c>
      <c r="M153" t="s">
        <v>139</v>
      </c>
      <c r="N153">
        <v>16</v>
      </c>
      <c r="O153" t="s">
        <v>30</v>
      </c>
      <c r="P153" t="s">
        <v>69</v>
      </c>
      <c r="Q153" t="s">
        <v>33</v>
      </c>
      <c r="R153" t="s">
        <v>72</v>
      </c>
      <c r="S153">
        <v>33432175</v>
      </c>
      <c r="T153" t="s">
        <v>70</v>
      </c>
      <c r="U153">
        <v>48362154</v>
      </c>
      <c r="V153">
        <v>7296712658</v>
      </c>
      <c r="W153">
        <v>75</v>
      </c>
      <c r="X153">
        <v>151</v>
      </c>
    </row>
    <row r="154" spans="1:24">
      <c r="A154" t="s">
        <v>412</v>
      </c>
      <c r="B154" t="s">
        <v>413</v>
      </c>
      <c r="C154" t="s">
        <v>29</v>
      </c>
      <c r="D154" t="s">
        <v>19629</v>
      </c>
      <c r="E154" t="s">
        <v>31</v>
      </c>
      <c r="F154" t="s">
        <v>14298</v>
      </c>
      <c r="G154" t="s">
        <v>414</v>
      </c>
      <c r="H154" t="s">
        <v>30</v>
      </c>
      <c r="I154" t="s">
        <v>30</v>
      </c>
      <c r="J154" t="s">
        <v>30</v>
      </c>
      <c r="K154" t="s">
        <v>30</v>
      </c>
      <c r="L154" t="s">
        <v>30</v>
      </c>
      <c r="M154" t="s">
        <v>73</v>
      </c>
      <c r="N154">
        <v>18</v>
      </c>
      <c r="O154" t="s">
        <v>30</v>
      </c>
      <c r="P154" t="s">
        <v>69</v>
      </c>
      <c r="Q154" t="s">
        <v>33</v>
      </c>
      <c r="R154" t="s">
        <v>72</v>
      </c>
      <c r="S154">
        <v>33432175</v>
      </c>
      <c r="T154" t="s">
        <v>70</v>
      </c>
      <c r="U154">
        <v>47752963</v>
      </c>
      <c r="V154">
        <v>7203460589</v>
      </c>
      <c r="W154">
        <v>75</v>
      </c>
      <c r="X154">
        <v>151</v>
      </c>
    </row>
    <row r="155" spans="1:24">
      <c r="A155" t="s">
        <v>415</v>
      </c>
      <c r="B155" t="s">
        <v>416</v>
      </c>
      <c r="C155" t="s">
        <v>29</v>
      </c>
      <c r="D155" t="s">
        <v>19629</v>
      </c>
      <c r="E155" t="s">
        <v>31</v>
      </c>
      <c r="F155" t="s">
        <v>14298</v>
      </c>
      <c r="G155" t="s">
        <v>414</v>
      </c>
      <c r="H155" t="s">
        <v>30</v>
      </c>
      <c r="I155" t="s">
        <v>30</v>
      </c>
      <c r="J155" t="s">
        <v>30</v>
      </c>
      <c r="K155" t="s">
        <v>30</v>
      </c>
      <c r="L155" t="s">
        <v>30</v>
      </c>
      <c r="M155" t="s">
        <v>73</v>
      </c>
      <c r="N155">
        <v>18</v>
      </c>
      <c r="O155" t="s">
        <v>30</v>
      </c>
      <c r="P155" t="s">
        <v>69</v>
      </c>
      <c r="Q155" t="s">
        <v>33</v>
      </c>
      <c r="R155" t="s">
        <v>72</v>
      </c>
      <c r="S155">
        <v>33432175</v>
      </c>
      <c r="T155" t="s">
        <v>70</v>
      </c>
      <c r="U155">
        <v>48584169</v>
      </c>
      <c r="V155">
        <v>7326293758</v>
      </c>
      <c r="W155">
        <v>75</v>
      </c>
      <c r="X155">
        <v>151</v>
      </c>
    </row>
    <row r="156" spans="1:24">
      <c r="A156" t="s">
        <v>417</v>
      </c>
      <c r="B156" t="s">
        <v>418</v>
      </c>
      <c r="C156" t="s">
        <v>29</v>
      </c>
      <c r="D156" t="s">
        <v>19629</v>
      </c>
      <c r="E156" t="s">
        <v>31</v>
      </c>
      <c r="F156" t="s">
        <v>30</v>
      </c>
      <c r="G156" t="s">
        <v>419</v>
      </c>
      <c r="H156" t="s">
        <v>30</v>
      </c>
      <c r="I156" t="s">
        <v>30</v>
      </c>
      <c r="J156" t="s">
        <v>30</v>
      </c>
      <c r="K156" t="s">
        <v>30</v>
      </c>
      <c r="L156" t="s">
        <v>30</v>
      </c>
      <c r="M156" t="s">
        <v>139</v>
      </c>
      <c r="N156">
        <v>17</v>
      </c>
      <c r="O156" t="s">
        <v>30</v>
      </c>
      <c r="P156" t="s">
        <v>69</v>
      </c>
      <c r="Q156" t="s">
        <v>33</v>
      </c>
      <c r="R156" t="s">
        <v>72</v>
      </c>
      <c r="S156">
        <v>33432175</v>
      </c>
      <c r="T156" t="s">
        <v>70</v>
      </c>
      <c r="U156">
        <v>51703411</v>
      </c>
      <c r="V156">
        <v>7801058727</v>
      </c>
      <c r="W156">
        <v>75</v>
      </c>
      <c r="X156">
        <v>151</v>
      </c>
    </row>
    <row r="157" spans="1:24">
      <c r="A157" t="s">
        <v>420</v>
      </c>
      <c r="B157" t="s">
        <v>421</v>
      </c>
      <c r="C157" t="s">
        <v>29</v>
      </c>
      <c r="D157" t="s">
        <v>19629</v>
      </c>
      <c r="E157" t="s">
        <v>31</v>
      </c>
      <c r="F157" t="s">
        <v>30</v>
      </c>
      <c r="G157" t="s">
        <v>419</v>
      </c>
      <c r="H157" t="s">
        <v>30</v>
      </c>
      <c r="I157" t="s">
        <v>30</v>
      </c>
      <c r="J157" t="s">
        <v>30</v>
      </c>
      <c r="K157" t="s">
        <v>30</v>
      </c>
      <c r="L157" t="s">
        <v>30</v>
      </c>
      <c r="M157" t="s">
        <v>139</v>
      </c>
      <c r="N157">
        <v>17</v>
      </c>
      <c r="O157" t="s">
        <v>30</v>
      </c>
      <c r="P157" t="s">
        <v>69</v>
      </c>
      <c r="Q157" t="s">
        <v>33</v>
      </c>
      <c r="R157" t="s">
        <v>72</v>
      </c>
      <c r="S157">
        <v>33432175</v>
      </c>
      <c r="T157" t="s">
        <v>70</v>
      </c>
      <c r="U157">
        <v>60502179</v>
      </c>
      <c r="V157">
        <v>9127284873</v>
      </c>
      <c r="W157">
        <v>75</v>
      </c>
      <c r="X157">
        <v>151</v>
      </c>
    </row>
    <row r="158" spans="1:24">
      <c r="A158" t="s">
        <v>422</v>
      </c>
      <c r="B158" t="s">
        <v>423</v>
      </c>
      <c r="C158" t="s">
        <v>29</v>
      </c>
      <c r="D158" t="s">
        <v>19629</v>
      </c>
      <c r="E158" t="s">
        <v>31</v>
      </c>
      <c r="F158" t="s">
        <v>14298</v>
      </c>
      <c r="G158" t="s">
        <v>424</v>
      </c>
      <c r="H158" t="s">
        <v>30</v>
      </c>
      <c r="I158" t="s">
        <v>30</v>
      </c>
      <c r="J158" t="s">
        <v>30</v>
      </c>
      <c r="K158" t="s">
        <v>30</v>
      </c>
      <c r="L158" t="s">
        <v>30</v>
      </c>
      <c r="M158" t="s">
        <v>73</v>
      </c>
      <c r="N158">
        <v>46</v>
      </c>
      <c r="O158" t="s">
        <v>30</v>
      </c>
      <c r="P158" t="s">
        <v>69</v>
      </c>
      <c r="Q158" t="s">
        <v>33</v>
      </c>
      <c r="R158" t="s">
        <v>72</v>
      </c>
      <c r="S158">
        <v>33432175</v>
      </c>
      <c r="T158" t="s">
        <v>70</v>
      </c>
      <c r="U158">
        <v>48452490</v>
      </c>
      <c r="V158">
        <v>7285156683</v>
      </c>
      <c r="W158">
        <v>75</v>
      </c>
      <c r="X158">
        <v>151</v>
      </c>
    </row>
    <row r="159" spans="1:24">
      <c r="A159" t="s">
        <v>425</v>
      </c>
      <c r="B159" t="s">
        <v>426</v>
      </c>
      <c r="C159" t="s">
        <v>29</v>
      </c>
      <c r="D159" t="s">
        <v>19629</v>
      </c>
      <c r="E159" t="s">
        <v>31</v>
      </c>
      <c r="F159" t="s">
        <v>14298</v>
      </c>
      <c r="G159" t="s">
        <v>424</v>
      </c>
      <c r="H159" t="s">
        <v>30</v>
      </c>
      <c r="I159" t="s">
        <v>30</v>
      </c>
      <c r="J159" t="s">
        <v>30</v>
      </c>
      <c r="K159" t="s">
        <v>30</v>
      </c>
      <c r="L159" t="s">
        <v>30</v>
      </c>
      <c r="M159" t="s">
        <v>73</v>
      </c>
      <c r="N159">
        <v>45</v>
      </c>
      <c r="O159" t="s">
        <v>30</v>
      </c>
      <c r="P159" t="s">
        <v>69</v>
      </c>
      <c r="Q159" t="s">
        <v>33</v>
      </c>
      <c r="R159" t="s">
        <v>72</v>
      </c>
      <c r="S159">
        <v>33432175</v>
      </c>
      <c r="T159" t="s">
        <v>70</v>
      </c>
      <c r="U159">
        <v>60567379</v>
      </c>
      <c r="V159">
        <v>9125744783</v>
      </c>
      <c r="W159">
        <v>75</v>
      </c>
      <c r="X159">
        <v>151</v>
      </c>
    </row>
    <row r="160" spans="1:24">
      <c r="A160" t="s">
        <v>427</v>
      </c>
      <c r="B160" t="s">
        <v>428</v>
      </c>
      <c r="C160" t="s">
        <v>29</v>
      </c>
      <c r="D160" t="s">
        <v>19629</v>
      </c>
      <c r="E160" t="s">
        <v>31</v>
      </c>
      <c r="F160" t="s">
        <v>14298</v>
      </c>
      <c r="G160" t="s">
        <v>429</v>
      </c>
      <c r="H160" t="s">
        <v>30</v>
      </c>
      <c r="I160" t="s">
        <v>30</v>
      </c>
      <c r="J160" t="s">
        <v>30</v>
      </c>
      <c r="K160" t="s">
        <v>30</v>
      </c>
      <c r="L160" t="s">
        <v>30</v>
      </c>
      <c r="M160" t="s">
        <v>139</v>
      </c>
      <c r="N160">
        <v>18</v>
      </c>
      <c r="O160" t="s">
        <v>30</v>
      </c>
      <c r="P160" t="s">
        <v>69</v>
      </c>
      <c r="Q160" t="s">
        <v>33</v>
      </c>
      <c r="R160" t="s">
        <v>72</v>
      </c>
      <c r="S160">
        <v>33432175</v>
      </c>
      <c r="T160" t="s">
        <v>70</v>
      </c>
      <c r="U160">
        <v>47518588</v>
      </c>
      <c r="V160">
        <v>7165194877</v>
      </c>
      <c r="W160">
        <v>75</v>
      </c>
      <c r="X160">
        <v>151</v>
      </c>
    </row>
    <row r="161" spans="1:24">
      <c r="A161" t="s">
        <v>430</v>
      </c>
      <c r="B161" t="s">
        <v>431</v>
      </c>
      <c r="C161" t="s">
        <v>29</v>
      </c>
      <c r="D161" t="s">
        <v>19629</v>
      </c>
      <c r="E161" t="s">
        <v>31</v>
      </c>
      <c r="F161" t="s">
        <v>14298</v>
      </c>
      <c r="G161" t="s">
        <v>429</v>
      </c>
      <c r="H161" t="s">
        <v>30</v>
      </c>
      <c r="I161" t="s">
        <v>30</v>
      </c>
      <c r="J161" t="s">
        <v>30</v>
      </c>
      <c r="K161" t="s">
        <v>30</v>
      </c>
      <c r="L161" t="s">
        <v>30</v>
      </c>
      <c r="M161" t="s">
        <v>139</v>
      </c>
      <c r="N161">
        <v>18</v>
      </c>
      <c r="O161" t="s">
        <v>30</v>
      </c>
      <c r="P161" t="s">
        <v>69</v>
      </c>
      <c r="Q161" t="s">
        <v>33</v>
      </c>
      <c r="R161" t="s">
        <v>72</v>
      </c>
      <c r="S161">
        <v>33432175</v>
      </c>
      <c r="T161" t="s">
        <v>70</v>
      </c>
      <c r="U161">
        <v>48130215</v>
      </c>
      <c r="V161">
        <v>7258788502</v>
      </c>
      <c r="W161">
        <v>75</v>
      </c>
      <c r="X161">
        <v>151</v>
      </c>
    </row>
    <row r="162" spans="1:24">
      <c r="A162" t="s">
        <v>432</v>
      </c>
      <c r="B162" t="s">
        <v>433</v>
      </c>
      <c r="C162" t="s">
        <v>29</v>
      </c>
      <c r="D162" t="s">
        <v>19629</v>
      </c>
      <c r="E162" t="s">
        <v>31</v>
      </c>
      <c r="F162" t="s">
        <v>14298</v>
      </c>
      <c r="G162" t="s">
        <v>434</v>
      </c>
      <c r="H162" t="s">
        <v>30</v>
      </c>
      <c r="I162" t="s">
        <v>30</v>
      </c>
      <c r="J162" t="s">
        <v>30</v>
      </c>
      <c r="K162" t="s">
        <v>30</v>
      </c>
      <c r="L162" t="s">
        <v>30</v>
      </c>
      <c r="M162" t="s">
        <v>139</v>
      </c>
      <c r="N162">
        <v>21</v>
      </c>
      <c r="O162" t="s">
        <v>30</v>
      </c>
      <c r="P162" t="s">
        <v>69</v>
      </c>
      <c r="Q162" t="s">
        <v>33</v>
      </c>
      <c r="R162" t="s">
        <v>72</v>
      </c>
      <c r="S162">
        <v>33432175</v>
      </c>
      <c r="T162" t="s">
        <v>70</v>
      </c>
      <c r="U162">
        <v>51365253</v>
      </c>
      <c r="V162">
        <v>7750533787</v>
      </c>
      <c r="W162">
        <v>75</v>
      </c>
      <c r="X162">
        <v>151</v>
      </c>
    </row>
    <row r="163" spans="1:24">
      <c r="A163" t="s">
        <v>435</v>
      </c>
      <c r="B163" t="s">
        <v>436</v>
      </c>
      <c r="C163" t="s">
        <v>29</v>
      </c>
      <c r="D163" t="s">
        <v>19629</v>
      </c>
      <c r="E163" t="s">
        <v>31</v>
      </c>
      <c r="F163" t="s">
        <v>14298</v>
      </c>
      <c r="G163" t="s">
        <v>434</v>
      </c>
      <c r="H163" t="s">
        <v>30</v>
      </c>
      <c r="I163" t="s">
        <v>30</v>
      </c>
      <c r="J163" t="s">
        <v>30</v>
      </c>
      <c r="K163" t="s">
        <v>30</v>
      </c>
      <c r="L163" t="s">
        <v>30</v>
      </c>
      <c r="M163" t="s">
        <v>139</v>
      </c>
      <c r="N163">
        <v>21</v>
      </c>
      <c r="O163" t="s">
        <v>30</v>
      </c>
      <c r="P163" t="s">
        <v>69</v>
      </c>
      <c r="Q163" t="s">
        <v>33</v>
      </c>
      <c r="R163" t="s">
        <v>72</v>
      </c>
      <c r="S163">
        <v>33432175</v>
      </c>
      <c r="T163" t="s">
        <v>70</v>
      </c>
      <c r="U163">
        <v>63214005</v>
      </c>
      <c r="V163">
        <v>9536848852</v>
      </c>
      <c r="W163">
        <v>75</v>
      </c>
      <c r="X163">
        <v>151</v>
      </c>
    </row>
    <row r="164" spans="1:24">
      <c r="A164" t="s">
        <v>437</v>
      </c>
      <c r="B164" t="s">
        <v>438</v>
      </c>
      <c r="C164" t="s">
        <v>29</v>
      </c>
      <c r="D164" t="s">
        <v>19629</v>
      </c>
      <c r="E164" t="s">
        <v>31</v>
      </c>
      <c r="F164" t="s">
        <v>14298</v>
      </c>
      <c r="G164" t="s">
        <v>439</v>
      </c>
      <c r="H164" t="s">
        <v>30</v>
      </c>
      <c r="I164" t="s">
        <v>30</v>
      </c>
      <c r="J164" t="s">
        <v>30</v>
      </c>
      <c r="K164" t="s">
        <v>30</v>
      </c>
      <c r="L164" t="s">
        <v>30</v>
      </c>
      <c r="M164" t="s">
        <v>139</v>
      </c>
      <c r="N164">
        <v>23</v>
      </c>
      <c r="O164" t="s">
        <v>30</v>
      </c>
      <c r="P164" t="s">
        <v>69</v>
      </c>
      <c r="Q164" t="s">
        <v>33</v>
      </c>
      <c r="R164" t="s">
        <v>72</v>
      </c>
      <c r="S164">
        <v>33432175</v>
      </c>
      <c r="T164" t="s">
        <v>70</v>
      </c>
      <c r="U164">
        <v>68519353</v>
      </c>
      <c r="V164">
        <v>10338309153</v>
      </c>
      <c r="W164">
        <v>75</v>
      </c>
      <c r="X164">
        <v>151</v>
      </c>
    </row>
    <row r="165" spans="1:24">
      <c r="A165" t="s">
        <v>440</v>
      </c>
      <c r="B165" t="s">
        <v>441</v>
      </c>
      <c r="C165" t="s">
        <v>29</v>
      </c>
      <c r="D165" t="s">
        <v>19629</v>
      </c>
      <c r="E165" t="s">
        <v>31</v>
      </c>
      <c r="F165" t="s">
        <v>14298</v>
      </c>
      <c r="G165" t="s">
        <v>439</v>
      </c>
      <c r="H165" t="s">
        <v>30</v>
      </c>
      <c r="I165" t="s">
        <v>30</v>
      </c>
      <c r="J165" t="s">
        <v>30</v>
      </c>
      <c r="K165" t="s">
        <v>30</v>
      </c>
      <c r="L165" t="s">
        <v>30</v>
      </c>
      <c r="M165" t="s">
        <v>139</v>
      </c>
      <c r="N165">
        <v>23</v>
      </c>
      <c r="O165" t="s">
        <v>30</v>
      </c>
      <c r="P165" t="s">
        <v>69</v>
      </c>
      <c r="Q165" t="s">
        <v>33</v>
      </c>
      <c r="R165" t="s">
        <v>72</v>
      </c>
      <c r="S165">
        <v>33432175</v>
      </c>
      <c r="T165" t="s">
        <v>70</v>
      </c>
      <c r="U165">
        <v>52463296</v>
      </c>
      <c r="V165">
        <v>7914085618</v>
      </c>
      <c r="W165">
        <v>75</v>
      </c>
      <c r="X165">
        <v>151</v>
      </c>
    </row>
    <row r="166" spans="1:24">
      <c r="A166" t="s">
        <v>442</v>
      </c>
      <c r="B166" t="s">
        <v>443</v>
      </c>
      <c r="C166" t="s">
        <v>29</v>
      </c>
      <c r="D166" t="s">
        <v>19629</v>
      </c>
      <c r="E166" t="s">
        <v>31</v>
      </c>
      <c r="F166" t="s">
        <v>30</v>
      </c>
      <c r="G166" t="s">
        <v>444</v>
      </c>
      <c r="H166" t="s">
        <v>30</v>
      </c>
      <c r="I166" t="s">
        <v>30</v>
      </c>
      <c r="J166" t="s">
        <v>30</v>
      </c>
      <c r="K166" t="s">
        <v>30</v>
      </c>
      <c r="L166" t="s">
        <v>30</v>
      </c>
      <c r="M166" t="s">
        <v>139</v>
      </c>
      <c r="N166">
        <v>19</v>
      </c>
      <c r="O166" t="s">
        <v>30</v>
      </c>
      <c r="P166" t="s">
        <v>69</v>
      </c>
      <c r="Q166" t="s">
        <v>33</v>
      </c>
      <c r="R166" t="s">
        <v>72</v>
      </c>
      <c r="S166">
        <v>33432175</v>
      </c>
      <c r="T166" t="s">
        <v>70</v>
      </c>
      <c r="U166">
        <v>53880451</v>
      </c>
      <c r="V166">
        <v>8130022944</v>
      </c>
      <c r="W166">
        <v>75</v>
      </c>
      <c r="X166">
        <v>151</v>
      </c>
    </row>
    <row r="167" spans="1:24">
      <c r="A167" t="s">
        <v>445</v>
      </c>
      <c r="B167" t="s">
        <v>446</v>
      </c>
      <c r="C167" t="s">
        <v>29</v>
      </c>
      <c r="D167" t="s">
        <v>19629</v>
      </c>
      <c r="E167" t="s">
        <v>31</v>
      </c>
      <c r="F167" t="s">
        <v>30</v>
      </c>
      <c r="G167" t="s">
        <v>444</v>
      </c>
      <c r="H167" t="s">
        <v>30</v>
      </c>
      <c r="I167" t="s">
        <v>30</v>
      </c>
      <c r="J167" t="s">
        <v>30</v>
      </c>
      <c r="K167" t="s">
        <v>30</v>
      </c>
      <c r="L167" t="s">
        <v>30</v>
      </c>
      <c r="M167" t="s">
        <v>139</v>
      </c>
      <c r="N167">
        <v>20</v>
      </c>
      <c r="O167" t="s">
        <v>30</v>
      </c>
      <c r="P167" t="s">
        <v>69</v>
      </c>
      <c r="Q167" t="s">
        <v>33</v>
      </c>
      <c r="R167" t="s">
        <v>72</v>
      </c>
      <c r="S167">
        <v>33432175</v>
      </c>
      <c r="T167" t="s">
        <v>70</v>
      </c>
      <c r="U167">
        <v>59556183</v>
      </c>
      <c r="V167">
        <v>8985615566</v>
      </c>
      <c r="W167">
        <v>75</v>
      </c>
      <c r="X167">
        <v>151</v>
      </c>
    </row>
    <row r="168" spans="1:24">
      <c r="A168" t="s">
        <v>447</v>
      </c>
      <c r="B168" t="s">
        <v>448</v>
      </c>
      <c r="C168" t="s">
        <v>29</v>
      </c>
      <c r="D168" t="s">
        <v>19629</v>
      </c>
      <c r="E168" t="s">
        <v>31</v>
      </c>
      <c r="F168" t="s">
        <v>14298</v>
      </c>
      <c r="G168" t="s">
        <v>449</v>
      </c>
      <c r="H168" t="s">
        <v>30</v>
      </c>
      <c r="I168" t="s">
        <v>30</v>
      </c>
      <c r="J168" t="s">
        <v>30</v>
      </c>
      <c r="K168" t="s">
        <v>30</v>
      </c>
      <c r="L168" t="s">
        <v>30</v>
      </c>
      <c r="M168" t="s">
        <v>73</v>
      </c>
      <c r="N168">
        <v>21</v>
      </c>
      <c r="O168" t="s">
        <v>30</v>
      </c>
      <c r="P168" t="s">
        <v>69</v>
      </c>
      <c r="Q168" t="s">
        <v>33</v>
      </c>
      <c r="R168" t="s">
        <v>72</v>
      </c>
      <c r="S168">
        <v>33432175</v>
      </c>
      <c r="T168" t="s">
        <v>70</v>
      </c>
      <c r="U168">
        <v>60795640</v>
      </c>
      <c r="V168">
        <v>9172565636</v>
      </c>
      <c r="W168">
        <v>75</v>
      </c>
      <c r="X168">
        <v>151</v>
      </c>
    </row>
    <row r="169" spans="1:24">
      <c r="A169" t="s">
        <v>450</v>
      </c>
      <c r="B169" t="s">
        <v>451</v>
      </c>
      <c r="C169" t="s">
        <v>29</v>
      </c>
      <c r="D169" t="s">
        <v>19629</v>
      </c>
      <c r="E169" t="s">
        <v>31</v>
      </c>
      <c r="F169" t="s">
        <v>14298</v>
      </c>
      <c r="G169" t="s">
        <v>449</v>
      </c>
      <c r="H169" t="s">
        <v>30</v>
      </c>
      <c r="I169" t="s">
        <v>30</v>
      </c>
      <c r="J169" t="s">
        <v>30</v>
      </c>
      <c r="K169" t="s">
        <v>30</v>
      </c>
      <c r="L169" t="s">
        <v>30</v>
      </c>
      <c r="M169" t="s">
        <v>73</v>
      </c>
      <c r="N169">
        <v>16</v>
      </c>
      <c r="O169" t="s">
        <v>30</v>
      </c>
      <c r="P169" t="s">
        <v>69</v>
      </c>
      <c r="Q169" t="s">
        <v>33</v>
      </c>
      <c r="R169" t="s">
        <v>72</v>
      </c>
      <c r="S169">
        <v>33432175</v>
      </c>
      <c r="T169" t="s">
        <v>70</v>
      </c>
      <c r="U169">
        <v>57236481</v>
      </c>
      <c r="V169">
        <v>8635683974</v>
      </c>
      <c r="W169">
        <v>75</v>
      </c>
      <c r="X169">
        <v>151</v>
      </c>
    </row>
    <row r="170" spans="1:24">
      <c r="A170" t="s">
        <v>452</v>
      </c>
      <c r="B170" t="s">
        <v>453</v>
      </c>
      <c r="C170" t="s">
        <v>29</v>
      </c>
      <c r="D170" t="s">
        <v>19629</v>
      </c>
      <c r="E170" t="s">
        <v>31</v>
      </c>
      <c r="F170" t="s">
        <v>14298</v>
      </c>
      <c r="G170" t="s">
        <v>454</v>
      </c>
      <c r="H170" t="s">
        <v>30</v>
      </c>
      <c r="I170" t="s">
        <v>30</v>
      </c>
      <c r="J170" t="s">
        <v>30</v>
      </c>
      <c r="K170" t="s">
        <v>30</v>
      </c>
      <c r="L170" t="s">
        <v>30</v>
      </c>
      <c r="M170" t="s">
        <v>139</v>
      </c>
      <c r="N170">
        <v>18</v>
      </c>
      <c r="O170" t="s">
        <v>30</v>
      </c>
      <c r="P170" t="s">
        <v>69</v>
      </c>
      <c r="Q170" t="s">
        <v>33</v>
      </c>
      <c r="R170" t="s">
        <v>72</v>
      </c>
      <c r="S170">
        <v>33432175</v>
      </c>
      <c r="T170" t="s">
        <v>70</v>
      </c>
      <c r="U170">
        <v>65584038</v>
      </c>
      <c r="V170">
        <v>9875125039</v>
      </c>
      <c r="W170">
        <v>75</v>
      </c>
      <c r="X170">
        <v>151</v>
      </c>
    </row>
    <row r="171" spans="1:24">
      <c r="A171" t="s">
        <v>455</v>
      </c>
      <c r="B171" t="s">
        <v>456</v>
      </c>
      <c r="C171" t="s">
        <v>29</v>
      </c>
      <c r="D171" t="s">
        <v>19629</v>
      </c>
      <c r="E171" t="s">
        <v>31</v>
      </c>
      <c r="F171" t="s">
        <v>14298</v>
      </c>
      <c r="G171" t="s">
        <v>454</v>
      </c>
      <c r="H171" t="s">
        <v>30</v>
      </c>
      <c r="I171" t="s">
        <v>30</v>
      </c>
      <c r="J171" t="s">
        <v>30</v>
      </c>
      <c r="K171" t="s">
        <v>30</v>
      </c>
      <c r="L171" t="s">
        <v>30</v>
      </c>
      <c r="M171" t="s">
        <v>139</v>
      </c>
      <c r="N171">
        <v>18</v>
      </c>
      <c r="O171" t="s">
        <v>30</v>
      </c>
      <c r="P171" t="s">
        <v>69</v>
      </c>
      <c r="Q171" t="s">
        <v>33</v>
      </c>
      <c r="R171" t="s">
        <v>72</v>
      </c>
      <c r="S171">
        <v>33432175</v>
      </c>
      <c r="T171" t="s">
        <v>70</v>
      </c>
      <c r="U171">
        <v>67360535</v>
      </c>
      <c r="V171">
        <v>10137434147</v>
      </c>
      <c r="W171">
        <v>75</v>
      </c>
      <c r="X171">
        <v>151</v>
      </c>
    </row>
    <row r="172" spans="1:24">
      <c r="A172" t="s">
        <v>457</v>
      </c>
      <c r="B172" t="s">
        <v>458</v>
      </c>
      <c r="C172" t="s">
        <v>29</v>
      </c>
      <c r="D172" t="s">
        <v>19629</v>
      </c>
      <c r="E172" t="s">
        <v>40</v>
      </c>
      <c r="F172" t="s">
        <v>30</v>
      </c>
      <c r="G172" t="s">
        <v>459</v>
      </c>
      <c r="H172" t="s">
        <v>30</v>
      </c>
      <c r="I172" t="s">
        <v>30</v>
      </c>
      <c r="J172" t="s">
        <v>30</v>
      </c>
      <c r="K172" t="s">
        <v>30</v>
      </c>
      <c r="L172" t="s">
        <v>30</v>
      </c>
      <c r="M172" t="s">
        <v>73</v>
      </c>
      <c r="N172" t="s">
        <v>30</v>
      </c>
      <c r="O172" t="s">
        <v>30</v>
      </c>
      <c r="P172" t="s">
        <v>69</v>
      </c>
      <c r="Q172" t="s">
        <v>33</v>
      </c>
      <c r="R172" t="s">
        <v>72</v>
      </c>
      <c r="S172">
        <v>33432175</v>
      </c>
      <c r="T172" t="s">
        <v>70</v>
      </c>
      <c r="U172">
        <v>51914955</v>
      </c>
      <c r="V172">
        <v>7830555716</v>
      </c>
      <c r="W172">
        <v>75</v>
      </c>
      <c r="X172">
        <v>151</v>
      </c>
    </row>
    <row r="173" spans="1:24">
      <c r="A173" t="s">
        <v>460</v>
      </c>
      <c r="B173" t="s">
        <v>461</v>
      </c>
      <c r="C173" t="s">
        <v>29</v>
      </c>
      <c r="D173" t="s">
        <v>19629</v>
      </c>
      <c r="E173" t="s">
        <v>40</v>
      </c>
      <c r="F173" t="s">
        <v>30</v>
      </c>
      <c r="G173" t="s">
        <v>459</v>
      </c>
      <c r="H173" t="s">
        <v>30</v>
      </c>
      <c r="I173" t="s">
        <v>30</v>
      </c>
      <c r="J173" t="s">
        <v>30</v>
      </c>
      <c r="K173" t="s">
        <v>30</v>
      </c>
      <c r="L173" t="s">
        <v>30</v>
      </c>
      <c r="M173" t="s">
        <v>73</v>
      </c>
      <c r="N173" t="s">
        <v>30</v>
      </c>
      <c r="O173" t="s">
        <v>30</v>
      </c>
      <c r="P173" t="s">
        <v>69</v>
      </c>
      <c r="Q173" t="s">
        <v>33</v>
      </c>
      <c r="R173" t="s">
        <v>72</v>
      </c>
      <c r="S173">
        <v>33432175</v>
      </c>
      <c r="T173" t="s">
        <v>70</v>
      </c>
      <c r="U173">
        <v>48209677</v>
      </c>
      <c r="V173">
        <v>7271332866</v>
      </c>
      <c r="W173">
        <v>75</v>
      </c>
      <c r="X173">
        <v>151</v>
      </c>
    </row>
    <row r="174" spans="1:24">
      <c r="A174" t="s">
        <v>462</v>
      </c>
      <c r="B174" t="s">
        <v>463</v>
      </c>
      <c r="C174" t="s">
        <v>29</v>
      </c>
      <c r="D174" t="s">
        <v>19629</v>
      </c>
      <c r="E174" t="s">
        <v>31</v>
      </c>
      <c r="F174" t="s">
        <v>14298</v>
      </c>
      <c r="G174" t="s">
        <v>464</v>
      </c>
      <c r="H174" t="s">
        <v>30</v>
      </c>
      <c r="I174" t="s">
        <v>30</v>
      </c>
      <c r="J174" t="s">
        <v>30</v>
      </c>
      <c r="K174" t="s">
        <v>30</v>
      </c>
      <c r="L174" t="s">
        <v>30</v>
      </c>
      <c r="M174" t="s">
        <v>73</v>
      </c>
      <c r="N174">
        <v>18</v>
      </c>
      <c r="O174" t="s">
        <v>30</v>
      </c>
      <c r="P174" t="s">
        <v>69</v>
      </c>
      <c r="Q174" t="s">
        <v>33</v>
      </c>
      <c r="R174" t="s">
        <v>72</v>
      </c>
      <c r="S174">
        <v>33432175</v>
      </c>
      <c r="T174" t="s">
        <v>70</v>
      </c>
      <c r="U174">
        <v>60487186</v>
      </c>
      <c r="V174">
        <v>9125252572</v>
      </c>
      <c r="W174">
        <v>75</v>
      </c>
      <c r="X174">
        <v>151</v>
      </c>
    </row>
    <row r="175" spans="1:24">
      <c r="A175" t="s">
        <v>465</v>
      </c>
      <c r="B175" t="s">
        <v>466</v>
      </c>
      <c r="C175" t="s">
        <v>29</v>
      </c>
      <c r="D175" t="s">
        <v>19629</v>
      </c>
      <c r="E175" t="s">
        <v>31</v>
      </c>
      <c r="F175" t="s">
        <v>30</v>
      </c>
      <c r="G175" t="s">
        <v>464</v>
      </c>
      <c r="H175" t="s">
        <v>30</v>
      </c>
      <c r="I175" t="s">
        <v>30</v>
      </c>
      <c r="J175" t="s">
        <v>30</v>
      </c>
      <c r="K175" t="s">
        <v>30</v>
      </c>
      <c r="L175" t="s">
        <v>30</v>
      </c>
      <c r="M175" t="s">
        <v>73</v>
      </c>
      <c r="N175" t="s">
        <v>30</v>
      </c>
      <c r="O175" t="s">
        <v>30</v>
      </c>
      <c r="P175" t="s">
        <v>69</v>
      </c>
      <c r="Q175" t="s">
        <v>33</v>
      </c>
      <c r="R175" t="s">
        <v>72</v>
      </c>
      <c r="S175">
        <v>33432175</v>
      </c>
      <c r="T175" t="s">
        <v>70</v>
      </c>
      <c r="U175">
        <v>72021543</v>
      </c>
      <c r="V175">
        <v>10861226406</v>
      </c>
      <c r="W175">
        <v>75</v>
      </c>
      <c r="X175">
        <v>151</v>
      </c>
    </row>
    <row r="176" spans="1:24">
      <c r="A176" t="s">
        <v>467</v>
      </c>
      <c r="B176" t="s">
        <v>468</v>
      </c>
      <c r="C176" t="s">
        <v>29</v>
      </c>
      <c r="D176" t="s">
        <v>19629</v>
      </c>
      <c r="E176" t="s">
        <v>31</v>
      </c>
      <c r="F176" t="s">
        <v>14298</v>
      </c>
      <c r="G176" t="s">
        <v>469</v>
      </c>
      <c r="H176" t="s">
        <v>30</v>
      </c>
      <c r="I176" t="s">
        <v>30</v>
      </c>
      <c r="J176" t="s">
        <v>30</v>
      </c>
      <c r="K176" t="s">
        <v>30</v>
      </c>
      <c r="L176" t="s">
        <v>30</v>
      </c>
      <c r="M176" t="s">
        <v>73</v>
      </c>
      <c r="N176">
        <v>19</v>
      </c>
      <c r="O176" t="s">
        <v>30</v>
      </c>
      <c r="P176" t="s">
        <v>69</v>
      </c>
      <c r="Q176" t="s">
        <v>33</v>
      </c>
      <c r="R176" t="s">
        <v>72</v>
      </c>
      <c r="S176">
        <v>33432175</v>
      </c>
      <c r="T176" t="s">
        <v>70</v>
      </c>
      <c r="U176">
        <v>90567980</v>
      </c>
      <c r="V176">
        <v>13663022950</v>
      </c>
      <c r="W176">
        <v>75</v>
      </c>
      <c r="X176">
        <v>151</v>
      </c>
    </row>
    <row r="177" spans="1:24">
      <c r="A177" t="s">
        <v>470</v>
      </c>
      <c r="B177" t="s">
        <v>471</v>
      </c>
      <c r="C177" t="s">
        <v>29</v>
      </c>
      <c r="D177" t="s">
        <v>19629</v>
      </c>
      <c r="E177" t="s">
        <v>31</v>
      </c>
      <c r="F177" t="s">
        <v>14298</v>
      </c>
      <c r="G177" t="s">
        <v>469</v>
      </c>
      <c r="H177" t="s">
        <v>30</v>
      </c>
      <c r="I177" t="s">
        <v>30</v>
      </c>
      <c r="J177" t="s">
        <v>30</v>
      </c>
      <c r="K177" t="s">
        <v>30</v>
      </c>
      <c r="L177" t="s">
        <v>30</v>
      </c>
      <c r="M177" t="s">
        <v>73</v>
      </c>
      <c r="N177">
        <v>20</v>
      </c>
      <c r="O177" t="s">
        <v>30</v>
      </c>
      <c r="P177" t="s">
        <v>69</v>
      </c>
      <c r="Q177" t="s">
        <v>33</v>
      </c>
      <c r="R177" t="s">
        <v>72</v>
      </c>
      <c r="S177">
        <v>33432175</v>
      </c>
      <c r="T177" t="s">
        <v>70</v>
      </c>
      <c r="U177">
        <v>51602817</v>
      </c>
      <c r="V177">
        <v>7784955115</v>
      </c>
      <c r="W177">
        <v>75</v>
      </c>
      <c r="X177">
        <v>151</v>
      </c>
    </row>
    <row r="178" spans="1:24">
      <c r="A178" t="s">
        <v>472</v>
      </c>
      <c r="B178" t="s">
        <v>473</v>
      </c>
      <c r="C178" t="s">
        <v>29</v>
      </c>
      <c r="D178" t="s">
        <v>19629</v>
      </c>
      <c r="E178" t="s">
        <v>31</v>
      </c>
      <c r="F178" t="s">
        <v>14298</v>
      </c>
      <c r="G178" t="s">
        <v>474</v>
      </c>
      <c r="H178" t="s">
        <v>30</v>
      </c>
      <c r="I178" t="s">
        <v>30</v>
      </c>
      <c r="J178" t="s">
        <v>30</v>
      </c>
      <c r="K178" t="s">
        <v>30</v>
      </c>
      <c r="L178" t="s">
        <v>30</v>
      </c>
      <c r="M178" t="s">
        <v>139</v>
      </c>
      <c r="N178">
        <v>25</v>
      </c>
      <c r="O178" t="s">
        <v>30</v>
      </c>
      <c r="P178" t="s">
        <v>69</v>
      </c>
      <c r="Q178" t="s">
        <v>33</v>
      </c>
      <c r="R178" t="s">
        <v>72</v>
      </c>
      <c r="S178">
        <v>33432175</v>
      </c>
      <c r="T178" t="s">
        <v>70</v>
      </c>
      <c r="U178">
        <v>47861103</v>
      </c>
      <c r="V178">
        <v>7218545492</v>
      </c>
      <c r="W178">
        <v>75</v>
      </c>
      <c r="X178">
        <v>151</v>
      </c>
    </row>
    <row r="179" spans="1:24">
      <c r="A179" t="s">
        <v>475</v>
      </c>
      <c r="B179" t="s">
        <v>476</v>
      </c>
      <c r="C179" t="s">
        <v>29</v>
      </c>
      <c r="D179" t="s">
        <v>19629</v>
      </c>
      <c r="E179" t="s">
        <v>31</v>
      </c>
      <c r="F179" t="s">
        <v>14298</v>
      </c>
      <c r="G179" t="s">
        <v>474</v>
      </c>
      <c r="H179" t="s">
        <v>30</v>
      </c>
      <c r="I179" t="s">
        <v>30</v>
      </c>
      <c r="J179" t="s">
        <v>30</v>
      </c>
      <c r="K179" t="s">
        <v>30</v>
      </c>
      <c r="L179" t="s">
        <v>30</v>
      </c>
      <c r="M179" t="s">
        <v>139</v>
      </c>
      <c r="N179">
        <v>25</v>
      </c>
      <c r="O179" t="s">
        <v>30</v>
      </c>
      <c r="P179" t="s">
        <v>69</v>
      </c>
      <c r="Q179" t="s">
        <v>33</v>
      </c>
      <c r="R179" t="s">
        <v>72</v>
      </c>
      <c r="S179">
        <v>33432175</v>
      </c>
      <c r="T179" t="s">
        <v>70</v>
      </c>
      <c r="U179">
        <v>46944440</v>
      </c>
      <c r="V179">
        <v>7080469382</v>
      </c>
      <c r="W179">
        <v>75</v>
      </c>
      <c r="X179">
        <v>151</v>
      </c>
    </row>
    <row r="180" spans="1:24">
      <c r="A180" t="s">
        <v>477</v>
      </c>
      <c r="B180" t="s">
        <v>478</v>
      </c>
      <c r="C180" t="s">
        <v>29</v>
      </c>
      <c r="D180" t="s">
        <v>19629</v>
      </c>
      <c r="E180" t="s">
        <v>31</v>
      </c>
      <c r="F180" t="s">
        <v>14298</v>
      </c>
      <c r="G180" t="s">
        <v>479</v>
      </c>
      <c r="H180" t="s">
        <v>30</v>
      </c>
      <c r="I180" t="s">
        <v>30</v>
      </c>
      <c r="J180" t="s">
        <v>30</v>
      </c>
      <c r="K180" t="s">
        <v>30</v>
      </c>
      <c r="L180" t="s">
        <v>30</v>
      </c>
      <c r="M180" t="s">
        <v>73</v>
      </c>
      <c r="N180">
        <v>21</v>
      </c>
      <c r="O180" t="s">
        <v>30</v>
      </c>
      <c r="P180" t="s">
        <v>69</v>
      </c>
      <c r="Q180" t="s">
        <v>33</v>
      </c>
      <c r="R180" t="s">
        <v>72</v>
      </c>
      <c r="S180">
        <v>33432175</v>
      </c>
      <c r="T180" t="s">
        <v>70</v>
      </c>
      <c r="U180">
        <v>64192524</v>
      </c>
      <c r="V180">
        <v>9686202767</v>
      </c>
      <c r="W180">
        <v>75</v>
      </c>
      <c r="X180">
        <v>151</v>
      </c>
    </row>
    <row r="181" spans="1:24">
      <c r="A181" t="s">
        <v>480</v>
      </c>
      <c r="B181" t="s">
        <v>481</v>
      </c>
      <c r="C181" t="s">
        <v>29</v>
      </c>
      <c r="D181" t="s">
        <v>19629</v>
      </c>
      <c r="E181" t="s">
        <v>31</v>
      </c>
      <c r="F181" t="s">
        <v>14298</v>
      </c>
      <c r="G181" t="s">
        <v>479</v>
      </c>
      <c r="H181" t="s">
        <v>30</v>
      </c>
      <c r="I181" t="s">
        <v>30</v>
      </c>
      <c r="J181" t="s">
        <v>30</v>
      </c>
      <c r="K181" t="s">
        <v>30</v>
      </c>
      <c r="L181" t="s">
        <v>30</v>
      </c>
      <c r="M181" t="s">
        <v>73</v>
      </c>
      <c r="N181">
        <v>21</v>
      </c>
      <c r="O181" t="s">
        <v>30</v>
      </c>
      <c r="P181" t="s">
        <v>69</v>
      </c>
      <c r="Q181" t="s">
        <v>33</v>
      </c>
      <c r="R181" t="s">
        <v>72</v>
      </c>
      <c r="S181">
        <v>33432175</v>
      </c>
      <c r="T181" t="s">
        <v>70</v>
      </c>
      <c r="U181">
        <v>87351711</v>
      </c>
      <c r="V181">
        <v>13180301159</v>
      </c>
      <c r="W181">
        <v>75</v>
      </c>
      <c r="X181">
        <v>151</v>
      </c>
    </row>
    <row r="182" spans="1:24">
      <c r="A182" t="s">
        <v>482</v>
      </c>
      <c r="B182" t="s">
        <v>483</v>
      </c>
      <c r="C182" t="s">
        <v>29</v>
      </c>
      <c r="D182" t="s">
        <v>19629</v>
      </c>
      <c r="E182" t="s">
        <v>31</v>
      </c>
      <c r="F182" t="s">
        <v>14298</v>
      </c>
      <c r="G182" t="s">
        <v>484</v>
      </c>
      <c r="H182" t="s">
        <v>30</v>
      </c>
      <c r="I182" t="s">
        <v>30</v>
      </c>
      <c r="J182" t="s">
        <v>30</v>
      </c>
      <c r="K182" t="s">
        <v>30</v>
      </c>
      <c r="L182" t="s">
        <v>30</v>
      </c>
      <c r="M182" t="s">
        <v>73</v>
      </c>
      <c r="N182">
        <v>18</v>
      </c>
      <c r="O182" t="s">
        <v>30</v>
      </c>
      <c r="P182" t="s">
        <v>69</v>
      </c>
      <c r="Q182" t="s">
        <v>33</v>
      </c>
      <c r="R182" t="s">
        <v>72</v>
      </c>
      <c r="S182">
        <v>33432175</v>
      </c>
      <c r="T182" t="s">
        <v>70</v>
      </c>
      <c r="U182">
        <v>53154816</v>
      </c>
      <c r="V182">
        <v>8019489648</v>
      </c>
      <c r="W182">
        <v>75</v>
      </c>
      <c r="X182">
        <v>151</v>
      </c>
    </row>
    <row r="183" spans="1:24">
      <c r="A183" t="s">
        <v>485</v>
      </c>
      <c r="B183" t="s">
        <v>486</v>
      </c>
      <c r="C183" t="s">
        <v>29</v>
      </c>
      <c r="D183" t="s">
        <v>19629</v>
      </c>
      <c r="E183" t="s">
        <v>31</v>
      </c>
      <c r="F183" t="s">
        <v>14298</v>
      </c>
      <c r="G183" t="s">
        <v>484</v>
      </c>
      <c r="H183" t="s">
        <v>30</v>
      </c>
      <c r="I183" t="s">
        <v>30</v>
      </c>
      <c r="J183" t="s">
        <v>30</v>
      </c>
      <c r="K183" t="s">
        <v>30</v>
      </c>
      <c r="L183" t="s">
        <v>30</v>
      </c>
      <c r="M183" t="s">
        <v>73</v>
      </c>
      <c r="N183">
        <v>18</v>
      </c>
      <c r="O183" t="s">
        <v>30</v>
      </c>
      <c r="P183" t="s">
        <v>69</v>
      </c>
      <c r="Q183" t="s">
        <v>33</v>
      </c>
      <c r="R183" t="s">
        <v>72</v>
      </c>
      <c r="S183">
        <v>33432175</v>
      </c>
      <c r="T183" t="s">
        <v>70</v>
      </c>
      <c r="U183">
        <v>49351877</v>
      </c>
      <c r="V183">
        <v>7441960211</v>
      </c>
      <c r="W183">
        <v>75</v>
      </c>
      <c r="X183">
        <v>151</v>
      </c>
    </row>
    <row r="184" spans="1:24">
      <c r="A184" t="s">
        <v>487</v>
      </c>
      <c r="B184" t="s">
        <v>488</v>
      </c>
      <c r="C184" t="s">
        <v>29</v>
      </c>
      <c r="D184" t="s">
        <v>19629</v>
      </c>
      <c r="E184" t="s">
        <v>31</v>
      </c>
      <c r="F184" t="s">
        <v>14298</v>
      </c>
      <c r="G184" t="s">
        <v>489</v>
      </c>
      <c r="H184" t="s">
        <v>30</v>
      </c>
      <c r="I184" t="s">
        <v>30</v>
      </c>
      <c r="J184" t="s">
        <v>30</v>
      </c>
      <c r="K184" t="s">
        <v>30</v>
      </c>
      <c r="L184" t="s">
        <v>30</v>
      </c>
      <c r="M184" t="s">
        <v>73</v>
      </c>
      <c r="N184">
        <v>22</v>
      </c>
      <c r="O184" t="s">
        <v>30</v>
      </c>
      <c r="P184" t="s">
        <v>69</v>
      </c>
      <c r="Q184" t="s">
        <v>33</v>
      </c>
      <c r="R184" t="s">
        <v>72</v>
      </c>
      <c r="S184">
        <v>33432175</v>
      </c>
      <c r="T184" t="s">
        <v>70</v>
      </c>
      <c r="U184">
        <v>74251258</v>
      </c>
      <c r="V184">
        <v>11195844119</v>
      </c>
      <c r="W184">
        <v>75</v>
      </c>
      <c r="X184">
        <v>151</v>
      </c>
    </row>
    <row r="185" spans="1:24">
      <c r="A185" t="s">
        <v>490</v>
      </c>
      <c r="B185" t="s">
        <v>491</v>
      </c>
      <c r="C185" t="s">
        <v>29</v>
      </c>
      <c r="D185" t="s">
        <v>19629</v>
      </c>
      <c r="E185" t="s">
        <v>31</v>
      </c>
      <c r="F185" t="s">
        <v>14298</v>
      </c>
      <c r="G185" t="s">
        <v>489</v>
      </c>
      <c r="H185" t="s">
        <v>30</v>
      </c>
      <c r="I185" t="s">
        <v>30</v>
      </c>
      <c r="J185" t="s">
        <v>30</v>
      </c>
      <c r="K185" t="s">
        <v>30</v>
      </c>
      <c r="L185" t="s">
        <v>30</v>
      </c>
      <c r="M185" t="s">
        <v>73</v>
      </c>
      <c r="N185" t="s">
        <v>30</v>
      </c>
      <c r="O185" t="s">
        <v>30</v>
      </c>
      <c r="P185" t="s">
        <v>69</v>
      </c>
      <c r="Q185" t="s">
        <v>33</v>
      </c>
      <c r="R185" t="s">
        <v>72</v>
      </c>
      <c r="S185">
        <v>33432175</v>
      </c>
      <c r="T185" t="s">
        <v>70</v>
      </c>
      <c r="U185">
        <v>74674554</v>
      </c>
      <c r="V185">
        <v>11263495036</v>
      </c>
      <c r="W185">
        <v>75</v>
      </c>
      <c r="X185">
        <v>151</v>
      </c>
    </row>
    <row r="186" spans="1:24">
      <c r="A186" t="s">
        <v>492</v>
      </c>
      <c r="B186" t="s">
        <v>493</v>
      </c>
      <c r="C186" t="s">
        <v>29</v>
      </c>
      <c r="D186" t="s">
        <v>19629</v>
      </c>
      <c r="E186" t="s">
        <v>31</v>
      </c>
      <c r="F186" t="s">
        <v>14298</v>
      </c>
      <c r="G186" t="s">
        <v>494</v>
      </c>
      <c r="H186" t="s">
        <v>30</v>
      </c>
      <c r="I186" t="s">
        <v>30</v>
      </c>
      <c r="J186" t="s">
        <v>30</v>
      </c>
      <c r="K186" t="s">
        <v>30</v>
      </c>
      <c r="L186" t="s">
        <v>30</v>
      </c>
      <c r="M186" t="s">
        <v>73</v>
      </c>
      <c r="N186">
        <v>28</v>
      </c>
      <c r="O186" t="s">
        <v>30</v>
      </c>
      <c r="P186" t="s">
        <v>69</v>
      </c>
      <c r="Q186" t="s">
        <v>33</v>
      </c>
      <c r="R186" t="s">
        <v>72</v>
      </c>
      <c r="S186">
        <v>33432175</v>
      </c>
      <c r="T186" t="s">
        <v>70</v>
      </c>
      <c r="U186">
        <v>55055935</v>
      </c>
      <c r="V186">
        <v>8305772391</v>
      </c>
      <c r="W186">
        <v>75</v>
      </c>
      <c r="X186">
        <v>151</v>
      </c>
    </row>
    <row r="187" spans="1:24">
      <c r="A187" t="s">
        <v>495</v>
      </c>
      <c r="B187" t="s">
        <v>496</v>
      </c>
      <c r="C187" t="s">
        <v>29</v>
      </c>
      <c r="D187" t="s">
        <v>19629</v>
      </c>
      <c r="E187" t="s">
        <v>31</v>
      </c>
      <c r="F187" t="s">
        <v>14298</v>
      </c>
      <c r="G187" t="s">
        <v>494</v>
      </c>
      <c r="H187" t="s">
        <v>30</v>
      </c>
      <c r="I187" t="s">
        <v>30</v>
      </c>
      <c r="J187" t="s">
        <v>30</v>
      </c>
      <c r="K187" t="s">
        <v>30</v>
      </c>
      <c r="L187" t="s">
        <v>30</v>
      </c>
      <c r="M187" t="s">
        <v>73</v>
      </c>
      <c r="N187">
        <v>27</v>
      </c>
      <c r="O187" t="s">
        <v>30</v>
      </c>
      <c r="P187" t="s">
        <v>69</v>
      </c>
      <c r="Q187" t="s">
        <v>33</v>
      </c>
      <c r="R187" t="s">
        <v>72</v>
      </c>
      <c r="S187">
        <v>33432175</v>
      </c>
      <c r="T187" t="s">
        <v>70</v>
      </c>
      <c r="U187">
        <v>47178565</v>
      </c>
      <c r="V187">
        <v>7113068393</v>
      </c>
      <c r="W187">
        <v>75</v>
      </c>
      <c r="X187">
        <v>151</v>
      </c>
    </row>
    <row r="188" spans="1:24">
      <c r="A188" t="s">
        <v>497</v>
      </c>
      <c r="B188" t="s">
        <v>498</v>
      </c>
      <c r="C188" t="s">
        <v>29</v>
      </c>
      <c r="D188" t="s">
        <v>19629</v>
      </c>
      <c r="E188" t="s">
        <v>31</v>
      </c>
      <c r="F188" t="s">
        <v>30</v>
      </c>
      <c r="G188" t="s">
        <v>499</v>
      </c>
      <c r="H188" t="s">
        <v>30</v>
      </c>
      <c r="I188" t="s">
        <v>30</v>
      </c>
      <c r="J188" t="s">
        <v>30</v>
      </c>
      <c r="K188" t="s">
        <v>30</v>
      </c>
      <c r="L188" t="s">
        <v>30</v>
      </c>
      <c r="M188" t="s">
        <v>73</v>
      </c>
      <c r="N188" t="s">
        <v>30</v>
      </c>
      <c r="O188" t="s">
        <v>30</v>
      </c>
      <c r="P188" t="s">
        <v>69</v>
      </c>
      <c r="Q188" t="s">
        <v>33</v>
      </c>
      <c r="R188" t="s">
        <v>72</v>
      </c>
      <c r="S188">
        <v>33432175</v>
      </c>
      <c r="T188" t="s">
        <v>70</v>
      </c>
      <c r="U188">
        <v>62146907</v>
      </c>
      <c r="V188">
        <v>9374183681</v>
      </c>
      <c r="W188">
        <v>75</v>
      </c>
      <c r="X188">
        <v>151</v>
      </c>
    </row>
    <row r="189" spans="1:24">
      <c r="A189" t="s">
        <v>500</v>
      </c>
      <c r="B189" t="s">
        <v>501</v>
      </c>
      <c r="C189" t="s">
        <v>29</v>
      </c>
      <c r="D189" t="s">
        <v>19629</v>
      </c>
      <c r="E189" t="s">
        <v>31</v>
      </c>
      <c r="F189" t="s">
        <v>30</v>
      </c>
      <c r="G189" t="s">
        <v>499</v>
      </c>
      <c r="H189" t="s">
        <v>30</v>
      </c>
      <c r="I189" t="s">
        <v>30</v>
      </c>
      <c r="J189" t="s">
        <v>30</v>
      </c>
      <c r="K189" t="s">
        <v>30</v>
      </c>
      <c r="L189" t="s">
        <v>30</v>
      </c>
      <c r="M189" t="s">
        <v>73</v>
      </c>
      <c r="N189" t="s">
        <v>30</v>
      </c>
      <c r="O189" t="s">
        <v>30</v>
      </c>
      <c r="P189" t="s">
        <v>69</v>
      </c>
      <c r="Q189" t="s">
        <v>33</v>
      </c>
      <c r="R189" t="s">
        <v>72</v>
      </c>
      <c r="S189">
        <v>33432175</v>
      </c>
      <c r="T189" t="s">
        <v>70</v>
      </c>
      <c r="U189">
        <v>86902359</v>
      </c>
      <c r="V189">
        <v>13100916719</v>
      </c>
      <c r="W189">
        <v>75</v>
      </c>
      <c r="X189">
        <v>151</v>
      </c>
    </row>
    <row r="190" spans="1:24">
      <c r="A190" t="s">
        <v>502</v>
      </c>
      <c r="B190" t="s">
        <v>503</v>
      </c>
      <c r="C190" t="s">
        <v>29</v>
      </c>
      <c r="D190" t="s">
        <v>19629</v>
      </c>
      <c r="E190" t="s">
        <v>40</v>
      </c>
      <c r="F190" t="s">
        <v>30</v>
      </c>
      <c r="G190" t="s">
        <v>504</v>
      </c>
      <c r="H190" t="s">
        <v>30</v>
      </c>
      <c r="I190" t="s">
        <v>30</v>
      </c>
      <c r="J190" t="s">
        <v>30</v>
      </c>
      <c r="K190" t="s">
        <v>30</v>
      </c>
      <c r="L190" t="s">
        <v>30</v>
      </c>
      <c r="M190" t="s">
        <v>73</v>
      </c>
      <c r="N190" t="s">
        <v>30</v>
      </c>
      <c r="O190" t="s">
        <v>30</v>
      </c>
      <c r="P190" t="s">
        <v>69</v>
      </c>
      <c r="Q190" t="s">
        <v>33</v>
      </c>
      <c r="R190" t="s">
        <v>72</v>
      </c>
      <c r="S190">
        <v>33432175</v>
      </c>
      <c r="T190" t="s">
        <v>70</v>
      </c>
      <c r="U190">
        <v>50047237</v>
      </c>
      <c r="V190">
        <v>7551465632</v>
      </c>
      <c r="W190">
        <v>75</v>
      </c>
      <c r="X190">
        <v>151</v>
      </c>
    </row>
    <row r="191" spans="1:24">
      <c r="A191" t="s">
        <v>505</v>
      </c>
      <c r="B191" t="s">
        <v>506</v>
      </c>
      <c r="C191" t="s">
        <v>29</v>
      </c>
      <c r="D191" t="s">
        <v>19629</v>
      </c>
      <c r="E191" t="s">
        <v>40</v>
      </c>
      <c r="F191" t="s">
        <v>14298</v>
      </c>
      <c r="G191" t="s">
        <v>504</v>
      </c>
      <c r="H191" t="s">
        <v>30</v>
      </c>
      <c r="I191" t="s">
        <v>30</v>
      </c>
      <c r="J191" t="s">
        <v>30</v>
      </c>
      <c r="K191" t="s">
        <v>30</v>
      </c>
      <c r="L191" t="s">
        <v>30</v>
      </c>
      <c r="M191" t="s">
        <v>73</v>
      </c>
      <c r="N191">
        <v>22</v>
      </c>
      <c r="O191" t="s">
        <v>30</v>
      </c>
      <c r="P191" t="s">
        <v>69</v>
      </c>
      <c r="Q191" t="s">
        <v>33</v>
      </c>
      <c r="R191" t="s">
        <v>72</v>
      </c>
      <c r="S191">
        <v>33432175</v>
      </c>
      <c r="T191" t="s">
        <v>70</v>
      </c>
      <c r="U191">
        <v>51709283</v>
      </c>
      <c r="V191">
        <v>7801977433</v>
      </c>
      <c r="W191">
        <v>75</v>
      </c>
      <c r="X191">
        <v>151</v>
      </c>
    </row>
    <row r="192" spans="1:24">
      <c r="A192" t="s">
        <v>507</v>
      </c>
      <c r="B192" t="s">
        <v>508</v>
      </c>
      <c r="C192" t="s">
        <v>29</v>
      </c>
      <c r="D192" t="s">
        <v>19629</v>
      </c>
      <c r="E192" t="s">
        <v>31</v>
      </c>
      <c r="F192" t="s">
        <v>14298</v>
      </c>
      <c r="G192" t="s">
        <v>509</v>
      </c>
      <c r="H192" t="s">
        <v>30</v>
      </c>
      <c r="I192" t="s">
        <v>30</v>
      </c>
      <c r="J192" t="s">
        <v>30</v>
      </c>
      <c r="K192" t="s">
        <v>30</v>
      </c>
      <c r="L192" t="s">
        <v>30</v>
      </c>
      <c r="M192" t="s">
        <v>73</v>
      </c>
      <c r="N192">
        <v>24</v>
      </c>
      <c r="O192" t="s">
        <v>30</v>
      </c>
      <c r="P192" t="s">
        <v>69</v>
      </c>
      <c r="Q192" t="s">
        <v>33</v>
      </c>
      <c r="R192" t="s">
        <v>72</v>
      </c>
      <c r="S192">
        <v>33432175</v>
      </c>
      <c r="T192" t="s">
        <v>70</v>
      </c>
      <c r="U192">
        <v>51694293</v>
      </c>
      <c r="V192">
        <v>7798683897</v>
      </c>
      <c r="W192">
        <v>75</v>
      </c>
      <c r="X192">
        <v>151</v>
      </c>
    </row>
    <row r="193" spans="1:24">
      <c r="A193" t="s">
        <v>510</v>
      </c>
      <c r="B193" t="s">
        <v>511</v>
      </c>
      <c r="C193" t="s">
        <v>29</v>
      </c>
      <c r="D193" t="s">
        <v>19629</v>
      </c>
      <c r="E193" t="s">
        <v>31</v>
      </c>
      <c r="F193" t="s">
        <v>14298</v>
      </c>
      <c r="G193" t="s">
        <v>509</v>
      </c>
      <c r="H193" t="s">
        <v>30</v>
      </c>
      <c r="I193" t="s">
        <v>30</v>
      </c>
      <c r="J193" t="s">
        <v>30</v>
      </c>
      <c r="K193" t="s">
        <v>30</v>
      </c>
      <c r="L193" t="s">
        <v>30</v>
      </c>
      <c r="M193" t="s">
        <v>73</v>
      </c>
      <c r="N193">
        <v>30</v>
      </c>
      <c r="O193" t="s">
        <v>30</v>
      </c>
      <c r="P193" t="s">
        <v>69</v>
      </c>
      <c r="Q193" t="s">
        <v>33</v>
      </c>
      <c r="R193" t="s">
        <v>72</v>
      </c>
      <c r="S193">
        <v>33432175</v>
      </c>
      <c r="T193" t="s">
        <v>70</v>
      </c>
      <c r="U193">
        <v>51604486</v>
      </c>
      <c r="V193">
        <v>7780691024</v>
      </c>
      <c r="W193">
        <v>75</v>
      </c>
      <c r="X193">
        <v>151</v>
      </c>
    </row>
    <row r="194" spans="1:24">
      <c r="A194" t="s">
        <v>512</v>
      </c>
      <c r="B194" t="s">
        <v>513</v>
      </c>
      <c r="C194" t="s">
        <v>29</v>
      </c>
      <c r="D194" t="s">
        <v>19629</v>
      </c>
      <c r="E194" t="s">
        <v>31</v>
      </c>
      <c r="F194" t="s">
        <v>14298</v>
      </c>
      <c r="G194" t="s">
        <v>514</v>
      </c>
      <c r="H194" t="s">
        <v>30</v>
      </c>
      <c r="I194" t="s">
        <v>30</v>
      </c>
      <c r="J194" t="s">
        <v>30</v>
      </c>
      <c r="K194" t="s">
        <v>30</v>
      </c>
      <c r="L194" t="s">
        <v>30</v>
      </c>
      <c r="M194" t="s">
        <v>73</v>
      </c>
      <c r="N194">
        <v>19</v>
      </c>
      <c r="O194" t="s">
        <v>30</v>
      </c>
      <c r="P194" t="s">
        <v>69</v>
      </c>
      <c r="Q194" t="s">
        <v>33</v>
      </c>
      <c r="R194" t="s">
        <v>72</v>
      </c>
      <c r="S194">
        <v>33432175</v>
      </c>
      <c r="T194" t="s">
        <v>70</v>
      </c>
      <c r="U194">
        <v>51613816</v>
      </c>
      <c r="V194">
        <v>7785069751</v>
      </c>
      <c r="W194">
        <v>75</v>
      </c>
      <c r="X194">
        <v>151</v>
      </c>
    </row>
    <row r="195" spans="1:24">
      <c r="A195" t="s">
        <v>515</v>
      </c>
      <c r="B195" t="s">
        <v>516</v>
      </c>
      <c r="C195" t="s">
        <v>29</v>
      </c>
      <c r="D195" t="s">
        <v>19629</v>
      </c>
      <c r="E195" t="s">
        <v>31</v>
      </c>
      <c r="F195" t="s">
        <v>14298</v>
      </c>
      <c r="G195" t="s">
        <v>514</v>
      </c>
      <c r="H195" t="s">
        <v>30</v>
      </c>
      <c r="I195" t="s">
        <v>30</v>
      </c>
      <c r="J195" t="s">
        <v>30</v>
      </c>
      <c r="K195" t="s">
        <v>30</v>
      </c>
      <c r="L195" t="s">
        <v>30</v>
      </c>
      <c r="M195" t="s">
        <v>73</v>
      </c>
      <c r="N195">
        <v>18</v>
      </c>
      <c r="O195" t="s">
        <v>30</v>
      </c>
      <c r="P195" t="s">
        <v>69</v>
      </c>
      <c r="Q195" t="s">
        <v>33</v>
      </c>
      <c r="R195" t="s">
        <v>72</v>
      </c>
      <c r="S195">
        <v>33432175</v>
      </c>
      <c r="T195" t="s">
        <v>70</v>
      </c>
      <c r="U195">
        <v>46296957</v>
      </c>
      <c r="V195">
        <v>6983240270</v>
      </c>
      <c r="W195">
        <v>75</v>
      </c>
      <c r="X195">
        <v>151</v>
      </c>
    </row>
    <row r="196" spans="1:24">
      <c r="A196" t="s">
        <v>517</v>
      </c>
      <c r="B196" t="s">
        <v>518</v>
      </c>
      <c r="C196" t="s">
        <v>29</v>
      </c>
      <c r="D196" t="s">
        <v>19629</v>
      </c>
      <c r="E196" t="s">
        <v>31</v>
      </c>
      <c r="F196" t="s">
        <v>30</v>
      </c>
      <c r="G196" t="s">
        <v>519</v>
      </c>
      <c r="H196" t="s">
        <v>30</v>
      </c>
      <c r="I196" t="s">
        <v>30</v>
      </c>
      <c r="J196" t="s">
        <v>30</v>
      </c>
      <c r="K196" t="s">
        <v>30</v>
      </c>
      <c r="L196" t="s">
        <v>30</v>
      </c>
      <c r="M196" t="s">
        <v>139</v>
      </c>
      <c r="N196">
        <v>20</v>
      </c>
      <c r="O196" t="s">
        <v>30</v>
      </c>
      <c r="P196" t="s">
        <v>69</v>
      </c>
      <c r="Q196" t="s">
        <v>33</v>
      </c>
      <c r="R196" t="s">
        <v>72</v>
      </c>
      <c r="S196">
        <v>33432175</v>
      </c>
      <c r="T196" t="s">
        <v>70</v>
      </c>
      <c r="U196">
        <v>73238062</v>
      </c>
      <c r="V196">
        <v>11046343438</v>
      </c>
      <c r="W196">
        <v>75</v>
      </c>
      <c r="X196">
        <v>151</v>
      </c>
    </row>
    <row r="197" spans="1:24">
      <c r="A197" t="s">
        <v>520</v>
      </c>
      <c r="B197" t="s">
        <v>521</v>
      </c>
      <c r="C197" t="s">
        <v>29</v>
      </c>
      <c r="D197" t="s">
        <v>19629</v>
      </c>
      <c r="E197" t="s">
        <v>31</v>
      </c>
      <c r="F197" t="s">
        <v>30</v>
      </c>
      <c r="G197" t="s">
        <v>519</v>
      </c>
      <c r="H197" t="s">
        <v>30</v>
      </c>
      <c r="I197" t="s">
        <v>30</v>
      </c>
      <c r="J197" t="s">
        <v>30</v>
      </c>
      <c r="K197" t="s">
        <v>30</v>
      </c>
      <c r="L197" t="s">
        <v>30</v>
      </c>
      <c r="M197" t="s">
        <v>139</v>
      </c>
      <c r="N197" t="s">
        <v>30</v>
      </c>
      <c r="O197" t="s">
        <v>30</v>
      </c>
      <c r="P197" t="s">
        <v>69</v>
      </c>
      <c r="Q197" t="s">
        <v>33</v>
      </c>
      <c r="R197" t="s">
        <v>72</v>
      </c>
      <c r="S197">
        <v>33432175</v>
      </c>
      <c r="T197" t="s">
        <v>70</v>
      </c>
      <c r="U197">
        <v>47912640</v>
      </c>
      <c r="V197">
        <v>7226184352</v>
      </c>
      <c r="W197">
        <v>75</v>
      </c>
      <c r="X197">
        <v>151</v>
      </c>
    </row>
    <row r="198" spans="1:24">
      <c r="A198" t="s">
        <v>522</v>
      </c>
      <c r="B198" t="s">
        <v>523</v>
      </c>
      <c r="C198" t="s">
        <v>29</v>
      </c>
      <c r="D198" t="s">
        <v>19629</v>
      </c>
      <c r="E198" t="s">
        <v>31</v>
      </c>
      <c r="F198" t="s">
        <v>14298</v>
      </c>
      <c r="G198" t="s">
        <v>524</v>
      </c>
      <c r="H198" t="s">
        <v>30</v>
      </c>
      <c r="I198" t="s">
        <v>30</v>
      </c>
      <c r="J198" t="s">
        <v>30</v>
      </c>
      <c r="K198" t="s">
        <v>30</v>
      </c>
      <c r="L198" t="s">
        <v>30</v>
      </c>
      <c r="M198" t="s">
        <v>73</v>
      </c>
      <c r="N198">
        <v>19</v>
      </c>
      <c r="O198" t="s">
        <v>30</v>
      </c>
      <c r="P198" t="s">
        <v>69</v>
      </c>
      <c r="Q198" t="s">
        <v>33</v>
      </c>
      <c r="R198" t="s">
        <v>72</v>
      </c>
      <c r="S198">
        <v>33432175</v>
      </c>
      <c r="T198" t="s">
        <v>70</v>
      </c>
      <c r="U198">
        <v>47508108</v>
      </c>
      <c r="V198">
        <v>7160170859</v>
      </c>
      <c r="W198">
        <v>75</v>
      </c>
      <c r="X198">
        <v>151</v>
      </c>
    </row>
    <row r="199" spans="1:24">
      <c r="A199" t="s">
        <v>525</v>
      </c>
      <c r="B199" t="s">
        <v>526</v>
      </c>
      <c r="C199" t="s">
        <v>29</v>
      </c>
      <c r="D199" t="s">
        <v>19629</v>
      </c>
      <c r="E199" t="s">
        <v>31</v>
      </c>
      <c r="F199" t="s">
        <v>14298</v>
      </c>
      <c r="G199" t="s">
        <v>524</v>
      </c>
      <c r="H199" t="s">
        <v>30</v>
      </c>
      <c r="I199" t="s">
        <v>30</v>
      </c>
      <c r="J199" t="s">
        <v>30</v>
      </c>
      <c r="K199" t="s">
        <v>30</v>
      </c>
      <c r="L199" t="s">
        <v>30</v>
      </c>
      <c r="M199" t="s">
        <v>73</v>
      </c>
      <c r="N199">
        <v>19</v>
      </c>
      <c r="O199" t="s">
        <v>30</v>
      </c>
      <c r="P199" t="s">
        <v>69</v>
      </c>
      <c r="Q199" t="s">
        <v>33</v>
      </c>
      <c r="R199" t="s">
        <v>72</v>
      </c>
      <c r="S199">
        <v>33432175</v>
      </c>
      <c r="T199" t="s">
        <v>70</v>
      </c>
      <c r="U199">
        <v>65976855</v>
      </c>
      <c r="V199">
        <v>9954138658</v>
      </c>
      <c r="W199">
        <v>75</v>
      </c>
      <c r="X199">
        <v>151</v>
      </c>
    </row>
    <row r="200" spans="1:24">
      <c r="A200" t="s">
        <v>527</v>
      </c>
      <c r="B200" t="s">
        <v>528</v>
      </c>
      <c r="C200" t="s">
        <v>29</v>
      </c>
      <c r="D200" t="s">
        <v>19629</v>
      </c>
      <c r="E200" t="s">
        <v>31</v>
      </c>
      <c r="F200" t="s">
        <v>14298</v>
      </c>
      <c r="G200" t="s">
        <v>529</v>
      </c>
      <c r="H200" t="s">
        <v>30</v>
      </c>
      <c r="I200" t="s">
        <v>30</v>
      </c>
      <c r="J200" t="s">
        <v>30</v>
      </c>
      <c r="K200" t="s">
        <v>30</v>
      </c>
      <c r="L200" t="s">
        <v>30</v>
      </c>
      <c r="M200" t="s">
        <v>73</v>
      </c>
      <c r="N200">
        <v>18</v>
      </c>
      <c r="O200" t="s">
        <v>30</v>
      </c>
      <c r="P200" t="s">
        <v>69</v>
      </c>
      <c r="Q200" t="s">
        <v>33</v>
      </c>
      <c r="R200" t="s">
        <v>72</v>
      </c>
      <c r="S200">
        <v>33432175</v>
      </c>
      <c r="T200" t="s">
        <v>70</v>
      </c>
      <c r="U200">
        <v>52017714</v>
      </c>
      <c r="V200">
        <v>7848902503</v>
      </c>
      <c r="W200">
        <v>75</v>
      </c>
      <c r="X200">
        <v>151</v>
      </c>
    </row>
    <row r="201" spans="1:24">
      <c r="A201" t="s">
        <v>530</v>
      </c>
      <c r="B201" t="s">
        <v>531</v>
      </c>
      <c r="C201" t="s">
        <v>29</v>
      </c>
      <c r="D201" t="s">
        <v>19629</v>
      </c>
      <c r="E201" t="s">
        <v>31</v>
      </c>
      <c r="F201" t="s">
        <v>14298</v>
      </c>
      <c r="G201" t="s">
        <v>529</v>
      </c>
      <c r="H201" t="s">
        <v>30</v>
      </c>
      <c r="I201" t="s">
        <v>30</v>
      </c>
      <c r="J201" t="s">
        <v>30</v>
      </c>
      <c r="K201" t="s">
        <v>30</v>
      </c>
      <c r="L201" t="s">
        <v>30</v>
      </c>
      <c r="M201" t="s">
        <v>73</v>
      </c>
      <c r="N201">
        <v>19</v>
      </c>
      <c r="O201" t="s">
        <v>30</v>
      </c>
      <c r="P201" t="s">
        <v>69</v>
      </c>
      <c r="Q201" t="s">
        <v>33</v>
      </c>
      <c r="R201" t="s">
        <v>72</v>
      </c>
      <c r="S201">
        <v>33432175</v>
      </c>
      <c r="T201" t="s">
        <v>70</v>
      </c>
      <c r="U201">
        <v>52842030</v>
      </c>
      <c r="V201">
        <v>7973097935</v>
      </c>
      <c r="W201">
        <v>75</v>
      </c>
      <c r="X201">
        <v>151</v>
      </c>
    </row>
    <row r="202" spans="1:24">
      <c r="A202" t="s">
        <v>532</v>
      </c>
      <c r="B202" t="s">
        <v>533</v>
      </c>
      <c r="C202" t="s">
        <v>29</v>
      </c>
      <c r="D202" t="s">
        <v>19629</v>
      </c>
      <c r="E202" t="s">
        <v>40</v>
      </c>
      <c r="F202" t="s">
        <v>30</v>
      </c>
      <c r="G202" t="s">
        <v>534</v>
      </c>
      <c r="H202" t="s">
        <v>30</v>
      </c>
      <c r="I202" t="s">
        <v>30</v>
      </c>
      <c r="J202" t="s">
        <v>30</v>
      </c>
      <c r="K202" t="s">
        <v>30</v>
      </c>
      <c r="L202" t="s">
        <v>30</v>
      </c>
      <c r="M202" t="s">
        <v>139</v>
      </c>
      <c r="N202">
        <v>16</v>
      </c>
      <c r="O202" t="s">
        <v>30</v>
      </c>
      <c r="P202" t="s">
        <v>69</v>
      </c>
      <c r="Q202" t="s">
        <v>33</v>
      </c>
      <c r="R202" t="s">
        <v>72</v>
      </c>
      <c r="S202">
        <v>33432175</v>
      </c>
      <c r="T202" t="s">
        <v>70</v>
      </c>
      <c r="U202">
        <v>48448965</v>
      </c>
      <c r="V202">
        <v>7309746737</v>
      </c>
      <c r="W202">
        <v>75</v>
      </c>
      <c r="X202">
        <v>151</v>
      </c>
    </row>
    <row r="203" spans="1:24">
      <c r="A203" t="s">
        <v>535</v>
      </c>
      <c r="B203" t="s">
        <v>536</v>
      </c>
      <c r="C203" t="s">
        <v>29</v>
      </c>
      <c r="D203" t="s">
        <v>19629</v>
      </c>
      <c r="E203" t="s">
        <v>40</v>
      </c>
      <c r="F203" t="s">
        <v>30</v>
      </c>
      <c r="G203" t="s">
        <v>534</v>
      </c>
      <c r="H203" t="s">
        <v>30</v>
      </c>
      <c r="I203" t="s">
        <v>30</v>
      </c>
      <c r="J203" t="s">
        <v>30</v>
      </c>
      <c r="K203" t="s">
        <v>30</v>
      </c>
      <c r="L203" t="s">
        <v>30</v>
      </c>
      <c r="M203" t="s">
        <v>139</v>
      </c>
      <c r="N203">
        <v>16</v>
      </c>
      <c r="O203" t="s">
        <v>30</v>
      </c>
      <c r="P203" t="s">
        <v>69</v>
      </c>
      <c r="Q203" t="s">
        <v>33</v>
      </c>
      <c r="R203" t="s">
        <v>72</v>
      </c>
      <c r="S203">
        <v>33432175</v>
      </c>
      <c r="T203" t="s">
        <v>70</v>
      </c>
      <c r="U203">
        <v>49836217</v>
      </c>
      <c r="V203">
        <v>7516530394</v>
      </c>
      <c r="W203">
        <v>75</v>
      </c>
      <c r="X203">
        <v>151</v>
      </c>
    </row>
    <row r="204" spans="1:24">
      <c r="A204" t="s">
        <v>537</v>
      </c>
      <c r="B204" t="s">
        <v>538</v>
      </c>
      <c r="C204" t="s">
        <v>29</v>
      </c>
      <c r="D204" t="s">
        <v>19629</v>
      </c>
      <c r="E204" t="s">
        <v>31</v>
      </c>
      <c r="F204" t="s">
        <v>30</v>
      </c>
      <c r="G204" t="s">
        <v>539</v>
      </c>
      <c r="H204" t="s">
        <v>30</v>
      </c>
      <c r="I204" t="s">
        <v>30</v>
      </c>
      <c r="J204" t="s">
        <v>30</v>
      </c>
      <c r="K204" t="s">
        <v>30</v>
      </c>
      <c r="L204" t="s">
        <v>30</v>
      </c>
      <c r="M204" t="s">
        <v>139</v>
      </c>
      <c r="N204">
        <v>18</v>
      </c>
      <c r="O204" t="s">
        <v>30</v>
      </c>
      <c r="P204" t="s">
        <v>69</v>
      </c>
      <c r="Q204" t="s">
        <v>33</v>
      </c>
      <c r="R204" t="s">
        <v>72</v>
      </c>
      <c r="S204">
        <v>33432175</v>
      </c>
      <c r="T204" t="s">
        <v>70</v>
      </c>
      <c r="U204">
        <v>59711685</v>
      </c>
      <c r="V204">
        <v>9006342709</v>
      </c>
      <c r="W204">
        <v>75</v>
      </c>
      <c r="X204">
        <v>151</v>
      </c>
    </row>
    <row r="205" spans="1:24">
      <c r="A205" t="s">
        <v>540</v>
      </c>
      <c r="B205" t="s">
        <v>541</v>
      </c>
      <c r="C205" t="s">
        <v>29</v>
      </c>
      <c r="D205" t="s">
        <v>19629</v>
      </c>
      <c r="E205" t="s">
        <v>31</v>
      </c>
      <c r="F205" t="s">
        <v>14298</v>
      </c>
      <c r="G205" t="s">
        <v>539</v>
      </c>
      <c r="H205" t="s">
        <v>30</v>
      </c>
      <c r="I205" t="s">
        <v>30</v>
      </c>
      <c r="J205" t="s">
        <v>30</v>
      </c>
      <c r="K205" t="s">
        <v>30</v>
      </c>
      <c r="L205" t="s">
        <v>30</v>
      </c>
      <c r="M205" t="s">
        <v>139</v>
      </c>
      <c r="N205">
        <v>18</v>
      </c>
      <c r="O205" t="s">
        <v>30</v>
      </c>
      <c r="P205" t="s">
        <v>69</v>
      </c>
      <c r="Q205" t="s">
        <v>33</v>
      </c>
      <c r="R205" t="s">
        <v>72</v>
      </c>
      <c r="S205">
        <v>33432175</v>
      </c>
      <c r="T205" t="s">
        <v>70</v>
      </c>
      <c r="U205">
        <v>59893644</v>
      </c>
      <c r="V205">
        <v>9035332806</v>
      </c>
      <c r="W205">
        <v>75</v>
      </c>
      <c r="X205">
        <v>151</v>
      </c>
    </row>
    <row r="206" spans="1:24">
      <c r="A206" t="s">
        <v>542</v>
      </c>
      <c r="B206" t="s">
        <v>543</v>
      </c>
      <c r="C206" t="s">
        <v>29</v>
      </c>
      <c r="D206" t="s">
        <v>19629</v>
      </c>
      <c r="E206" t="s">
        <v>31</v>
      </c>
      <c r="F206" t="s">
        <v>14298</v>
      </c>
      <c r="G206" t="s">
        <v>544</v>
      </c>
      <c r="H206" t="s">
        <v>30</v>
      </c>
      <c r="I206" t="s">
        <v>30</v>
      </c>
      <c r="J206" t="s">
        <v>30</v>
      </c>
      <c r="K206" t="s">
        <v>30</v>
      </c>
      <c r="L206" t="s">
        <v>30</v>
      </c>
      <c r="M206" t="s">
        <v>73</v>
      </c>
      <c r="N206">
        <v>24</v>
      </c>
      <c r="O206" t="s">
        <v>30</v>
      </c>
      <c r="P206" t="s">
        <v>69</v>
      </c>
      <c r="Q206" t="s">
        <v>33</v>
      </c>
      <c r="R206" t="s">
        <v>72</v>
      </c>
      <c r="S206">
        <v>33432175</v>
      </c>
      <c r="T206" t="s">
        <v>70</v>
      </c>
      <c r="U206">
        <v>90943867</v>
      </c>
      <c r="V206">
        <v>13712386717</v>
      </c>
      <c r="W206">
        <v>75</v>
      </c>
      <c r="X206">
        <v>151</v>
      </c>
    </row>
    <row r="207" spans="1:24">
      <c r="A207" t="s">
        <v>545</v>
      </c>
      <c r="B207" t="s">
        <v>546</v>
      </c>
      <c r="C207" t="s">
        <v>29</v>
      </c>
      <c r="D207" t="s">
        <v>19629</v>
      </c>
      <c r="E207" t="s">
        <v>31</v>
      </c>
      <c r="F207" t="s">
        <v>14298</v>
      </c>
      <c r="G207" t="s">
        <v>544</v>
      </c>
      <c r="H207" t="s">
        <v>30</v>
      </c>
      <c r="I207" t="s">
        <v>30</v>
      </c>
      <c r="J207" t="s">
        <v>30</v>
      </c>
      <c r="K207" t="s">
        <v>30</v>
      </c>
      <c r="L207" t="s">
        <v>30</v>
      </c>
      <c r="M207" t="s">
        <v>73</v>
      </c>
      <c r="N207">
        <v>22</v>
      </c>
      <c r="O207" t="s">
        <v>30</v>
      </c>
      <c r="P207" t="s">
        <v>69</v>
      </c>
      <c r="Q207" t="s">
        <v>33</v>
      </c>
      <c r="R207" t="s">
        <v>72</v>
      </c>
      <c r="S207">
        <v>33432175</v>
      </c>
      <c r="T207" t="s">
        <v>70</v>
      </c>
      <c r="U207">
        <v>64765371</v>
      </c>
      <c r="V207">
        <v>9773100745</v>
      </c>
      <c r="W207">
        <v>75</v>
      </c>
      <c r="X207">
        <v>151</v>
      </c>
    </row>
    <row r="208" spans="1:24">
      <c r="A208" t="s">
        <v>547</v>
      </c>
      <c r="B208" t="s">
        <v>548</v>
      </c>
      <c r="C208" t="s">
        <v>29</v>
      </c>
      <c r="D208" t="s">
        <v>19629</v>
      </c>
      <c r="E208" t="s">
        <v>31</v>
      </c>
      <c r="F208" t="s">
        <v>30</v>
      </c>
      <c r="G208" t="s">
        <v>549</v>
      </c>
      <c r="H208" t="s">
        <v>30</v>
      </c>
      <c r="I208" t="s">
        <v>30</v>
      </c>
      <c r="J208" t="s">
        <v>30</v>
      </c>
      <c r="K208" t="s">
        <v>30</v>
      </c>
      <c r="L208" t="s">
        <v>30</v>
      </c>
      <c r="M208" t="s">
        <v>73</v>
      </c>
      <c r="N208" t="s">
        <v>30</v>
      </c>
      <c r="O208" t="s">
        <v>30</v>
      </c>
      <c r="P208" t="s">
        <v>69</v>
      </c>
      <c r="Q208" t="s">
        <v>33</v>
      </c>
      <c r="R208" t="s">
        <v>72</v>
      </c>
      <c r="S208">
        <v>33432175</v>
      </c>
      <c r="T208" t="s">
        <v>70</v>
      </c>
      <c r="U208">
        <v>49410220</v>
      </c>
      <c r="V208">
        <v>7451179543</v>
      </c>
      <c r="W208">
        <v>75</v>
      </c>
      <c r="X208">
        <v>151</v>
      </c>
    </row>
    <row r="209" spans="1:24">
      <c r="A209" t="s">
        <v>550</v>
      </c>
      <c r="B209" t="s">
        <v>551</v>
      </c>
      <c r="C209" t="s">
        <v>29</v>
      </c>
      <c r="D209" t="s">
        <v>19629</v>
      </c>
      <c r="E209" t="s">
        <v>31</v>
      </c>
      <c r="F209" t="s">
        <v>14298</v>
      </c>
      <c r="G209" t="s">
        <v>549</v>
      </c>
      <c r="H209" t="s">
        <v>30</v>
      </c>
      <c r="I209" t="s">
        <v>30</v>
      </c>
      <c r="J209" t="s">
        <v>30</v>
      </c>
      <c r="K209" t="s">
        <v>30</v>
      </c>
      <c r="L209" t="s">
        <v>30</v>
      </c>
      <c r="M209" t="s">
        <v>73</v>
      </c>
      <c r="N209">
        <v>19</v>
      </c>
      <c r="O209" t="s">
        <v>30</v>
      </c>
      <c r="P209" t="s">
        <v>69</v>
      </c>
      <c r="Q209" t="s">
        <v>33</v>
      </c>
      <c r="R209" t="s">
        <v>72</v>
      </c>
      <c r="S209">
        <v>33432175</v>
      </c>
      <c r="T209" t="s">
        <v>70</v>
      </c>
      <c r="U209">
        <v>54314081</v>
      </c>
      <c r="V209">
        <v>8192559209</v>
      </c>
      <c r="W209">
        <v>75</v>
      </c>
      <c r="X209">
        <v>151</v>
      </c>
    </row>
    <row r="210" spans="1:24">
      <c r="A210" t="s">
        <v>552</v>
      </c>
      <c r="B210" t="s">
        <v>553</v>
      </c>
      <c r="C210" t="s">
        <v>29</v>
      </c>
      <c r="D210" t="s">
        <v>19629</v>
      </c>
      <c r="E210" t="s">
        <v>31</v>
      </c>
      <c r="F210" t="s">
        <v>14298</v>
      </c>
      <c r="G210" t="s">
        <v>554</v>
      </c>
      <c r="H210" t="s">
        <v>30</v>
      </c>
      <c r="I210" t="s">
        <v>30</v>
      </c>
      <c r="J210" t="s">
        <v>30</v>
      </c>
      <c r="K210" t="s">
        <v>30</v>
      </c>
      <c r="L210" t="s">
        <v>30</v>
      </c>
      <c r="M210" t="s">
        <v>73</v>
      </c>
      <c r="N210">
        <v>23</v>
      </c>
      <c r="O210" t="s">
        <v>30</v>
      </c>
      <c r="P210" t="s">
        <v>69</v>
      </c>
      <c r="Q210" t="s">
        <v>33</v>
      </c>
      <c r="R210" t="s">
        <v>72</v>
      </c>
      <c r="S210">
        <v>33432175</v>
      </c>
      <c r="T210" t="s">
        <v>70</v>
      </c>
      <c r="U210">
        <v>73823178</v>
      </c>
      <c r="V210">
        <v>11131428347</v>
      </c>
      <c r="W210">
        <v>75</v>
      </c>
      <c r="X210">
        <v>151</v>
      </c>
    </row>
    <row r="211" spans="1:24">
      <c r="A211" t="s">
        <v>555</v>
      </c>
      <c r="B211" t="s">
        <v>556</v>
      </c>
      <c r="C211" t="s">
        <v>29</v>
      </c>
      <c r="D211" t="s">
        <v>19629</v>
      </c>
      <c r="E211" t="s">
        <v>31</v>
      </c>
      <c r="F211" t="s">
        <v>14298</v>
      </c>
      <c r="G211" t="s">
        <v>554</v>
      </c>
      <c r="H211" t="s">
        <v>30</v>
      </c>
      <c r="I211" t="s">
        <v>30</v>
      </c>
      <c r="J211" t="s">
        <v>30</v>
      </c>
      <c r="K211" t="s">
        <v>30</v>
      </c>
      <c r="L211" t="s">
        <v>30</v>
      </c>
      <c r="M211" t="s">
        <v>73</v>
      </c>
      <c r="N211">
        <v>22</v>
      </c>
      <c r="O211" t="s">
        <v>30</v>
      </c>
      <c r="P211" t="s">
        <v>69</v>
      </c>
      <c r="Q211" t="s">
        <v>33</v>
      </c>
      <c r="R211" t="s">
        <v>72</v>
      </c>
      <c r="S211">
        <v>33432175</v>
      </c>
      <c r="T211" t="s">
        <v>70</v>
      </c>
      <c r="U211">
        <v>73530973</v>
      </c>
      <c r="V211">
        <v>11087354337</v>
      </c>
      <c r="W211">
        <v>75</v>
      </c>
      <c r="X211">
        <v>151</v>
      </c>
    </row>
    <row r="212" spans="1:24">
      <c r="A212" t="s">
        <v>557</v>
      </c>
      <c r="B212" t="s">
        <v>558</v>
      </c>
      <c r="C212" t="s">
        <v>29</v>
      </c>
      <c r="D212" t="s">
        <v>19629</v>
      </c>
      <c r="E212" t="s">
        <v>31</v>
      </c>
      <c r="F212" t="s">
        <v>30</v>
      </c>
      <c r="G212" t="s">
        <v>559</v>
      </c>
      <c r="H212" t="s">
        <v>30</v>
      </c>
      <c r="I212" t="s">
        <v>30</v>
      </c>
      <c r="J212" t="s">
        <v>30</v>
      </c>
      <c r="K212" t="s">
        <v>30</v>
      </c>
      <c r="L212" t="s">
        <v>30</v>
      </c>
      <c r="M212" t="s">
        <v>73</v>
      </c>
      <c r="N212" t="s">
        <v>30</v>
      </c>
      <c r="O212" t="s">
        <v>30</v>
      </c>
      <c r="P212" t="s">
        <v>69</v>
      </c>
      <c r="Q212" t="s">
        <v>33</v>
      </c>
      <c r="R212" t="s">
        <v>72</v>
      </c>
      <c r="S212">
        <v>33432175</v>
      </c>
      <c r="T212" t="s">
        <v>70</v>
      </c>
      <c r="U212">
        <v>74752396</v>
      </c>
      <c r="V212">
        <v>11267628232</v>
      </c>
      <c r="W212">
        <v>75</v>
      </c>
      <c r="X212">
        <v>151</v>
      </c>
    </row>
    <row r="213" spans="1:24">
      <c r="A213" t="s">
        <v>560</v>
      </c>
      <c r="B213" t="s">
        <v>561</v>
      </c>
      <c r="C213" t="s">
        <v>29</v>
      </c>
      <c r="D213" t="s">
        <v>19629</v>
      </c>
      <c r="E213" t="s">
        <v>31</v>
      </c>
      <c r="F213" t="s">
        <v>30</v>
      </c>
      <c r="G213" t="s">
        <v>559</v>
      </c>
      <c r="H213" t="s">
        <v>30</v>
      </c>
      <c r="I213" t="s">
        <v>30</v>
      </c>
      <c r="J213" t="s">
        <v>30</v>
      </c>
      <c r="K213" t="s">
        <v>30</v>
      </c>
      <c r="L213" t="s">
        <v>30</v>
      </c>
      <c r="M213" t="s">
        <v>73</v>
      </c>
      <c r="N213" t="s">
        <v>30</v>
      </c>
      <c r="O213" t="s">
        <v>30</v>
      </c>
      <c r="P213" t="s">
        <v>69</v>
      </c>
      <c r="Q213" t="s">
        <v>33</v>
      </c>
      <c r="R213" t="s">
        <v>72</v>
      </c>
      <c r="S213">
        <v>33432175</v>
      </c>
      <c r="T213" t="s">
        <v>70</v>
      </c>
      <c r="U213">
        <v>52584028</v>
      </c>
      <c r="V213">
        <v>7932148203</v>
      </c>
      <c r="W213">
        <v>75</v>
      </c>
      <c r="X213">
        <v>151</v>
      </c>
    </row>
    <row r="214" spans="1:24">
      <c r="A214" t="s">
        <v>562</v>
      </c>
      <c r="B214" t="s">
        <v>563</v>
      </c>
      <c r="C214" t="s">
        <v>29</v>
      </c>
      <c r="D214" t="s">
        <v>19629</v>
      </c>
      <c r="E214" t="s">
        <v>31</v>
      </c>
      <c r="F214" t="s">
        <v>14298</v>
      </c>
      <c r="G214" t="s">
        <v>564</v>
      </c>
      <c r="H214" t="s">
        <v>30</v>
      </c>
      <c r="I214" t="s">
        <v>30</v>
      </c>
      <c r="J214" t="s">
        <v>30</v>
      </c>
      <c r="K214" t="s">
        <v>30</v>
      </c>
      <c r="L214" t="s">
        <v>30</v>
      </c>
      <c r="M214" t="s">
        <v>73</v>
      </c>
      <c r="N214">
        <v>18</v>
      </c>
      <c r="O214" t="s">
        <v>30</v>
      </c>
      <c r="P214" t="s">
        <v>69</v>
      </c>
      <c r="Q214" t="s">
        <v>33</v>
      </c>
      <c r="R214" t="s">
        <v>72</v>
      </c>
      <c r="S214">
        <v>33432175</v>
      </c>
      <c r="T214" t="s">
        <v>70</v>
      </c>
      <c r="U214">
        <v>52242738</v>
      </c>
      <c r="V214">
        <v>7880622692</v>
      </c>
      <c r="W214">
        <v>75</v>
      </c>
      <c r="X214">
        <v>151</v>
      </c>
    </row>
    <row r="215" spans="1:24">
      <c r="A215" t="s">
        <v>565</v>
      </c>
      <c r="B215" t="s">
        <v>566</v>
      </c>
      <c r="C215" t="s">
        <v>29</v>
      </c>
      <c r="D215" t="s">
        <v>19629</v>
      </c>
      <c r="E215" t="s">
        <v>31</v>
      </c>
      <c r="F215" t="s">
        <v>14298</v>
      </c>
      <c r="G215" t="s">
        <v>564</v>
      </c>
      <c r="H215" t="s">
        <v>30</v>
      </c>
      <c r="I215" t="s">
        <v>30</v>
      </c>
      <c r="J215" t="s">
        <v>30</v>
      </c>
      <c r="K215" t="s">
        <v>30</v>
      </c>
      <c r="L215" t="s">
        <v>30</v>
      </c>
      <c r="M215" t="s">
        <v>73</v>
      </c>
      <c r="N215">
        <v>18</v>
      </c>
      <c r="O215" t="s">
        <v>30</v>
      </c>
      <c r="P215" t="s">
        <v>69</v>
      </c>
      <c r="Q215" t="s">
        <v>33</v>
      </c>
      <c r="R215" t="s">
        <v>72</v>
      </c>
      <c r="S215">
        <v>33432175</v>
      </c>
      <c r="T215" t="s">
        <v>70</v>
      </c>
      <c r="U215">
        <v>48863390</v>
      </c>
      <c r="V215">
        <v>7370996808</v>
      </c>
      <c r="W215">
        <v>75</v>
      </c>
      <c r="X215">
        <v>151</v>
      </c>
    </row>
    <row r="216" spans="1:24">
      <c r="A216" t="s">
        <v>567</v>
      </c>
      <c r="B216" t="s">
        <v>568</v>
      </c>
      <c r="C216" t="s">
        <v>29</v>
      </c>
      <c r="D216" t="s">
        <v>19629</v>
      </c>
      <c r="E216" t="s">
        <v>31</v>
      </c>
      <c r="F216" t="s">
        <v>14299</v>
      </c>
      <c r="G216" t="s">
        <v>569</v>
      </c>
      <c r="H216" t="s">
        <v>30</v>
      </c>
      <c r="I216" t="s">
        <v>30</v>
      </c>
      <c r="J216" t="s">
        <v>30</v>
      </c>
      <c r="K216" t="s">
        <v>30</v>
      </c>
      <c r="L216" t="s">
        <v>30</v>
      </c>
      <c r="M216" t="s">
        <v>139</v>
      </c>
      <c r="N216">
        <v>21</v>
      </c>
      <c r="O216" t="s">
        <v>30</v>
      </c>
      <c r="P216" t="s">
        <v>69</v>
      </c>
      <c r="Q216" t="s">
        <v>33</v>
      </c>
      <c r="R216" t="s">
        <v>72</v>
      </c>
      <c r="S216">
        <v>33432175</v>
      </c>
      <c r="T216" t="s">
        <v>70</v>
      </c>
      <c r="U216">
        <v>61271332</v>
      </c>
      <c r="V216">
        <v>9243359911</v>
      </c>
      <c r="W216">
        <v>75</v>
      </c>
      <c r="X216">
        <v>151</v>
      </c>
    </row>
    <row r="217" spans="1:24">
      <c r="A217" t="s">
        <v>570</v>
      </c>
      <c r="B217" t="s">
        <v>571</v>
      </c>
      <c r="C217" t="s">
        <v>29</v>
      </c>
      <c r="D217" t="s">
        <v>19629</v>
      </c>
      <c r="E217" t="s">
        <v>31</v>
      </c>
      <c r="F217" t="s">
        <v>14299</v>
      </c>
      <c r="G217" t="s">
        <v>569</v>
      </c>
      <c r="H217" t="s">
        <v>30</v>
      </c>
      <c r="I217" t="s">
        <v>30</v>
      </c>
      <c r="J217" t="s">
        <v>30</v>
      </c>
      <c r="K217" t="s">
        <v>30</v>
      </c>
      <c r="L217" t="s">
        <v>30</v>
      </c>
      <c r="M217" t="s">
        <v>139</v>
      </c>
      <c r="N217">
        <v>21</v>
      </c>
      <c r="O217" t="s">
        <v>30</v>
      </c>
      <c r="P217" t="s">
        <v>69</v>
      </c>
      <c r="Q217" t="s">
        <v>33</v>
      </c>
      <c r="R217" t="s">
        <v>72</v>
      </c>
      <c r="S217">
        <v>33432175</v>
      </c>
      <c r="T217" t="s">
        <v>70</v>
      </c>
      <c r="U217">
        <v>56436538</v>
      </c>
      <c r="V217">
        <v>8515332803</v>
      </c>
      <c r="W217">
        <v>75</v>
      </c>
      <c r="X217">
        <v>151</v>
      </c>
    </row>
    <row r="218" spans="1:24">
      <c r="A218" t="s">
        <v>572</v>
      </c>
      <c r="B218" t="s">
        <v>573</v>
      </c>
      <c r="C218" t="s">
        <v>29</v>
      </c>
      <c r="D218" t="s">
        <v>19629</v>
      </c>
      <c r="E218" t="s">
        <v>40</v>
      </c>
      <c r="F218" t="s">
        <v>14298</v>
      </c>
      <c r="G218" t="s">
        <v>574</v>
      </c>
      <c r="H218" t="s">
        <v>30</v>
      </c>
      <c r="I218" t="s">
        <v>30</v>
      </c>
      <c r="J218" t="s">
        <v>30</v>
      </c>
      <c r="K218" t="s">
        <v>30</v>
      </c>
      <c r="L218" t="s">
        <v>30</v>
      </c>
      <c r="M218" t="s">
        <v>73</v>
      </c>
      <c r="N218">
        <v>25</v>
      </c>
      <c r="O218" t="s">
        <v>30</v>
      </c>
      <c r="P218" t="s">
        <v>69</v>
      </c>
      <c r="Q218" t="s">
        <v>33</v>
      </c>
      <c r="R218" t="s">
        <v>72</v>
      </c>
      <c r="S218">
        <v>33432175</v>
      </c>
      <c r="T218" t="s">
        <v>70</v>
      </c>
      <c r="U218">
        <v>50877797</v>
      </c>
      <c r="V218">
        <v>7675607941</v>
      </c>
      <c r="W218">
        <v>75</v>
      </c>
      <c r="X218">
        <v>151</v>
      </c>
    </row>
    <row r="219" spans="1:24">
      <c r="A219" t="s">
        <v>575</v>
      </c>
      <c r="B219" t="s">
        <v>576</v>
      </c>
      <c r="C219" t="s">
        <v>29</v>
      </c>
      <c r="D219" t="s">
        <v>19629</v>
      </c>
      <c r="E219" t="s">
        <v>40</v>
      </c>
      <c r="F219" t="s">
        <v>14298</v>
      </c>
      <c r="G219" t="s">
        <v>574</v>
      </c>
      <c r="H219" t="s">
        <v>30</v>
      </c>
      <c r="I219" t="s">
        <v>30</v>
      </c>
      <c r="J219" t="s">
        <v>30</v>
      </c>
      <c r="K219" t="s">
        <v>30</v>
      </c>
      <c r="L219" t="s">
        <v>30</v>
      </c>
      <c r="M219" t="s">
        <v>73</v>
      </c>
      <c r="N219">
        <v>22</v>
      </c>
      <c r="O219" t="s">
        <v>30</v>
      </c>
      <c r="P219" t="s">
        <v>69</v>
      </c>
      <c r="Q219" t="s">
        <v>33</v>
      </c>
      <c r="R219" t="s">
        <v>72</v>
      </c>
      <c r="S219">
        <v>33432175</v>
      </c>
      <c r="T219" t="s">
        <v>70</v>
      </c>
      <c r="U219">
        <v>50588041</v>
      </c>
      <c r="V219">
        <v>7632144808</v>
      </c>
      <c r="W219">
        <v>75</v>
      </c>
      <c r="X219">
        <v>151</v>
      </c>
    </row>
    <row r="220" spans="1:24">
      <c r="A220" t="s">
        <v>577</v>
      </c>
      <c r="B220" t="s">
        <v>578</v>
      </c>
      <c r="C220" t="s">
        <v>29</v>
      </c>
      <c r="D220" t="s">
        <v>19629</v>
      </c>
      <c r="E220" t="s">
        <v>31</v>
      </c>
      <c r="F220" t="s">
        <v>14298</v>
      </c>
      <c r="G220" t="s">
        <v>579</v>
      </c>
      <c r="H220" t="s">
        <v>30</v>
      </c>
      <c r="I220" t="s">
        <v>30</v>
      </c>
      <c r="J220" t="s">
        <v>30</v>
      </c>
      <c r="K220" t="s">
        <v>30</v>
      </c>
      <c r="L220" t="s">
        <v>30</v>
      </c>
      <c r="M220" t="s">
        <v>73</v>
      </c>
      <c r="N220">
        <v>18</v>
      </c>
      <c r="O220" t="s">
        <v>30</v>
      </c>
      <c r="P220" t="s">
        <v>69</v>
      </c>
      <c r="Q220" t="s">
        <v>33</v>
      </c>
      <c r="R220" t="s">
        <v>72</v>
      </c>
      <c r="S220">
        <v>33432175</v>
      </c>
      <c r="T220" t="s">
        <v>70</v>
      </c>
      <c r="U220">
        <v>69185578</v>
      </c>
      <c r="V220">
        <v>10438121607</v>
      </c>
      <c r="W220">
        <v>75</v>
      </c>
      <c r="X220">
        <v>151</v>
      </c>
    </row>
    <row r="221" spans="1:24">
      <c r="A221" t="s">
        <v>580</v>
      </c>
      <c r="B221" t="s">
        <v>581</v>
      </c>
      <c r="C221" t="s">
        <v>29</v>
      </c>
      <c r="D221" t="s">
        <v>19629</v>
      </c>
      <c r="E221" t="s">
        <v>31</v>
      </c>
      <c r="F221" t="s">
        <v>14298</v>
      </c>
      <c r="G221" t="s">
        <v>579</v>
      </c>
      <c r="H221" t="s">
        <v>30</v>
      </c>
      <c r="I221" t="s">
        <v>30</v>
      </c>
      <c r="J221" t="s">
        <v>30</v>
      </c>
      <c r="K221" t="s">
        <v>30</v>
      </c>
      <c r="L221" t="s">
        <v>30</v>
      </c>
      <c r="M221" t="s">
        <v>73</v>
      </c>
      <c r="N221">
        <v>18</v>
      </c>
      <c r="O221" t="s">
        <v>30</v>
      </c>
      <c r="P221" t="s">
        <v>69</v>
      </c>
      <c r="Q221" t="s">
        <v>33</v>
      </c>
      <c r="R221" t="s">
        <v>72</v>
      </c>
      <c r="S221">
        <v>33432175</v>
      </c>
      <c r="T221" t="s">
        <v>70</v>
      </c>
      <c r="U221">
        <v>52685867</v>
      </c>
      <c r="V221">
        <v>7949742991</v>
      </c>
      <c r="W221">
        <v>75</v>
      </c>
      <c r="X221">
        <v>151</v>
      </c>
    </row>
    <row r="222" spans="1:24">
      <c r="A222" t="s">
        <v>582</v>
      </c>
      <c r="B222" t="s">
        <v>583</v>
      </c>
      <c r="C222" t="s">
        <v>29</v>
      </c>
      <c r="D222" t="s">
        <v>19629</v>
      </c>
      <c r="E222" t="s">
        <v>31</v>
      </c>
      <c r="F222" t="s">
        <v>14298</v>
      </c>
      <c r="G222" t="s">
        <v>584</v>
      </c>
      <c r="H222" t="s">
        <v>30</v>
      </c>
      <c r="I222" t="s">
        <v>30</v>
      </c>
      <c r="J222" t="s">
        <v>30</v>
      </c>
      <c r="K222" t="s">
        <v>30</v>
      </c>
      <c r="L222" t="s">
        <v>30</v>
      </c>
      <c r="M222" t="s">
        <v>73</v>
      </c>
      <c r="N222">
        <v>18</v>
      </c>
      <c r="O222" t="s">
        <v>30</v>
      </c>
      <c r="P222" t="s">
        <v>69</v>
      </c>
      <c r="Q222" t="s">
        <v>33</v>
      </c>
      <c r="R222" t="s">
        <v>72</v>
      </c>
      <c r="S222">
        <v>33432175</v>
      </c>
      <c r="T222" t="s">
        <v>70</v>
      </c>
      <c r="U222">
        <v>47539450</v>
      </c>
      <c r="V222">
        <v>7169684887</v>
      </c>
      <c r="W222">
        <v>75</v>
      </c>
      <c r="X222">
        <v>151</v>
      </c>
    </row>
    <row r="223" spans="1:24">
      <c r="A223" t="s">
        <v>585</v>
      </c>
      <c r="B223" t="s">
        <v>586</v>
      </c>
      <c r="C223" t="s">
        <v>29</v>
      </c>
      <c r="D223" t="s">
        <v>19629</v>
      </c>
      <c r="E223" t="s">
        <v>31</v>
      </c>
      <c r="F223" t="s">
        <v>14298</v>
      </c>
      <c r="G223" t="s">
        <v>584</v>
      </c>
      <c r="H223" t="s">
        <v>30</v>
      </c>
      <c r="I223" t="s">
        <v>30</v>
      </c>
      <c r="J223" t="s">
        <v>30</v>
      </c>
      <c r="K223" t="s">
        <v>30</v>
      </c>
      <c r="L223" t="s">
        <v>30</v>
      </c>
      <c r="M223" t="s">
        <v>73</v>
      </c>
      <c r="N223">
        <v>18</v>
      </c>
      <c r="O223" t="s">
        <v>30</v>
      </c>
      <c r="P223" t="s">
        <v>69</v>
      </c>
      <c r="Q223" t="s">
        <v>33</v>
      </c>
      <c r="R223" t="s">
        <v>72</v>
      </c>
      <c r="S223">
        <v>33432175</v>
      </c>
      <c r="T223" t="s">
        <v>70</v>
      </c>
      <c r="U223">
        <v>74007614</v>
      </c>
      <c r="V223">
        <v>11161621396</v>
      </c>
      <c r="W223">
        <v>75</v>
      </c>
      <c r="X223">
        <v>151</v>
      </c>
    </row>
    <row r="224" spans="1:24">
      <c r="A224" t="s">
        <v>587</v>
      </c>
      <c r="B224" t="s">
        <v>588</v>
      </c>
      <c r="C224" t="s">
        <v>29</v>
      </c>
      <c r="D224" t="s">
        <v>19629</v>
      </c>
      <c r="E224" t="s">
        <v>31</v>
      </c>
      <c r="F224" t="s">
        <v>14298</v>
      </c>
      <c r="G224" t="s">
        <v>589</v>
      </c>
      <c r="H224" t="s">
        <v>30</v>
      </c>
      <c r="I224" t="s">
        <v>30</v>
      </c>
      <c r="J224" t="s">
        <v>30</v>
      </c>
      <c r="K224" t="s">
        <v>30</v>
      </c>
      <c r="L224" t="s">
        <v>30</v>
      </c>
      <c r="M224" t="s">
        <v>73</v>
      </c>
      <c r="N224">
        <v>23</v>
      </c>
      <c r="O224" t="s">
        <v>30</v>
      </c>
      <c r="P224" t="s">
        <v>69</v>
      </c>
      <c r="Q224" t="s">
        <v>33</v>
      </c>
      <c r="R224" t="s">
        <v>72</v>
      </c>
      <c r="S224">
        <v>33432175</v>
      </c>
      <c r="T224" t="s">
        <v>70</v>
      </c>
      <c r="U224">
        <v>47053216</v>
      </c>
      <c r="V224">
        <v>7098590004</v>
      </c>
      <c r="W224">
        <v>75</v>
      </c>
      <c r="X224">
        <v>151</v>
      </c>
    </row>
    <row r="225" spans="1:24">
      <c r="A225" t="s">
        <v>590</v>
      </c>
      <c r="B225" t="s">
        <v>591</v>
      </c>
      <c r="C225" t="s">
        <v>29</v>
      </c>
      <c r="D225" t="s">
        <v>19629</v>
      </c>
      <c r="E225" t="s">
        <v>31</v>
      </c>
      <c r="F225" t="s">
        <v>14298</v>
      </c>
      <c r="G225" t="s">
        <v>589</v>
      </c>
      <c r="H225" t="s">
        <v>30</v>
      </c>
      <c r="I225" t="s">
        <v>30</v>
      </c>
      <c r="J225" t="s">
        <v>30</v>
      </c>
      <c r="K225" t="s">
        <v>30</v>
      </c>
      <c r="L225" t="s">
        <v>30</v>
      </c>
      <c r="M225" t="s">
        <v>73</v>
      </c>
      <c r="N225">
        <v>23</v>
      </c>
      <c r="O225" t="s">
        <v>30</v>
      </c>
      <c r="P225" t="s">
        <v>69</v>
      </c>
      <c r="Q225" t="s">
        <v>33</v>
      </c>
      <c r="R225" t="s">
        <v>72</v>
      </c>
      <c r="S225">
        <v>33432175</v>
      </c>
      <c r="T225" t="s">
        <v>70</v>
      </c>
      <c r="U225">
        <v>48194599</v>
      </c>
      <c r="V225">
        <v>7269568046</v>
      </c>
      <c r="W225">
        <v>75</v>
      </c>
      <c r="X225">
        <v>151</v>
      </c>
    </row>
    <row r="226" spans="1:24">
      <c r="A226" t="s">
        <v>592</v>
      </c>
      <c r="B226" t="s">
        <v>593</v>
      </c>
      <c r="C226" t="s">
        <v>29</v>
      </c>
      <c r="D226" t="s">
        <v>19629</v>
      </c>
      <c r="E226" t="s">
        <v>40</v>
      </c>
      <c r="F226" t="s">
        <v>14298</v>
      </c>
      <c r="G226" t="s">
        <v>594</v>
      </c>
      <c r="H226" t="s">
        <v>30</v>
      </c>
      <c r="I226" t="s">
        <v>30</v>
      </c>
      <c r="J226" t="s">
        <v>30</v>
      </c>
      <c r="K226" t="s">
        <v>30</v>
      </c>
      <c r="L226" t="s">
        <v>30</v>
      </c>
      <c r="M226" t="s">
        <v>73</v>
      </c>
      <c r="N226">
        <v>20</v>
      </c>
      <c r="O226" t="s">
        <v>30</v>
      </c>
      <c r="P226" t="s">
        <v>69</v>
      </c>
      <c r="Q226" t="s">
        <v>33</v>
      </c>
      <c r="R226" t="s">
        <v>72</v>
      </c>
      <c r="S226">
        <v>33432175</v>
      </c>
      <c r="T226" t="s">
        <v>70</v>
      </c>
      <c r="U226">
        <v>87455823</v>
      </c>
      <c r="V226">
        <v>13193826986</v>
      </c>
      <c r="W226">
        <v>75</v>
      </c>
      <c r="X226">
        <v>151</v>
      </c>
    </row>
    <row r="227" spans="1:24">
      <c r="A227" t="s">
        <v>595</v>
      </c>
      <c r="B227" t="s">
        <v>596</v>
      </c>
      <c r="C227" t="s">
        <v>29</v>
      </c>
      <c r="D227" t="s">
        <v>19629</v>
      </c>
      <c r="E227" t="s">
        <v>40</v>
      </c>
      <c r="F227" t="s">
        <v>14298</v>
      </c>
      <c r="G227" t="s">
        <v>594</v>
      </c>
      <c r="H227" t="s">
        <v>30</v>
      </c>
      <c r="I227" t="s">
        <v>30</v>
      </c>
      <c r="J227" t="s">
        <v>30</v>
      </c>
      <c r="K227" t="s">
        <v>30</v>
      </c>
      <c r="L227" t="s">
        <v>30</v>
      </c>
      <c r="M227" t="s">
        <v>73</v>
      </c>
      <c r="N227">
        <v>20</v>
      </c>
      <c r="O227" t="s">
        <v>30</v>
      </c>
      <c r="P227" t="s">
        <v>69</v>
      </c>
      <c r="Q227" t="s">
        <v>33</v>
      </c>
      <c r="R227" t="s">
        <v>72</v>
      </c>
      <c r="S227">
        <v>33432175</v>
      </c>
      <c r="T227" t="s">
        <v>70</v>
      </c>
      <c r="U227">
        <v>49687482</v>
      </c>
      <c r="V227">
        <v>7496386261</v>
      </c>
      <c r="W227">
        <v>75</v>
      </c>
      <c r="X227">
        <v>151</v>
      </c>
    </row>
    <row r="228" spans="1:24">
      <c r="A228" t="s">
        <v>597</v>
      </c>
      <c r="B228" t="s">
        <v>598</v>
      </c>
      <c r="C228" t="s">
        <v>29</v>
      </c>
      <c r="D228" t="s">
        <v>19629</v>
      </c>
      <c r="E228" t="s">
        <v>31</v>
      </c>
      <c r="F228" t="s">
        <v>14299</v>
      </c>
      <c r="G228" t="s">
        <v>599</v>
      </c>
      <c r="H228" t="s">
        <v>30</v>
      </c>
      <c r="I228" t="s">
        <v>30</v>
      </c>
      <c r="J228" t="s">
        <v>30</v>
      </c>
      <c r="K228" t="s">
        <v>30</v>
      </c>
      <c r="L228" t="s">
        <v>30</v>
      </c>
      <c r="M228" t="s">
        <v>139</v>
      </c>
      <c r="N228">
        <v>34</v>
      </c>
      <c r="O228" t="s">
        <v>30</v>
      </c>
      <c r="P228" t="s">
        <v>69</v>
      </c>
      <c r="Q228" t="s">
        <v>33</v>
      </c>
      <c r="R228" t="s">
        <v>72</v>
      </c>
      <c r="S228">
        <v>33432175</v>
      </c>
      <c r="T228" t="s">
        <v>70</v>
      </c>
      <c r="U228">
        <v>65422475</v>
      </c>
      <c r="V228">
        <v>9866245374</v>
      </c>
      <c r="W228">
        <v>75</v>
      </c>
      <c r="X228">
        <v>151</v>
      </c>
    </row>
    <row r="229" spans="1:24">
      <c r="A229" t="s">
        <v>600</v>
      </c>
      <c r="B229" t="s">
        <v>601</v>
      </c>
      <c r="C229" t="s">
        <v>29</v>
      </c>
      <c r="D229" t="s">
        <v>19629</v>
      </c>
      <c r="E229" t="s">
        <v>31</v>
      </c>
      <c r="F229" t="s">
        <v>30</v>
      </c>
      <c r="G229" t="s">
        <v>599</v>
      </c>
      <c r="H229" t="s">
        <v>30</v>
      </c>
      <c r="I229" t="s">
        <v>30</v>
      </c>
      <c r="J229" t="s">
        <v>30</v>
      </c>
      <c r="K229" t="s">
        <v>30</v>
      </c>
      <c r="L229" t="s">
        <v>30</v>
      </c>
      <c r="M229" t="s">
        <v>139</v>
      </c>
      <c r="N229" t="s">
        <v>30</v>
      </c>
      <c r="O229" t="s">
        <v>30</v>
      </c>
      <c r="P229" t="s">
        <v>69</v>
      </c>
      <c r="Q229" t="s">
        <v>33</v>
      </c>
      <c r="R229" t="s">
        <v>72</v>
      </c>
      <c r="S229">
        <v>33432175</v>
      </c>
      <c r="T229" t="s">
        <v>70</v>
      </c>
      <c r="U229">
        <v>60120471</v>
      </c>
      <c r="V229">
        <v>9063526865</v>
      </c>
      <c r="W229">
        <v>75</v>
      </c>
      <c r="X229">
        <v>151</v>
      </c>
    </row>
    <row r="230" spans="1:24">
      <c r="A230" t="s">
        <v>602</v>
      </c>
      <c r="B230" t="s">
        <v>603</v>
      </c>
      <c r="C230" t="s">
        <v>29</v>
      </c>
      <c r="D230" t="s">
        <v>19629</v>
      </c>
      <c r="E230" t="s">
        <v>31</v>
      </c>
      <c r="F230" t="s">
        <v>14298</v>
      </c>
      <c r="G230" t="s">
        <v>604</v>
      </c>
      <c r="H230" t="s">
        <v>30</v>
      </c>
      <c r="I230" t="s">
        <v>30</v>
      </c>
      <c r="J230" t="s">
        <v>30</v>
      </c>
      <c r="K230" t="s">
        <v>30</v>
      </c>
      <c r="L230" t="s">
        <v>30</v>
      </c>
      <c r="M230" t="s">
        <v>73</v>
      </c>
      <c r="N230">
        <v>27</v>
      </c>
      <c r="O230" t="s">
        <v>30</v>
      </c>
      <c r="P230" t="s">
        <v>69</v>
      </c>
      <c r="Q230" t="s">
        <v>33</v>
      </c>
      <c r="R230" t="s">
        <v>72</v>
      </c>
      <c r="S230">
        <v>33432175</v>
      </c>
      <c r="T230" t="s">
        <v>70</v>
      </c>
      <c r="U230">
        <v>91672031</v>
      </c>
      <c r="V230">
        <v>13827069645</v>
      </c>
      <c r="W230">
        <v>75</v>
      </c>
      <c r="X230">
        <v>151</v>
      </c>
    </row>
    <row r="231" spans="1:24">
      <c r="A231" t="s">
        <v>605</v>
      </c>
      <c r="B231" t="s">
        <v>606</v>
      </c>
      <c r="C231" t="s">
        <v>29</v>
      </c>
      <c r="D231" t="s">
        <v>19629</v>
      </c>
      <c r="E231" t="s">
        <v>31</v>
      </c>
      <c r="F231" t="s">
        <v>14298</v>
      </c>
      <c r="G231" t="s">
        <v>604</v>
      </c>
      <c r="H231" t="s">
        <v>30</v>
      </c>
      <c r="I231" t="s">
        <v>30</v>
      </c>
      <c r="J231" t="s">
        <v>30</v>
      </c>
      <c r="K231" t="s">
        <v>30</v>
      </c>
      <c r="L231" t="s">
        <v>30</v>
      </c>
      <c r="M231" t="s">
        <v>73</v>
      </c>
      <c r="N231">
        <v>27</v>
      </c>
      <c r="O231" t="s">
        <v>30</v>
      </c>
      <c r="P231" t="s">
        <v>69</v>
      </c>
      <c r="Q231" t="s">
        <v>33</v>
      </c>
      <c r="R231" t="s">
        <v>72</v>
      </c>
      <c r="S231">
        <v>33432175</v>
      </c>
      <c r="T231" t="s">
        <v>70</v>
      </c>
      <c r="U231">
        <v>63220212</v>
      </c>
      <c r="V231">
        <v>9537664150</v>
      </c>
      <c r="W231">
        <v>75</v>
      </c>
      <c r="X231">
        <v>151</v>
      </c>
    </row>
    <row r="232" spans="1:24">
      <c r="A232" t="s">
        <v>607</v>
      </c>
      <c r="B232" t="s">
        <v>608</v>
      </c>
      <c r="C232" t="s">
        <v>29</v>
      </c>
      <c r="D232" t="s">
        <v>19629</v>
      </c>
      <c r="E232" t="s">
        <v>31</v>
      </c>
      <c r="F232" t="s">
        <v>14298</v>
      </c>
      <c r="G232" t="s">
        <v>609</v>
      </c>
      <c r="H232" t="s">
        <v>30</v>
      </c>
      <c r="I232" t="s">
        <v>30</v>
      </c>
      <c r="J232" t="s">
        <v>30</v>
      </c>
      <c r="K232" t="s">
        <v>30</v>
      </c>
      <c r="L232" t="s">
        <v>30</v>
      </c>
      <c r="M232" t="s">
        <v>73</v>
      </c>
      <c r="N232">
        <v>18</v>
      </c>
      <c r="O232" t="s">
        <v>30</v>
      </c>
      <c r="P232" t="s">
        <v>69</v>
      </c>
      <c r="Q232" t="s">
        <v>33</v>
      </c>
      <c r="R232" t="s">
        <v>72</v>
      </c>
      <c r="S232">
        <v>33432175</v>
      </c>
      <c r="T232" t="s">
        <v>70</v>
      </c>
      <c r="U232">
        <v>74511793</v>
      </c>
      <c r="V232">
        <v>11243306829</v>
      </c>
      <c r="W232">
        <v>75</v>
      </c>
      <c r="X232">
        <v>151</v>
      </c>
    </row>
    <row r="233" spans="1:24">
      <c r="A233" t="s">
        <v>610</v>
      </c>
      <c r="B233" t="s">
        <v>611</v>
      </c>
      <c r="C233" t="s">
        <v>29</v>
      </c>
      <c r="D233" t="s">
        <v>19629</v>
      </c>
      <c r="E233" t="s">
        <v>31</v>
      </c>
      <c r="F233" t="s">
        <v>14298</v>
      </c>
      <c r="G233" t="s">
        <v>609</v>
      </c>
      <c r="H233" t="s">
        <v>30</v>
      </c>
      <c r="I233" t="s">
        <v>30</v>
      </c>
      <c r="J233" t="s">
        <v>30</v>
      </c>
      <c r="K233" t="s">
        <v>30</v>
      </c>
      <c r="L233" t="s">
        <v>30</v>
      </c>
      <c r="M233" t="s">
        <v>73</v>
      </c>
      <c r="N233">
        <v>18</v>
      </c>
      <c r="O233" t="s">
        <v>30</v>
      </c>
      <c r="P233" t="s">
        <v>69</v>
      </c>
      <c r="Q233" t="s">
        <v>33</v>
      </c>
      <c r="R233" t="s">
        <v>72</v>
      </c>
      <c r="S233">
        <v>33432175</v>
      </c>
      <c r="T233" t="s">
        <v>70</v>
      </c>
      <c r="U233">
        <v>46975428</v>
      </c>
      <c r="V233">
        <v>7084963659</v>
      </c>
      <c r="W233">
        <v>75</v>
      </c>
      <c r="X233">
        <v>151</v>
      </c>
    </row>
    <row r="234" spans="1:24">
      <c r="A234" t="s">
        <v>612</v>
      </c>
      <c r="B234" t="s">
        <v>613</v>
      </c>
      <c r="C234" t="s">
        <v>29</v>
      </c>
      <c r="D234" t="s">
        <v>19629</v>
      </c>
      <c r="E234" t="s">
        <v>31</v>
      </c>
      <c r="F234" t="s">
        <v>30</v>
      </c>
      <c r="G234" t="s">
        <v>614</v>
      </c>
      <c r="H234" t="s">
        <v>30</v>
      </c>
      <c r="I234" t="s">
        <v>30</v>
      </c>
      <c r="J234" t="s">
        <v>30</v>
      </c>
      <c r="K234" t="s">
        <v>30</v>
      </c>
      <c r="L234" t="s">
        <v>30</v>
      </c>
      <c r="M234" t="s">
        <v>73</v>
      </c>
      <c r="N234">
        <v>22</v>
      </c>
      <c r="O234" t="s">
        <v>30</v>
      </c>
      <c r="P234" t="s">
        <v>69</v>
      </c>
      <c r="Q234" t="s">
        <v>33</v>
      </c>
      <c r="R234" t="s">
        <v>72</v>
      </c>
      <c r="S234">
        <v>33432175</v>
      </c>
      <c r="T234" t="s">
        <v>70</v>
      </c>
      <c r="U234">
        <v>53762468</v>
      </c>
      <c r="V234">
        <v>8097264363</v>
      </c>
      <c r="W234">
        <v>75</v>
      </c>
      <c r="X234">
        <v>151</v>
      </c>
    </row>
    <row r="235" spans="1:24">
      <c r="A235" t="s">
        <v>615</v>
      </c>
      <c r="B235" t="s">
        <v>616</v>
      </c>
      <c r="C235" t="s">
        <v>29</v>
      </c>
      <c r="D235" t="s">
        <v>19629</v>
      </c>
      <c r="E235" t="s">
        <v>31</v>
      </c>
      <c r="F235" t="s">
        <v>14298</v>
      </c>
      <c r="G235" t="s">
        <v>614</v>
      </c>
      <c r="H235" t="s">
        <v>30</v>
      </c>
      <c r="I235" t="s">
        <v>30</v>
      </c>
      <c r="J235" t="s">
        <v>30</v>
      </c>
      <c r="K235" t="s">
        <v>30</v>
      </c>
      <c r="L235" t="s">
        <v>30</v>
      </c>
      <c r="M235" t="s">
        <v>73</v>
      </c>
      <c r="N235">
        <v>23</v>
      </c>
      <c r="O235" t="s">
        <v>30</v>
      </c>
      <c r="P235" t="s">
        <v>69</v>
      </c>
      <c r="Q235" t="s">
        <v>33</v>
      </c>
      <c r="R235" t="s">
        <v>72</v>
      </c>
      <c r="S235">
        <v>33432175</v>
      </c>
      <c r="T235" t="s">
        <v>70</v>
      </c>
      <c r="U235">
        <v>60535708</v>
      </c>
      <c r="V235">
        <v>9126194720</v>
      </c>
      <c r="W235">
        <v>75</v>
      </c>
      <c r="X235">
        <v>151</v>
      </c>
    </row>
    <row r="236" spans="1:24">
      <c r="A236" t="s">
        <v>617</v>
      </c>
      <c r="B236" t="s">
        <v>618</v>
      </c>
      <c r="C236" t="s">
        <v>29</v>
      </c>
      <c r="D236" t="s">
        <v>19629</v>
      </c>
      <c r="E236" t="s">
        <v>31</v>
      </c>
      <c r="F236" t="s">
        <v>14298</v>
      </c>
      <c r="G236" t="s">
        <v>619</v>
      </c>
      <c r="H236" t="s">
        <v>30</v>
      </c>
      <c r="I236" t="s">
        <v>30</v>
      </c>
      <c r="J236" t="s">
        <v>30</v>
      </c>
      <c r="K236" t="s">
        <v>30</v>
      </c>
      <c r="L236" t="s">
        <v>30</v>
      </c>
      <c r="M236" t="s">
        <v>73</v>
      </c>
      <c r="N236">
        <v>18</v>
      </c>
      <c r="O236" t="s">
        <v>30</v>
      </c>
      <c r="P236" t="s">
        <v>69</v>
      </c>
      <c r="Q236" t="s">
        <v>33</v>
      </c>
      <c r="R236" t="s">
        <v>72</v>
      </c>
      <c r="S236">
        <v>33432175</v>
      </c>
      <c r="T236" t="s">
        <v>70</v>
      </c>
      <c r="U236">
        <v>48375245</v>
      </c>
      <c r="V236">
        <v>7295390601</v>
      </c>
      <c r="W236">
        <v>75</v>
      </c>
      <c r="X236">
        <v>151</v>
      </c>
    </row>
    <row r="237" spans="1:24">
      <c r="A237" t="s">
        <v>620</v>
      </c>
      <c r="B237" t="s">
        <v>621</v>
      </c>
      <c r="C237" t="s">
        <v>29</v>
      </c>
      <c r="D237" t="s">
        <v>19629</v>
      </c>
      <c r="E237" t="s">
        <v>31</v>
      </c>
      <c r="F237" t="s">
        <v>14298</v>
      </c>
      <c r="G237" t="s">
        <v>619</v>
      </c>
      <c r="H237" t="s">
        <v>30</v>
      </c>
      <c r="I237" t="s">
        <v>30</v>
      </c>
      <c r="J237" t="s">
        <v>30</v>
      </c>
      <c r="K237" t="s">
        <v>30</v>
      </c>
      <c r="L237" t="s">
        <v>30</v>
      </c>
      <c r="M237" t="s">
        <v>73</v>
      </c>
      <c r="N237">
        <v>19</v>
      </c>
      <c r="O237" t="s">
        <v>30</v>
      </c>
      <c r="P237" t="s">
        <v>69</v>
      </c>
      <c r="Q237" t="s">
        <v>33</v>
      </c>
      <c r="R237" t="s">
        <v>72</v>
      </c>
      <c r="S237">
        <v>33432175</v>
      </c>
      <c r="T237" t="s">
        <v>70</v>
      </c>
      <c r="U237">
        <v>57899686</v>
      </c>
      <c r="V237">
        <v>8729729972</v>
      </c>
      <c r="W237">
        <v>75</v>
      </c>
      <c r="X237">
        <v>151</v>
      </c>
    </row>
    <row r="238" spans="1:24">
      <c r="A238" t="s">
        <v>622</v>
      </c>
      <c r="B238" t="s">
        <v>623</v>
      </c>
      <c r="C238" t="s">
        <v>29</v>
      </c>
      <c r="D238" t="s">
        <v>19629</v>
      </c>
      <c r="E238" t="s">
        <v>31</v>
      </c>
      <c r="F238" t="s">
        <v>14298</v>
      </c>
      <c r="G238" t="s">
        <v>624</v>
      </c>
      <c r="H238" t="s">
        <v>30</v>
      </c>
      <c r="I238" t="s">
        <v>30</v>
      </c>
      <c r="J238" t="s">
        <v>30</v>
      </c>
      <c r="K238" t="s">
        <v>30</v>
      </c>
      <c r="L238" t="s">
        <v>30</v>
      </c>
      <c r="M238" t="s">
        <v>73</v>
      </c>
      <c r="N238">
        <v>29</v>
      </c>
      <c r="O238" t="s">
        <v>30</v>
      </c>
      <c r="P238" t="s">
        <v>69</v>
      </c>
      <c r="Q238" t="s">
        <v>33</v>
      </c>
      <c r="R238" t="s">
        <v>72</v>
      </c>
      <c r="S238">
        <v>33432175</v>
      </c>
      <c r="T238" t="s">
        <v>70</v>
      </c>
      <c r="U238">
        <v>53779706</v>
      </c>
      <c r="V238">
        <v>8114842056</v>
      </c>
      <c r="W238">
        <v>75</v>
      </c>
      <c r="X238">
        <v>151</v>
      </c>
    </row>
    <row r="239" spans="1:24">
      <c r="A239" t="s">
        <v>625</v>
      </c>
      <c r="B239" t="s">
        <v>626</v>
      </c>
      <c r="C239" t="s">
        <v>29</v>
      </c>
      <c r="D239" t="s">
        <v>19629</v>
      </c>
      <c r="E239" t="s">
        <v>31</v>
      </c>
      <c r="F239" t="s">
        <v>14298</v>
      </c>
      <c r="G239" t="s">
        <v>624</v>
      </c>
      <c r="H239" t="s">
        <v>30</v>
      </c>
      <c r="I239" t="s">
        <v>30</v>
      </c>
      <c r="J239" t="s">
        <v>30</v>
      </c>
      <c r="K239" t="s">
        <v>30</v>
      </c>
      <c r="L239" t="s">
        <v>30</v>
      </c>
      <c r="M239" t="s">
        <v>73</v>
      </c>
      <c r="N239">
        <v>29</v>
      </c>
      <c r="O239" t="s">
        <v>30</v>
      </c>
      <c r="P239" t="s">
        <v>69</v>
      </c>
      <c r="Q239" t="s">
        <v>33</v>
      </c>
      <c r="R239" t="s">
        <v>72</v>
      </c>
      <c r="S239">
        <v>33432175</v>
      </c>
      <c r="T239" t="s">
        <v>70</v>
      </c>
      <c r="U239">
        <v>62390518</v>
      </c>
      <c r="V239">
        <v>9413322144</v>
      </c>
      <c r="W239">
        <v>75</v>
      </c>
      <c r="X239">
        <v>151</v>
      </c>
    </row>
    <row r="240" spans="1:24">
      <c r="A240" t="s">
        <v>627</v>
      </c>
      <c r="B240" t="s">
        <v>628</v>
      </c>
      <c r="C240" t="s">
        <v>29</v>
      </c>
      <c r="D240" t="s">
        <v>19629</v>
      </c>
      <c r="E240" t="s">
        <v>40</v>
      </c>
      <c r="F240" t="s">
        <v>14299</v>
      </c>
      <c r="G240" t="s">
        <v>629</v>
      </c>
      <c r="H240" t="s">
        <v>30</v>
      </c>
      <c r="I240" t="s">
        <v>30</v>
      </c>
      <c r="J240" t="s">
        <v>30</v>
      </c>
      <c r="K240" t="s">
        <v>30</v>
      </c>
      <c r="L240" t="s">
        <v>30</v>
      </c>
      <c r="M240" t="s">
        <v>73</v>
      </c>
      <c r="N240">
        <v>18</v>
      </c>
      <c r="O240" t="s">
        <v>30</v>
      </c>
      <c r="P240" t="s">
        <v>69</v>
      </c>
      <c r="Q240" t="s">
        <v>33</v>
      </c>
      <c r="R240" t="s">
        <v>72</v>
      </c>
      <c r="S240">
        <v>33432175</v>
      </c>
      <c r="T240" t="s">
        <v>70</v>
      </c>
      <c r="U240">
        <v>78308452</v>
      </c>
      <c r="V240">
        <v>11808814993</v>
      </c>
      <c r="W240">
        <v>75</v>
      </c>
      <c r="X240">
        <v>151</v>
      </c>
    </row>
    <row r="241" spans="1:24">
      <c r="A241" t="s">
        <v>630</v>
      </c>
      <c r="B241" t="s">
        <v>631</v>
      </c>
      <c r="C241" t="s">
        <v>29</v>
      </c>
      <c r="D241" t="s">
        <v>19629</v>
      </c>
      <c r="E241" t="s">
        <v>40</v>
      </c>
      <c r="F241" t="s">
        <v>30</v>
      </c>
      <c r="G241" t="s">
        <v>629</v>
      </c>
      <c r="H241" t="s">
        <v>30</v>
      </c>
      <c r="I241" t="s">
        <v>30</v>
      </c>
      <c r="J241" t="s">
        <v>30</v>
      </c>
      <c r="K241" t="s">
        <v>30</v>
      </c>
      <c r="L241" t="s">
        <v>30</v>
      </c>
      <c r="M241" t="s">
        <v>73</v>
      </c>
      <c r="N241" t="s">
        <v>30</v>
      </c>
      <c r="O241" t="s">
        <v>30</v>
      </c>
      <c r="P241" t="s">
        <v>69</v>
      </c>
      <c r="Q241" t="s">
        <v>33</v>
      </c>
      <c r="R241" t="s">
        <v>72</v>
      </c>
      <c r="S241">
        <v>33432175</v>
      </c>
      <c r="T241" t="s">
        <v>70</v>
      </c>
      <c r="U241">
        <v>85956111</v>
      </c>
      <c r="V241">
        <v>12956935441</v>
      </c>
      <c r="W241">
        <v>75</v>
      </c>
      <c r="X241">
        <v>151</v>
      </c>
    </row>
    <row r="242" spans="1:24">
      <c r="A242" t="s">
        <v>632</v>
      </c>
      <c r="B242" t="s">
        <v>633</v>
      </c>
      <c r="C242" t="s">
        <v>29</v>
      </c>
      <c r="D242" t="s">
        <v>19629</v>
      </c>
      <c r="E242" t="s">
        <v>40</v>
      </c>
      <c r="F242" t="s">
        <v>14298</v>
      </c>
      <c r="G242" t="s">
        <v>634</v>
      </c>
      <c r="H242" t="s">
        <v>30</v>
      </c>
      <c r="I242" t="s">
        <v>30</v>
      </c>
      <c r="J242" t="s">
        <v>30</v>
      </c>
      <c r="K242" t="s">
        <v>30</v>
      </c>
      <c r="L242" t="s">
        <v>30</v>
      </c>
      <c r="M242" t="s">
        <v>73</v>
      </c>
      <c r="N242">
        <v>22</v>
      </c>
      <c r="O242" t="s">
        <v>30</v>
      </c>
      <c r="P242" t="s">
        <v>69</v>
      </c>
      <c r="Q242" t="s">
        <v>33</v>
      </c>
      <c r="R242" t="s">
        <v>72</v>
      </c>
      <c r="S242">
        <v>33432175</v>
      </c>
      <c r="T242" t="s">
        <v>70</v>
      </c>
      <c r="U242">
        <v>48526017</v>
      </c>
      <c r="V242">
        <v>7318238746</v>
      </c>
      <c r="W242">
        <v>75</v>
      </c>
      <c r="X242">
        <v>151</v>
      </c>
    </row>
    <row r="243" spans="1:24">
      <c r="A243" t="s">
        <v>635</v>
      </c>
      <c r="B243" t="s">
        <v>636</v>
      </c>
      <c r="C243" t="s">
        <v>29</v>
      </c>
      <c r="D243" t="s">
        <v>19629</v>
      </c>
      <c r="E243" t="s">
        <v>40</v>
      </c>
      <c r="F243" t="s">
        <v>30</v>
      </c>
      <c r="G243" t="s">
        <v>634</v>
      </c>
      <c r="H243" t="s">
        <v>30</v>
      </c>
      <c r="I243" t="s">
        <v>30</v>
      </c>
      <c r="J243" t="s">
        <v>30</v>
      </c>
      <c r="K243" t="s">
        <v>30</v>
      </c>
      <c r="L243" t="s">
        <v>30</v>
      </c>
      <c r="M243" t="s">
        <v>73</v>
      </c>
      <c r="N243" t="s">
        <v>30</v>
      </c>
      <c r="O243" t="s">
        <v>30</v>
      </c>
      <c r="P243" t="s">
        <v>69</v>
      </c>
      <c r="Q243" t="s">
        <v>33</v>
      </c>
      <c r="R243" t="s">
        <v>72</v>
      </c>
      <c r="S243">
        <v>33432175</v>
      </c>
      <c r="T243" t="s">
        <v>70</v>
      </c>
      <c r="U243">
        <v>56577056</v>
      </c>
      <c r="V243">
        <v>8536338929</v>
      </c>
      <c r="W243">
        <v>75</v>
      </c>
      <c r="X243">
        <v>151</v>
      </c>
    </row>
    <row r="244" spans="1:24">
      <c r="A244" t="s">
        <v>637</v>
      </c>
      <c r="B244" t="s">
        <v>638</v>
      </c>
      <c r="C244" t="s">
        <v>29</v>
      </c>
      <c r="D244" t="s">
        <v>19629</v>
      </c>
      <c r="E244" t="s">
        <v>31</v>
      </c>
      <c r="F244" t="s">
        <v>14298</v>
      </c>
      <c r="G244" t="s">
        <v>639</v>
      </c>
      <c r="H244" t="s">
        <v>30</v>
      </c>
      <c r="I244" t="s">
        <v>30</v>
      </c>
      <c r="J244" t="s">
        <v>30</v>
      </c>
      <c r="K244" t="s">
        <v>30</v>
      </c>
      <c r="L244" t="s">
        <v>30</v>
      </c>
      <c r="M244" t="s">
        <v>73</v>
      </c>
      <c r="N244">
        <v>20</v>
      </c>
      <c r="O244" t="s">
        <v>30</v>
      </c>
      <c r="P244" t="s">
        <v>69</v>
      </c>
      <c r="Q244" t="s">
        <v>33</v>
      </c>
      <c r="R244" t="s">
        <v>72</v>
      </c>
      <c r="S244">
        <v>33432175</v>
      </c>
      <c r="T244" t="s">
        <v>70</v>
      </c>
      <c r="U244">
        <v>49777584</v>
      </c>
      <c r="V244">
        <v>7507819527</v>
      </c>
      <c r="W244">
        <v>75</v>
      </c>
      <c r="X244">
        <v>151</v>
      </c>
    </row>
    <row r="245" spans="1:24">
      <c r="A245" t="s">
        <v>640</v>
      </c>
      <c r="B245" t="s">
        <v>641</v>
      </c>
      <c r="C245" t="s">
        <v>29</v>
      </c>
      <c r="D245" t="s">
        <v>19629</v>
      </c>
      <c r="E245" t="s">
        <v>31</v>
      </c>
      <c r="F245" t="s">
        <v>14298</v>
      </c>
      <c r="G245" t="s">
        <v>639</v>
      </c>
      <c r="H245" t="s">
        <v>30</v>
      </c>
      <c r="I245" t="s">
        <v>30</v>
      </c>
      <c r="J245" t="s">
        <v>30</v>
      </c>
      <c r="K245" t="s">
        <v>30</v>
      </c>
      <c r="L245" t="s">
        <v>30</v>
      </c>
      <c r="M245" t="s">
        <v>73</v>
      </c>
      <c r="N245">
        <v>20</v>
      </c>
      <c r="O245" t="s">
        <v>30</v>
      </c>
      <c r="P245" t="s">
        <v>69</v>
      </c>
      <c r="Q245" t="s">
        <v>33</v>
      </c>
      <c r="R245" t="s">
        <v>72</v>
      </c>
      <c r="S245">
        <v>33432175</v>
      </c>
      <c r="T245" t="s">
        <v>70</v>
      </c>
      <c r="U245">
        <v>46473996</v>
      </c>
      <c r="V245">
        <v>7009774692</v>
      </c>
      <c r="W245">
        <v>75</v>
      </c>
      <c r="X245">
        <v>151</v>
      </c>
    </row>
    <row r="246" spans="1:24">
      <c r="A246" t="s">
        <v>642</v>
      </c>
      <c r="B246" t="s">
        <v>643</v>
      </c>
      <c r="C246" t="s">
        <v>29</v>
      </c>
      <c r="D246" t="s">
        <v>19629</v>
      </c>
      <c r="E246" t="s">
        <v>31</v>
      </c>
      <c r="F246" t="s">
        <v>14298</v>
      </c>
      <c r="G246" t="s">
        <v>644</v>
      </c>
      <c r="H246" t="s">
        <v>30</v>
      </c>
      <c r="I246" t="s">
        <v>30</v>
      </c>
      <c r="J246" t="s">
        <v>30</v>
      </c>
      <c r="K246" t="s">
        <v>30</v>
      </c>
      <c r="L246" t="s">
        <v>30</v>
      </c>
      <c r="M246" t="s">
        <v>73</v>
      </c>
      <c r="N246">
        <v>18</v>
      </c>
      <c r="O246" t="s">
        <v>30</v>
      </c>
      <c r="P246" t="s">
        <v>69</v>
      </c>
      <c r="Q246" t="s">
        <v>33</v>
      </c>
      <c r="R246" t="s">
        <v>72</v>
      </c>
      <c r="S246">
        <v>33432175</v>
      </c>
      <c r="T246" t="s">
        <v>70</v>
      </c>
      <c r="U246">
        <v>46686350</v>
      </c>
      <c r="V246">
        <v>7042385401</v>
      </c>
      <c r="W246">
        <v>75</v>
      </c>
      <c r="X246">
        <v>151</v>
      </c>
    </row>
    <row r="247" spans="1:24">
      <c r="A247" t="s">
        <v>645</v>
      </c>
      <c r="B247" t="s">
        <v>646</v>
      </c>
      <c r="C247" t="s">
        <v>29</v>
      </c>
      <c r="D247" t="s">
        <v>19629</v>
      </c>
      <c r="E247" t="s">
        <v>31</v>
      </c>
      <c r="F247" t="s">
        <v>14298</v>
      </c>
      <c r="G247" t="s">
        <v>644</v>
      </c>
      <c r="H247" t="s">
        <v>30</v>
      </c>
      <c r="I247" t="s">
        <v>30</v>
      </c>
      <c r="J247" t="s">
        <v>30</v>
      </c>
      <c r="K247" t="s">
        <v>30</v>
      </c>
      <c r="L247" t="s">
        <v>30</v>
      </c>
      <c r="M247" t="s">
        <v>73</v>
      </c>
      <c r="N247">
        <v>18</v>
      </c>
      <c r="O247" t="s">
        <v>30</v>
      </c>
      <c r="P247" t="s">
        <v>69</v>
      </c>
      <c r="Q247" t="s">
        <v>33</v>
      </c>
      <c r="R247" t="s">
        <v>72</v>
      </c>
      <c r="S247">
        <v>33432175</v>
      </c>
      <c r="T247" t="s">
        <v>70</v>
      </c>
      <c r="U247">
        <v>46896904</v>
      </c>
      <c r="V247">
        <v>7072053761</v>
      </c>
      <c r="W247">
        <v>75</v>
      </c>
      <c r="X247">
        <v>151</v>
      </c>
    </row>
    <row r="248" spans="1:24">
      <c r="A248" t="s">
        <v>647</v>
      </c>
      <c r="B248" t="s">
        <v>648</v>
      </c>
      <c r="C248" t="s">
        <v>29</v>
      </c>
      <c r="D248" t="s">
        <v>19629</v>
      </c>
      <c r="E248" t="s">
        <v>31</v>
      </c>
      <c r="F248" t="s">
        <v>14298</v>
      </c>
      <c r="G248" t="s">
        <v>649</v>
      </c>
      <c r="H248" t="s">
        <v>30</v>
      </c>
      <c r="I248" t="s">
        <v>30</v>
      </c>
      <c r="J248" t="s">
        <v>30</v>
      </c>
      <c r="K248" t="s">
        <v>30</v>
      </c>
      <c r="L248" t="s">
        <v>30</v>
      </c>
      <c r="M248" t="s">
        <v>73</v>
      </c>
      <c r="N248">
        <v>23</v>
      </c>
      <c r="O248" t="s">
        <v>30</v>
      </c>
      <c r="P248" t="s">
        <v>69</v>
      </c>
      <c r="Q248" t="s">
        <v>33</v>
      </c>
      <c r="R248" t="s">
        <v>72</v>
      </c>
      <c r="S248">
        <v>33432175</v>
      </c>
      <c r="T248" t="s">
        <v>70</v>
      </c>
      <c r="U248">
        <v>49182232</v>
      </c>
      <c r="V248">
        <v>7420092091</v>
      </c>
      <c r="W248">
        <v>75</v>
      </c>
      <c r="X248">
        <v>151</v>
      </c>
    </row>
    <row r="249" spans="1:24">
      <c r="A249" t="s">
        <v>650</v>
      </c>
      <c r="B249" t="s">
        <v>651</v>
      </c>
      <c r="C249" t="s">
        <v>29</v>
      </c>
      <c r="D249" t="s">
        <v>19629</v>
      </c>
      <c r="E249" t="s">
        <v>31</v>
      </c>
      <c r="F249" t="s">
        <v>14298</v>
      </c>
      <c r="G249" t="s">
        <v>649</v>
      </c>
      <c r="H249" t="s">
        <v>30</v>
      </c>
      <c r="I249" t="s">
        <v>30</v>
      </c>
      <c r="J249" t="s">
        <v>30</v>
      </c>
      <c r="K249" t="s">
        <v>30</v>
      </c>
      <c r="L249" t="s">
        <v>30</v>
      </c>
      <c r="M249" t="s">
        <v>73</v>
      </c>
      <c r="N249">
        <v>23</v>
      </c>
      <c r="O249" t="s">
        <v>30</v>
      </c>
      <c r="P249" t="s">
        <v>69</v>
      </c>
      <c r="Q249" t="s">
        <v>33</v>
      </c>
      <c r="R249" t="s">
        <v>72</v>
      </c>
      <c r="S249">
        <v>33432175</v>
      </c>
      <c r="T249" t="s">
        <v>70</v>
      </c>
      <c r="U249">
        <v>69244128</v>
      </c>
      <c r="V249">
        <v>10448326427</v>
      </c>
      <c r="W249">
        <v>75</v>
      </c>
      <c r="X249">
        <v>151</v>
      </c>
    </row>
    <row r="250" spans="1:24">
      <c r="A250" t="s">
        <v>652</v>
      </c>
      <c r="B250" t="s">
        <v>653</v>
      </c>
      <c r="C250" t="s">
        <v>29</v>
      </c>
      <c r="D250" t="s">
        <v>19629</v>
      </c>
      <c r="E250" t="s">
        <v>31</v>
      </c>
      <c r="F250" t="s">
        <v>30</v>
      </c>
      <c r="G250" t="s">
        <v>654</v>
      </c>
      <c r="H250" t="s">
        <v>30</v>
      </c>
      <c r="I250" t="s">
        <v>30</v>
      </c>
      <c r="J250" t="s">
        <v>30</v>
      </c>
      <c r="K250" t="s">
        <v>30</v>
      </c>
      <c r="L250" t="s">
        <v>30</v>
      </c>
      <c r="M250" t="s">
        <v>73</v>
      </c>
      <c r="N250" t="s">
        <v>30</v>
      </c>
      <c r="O250" t="s">
        <v>30</v>
      </c>
      <c r="P250" t="s">
        <v>69</v>
      </c>
      <c r="Q250" t="s">
        <v>33</v>
      </c>
      <c r="R250" t="s">
        <v>72</v>
      </c>
      <c r="S250">
        <v>33432175</v>
      </c>
      <c r="T250" t="s">
        <v>70</v>
      </c>
      <c r="U250">
        <v>53234006</v>
      </c>
      <c r="V250">
        <v>8031636993</v>
      </c>
      <c r="W250">
        <v>75</v>
      </c>
      <c r="X250">
        <v>151</v>
      </c>
    </row>
    <row r="251" spans="1:24">
      <c r="A251" t="s">
        <v>655</v>
      </c>
      <c r="B251" t="s">
        <v>656</v>
      </c>
      <c r="C251" t="s">
        <v>29</v>
      </c>
      <c r="D251" t="s">
        <v>19629</v>
      </c>
      <c r="E251" t="s">
        <v>31</v>
      </c>
      <c r="F251" t="s">
        <v>30</v>
      </c>
      <c r="G251" t="s">
        <v>654</v>
      </c>
      <c r="H251" t="s">
        <v>30</v>
      </c>
      <c r="I251" t="s">
        <v>30</v>
      </c>
      <c r="J251" t="s">
        <v>30</v>
      </c>
      <c r="K251" t="s">
        <v>30</v>
      </c>
      <c r="L251" t="s">
        <v>30</v>
      </c>
      <c r="M251" t="s">
        <v>73</v>
      </c>
      <c r="N251" t="s">
        <v>30</v>
      </c>
      <c r="O251" t="s">
        <v>30</v>
      </c>
      <c r="P251" t="s">
        <v>69</v>
      </c>
      <c r="Q251" t="s">
        <v>33</v>
      </c>
      <c r="R251" t="s">
        <v>72</v>
      </c>
      <c r="S251">
        <v>33432175</v>
      </c>
      <c r="T251" t="s">
        <v>70</v>
      </c>
      <c r="U251">
        <v>55888114</v>
      </c>
      <c r="V251">
        <v>8431254853</v>
      </c>
      <c r="W251">
        <v>75</v>
      </c>
      <c r="X251">
        <v>151</v>
      </c>
    </row>
    <row r="252" spans="1:24">
      <c r="A252" t="s">
        <v>657</v>
      </c>
      <c r="B252" t="s">
        <v>658</v>
      </c>
      <c r="C252" t="s">
        <v>29</v>
      </c>
      <c r="D252" t="s">
        <v>19629</v>
      </c>
      <c r="E252" t="s">
        <v>31</v>
      </c>
      <c r="F252" t="s">
        <v>30</v>
      </c>
      <c r="G252" t="s">
        <v>659</v>
      </c>
      <c r="H252" t="s">
        <v>30</v>
      </c>
      <c r="I252" t="s">
        <v>30</v>
      </c>
      <c r="J252" t="s">
        <v>30</v>
      </c>
      <c r="K252" t="s">
        <v>30</v>
      </c>
      <c r="L252" t="s">
        <v>30</v>
      </c>
      <c r="M252" t="s">
        <v>73</v>
      </c>
      <c r="N252" t="s">
        <v>30</v>
      </c>
      <c r="O252" t="s">
        <v>30</v>
      </c>
      <c r="P252" t="s">
        <v>69</v>
      </c>
      <c r="Q252" t="s">
        <v>33</v>
      </c>
      <c r="R252" t="s">
        <v>72</v>
      </c>
      <c r="S252">
        <v>33432175</v>
      </c>
      <c r="T252" t="s">
        <v>70</v>
      </c>
      <c r="U252">
        <v>56679718</v>
      </c>
      <c r="V252">
        <v>8549126037</v>
      </c>
      <c r="W252">
        <v>75</v>
      </c>
      <c r="X252">
        <v>151</v>
      </c>
    </row>
    <row r="253" spans="1:24">
      <c r="A253" t="s">
        <v>660</v>
      </c>
      <c r="B253" t="s">
        <v>661</v>
      </c>
      <c r="C253" t="s">
        <v>29</v>
      </c>
      <c r="D253" t="s">
        <v>19629</v>
      </c>
      <c r="E253" t="s">
        <v>31</v>
      </c>
      <c r="F253" t="s">
        <v>30</v>
      </c>
      <c r="G253" t="s">
        <v>659</v>
      </c>
      <c r="H253" t="s">
        <v>30</v>
      </c>
      <c r="I253" t="s">
        <v>30</v>
      </c>
      <c r="J253" t="s">
        <v>30</v>
      </c>
      <c r="K253" t="s">
        <v>30</v>
      </c>
      <c r="L253" t="s">
        <v>30</v>
      </c>
      <c r="M253" t="s">
        <v>73</v>
      </c>
      <c r="N253" t="s">
        <v>30</v>
      </c>
      <c r="O253" t="s">
        <v>30</v>
      </c>
      <c r="P253" t="s">
        <v>69</v>
      </c>
      <c r="Q253" t="s">
        <v>33</v>
      </c>
      <c r="R253" t="s">
        <v>72</v>
      </c>
      <c r="S253">
        <v>33432175</v>
      </c>
      <c r="T253" t="s">
        <v>70</v>
      </c>
      <c r="U253">
        <v>51799136</v>
      </c>
      <c r="V253">
        <v>7815328116</v>
      </c>
      <c r="W253">
        <v>75</v>
      </c>
      <c r="X253">
        <v>151</v>
      </c>
    </row>
    <row r="254" spans="1:24">
      <c r="A254" t="s">
        <v>662</v>
      </c>
      <c r="B254" t="s">
        <v>663</v>
      </c>
      <c r="C254" t="s">
        <v>29</v>
      </c>
      <c r="D254" t="s">
        <v>19629</v>
      </c>
      <c r="E254" t="s">
        <v>31</v>
      </c>
      <c r="F254" t="s">
        <v>14298</v>
      </c>
      <c r="G254" t="s">
        <v>664</v>
      </c>
      <c r="H254" t="s">
        <v>30</v>
      </c>
      <c r="I254" t="s">
        <v>30</v>
      </c>
      <c r="J254" t="s">
        <v>30</v>
      </c>
      <c r="K254" t="s">
        <v>30</v>
      </c>
      <c r="L254" t="s">
        <v>30</v>
      </c>
      <c r="M254" t="s">
        <v>73</v>
      </c>
      <c r="N254">
        <v>19</v>
      </c>
      <c r="O254" t="s">
        <v>30</v>
      </c>
      <c r="P254" t="s">
        <v>69</v>
      </c>
      <c r="Q254" t="s">
        <v>33</v>
      </c>
      <c r="R254" t="s">
        <v>72</v>
      </c>
      <c r="S254">
        <v>33432175</v>
      </c>
      <c r="T254" t="s">
        <v>70</v>
      </c>
      <c r="U254">
        <v>47020721</v>
      </c>
      <c r="V254">
        <v>7091098371</v>
      </c>
      <c r="W254">
        <v>75</v>
      </c>
      <c r="X254">
        <v>151</v>
      </c>
    </row>
    <row r="255" spans="1:24">
      <c r="A255" t="s">
        <v>665</v>
      </c>
      <c r="B255" t="s">
        <v>666</v>
      </c>
      <c r="C255" t="s">
        <v>29</v>
      </c>
      <c r="D255" t="s">
        <v>19629</v>
      </c>
      <c r="E255" t="s">
        <v>31</v>
      </c>
      <c r="F255" t="s">
        <v>14298</v>
      </c>
      <c r="G255" t="s">
        <v>664</v>
      </c>
      <c r="H255" t="s">
        <v>30</v>
      </c>
      <c r="I255" t="s">
        <v>30</v>
      </c>
      <c r="J255" t="s">
        <v>30</v>
      </c>
      <c r="K255" t="s">
        <v>30</v>
      </c>
      <c r="L255" t="s">
        <v>30</v>
      </c>
      <c r="M255" t="s">
        <v>73</v>
      </c>
      <c r="N255">
        <v>19</v>
      </c>
      <c r="O255" t="s">
        <v>30</v>
      </c>
      <c r="P255" t="s">
        <v>69</v>
      </c>
      <c r="Q255" t="s">
        <v>33</v>
      </c>
      <c r="R255" t="s">
        <v>72</v>
      </c>
      <c r="S255">
        <v>33432175</v>
      </c>
      <c r="T255" t="s">
        <v>70</v>
      </c>
      <c r="U255">
        <v>49060028</v>
      </c>
      <c r="V255">
        <v>7397813278</v>
      </c>
      <c r="W255">
        <v>75</v>
      </c>
      <c r="X255">
        <v>151</v>
      </c>
    </row>
    <row r="256" spans="1:24">
      <c r="A256" t="s">
        <v>667</v>
      </c>
      <c r="B256" t="s">
        <v>668</v>
      </c>
      <c r="C256" t="s">
        <v>29</v>
      </c>
      <c r="D256" t="s">
        <v>19629</v>
      </c>
      <c r="E256" t="s">
        <v>31</v>
      </c>
      <c r="F256" t="s">
        <v>14298</v>
      </c>
      <c r="G256" t="s">
        <v>669</v>
      </c>
      <c r="H256" t="s">
        <v>30</v>
      </c>
      <c r="I256" t="s">
        <v>30</v>
      </c>
      <c r="J256" t="s">
        <v>30</v>
      </c>
      <c r="K256" t="s">
        <v>30</v>
      </c>
      <c r="L256" t="s">
        <v>30</v>
      </c>
      <c r="M256" t="s">
        <v>139</v>
      </c>
      <c r="N256">
        <v>18</v>
      </c>
      <c r="O256" t="s">
        <v>30</v>
      </c>
      <c r="P256" t="s">
        <v>69</v>
      </c>
      <c r="Q256" t="s">
        <v>33</v>
      </c>
      <c r="R256" t="s">
        <v>72</v>
      </c>
      <c r="S256">
        <v>33432175</v>
      </c>
      <c r="T256" t="s">
        <v>70</v>
      </c>
      <c r="U256">
        <v>49224750</v>
      </c>
      <c r="V256">
        <v>7416467043</v>
      </c>
      <c r="W256">
        <v>75</v>
      </c>
      <c r="X256">
        <v>151</v>
      </c>
    </row>
    <row r="257" spans="1:24">
      <c r="A257" t="s">
        <v>670</v>
      </c>
      <c r="B257" t="s">
        <v>671</v>
      </c>
      <c r="C257" t="s">
        <v>29</v>
      </c>
      <c r="D257" t="s">
        <v>19629</v>
      </c>
      <c r="E257" t="s">
        <v>31</v>
      </c>
      <c r="F257" t="s">
        <v>14298</v>
      </c>
      <c r="G257" t="s">
        <v>669</v>
      </c>
      <c r="H257" t="s">
        <v>30</v>
      </c>
      <c r="I257" t="s">
        <v>30</v>
      </c>
      <c r="J257" t="s">
        <v>30</v>
      </c>
      <c r="K257" t="s">
        <v>30</v>
      </c>
      <c r="L257" t="s">
        <v>30</v>
      </c>
      <c r="M257" t="s">
        <v>139</v>
      </c>
      <c r="N257" t="s">
        <v>30</v>
      </c>
      <c r="O257" t="s">
        <v>30</v>
      </c>
      <c r="P257" t="s">
        <v>69</v>
      </c>
      <c r="Q257" t="s">
        <v>33</v>
      </c>
      <c r="R257" t="s">
        <v>72</v>
      </c>
      <c r="S257">
        <v>33432175</v>
      </c>
      <c r="T257" t="s">
        <v>70</v>
      </c>
      <c r="U257">
        <v>48451714</v>
      </c>
      <c r="V257">
        <v>7308386344</v>
      </c>
      <c r="W257">
        <v>75</v>
      </c>
      <c r="X257">
        <v>151</v>
      </c>
    </row>
    <row r="258" spans="1:24">
      <c r="A258" t="s">
        <v>672</v>
      </c>
      <c r="B258" t="s">
        <v>673</v>
      </c>
      <c r="C258" t="s">
        <v>29</v>
      </c>
      <c r="D258" t="s">
        <v>19629</v>
      </c>
      <c r="E258" t="s">
        <v>31</v>
      </c>
      <c r="F258" t="s">
        <v>14298</v>
      </c>
      <c r="G258" t="s">
        <v>674</v>
      </c>
      <c r="H258" t="s">
        <v>30</v>
      </c>
      <c r="I258" t="s">
        <v>30</v>
      </c>
      <c r="J258" t="s">
        <v>30</v>
      </c>
      <c r="K258" t="s">
        <v>30</v>
      </c>
      <c r="L258" t="s">
        <v>30</v>
      </c>
      <c r="M258" t="s">
        <v>73</v>
      </c>
      <c r="N258">
        <v>19</v>
      </c>
      <c r="O258" t="s">
        <v>30</v>
      </c>
      <c r="P258" t="s">
        <v>69</v>
      </c>
      <c r="Q258" t="s">
        <v>33</v>
      </c>
      <c r="R258" t="s">
        <v>72</v>
      </c>
      <c r="S258">
        <v>33432175</v>
      </c>
      <c r="T258" t="s">
        <v>70</v>
      </c>
      <c r="U258">
        <v>49036863</v>
      </c>
      <c r="V258">
        <v>7393496811</v>
      </c>
      <c r="W258">
        <v>75</v>
      </c>
      <c r="X258">
        <v>151</v>
      </c>
    </row>
    <row r="259" spans="1:24">
      <c r="A259" t="s">
        <v>675</v>
      </c>
      <c r="B259" t="s">
        <v>676</v>
      </c>
      <c r="C259" t="s">
        <v>29</v>
      </c>
      <c r="D259" t="s">
        <v>19629</v>
      </c>
      <c r="E259" t="s">
        <v>31</v>
      </c>
      <c r="F259" t="s">
        <v>14298</v>
      </c>
      <c r="G259" t="s">
        <v>674</v>
      </c>
      <c r="H259" t="s">
        <v>30</v>
      </c>
      <c r="I259" t="s">
        <v>30</v>
      </c>
      <c r="J259" t="s">
        <v>30</v>
      </c>
      <c r="K259" t="s">
        <v>30</v>
      </c>
      <c r="L259" t="s">
        <v>30</v>
      </c>
      <c r="M259" t="s">
        <v>73</v>
      </c>
      <c r="N259">
        <v>19</v>
      </c>
      <c r="O259" t="s">
        <v>30</v>
      </c>
      <c r="P259" t="s">
        <v>69</v>
      </c>
      <c r="Q259" t="s">
        <v>33</v>
      </c>
      <c r="R259" t="s">
        <v>72</v>
      </c>
      <c r="S259">
        <v>33432175</v>
      </c>
      <c r="T259" t="s">
        <v>70</v>
      </c>
      <c r="U259">
        <v>61037442</v>
      </c>
      <c r="V259">
        <v>9205388449</v>
      </c>
      <c r="W259">
        <v>75</v>
      </c>
      <c r="X259">
        <v>151</v>
      </c>
    </row>
    <row r="260" spans="1:24">
      <c r="A260" t="s">
        <v>677</v>
      </c>
      <c r="B260" t="s">
        <v>678</v>
      </c>
      <c r="C260" t="s">
        <v>29</v>
      </c>
      <c r="D260" t="s">
        <v>19629</v>
      </c>
      <c r="E260" t="s">
        <v>31</v>
      </c>
      <c r="F260" t="s">
        <v>14298</v>
      </c>
      <c r="G260" t="s">
        <v>679</v>
      </c>
      <c r="H260" t="s">
        <v>30</v>
      </c>
      <c r="I260" t="s">
        <v>30</v>
      </c>
      <c r="J260" t="s">
        <v>30</v>
      </c>
      <c r="K260" t="s">
        <v>30</v>
      </c>
      <c r="L260" t="s">
        <v>30</v>
      </c>
      <c r="M260" t="s">
        <v>73</v>
      </c>
      <c r="N260">
        <v>19</v>
      </c>
      <c r="O260" t="s">
        <v>30</v>
      </c>
      <c r="P260" t="s">
        <v>69</v>
      </c>
      <c r="Q260" t="s">
        <v>33</v>
      </c>
      <c r="R260" t="s">
        <v>72</v>
      </c>
      <c r="S260">
        <v>33432175</v>
      </c>
      <c r="T260" t="s">
        <v>70</v>
      </c>
      <c r="U260">
        <v>46618456</v>
      </c>
      <c r="V260">
        <v>7030664351</v>
      </c>
      <c r="W260">
        <v>75</v>
      </c>
      <c r="X260">
        <v>151</v>
      </c>
    </row>
    <row r="261" spans="1:24">
      <c r="A261" t="s">
        <v>680</v>
      </c>
      <c r="B261" t="s">
        <v>681</v>
      </c>
      <c r="C261" t="s">
        <v>29</v>
      </c>
      <c r="D261" t="s">
        <v>19629</v>
      </c>
      <c r="E261" t="s">
        <v>31</v>
      </c>
      <c r="F261" t="s">
        <v>14298</v>
      </c>
      <c r="G261" t="s">
        <v>679</v>
      </c>
      <c r="H261" t="s">
        <v>30</v>
      </c>
      <c r="I261" t="s">
        <v>30</v>
      </c>
      <c r="J261" t="s">
        <v>30</v>
      </c>
      <c r="K261" t="s">
        <v>30</v>
      </c>
      <c r="L261" t="s">
        <v>30</v>
      </c>
      <c r="M261" t="s">
        <v>73</v>
      </c>
      <c r="N261">
        <v>2</v>
      </c>
      <c r="O261" t="s">
        <v>30</v>
      </c>
      <c r="P261" t="s">
        <v>69</v>
      </c>
      <c r="Q261" t="s">
        <v>33</v>
      </c>
      <c r="R261" t="s">
        <v>72</v>
      </c>
      <c r="S261">
        <v>33432175</v>
      </c>
      <c r="T261" t="s">
        <v>70</v>
      </c>
      <c r="U261">
        <v>46686435</v>
      </c>
      <c r="V261">
        <v>7040482295</v>
      </c>
      <c r="W261">
        <v>75</v>
      </c>
      <c r="X261">
        <v>151</v>
      </c>
    </row>
    <row r="262" spans="1:24">
      <c r="A262" t="s">
        <v>682</v>
      </c>
      <c r="B262" t="s">
        <v>683</v>
      </c>
      <c r="C262" t="s">
        <v>29</v>
      </c>
      <c r="D262" t="s">
        <v>19629</v>
      </c>
      <c r="E262" t="s">
        <v>31</v>
      </c>
      <c r="F262" t="s">
        <v>14298</v>
      </c>
      <c r="G262" t="s">
        <v>684</v>
      </c>
      <c r="H262" t="s">
        <v>30</v>
      </c>
      <c r="I262" t="s">
        <v>30</v>
      </c>
      <c r="J262" t="s">
        <v>30</v>
      </c>
      <c r="K262" t="s">
        <v>30</v>
      </c>
      <c r="L262" t="s">
        <v>30</v>
      </c>
      <c r="M262" t="s">
        <v>73</v>
      </c>
      <c r="N262">
        <v>18</v>
      </c>
      <c r="O262" t="s">
        <v>30</v>
      </c>
      <c r="P262" t="s">
        <v>69</v>
      </c>
      <c r="Q262" t="s">
        <v>33</v>
      </c>
      <c r="R262" t="s">
        <v>72</v>
      </c>
      <c r="S262">
        <v>33432175</v>
      </c>
      <c r="T262" t="s">
        <v>70</v>
      </c>
      <c r="U262">
        <v>46721968</v>
      </c>
      <c r="V262">
        <v>7047608452</v>
      </c>
      <c r="W262">
        <v>75</v>
      </c>
      <c r="X262">
        <v>151</v>
      </c>
    </row>
    <row r="263" spans="1:24">
      <c r="A263" t="s">
        <v>685</v>
      </c>
      <c r="B263" t="s">
        <v>686</v>
      </c>
      <c r="C263" t="s">
        <v>29</v>
      </c>
      <c r="D263" t="s">
        <v>19629</v>
      </c>
      <c r="E263" t="s">
        <v>31</v>
      </c>
      <c r="F263" t="s">
        <v>14298</v>
      </c>
      <c r="G263" t="s">
        <v>684</v>
      </c>
      <c r="H263" t="s">
        <v>30</v>
      </c>
      <c r="I263" t="s">
        <v>30</v>
      </c>
      <c r="J263" t="s">
        <v>30</v>
      </c>
      <c r="K263" t="s">
        <v>30</v>
      </c>
      <c r="L263" t="s">
        <v>30</v>
      </c>
      <c r="M263" t="s">
        <v>73</v>
      </c>
      <c r="N263">
        <v>20</v>
      </c>
      <c r="O263" t="s">
        <v>30</v>
      </c>
      <c r="P263" t="s">
        <v>69</v>
      </c>
      <c r="Q263" t="s">
        <v>33</v>
      </c>
      <c r="R263" t="s">
        <v>72</v>
      </c>
      <c r="S263">
        <v>33432175</v>
      </c>
      <c r="T263" t="s">
        <v>70</v>
      </c>
      <c r="U263">
        <v>48791730</v>
      </c>
      <c r="V263">
        <v>7359476230</v>
      </c>
      <c r="W263">
        <v>75</v>
      </c>
      <c r="X263">
        <v>151</v>
      </c>
    </row>
    <row r="264" spans="1:24">
      <c r="A264" t="s">
        <v>687</v>
      </c>
      <c r="B264" t="s">
        <v>688</v>
      </c>
      <c r="C264" t="s">
        <v>29</v>
      </c>
      <c r="D264" t="s">
        <v>19629</v>
      </c>
      <c r="E264" t="s">
        <v>31</v>
      </c>
      <c r="F264" t="s">
        <v>14299</v>
      </c>
      <c r="G264" t="s">
        <v>689</v>
      </c>
      <c r="H264" t="s">
        <v>30</v>
      </c>
      <c r="I264" t="s">
        <v>30</v>
      </c>
      <c r="J264" t="s">
        <v>30</v>
      </c>
      <c r="K264" t="s">
        <v>30</v>
      </c>
      <c r="L264" t="s">
        <v>30</v>
      </c>
      <c r="M264" t="s">
        <v>73</v>
      </c>
      <c r="N264">
        <v>27</v>
      </c>
      <c r="O264" t="s">
        <v>30</v>
      </c>
      <c r="P264" t="s">
        <v>69</v>
      </c>
      <c r="Q264" t="s">
        <v>33</v>
      </c>
      <c r="R264" t="s">
        <v>72</v>
      </c>
      <c r="S264">
        <v>33432175</v>
      </c>
      <c r="T264" t="s">
        <v>70</v>
      </c>
      <c r="U264">
        <v>49547805</v>
      </c>
      <c r="V264">
        <v>7468856413</v>
      </c>
      <c r="W264">
        <v>75</v>
      </c>
      <c r="X264">
        <v>151</v>
      </c>
    </row>
    <row r="265" spans="1:24">
      <c r="A265" t="s">
        <v>690</v>
      </c>
      <c r="B265" t="s">
        <v>691</v>
      </c>
      <c r="C265" t="s">
        <v>29</v>
      </c>
      <c r="D265" t="s">
        <v>19629</v>
      </c>
      <c r="E265" t="s">
        <v>31</v>
      </c>
      <c r="F265" t="s">
        <v>14299</v>
      </c>
      <c r="G265" t="s">
        <v>689</v>
      </c>
      <c r="H265" t="s">
        <v>30</v>
      </c>
      <c r="I265" t="s">
        <v>30</v>
      </c>
      <c r="J265" t="s">
        <v>30</v>
      </c>
      <c r="K265" t="s">
        <v>30</v>
      </c>
      <c r="L265" t="s">
        <v>30</v>
      </c>
      <c r="M265" t="s">
        <v>73</v>
      </c>
      <c r="N265">
        <v>25</v>
      </c>
      <c r="O265" t="s">
        <v>30</v>
      </c>
      <c r="P265" t="s">
        <v>69</v>
      </c>
      <c r="Q265" t="s">
        <v>33</v>
      </c>
      <c r="R265" t="s">
        <v>72</v>
      </c>
      <c r="S265">
        <v>33432175</v>
      </c>
      <c r="T265" t="s">
        <v>70</v>
      </c>
      <c r="U265">
        <v>53234095</v>
      </c>
      <c r="V265">
        <v>8028477367</v>
      </c>
      <c r="W265">
        <v>75</v>
      </c>
      <c r="X265">
        <v>151</v>
      </c>
    </row>
    <row r="266" spans="1:24">
      <c r="A266" t="s">
        <v>692</v>
      </c>
      <c r="B266" t="s">
        <v>693</v>
      </c>
      <c r="C266" t="s">
        <v>29</v>
      </c>
      <c r="D266" t="s">
        <v>19629</v>
      </c>
      <c r="E266" t="s">
        <v>40</v>
      </c>
      <c r="F266" t="s">
        <v>14298</v>
      </c>
      <c r="G266" t="s">
        <v>694</v>
      </c>
      <c r="H266" t="s">
        <v>30</v>
      </c>
      <c r="I266" t="s">
        <v>30</v>
      </c>
      <c r="J266" t="s">
        <v>30</v>
      </c>
      <c r="K266" t="s">
        <v>30</v>
      </c>
      <c r="L266" t="s">
        <v>30</v>
      </c>
      <c r="M266" t="s">
        <v>73</v>
      </c>
      <c r="N266">
        <v>21</v>
      </c>
      <c r="O266" t="s">
        <v>30</v>
      </c>
      <c r="P266" t="s">
        <v>69</v>
      </c>
      <c r="Q266" t="s">
        <v>33</v>
      </c>
      <c r="R266" t="s">
        <v>72</v>
      </c>
      <c r="S266">
        <v>33432175</v>
      </c>
      <c r="T266" t="s">
        <v>70</v>
      </c>
      <c r="U266">
        <v>47525445</v>
      </c>
      <c r="V266">
        <v>7168900333</v>
      </c>
      <c r="W266">
        <v>75</v>
      </c>
      <c r="X266">
        <v>151</v>
      </c>
    </row>
    <row r="267" spans="1:24">
      <c r="A267" t="s">
        <v>695</v>
      </c>
      <c r="B267" t="s">
        <v>696</v>
      </c>
      <c r="C267" t="s">
        <v>29</v>
      </c>
      <c r="D267" t="s">
        <v>19629</v>
      </c>
      <c r="E267" t="s">
        <v>40</v>
      </c>
      <c r="F267" t="s">
        <v>14298</v>
      </c>
      <c r="G267" t="s">
        <v>694</v>
      </c>
      <c r="H267" t="s">
        <v>30</v>
      </c>
      <c r="I267" t="s">
        <v>30</v>
      </c>
      <c r="J267" t="s">
        <v>30</v>
      </c>
      <c r="K267" t="s">
        <v>30</v>
      </c>
      <c r="L267" t="s">
        <v>30</v>
      </c>
      <c r="M267" t="s">
        <v>73</v>
      </c>
      <c r="N267">
        <v>20</v>
      </c>
      <c r="O267" t="s">
        <v>30</v>
      </c>
      <c r="P267" t="s">
        <v>69</v>
      </c>
      <c r="Q267" t="s">
        <v>33</v>
      </c>
      <c r="R267" t="s">
        <v>72</v>
      </c>
      <c r="S267">
        <v>33432175</v>
      </c>
      <c r="T267" t="s">
        <v>70</v>
      </c>
      <c r="U267">
        <v>48448824</v>
      </c>
      <c r="V267">
        <v>7304408951</v>
      </c>
      <c r="W267">
        <v>75</v>
      </c>
      <c r="X267">
        <v>151</v>
      </c>
    </row>
    <row r="268" spans="1:24">
      <c r="A268" t="s">
        <v>697</v>
      </c>
      <c r="B268" t="s">
        <v>698</v>
      </c>
      <c r="C268" t="s">
        <v>29</v>
      </c>
      <c r="D268" t="s">
        <v>19629</v>
      </c>
      <c r="E268" t="s">
        <v>31</v>
      </c>
      <c r="F268" t="s">
        <v>14299</v>
      </c>
      <c r="G268" t="s">
        <v>699</v>
      </c>
      <c r="H268" t="s">
        <v>30</v>
      </c>
      <c r="I268" t="s">
        <v>30</v>
      </c>
      <c r="J268" t="s">
        <v>30</v>
      </c>
      <c r="K268" t="s">
        <v>30</v>
      </c>
      <c r="L268" t="s">
        <v>30</v>
      </c>
      <c r="M268" t="s">
        <v>139</v>
      </c>
      <c r="N268">
        <v>18</v>
      </c>
      <c r="O268" t="s">
        <v>30</v>
      </c>
      <c r="P268" t="s">
        <v>69</v>
      </c>
      <c r="Q268" t="s">
        <v>33</v>
      </c>
      <c r="R268" t="s">
        <v>72</v>
      </c>
      <c r="S268">
        <v>33432175</v>
      </c>
      <c r="T268" t="s">
        <v>70</v>
      </c>
      <c r="U268">
        <v>49893660</v>
      </c>
      <c r="V268">
        <v>7516911998</v>
      </c>
      <c r="W268">
        <v>75</v>
      </c>
      <c r="X268">
        <v>151</v>
      </c>
    </row>
    <row r="269" spans="1:24">
      <c r="A269" t="s">
        <v>700</v>
      </c>
      <c r="B269" t="s">
        <v>701</v>
      </c>
      <c r="C269" t="s">
        <v>29</v>
      </c>
      <c r="D269" t="s">
        <v>19629</v>
      </c>
      <c r="E269" t="s">
        <v>31</v>
      </c>
      <c r="F269" t="s">
        <v>14299</v>
      </c>
      <c r="G269" t="s">
        <v>699</v>
      </c>
      <c r="H269" t="s">
        <v>30</v>
      </c>
      <c r="I269" t="s">
        <v>30</v>
      </c>
      <c r="J269" t="s">
        <v>30</v>
      </c>
      <c r="K269" t="s">
        <v>30</v>
      </c>
      <c r="L269" t="s">
        <v>30</v>
      </c>
      <c r="M269" t="s">
        <v>139</v>
      </c>
      <c r="N269">
        <v>18</v>
      </c>
      <c r="O269" t="s">
        <v>30</v>
      </c>
      <c r="P269" t="s">
        <v>69</v>
      </c>
      <c r="Q269" t="s">
        <v>33</v>
      </c>
      <c r="R269" t="s">
        <v>72</v>
      </c>
      <c r="S269">
        <v>33432175</v>
      </c>
      <c r="T269" t="s">
        <v>70</v>
      </c>
      <c r="U269">
        <v>83039744</v>
      </c>
      <c r="V269">
        <v>12514646122</v>
      </c>
      <c r="W269">
        <v>75</v>
      </c>
      <c r="X269">
        <v>151</v>
      </c>
    </row>
    <row r="270" spans="1:24">
      <c r="A270" t="s">
        <v>702</v>
      </c>
      <c r="B270" t="s">
        <v>703</v>
      </c>
      <c r="C270" t="s">
        <v>29</v>
      </c>
      <c r="D270" t="s">
        <v>19629</v>
      </c>
      <c r="E270" t="s">
        <v>31</v>
      </c>
      <c r="F270" t="s">
        <v>30</v>
      </c>
      <c r="G270" t="s">
        <v>704</v>
      </c>
      <c r="H270" t="s">
        <v>30</v>
      </c>
      <c r="I270" t="s">
        <v>30</v>
      </c>
      <c r="J270" t="s">
        <v>30</v>
      </c>
      <c r="K270" t="s">
        <v>30</v>
      </c>
      <c r="L270" t="s">
        <v>30</v>
      </c>
      <c r="M270" t="s">
        <v>73</v>
      </c>
      <c r="N270" t="s">
        <v>30</v>
      </c>
      <c r="O270" t="s">
        <v>30</v>
      </c>
      <c r="P270" t="s">
        <v>69</v>
      </c>
      <c r="Q270" t="s">
        <v>33</v>
      </c>
      <c r="R270" t="s">
        <v>72</v>
      </c>
      <c r="S270">
        <v>33432175</v>
      </c>
      <c r="T270" t="s">
        <v>70</v>
      </c>
      <c r="U270">
        <v>58272214</v>
      </c>
      <c r="V270">
        <v>8786760081</v>
      </c>
      <c r="W270">
        <v>75</v>
      </c>
      <c r="X270">
        <v>151</v>
      </c>
    </row>
    <row r="271" spans="1:24">
      <c r="A271" t="s">
        <v>705</v>
      </c>
      <c r="B271" t="s">
        <v>706</v>
      </c>
      <c r="C271" t="s">
        <v>29</v>
      </c>
      <c r="D271" t="s">
        <v>19629</v>
      </c>
      <c r="E271" t="s">
        <v>31</v>
      </c>
      <c r="F271" t="s">
        <v>14298</v>
      </c>
      <c r="G271" t="s">
        <v>704</v>
      </c>
      <c r="H271" t="s">
        <v>30</v>
      </c>
      <c r="I271" t="s">
        <v>30</v>
      </c>
      <c r="J271" t="s">
        <v>30</v>
      </c>
      <c r="K271" t="s">
        <v>30</v>
      </c>
      <c r="L271" t="s">
        <v>30</v>
      </c>
      <c r="M271" t="s">
        <v>73</v>
      </c>
      <c r="N271">
        <v>17</v>
      </c>
      <c r="O271" t="s">
        <v>30</v>
      </c>
      <c r="P271" t="s">
        <v>69</v>
      </c>
      <c r="Q271" t="s">
        <v>33</v>
      </c>
      <c r="R271" t="s">
        <v>72</v>
      </c>
      <c r="S271">
        <v>33432175</v>
      </c>
      <c r="T271" t="s">
        <v>70</v>
      </c>
      <c r="U271">
        <v>50691484</v>
      </c>
      <c r="V271">
        <v>7648632357</v>
      </c>
      <c r="W271">
        <v>75</v>
      </c>
      <c r="X271">
        <v>151</v>
      </c>
    </row>
    <row r="272" spans="1:24">
      <c r="A272" t="s">
        <v>707</v>
      </c>
      <c r="B272" t="s">
        <v>708</v>
      </c>
      <c r="C272" t="s">
        <v>29</v>
      </c>
      <c r="D272" t="s">
        <v>19629</v>
      </c>
      <c r="E272" t="s">
        <v>31</v>
      </c>
      <c r="F272" t="s">
        <v>14298</v>
      </c>
      <c r="G272" t="s">
        <v>709</v>
      </c>
      <c r="H272" t="s">
        <v>30</v>
      </c>
      <c r="I272" t="s">
        <v>30</v>
      </c>
      <c r="J272" t="s">
        <v>30</v>
      </c>
      <c r="K272" t="s">
        <v>30</v>
      </c>
      <c r="L272" t="s">
        <v>30</v>
      </c>
      <c r="M272" t="s">
        <v>73</v>
      </c>
      <c r="N272">
        <v>23</v>
      </c>
      <c r="O272" t="s">
        <v>30</v>
      </c>
      <c r="P272" t="s">
        <v>69</v>
      </c>
      <c r="Q272" t="s">
        <v>33</v>
      </c>
      <c r="R272" t="s">
        <v>72</v>
      </c>
      <c r="S272">
        <v>33432175</v>
      </c>
      <c r="T272" t="s">
        <v>70</v>
      </c>
      <c r="U272">
        <v>48935919</v>
      </c>
      <c r="V272">
        <v>7379929665</v>
      </c>
      <c r="W272">
        <v>75</v>
      </c>
      <c r="X272">
        <v>151</v>
      </c>
    </row>
    <row r="273" spans="1:24">
      <c r="A273" t="s">
        <v>710</v>
      </c>
      <c r="B273" t="s">
        <v>711</v>
      </c>
      <c r="C273" t="s">
        <v>29</v>
      </c>
      <c r="D273" t="s">
        <v>19629</v>
      </c>
      <c r="E273" t="s">
        <v>31</v>
      </c>
      <c r="F273" t="s">
        <v>14298</v>
      </c>
      <c r="G273" t="s">
        <v>709</v>
      </c>
      <c r="H273" t="s">
        <v>30</v>
      </c>
      <c r="I273" t="s">
        <v>30</v>
      </c>
      <c r="J273" t="s">
        <v>30</v>
      </c>
      <c r="K273" t="s">
        <v>30</v>
      </c>
      <c r="L273" t="s">
        <v>30</v>
      </c>
      <c r="M273" t="s">
        <v>73</v>
      </c>
      <c r="N273">
        <v>22</v>
      </c>
      <c r="O273" t="s">
        <v>30</v>
      </c>
      <c r="P273" t="s">
        <v>69</v>
      </c>
      <c r="Q273" t="s">
        <v>33</v>
      </c>
      <c r="R273" t="s">
        <v>72</v>
      </c>
      <c r="S273">
        <v>33432175</v>
      </c>
      <c r="T273" t="s">
        <v>70</v>
      </c>
      <c r="U273">
        <v>47225461</v>
      </c>
      <c r="V273">
        <v>7121689947</v>
      </c>
      <c r="W273">
        <v>75</v>
      </c>
      <c r="X273">
        <v>151</v>
      </c>
    </row>
    <row r="274" spans="1:24">
      <c r="A274" t="s">
        <v>712</v>
      </c>
      <c r="B274" t="s">
        <v>713</v>
      </c>
      <c r="C274" t="s">
        <v>29</v>
      </c>
      <c r="D274" t="s">
        <v>19629</v>
      </c>
      <c r="E274" t="s">
        <v>31</v>
      </c>
      <c r="F274" t="s">
        <v>14299</v>
      </c>
      <c r="G274" t="s">
        <v>714</v>
      </c>
      <c r="H274" t="s">
        <v>30</v>
      </c>
      <c r="I274" t="s">
        <v>30</v>
      </c>
      <c r="J274" t="s">
        <v>30</v>
      </c>
      <c r="K274" t="s">
        <v>30</v>
      </c>
      <c r="L274" t="s">
        <v>30</v>
      </c>
      <c r="M274" t="s">
        <v>73</v>
      </c>
      <c r="N274">
        <v>16</v>
      </c>
      <c r="O274" t="s">
        <v>30</v>
      </c>
      <c r="P274" t="s">
        <v>69</v>
      </c>
      <c r="Q274" t="s">
        <v>33</v>
      </c>
      <c r="R274" t="s">
        <v>72</v>
      </c>
      <c r="S274">
        <v>33432175</v>
      </c>
      <c r="T274" t="s">
        <v>70</v>
      </c>
      <c r="U274">
        <v>50725820</v>
      </c>
      <c r="V274">
        <v>7649191298</v>
      </c>
      <c r="W274">
        <v>75</v>
      </c>
      <c r="X274">
        <v>151</v>
      </c>
    </row>
    <row r="275" spans="1:24">
      <c r="A275" t="s">
        <v>715</v>
      </c>
      <c r="B275" t="s">
        <v>716</v>
      </c>
      <c r="C275" t="s">
        <v>29</v>
      </c>
      <c r="D275" t="s">
        <v>19629</v>
      </c>
      <c r="E275" t="s">
        <v>31</v>
      </c>
      <c r="F275" t="s">
        <v>14298</v>
      </c>
      <c r="G275" t="s">
        <v>714</v>
      </c>
      <c r="H275" t="s">
        <v>30</v>
      </c>
      <c r="I275" t="s">
        <v>30</v>
      </c>
      <c r="J275" t="s">
        <v>30</v>
      </c>
      <c r="K275" t="s">
        <v>30</v>
      </c>
      <c r="L275" t="s">
        <v>30</v>
      </c>
      <c r="M275" t="s">
        <v>73</v>
      </c>
      <c r="N275">
        <v>16</v>
      </c>
      <c r="O275" t="s">
        <v>30</v>
      </c>
      <c r="P275" t="s">
        <v>69</v>
      </c>
      <c r="Q275" t="s">
        <v>33</v>
      </c>
      <c r="R275" t="s">
        <v>72</v>
      </c>
      <c r="S275">
        <v>33432175</v>
      </c>
      <c r="T275" t="s">
        <v>70</v>
      </c>
      <c r="U275">
        <v>78667409</v>
      </c>
      <c r="V275">
        <v>11863837300</v>
      </c>
      <c r="W275">
        <v>75</v>
      </c>
      <c r="X275">
        <v>151</v>
      </c>
    </row>
    <row r="276" spans="1:24">
      <c r="A276" t="s">
        <v>717</v>
      </c>
      <c r="B276" t="s">
        <v>718</v>
      </c>
      <c r="C276" t="s">
        <v>29</v>
      </c>
      <c r="D276" t="s">
        <v>19629</v>
      </c>
      <c r="E276" t="s">
        <v>31</v>
      </c>
      <c r="F276" t="s">
        <v>14298</v>
      </c>
      <c r="G276" t="s">
        <v>719</v>
      </c>
      <c r="H276" t="s">
        <v>30</v>
      </c>
      <c r="I276" t="s">
        <v>30</v>
      </c>
      <c r="J276" t="s">
        <v>30</v>
      </c>
      <c r="K276" t="s">
        <v>30</v>
      </c>
      <c r="L276" t="s">
        <v>30</v>
      </c>
      <c r="M276" t="s">
        <v>73</v>
      </c>
      <c r="N276">
        <v>23</v>
      </c>
      <c r="O276" t="s">
        <v>30</v>
      </c>
      <c r="P276" t="s">
        <v>69</v>
      </c>
      <c r="Q276" t="s">
        <v>33</v>
      </c>
      <c r="R276" t="s">
        <v>72</v>
      </c>
      <c r="S276">
        <v>33432175</v>
      </c>
      <c r="T276" t="s">
        <v>70</v>
      </c>
      <c r="U276">
        <v>52575651</v>
      </c>
      <c r="V276">
        <v>7932863707</v>
      </c>
      <c r="W276">
        <v>75</v>
      </c>
      <c r="X276">
        <v>151</v>
      </c>
    </row>
    <row r="277" spans="1:24">
      <c r="A277" t="s">
        <v>720</v>
      </c>
      <c r="B277" t="s">
        <v>721</v>
      </c>
      <c r="C277" t="s">
        <v>29</v>
      </c>
      <c r="D277" t="s">
        <v>19629</v>
      </c>
      <c r="E277" t="s">
        <v>31</v>
      </c>
      <c r="F277" t="s">
        <v>14298</v>
      </c>
      <c r="G277" t="s">
        <v>719</v>
      </c>
      <c r="H277" t="s">
        <v>30</v>
      </c>
      <c r="I277" t="s">
        <v>30</v>
      </c>
      <c r="J277" t="s">
        <v>30</v>
      </c>
      <c r="K277" t="s">
        <v>30</v>
      </c>
      <c r="L277" t="s">
        <v>30</v>
      </c>
      <c r="M277" t="s">
        <v>73</v>
      </c>
      <c r="N277">
        <v>20</v>
      </c>
      <c r="O277" t="s">
        <v>30</v>
      </c>
      <c r="P277" t="s">
        <v>69</v>
      </c>
      <c r="Q277" t="s">
        <v>33</v>
      </c>
      <c r="R277" t="s">
        <v>72</v>
      </c>
      <c r="S277">
        <v>33432175</v>
      </c>
      <c r="T277" t="s">
        <v>70</v>
      </c>
      <c r="U277">
        <v>51119340</v>
      </c>
      <c r="V277">
        <v>7713641157</v>
      </c>
      <c r="W277">
        <v>75</v>
      </c>
      <c r="X277">
        <v>151</v>
      </c>
    </row>
    <row r="278" spans="1:24">
      <c r="A278" t="s">
        <v>722</v>
      </c>
      <c r="B278" t="s">
        <v>723</v>
      </c>
      <c r="C278" t="s">
        <v>29</v>
      </c>
      <c r="D278" t="s">
        <v>19630</v>
      </c>
      <c r="E278" t="s">
        <v>31</v>
      </c>
      <c r="F278" t="s">
        <v>14298</v>
      </c>
      <c r="G278" t="s">
        <v>724</v>
      </c>
      <c r="H278" t="s">
        <v>30</v>
      </c>
      <c r="I278" t="s">
        <v>30</v>
      </c>
      <c r="J278" t="s">
        <v>30</v>
      </c>
      <c r="K278" t="s">
        <v>30</v>
      </c>
      <c r="L278" t="s">
        <v>30</v>
      </c>
      <c r="M278" t="s">
        <v>73</v>
      </c>
      <c r="N278">
        <v>20</v>
      </c>
      <c r="O278" t="s">
        <v>30</v>
      </c>
      <c r="P278" t="s">
        <v>69</v>
      </c>
      <c r="Q278" t="s">
        <v>33</v>
      </c>
      <c r="R278" t="s">
        <v>72</v>
      </c>
      <c r="S278">
        <v>33432175</v>
      </c>
      <c r="T278" t="s">
        <v>70</v>
      </c>
      <c r="U278">
        <v>51650494</v>
      </c>
      <c r="V278">
        <v>7792618906</v>
      </c>
      <c r="W278">
        <v>75</v>
      </c>
      <c r="X278">
        <v>151</v>
      </c>
    </row>
    <row r="279" spans="1:24">
      <c r="A279" t="s">
        <v>725</v>
      </c>
      <c r="B279" t="s">
        <v>726</v>
      </c>
      <c r="C279" t="s">
        <v>29</v>
      </c>
      <c r="D279" t="s">
        <v>19630</v>
      </c>
      <c r="E279" t="s">
        <v>31</v>
      </c>
      <c r="F279" t="s">
        <v>14299</v>
      </c>
      <c r="G279" t="s">
        <v>724</v>
      </c>
      <c r="H279" t="s">
        <v>30</v>
      </c>
      <c r="I279" t="s">
        <v>30</v>
      </c>
      <c r="J279" t="s">
        <v>30</v>
      </c>
      <c r="K279" t="s">
        <v>30</v>
      </c>
      <c r="L279" t="s">
        <v>30</v>
      </c>
      <c r="M279" t="s">
        <v>73</v>
      </c>
      <c r="N279">
        <v>18</v>
      </c>
      <c r="O279" t="s">
        <v>30</v>
      </c>
      <c r="P279" t="s">
        <v>69</v>
      </c>
      <c r="Q279" t="s">
        <v>33</v>
      </c>
      <c r="R279" t="s">
        <v>72</v>
      </c>
      <c r="S279">
        <v>33432175</v>
      </c>
      <c r="T279" t="s">
        <v>70</v>
      </c>
      <c r="U279">
        <v>77622772</v>
      </c>
      <c r="V279">
        <v>11708897495</v>
      </c>
      <c r="W279">
        <v>75</v>
      </c>
      <c r="X279">
        <v>151</v>
      </c>
    </row>
    <row r="280" spans="1:24">
      <c r="A280" t="s">
        <v>727</v>
      </c>
      <c r="B280" t="s">
        <v>728</v>
      </c>
      <c r="C280" t="s">
        <v>29</v>
      </c>
      <c r="D280" t="s">
        <v>19629</v>
      </c>
      <c r="E280" t="s">
        <v>31</v>
      </c>
      <c r="F280" t="s">
        <v>14299</v>
      </c>
      <c r="G280" t="s">
        <v>729</v>
      </c>
      <c r="H280" t="s">
        <v>30</v>
      </c>
      <c r="I280" t="s">
        <v>30</v>
      </c>
      <c r="J280" t="s">
        <v>30</v>
      </c>
      <c r="K280" t="s">
        <v>30</v>
      </c>
      <c r="L280" t="s">
        <v>30</v>
      </c>
      <c r="M280" t="s">
        <v>73</v>
      </c>
      <c r="N280">
        <v>22</v>
      </c>
      <c r="O280" t="s">
        <v>30</v>
      </c>
      <c r="P280" t="s">
        <v>69</v>
      </c>
      <c r="Q280" t="s">
        <v>33</v>
      </c>
      <c r="R280" t="s">
        <v>72</v>
      </c>
      <c r="S280">
        <v>33432175</v>
      </c>
      <c r="T280" t="s">
        <v>70</v>
      </c>
      <c r="U280">
        <v>49686278</v>
      </c>
      <c r="V280">
        <v>7494445664</v>
      </c>
      <c r="W280">
        <v>75</v>
      </c>
      <c r="X280">
        <v>151</v>
      </c>
    </row>
    <row r="281" spans="1:24">
      <c r="A281" t="s">
        <v>730</v>
      </c>
      <c r="B281" t="s">
        <v>731</v>
      </c>
      <c r="C281" t="s">
        <v>29</v>
      </c>
      <c r="D281" t="s">
        <v>19629</v>
      </c>
      <c r="E281" t="s">
        <v>31</v>
      </c>
      <c r="F281" t="s">
        <v>14299</v>
      </c>
      <c r="G281" t="s">
        <v>729</v>
      </c>
      <c r="H281" t="s">
        <v>30</v>
      </c>
      <c r="I281" t="s">
        <v>30</v>
      </c>
      <c r="J281" t="s">
        <v>30</v>
      </c>
      <c r="K281" t="s">
        <v>30</v>
      </c>
      <c r="L281" t="s">
        <v>30</v>
      </c>
      <c r="M281" t="s">
        <v>73</v>
      </c>
      <c r="N281">
        <v>21</v>
      </c>
      <c r="O281" t="s">
        <v>30</v>
      </c>
      <c r="P281" t="s">
        <v>69</v>
      </c>
      <c r="Q281" t="s">
        <v>33</v>
      </c>
      <c r="R281" t="s">
        <v>72</v>
      </c>
      <c r="S281">
        <v>33432175</v>
      </c>
      <c r="T281" t="s">
        <v>70</v>
      </c>
      <c r="U281">
        <v>47813548</v>
      </c>
      <c r="V281">
        <v>7212329534</v>
      </c>
      <c r="W281">
        <v>75</v>
      </c>
      <c r="X281">
        <v>151</v>
      </c>
    </row>
    <row r="282" spans="1:24">
      <c r="A282" t="s">
        <v>732</v>
      </c>
      <c r="B282" t="s">
        <v>733</v>
      </c>
      <c r="C282" t="s">
        <v>29</v>
      </c>
      <c r="D282" t="s">
        <v>19629</v>
      </c>
      <c r="E282" t="s">
        <v>31</v>
      </c>
      <c r="F282" t="s">
        <v>14298</v>
      </c>
      <c r="G282" t="s">
        <v>734</v>
      </c>
      <c r="H282" t="s">
        <v>30</v>
      </c>
      <c r="I282" t="s">
        <v>30</v>
      </c>
      <c r="J282" t="s">
        <v>30</v>
      </c>
      <c r="K282" t="s">
        <v>30</v>
      </c>
      <c r="L282" t="s">
        <v>30</v>
      </c>
      <c r="M282" t="s">
        <v>73</v>
      </c>
      <c r="N282">
        <v>18</v>
      </c>
      <c r="O282" t="s">
        <v>30</v>
      </c>
      <c r="P282" t="s">
        <v>69</v>
      </c>
      <c r="Q282" t="s">
        <v>33</v>
      </c>
      <c r="R282" t="s">
        <v>72</v>
      </c>
      <c r="S282">
        <v>33432175</v>
      </c>
      <c r="T282" t="s">
        <v>70</v>
      </c>
      <c r="U282">
        <v>47948495</v>
      </c>
      <c r="V282">
        <v>7232085573</v>
      </c>
      <c r="W282">
        <v>75</v>
      </c>
      <c r="X282">
        <v>151</v>
      </c>
    </row>
    <row r="283" spans="1:24">
      <c r="A283" t="s">
        <v>735</v>
      </c>
      <c r="B283" t="s">
        <v>736</v>
      </c>
      <c r="C283" t="s">
        <v>29</v>
      </c>
      <c r="D283" t="s">
        <v>19629</v>
      </c>
      <c r="E283" t="s">
        <v>31</v>
      </c>
      <c r="F283" t="s">
        <v>14298</v>
      </c>
      <c r="G283" t="s">
        <v>734</v>
      </c>
      <c r="H283" t="s">
        <v>30</v>
      </c>
      <c r="I283" t="s">
        <v>30</v>
      </c>
      <c r="J283" t="s">
        <v>30</v>
      </c>
      <c r="K283" t="s">
        <v>30</v>
      </c>
      <c r="L283" t="s">
        <v>30</v>
      </c>
      <c r="M283" t="s">
        <v>73</v>
      </c>
      <c r="N283" t="s">
        <v>30</v>
      </c>
      <c r="O283" t="s">
        <v>30</v>
      </c>
      <c r="P283" t="s">
        <v>69</v>
      </c>
      <c r="Q283" t="s">
        <v>33</v>
      </c>
      <c r="R283" t="s">
        <v>72</v>
      </c>
      <c r="S283">
        <v>33432175</v>
      </c>
      <c r="T283" t="s">
        <v>70</v>
      </c>
      <c r="U283">
        <v>48941553</v>
      </c>
      <c r="V283">
        <v>7380612205</v>
      </c>
      <c r="W283">
        <v>75</v>
      </c>
      <c r="X283">
        <v>151</v>
      </c>
    </row>
    <row r="284" spans="1:24">
      <c r="A284" t="s">
        <v>737</v>
      </c>
      <c r="B284" t="s">
        <v>738</v>
      </c>
      <c r="C284" t="s">
        <v>29</v>
      </c>
      <c r="D284" t="s">
        <v>19629</v>
      </c>
      <c r="E284" t="s">
        <v>31</v>
      </c>
      <c r="F284" t="s">
        <v>14298</v>
      </c>
      <c r="G284" t="s">
        <v>739</v>
      </c>
      <c r="H284" t="s">
        <v>30</v>
      </c>
      <c r="I284" t="s">
        <v>30</v>
      </c>
      <c r="J284" t="s">
        <v>30</v>
      </c>
      <c r="K284" t="s">
        <v>30</v>
      </c>
      <c r="L284" t="s">
        <v>30</v>
      </c>
      <c r="M284" t="s">
        <v>73</v>
      </c>
      <c r="N284">
        <v>20</v>
      </c>
      <c r="O284" t="s">
        <v>30</v>
      </c>
      <c r="P284" t="s">
        <v>69</v>
      </c>
      <c r="Q284" t="s">
        <v>33</v>
      </c>
      <c r="R284" t="s">
        <v>72</v>
      </c>
      <c r="S284">
        <v>33432175</v>
      </c>
      <c r="T284" t="s">
        <v>70</v>
      </c>
      <c r="U284">
        <v>48319097</v>
      </c>
      <c r="V284">
        <v>7286986560</v>
      </c>
      <c r="W284">
        <v>75</v>
      </c>
      <c r="X284">
        <v>151</v>
      </c>
    </row>
    <row r="285" spans="1:24">
      <c r="A285" t="s">
        <v>740</v>
      </c>
      <c r="B285" t="s">
        <v>741</v>
      </c>
      <c r="C285" t="s">
        <v>29</v>
      </c>
      <c r="D285" t="s">
        <v>19629</v>
      </c>
      <c r="E285" t="s">
        <v>31</v>
      </c>
      <c r="F285" t="s">
        <v>14298</v>
      </c>
      <c r="G285" t="s">
        <v>739</v>
      </c>
      <c r="H285" t="s">
        <v>30</v>
      </c>
      <c r="I285" t="s">
        <v>30</v>
      </c>
      <c r="J285" t="s">
        <v>30</v>
      </c>
      <c r="K285" t="s">
        <v>30</v>
      </c>
      <c r="L285" t="s">
        <v>30</v>
      </c>
      <c r="M285" t="s">
        <v>73</v>
      </c>
      <c r="N285">
        <v>22</v>
      </c>
      <c r="O285" t="s">
        <v>30</v>
      </c>
      <c r="P285" t="s">
        <v>69</v>
      </c>
      <c r="Q285" t="s">
        <v>33</v>
      </c>
      <c r="R285" t="s">
        <v>72</v>
      </c>
      <c r="S285">
        <v>33432175</v>
      </c>
      <c r="T285" t="s">
        <v>70</v>
      </c>
      <c r="U285">
        <v>49705896</v>
      </c>
      <c r="V285">
        <v>7497764597</v>
      </c>
      <c r="W285">
        <v>75</v>
      </c>
      <c r="X285">
        <v>151</v>
      </c>
    </row>
    <row r="286" spans="1:24">
      <c r="A286" t="s">
        <v>742</v>
      </c>
      <c r="B286" t="s">
        <v>743</v>
      </c>
      <c r="C286" t="s">
        <v>29</v>
      </c>
      <c r="D286" t="s">
        <v>19630</v>
      </c>
      <c r="E286" t="s">
        <v>31</v>
      </c>
      <c r="F286" t="s">
        <v>14299</v>
      </c>
      <c r="G286" t="s">
        <v>744</v>
      </c>
      <c r="H286" t="s">
        <v>30</v>
      </c>
      <c r="I286" t="s">
        <v>30</v>
      </c>
      <c r="J286" t="s">
        <v>30</v>
      </c>
      <c r="K286" t="s">
        <v>30</v>
      </c>
      <c r="L286" t="s">
        <v>30</v>
      </c>
      <c r="M286" t="s">
        <v>73</v>
      </c>
      <c r="N286">
        <v>19</v>
      </c>
      <c r="O286" t="s">
        <v>30</v>
      </c>
      <c r="P286" t="s">
        <v>69</v>
      </c>
      <c r="Q286" t="s">
        <v>33</v>
      </c>
      <c r="R286" t="s">
        <v>72</v>
      </c>
      <c r="S286">
        <v>33432175</v>
      </c>
      <c r="T286" t="s">
        <v>70</v>
      </c>
      <c r="U286">
        <v>56278820</v>
      </c>
      <c r="V286">
        <v>8487693045</v>
      </c>
      <c r="W286">
        <v>75</v>
      </c>
      <c r="X286">
        <v>151</v>
      </c>
    </row>
    <row r="287" spans="1:24">
      <c r="A287" t="s">
        <v>745</v>
      </c>
      <c r="B287" t="s">
        <v>746</v>
      </c>
      <c r="C287" t="s">
        <v>29</v>
      </c>
      <c r="D287" t="s">
        <v>19630</v>
      </c>
      <c r="E287" t="s">
        <v>31</v>
      </c>
      <c r="F287" t="s">
        <v>14299</v>
      </c>
      <c r="G287" t="s">
        <v>744</v>
      </c>
      <c r="H287" t="s">
        <v>30</v>
      </c>
      <c r="I287" t="s">
        <v>30</v>
      </c>
      <c r="J287" t="s">
        <v>30</v>
      </c>
      <c r="K287" t="s">
        <v>30</v>
      </c>
      <c r="L287" t="s">
        <v>30</v>
      </c>
      <c r="M287" t="s">
        <v>73</v>
      </c>
      <c r="N287">
        <v>18</v>
      </c>
      <c r="O287" t="s">
        <v>30</v>
      </c>
      <c r="P287" t="s">
        <v>69</v>
      </c>
      <c r="Q287" t="s">
        <v>33</v>
      </c>
      <c r="R287" t="s">
        <v>72</v>
      </c>
      <c r="S287">
        <v>33432175</v>
      </c>
      <c r="T287" t="s">
        <v>70</v>
      </c>
      <c r="U287">
        <v>49163891</v>
      </c>
      <c r="V287">
        <v>7414371390</v>
      </c>
      <c r="W287">
        <v>75</v>
      </c>
      <c r="X287">
        <v>151</v>
      </c>
    </row>
    <row r="288" spans="1:24">
      <c r="A288" t="s">
        <v>747</v>
      </c>
      <c r="B288" t="s">
        <v>748</v>
      </c>
      <c r="C288" t="s">
        <v>29</v>
      </c>
      <c r="D288" t="s">
        <v>19629</v>
      </c>
      <c r="E288" t="s">
        <v>31</v>
      </c>
      <c r="F288" t="s">
        <v>14298</v>
      </c>
      <c r="G288" t="s">
        <v>749</v>
      </c>
      <c r="H288" t="s">
        <v>30</v>
      </c>
      <c r="I288" t="s">
        <v>30</v>
      </c>
      <c r="J288" t="s">
        <v>30</v>
      </c>
      <c r="K288" t="s">
        <v>30</v>
      </c>
      <c r="L288" t="s">
        <v>30</v>
      </c>
      <c r="M288" t="s">
        <v>73</v>
      </c>
      <c r="N288">
        <v>18</v>
      </c>
      <c r="O288" t="s">
        <v>30</v>
      </c>
      <c r="P288" t="s">
        <v>69</v>
      </c>
      <c r="Q288" t="s">
        <v>33</v>
      </c>
      <c r="R288" t="s">
        <v>72</v>
      </c>
      <c r="S288">
        <v>33432175</v>
      </c>
      <c r="T288" t="s">
        <v>70</v>
      </c>
      <c r="U288">
        <v>91521285</v>
      </c>
      <c r="V288">
        <v>13808142690</v>
      </c>
      <c r="W288">
        <v>75</v>
      </c>
      <c r="X288">
        <v>151</v>
      </c>
    </row>
    <row r="289" spans="1:24">
      <c r="A289" t="s">
        <v>750</v>
      </c>
      <c r="B289" t="s">
        <v>751</v>
      </c>
      <c r="C289" t="s">
        <v>29</v>
      </c>
      <c r="D289" t="s">
        <v>19629</v>
      </c>
      <c r="E289" t="s">
        <v>31</v>
      </c>
      <c r="F289" t="s">
        <v>14298</v>
      </c>
      <c r="G289" t="s">
        <v>749</v>
      </c>
      <c r="H289" t="s">
        <v>30</v>
      </c>
      <c r="I289" t="s">
        <v>30</v>
      </c>
      <c r="J289" t="s">
        <v>30</v>
      </c>
      <c r="K289" t="s">
        <v>30</v>
      </c>
      <c r="L289" t="s">
        <v>30</v>
      </c>
      <c r="M289" t="s">
        <v>73</v>
      </c>
      <c r="N289">
        <v>21</v>
      </c>
      <c r="O289" t="s">
        <v>30</v>
      </c>
      <c r="P289" t="s">
        <v>69</v>
      </c>
      <c r="Q289" t="s">
        <v>33</v>
      </c>
      <c r="R289" t="s">
        <v>72</v>
      </c>
      <c r="S289">
        <v>33432175</v>
      </c>
      <c r="T289" t="s">
        <v>70</v>
      </c>
      <c r="U289">
        <v>68273849</v>
      </c>
      <c r="V289">
        <v>10299456132</v>
      </c>
      <c r="W289">
        <v>75</v>
      </c>
      <c r="X289">
        <v>151</v>
      </c>
    </row>
    <row r="290" spans="1:24">
      <c r="A290" t="s">
        <v>752</v>
      </c>
      <c r="B290" t="s">
        <v>753</v>
      </c>
      <c r="C290" t="s">
        <v>29</v>
      </c>
      <c r="D290" t="s">
        <v>19629</v>
      </c>
      <c r="E290" t="s">
        <v>31</v>
      </c>
      <c r="F290" t="s">
        <v>14298</v>
      </c>
      <c r="G290" t="s">
        <v>754</v>
      </c>
      <c r="H290" t="s">
        <v>30</v>
      </c>
      <c r="I290" t="s">
        <v>30</v>
      </c>
      <c r="J290" t="s">
        <v>30</v>
      </c>
      <c r="K290" t="s">
        <v>30</v>
      </c>
      <c r="L290" t="s">
        <v>30</v>
      </c>
      <c r="M290" t="s">
        <v>73</v>
      </c>
      <c r="N290">
        <v>52</v>
      </c>
      <c r="O290" t="s">
        <v>30</v>
      </c>
      <c r="P290" t="s">
        <v>69</v>
      </c>
      <c r="Q290" t="s">
        <v>33</v>
      </c>
      <c r="R290" t="s">
        <v>72</v>
      </c>
      <c r="S290">
        <v>33432175</v>
      </c>
      <c r="T290" t="s">
        <v>70</v>
      </c>
      <c r="U290">
        <v>51708672</v>
      </c>
      <c r="V290">
        <v>7800043702</v>
      </c>
      <c r="W290">
        <v>75</v>
      </c>
      <c r="X290">
        <v>151</v>
      </c>
    </row>
    <row r="291" spans="1:24">
      <c r="A291" t="s">
        <v>755</v>
      </c>
      <c r="B291" t="s">
        <v>756</v>
      </c>
      <c r="C291" t="s">
        <v>29</v>
      </c>
      <c r="D291" t="s">
        <v>19629</v>
      </c>
      <c r="E291" t="s">
        <v>31</v>
      </c>
      <c r="F291" t="s">
        <v>14298</v>
      </c>
      <c r="G291" t="s">
        <v>754</v>
      </c>
      <c r="H291" t="s">
        <v>30</v>
      </c>
      <c r="I291" t="s">
        <v>30</v>
      </c>
      <c r="J291" t="s">
        <v>30</v>
      </c>
      <c r="K291" t="s">
        <v>30</v>
      </c>
      <c r="L291" t="s">
        <v>30</v>
      </c>
      <c r="M291" t="s">
        <v>73</v>
      </c>
      <c r="N291">
        <v>52</v>
      </c>
      <c r="O291" t="s">
        <v>30</v>
      </c>
      <c r="P291" t="s">
        <v>69</v>
      </c>
      <c r="Q291" t="s">
        <v>33</v>
      </c>
      <c r="R291" t="s">
        <v>72</v>
      </c>
      <c r="S291">
        <v>33432175</v>
      </c>
      <c r="T291" t="s">
        <v>70</v>
      </c>
      <c r="U291">
        <v>47935544</v>
      </c>
      <c r="V291">
        <v>7231227855</v>
      </c>
      <c r="W291">
        <v>75</v>
      </c>
      <c r="X291">
        <v>151</v>
      </c>
    </row>
    <row r="292" spans="1:24">
      <c r="A292" t="s">
        <v>757</v>
      </c>
      <c r="B292" t="s">
        <v>758</v>
      </c>
      <c r="C292" t="s">
        <v>29</v>
      </c>
      <c r="D292" t="s">
        <v>19629</v>
      </c>
      <c r="E292" t="s">
        <v>31</v>
      </c>
      <c r="F292" t="s">
        <v>14299</v>
      </c>
      <c r="G292" t="s">
        <v>759</v>
      </c>
      <c r="H292" t="s">
        <v>30</v>
      </c>
      <c r="I292" t="s">
        <v>30</v>
      </c>
      <c r="J292" t="s">
        <v>30</v>
      </c>
      <c r="K292" t="s">
        <v>30</v>
      </c>
      <c r="L292" t="s">
        <v>30</v>
      </c>
      <c r="M292" t="s">
        <v>73</v>
      </c>
      <c r="N292">
        <v>27</v>
      </c>
      <c r="O292" t="s">
        <v>30</v>
      </c>
      <c r="P292" t="s">
        <v>69</v>
      </c>
      <c r="Q292" t="s">
        <v>33</v>
      </c>
      <c r="R292" t="s">
        <v>72</v>
      </c>
      <c r="S292">
        <v>33432175</v>
      </c>
      <c r="T292" t="s">
        <v>70</v>
      </c>
      <c r="U292">
        <v>53965946</v>
      </c>
      <c r="V292">
        <v>8130028139</v>
      </c>
      <c r="W292">
        <v>75</v>
      </c>
      <c r="X292">
        <v>151</v>
      </c>
    </row>
    <row r="293" spans="1:24">
      <c r="A293" t="s">
        <v>760</v>
      </c>
      <c r="B293" t="s">
        <v>761</v>
      </c>
      <c r="C293" t="s">
        <v>29</v>
      </c>
      <c r="D293" t="s">
        <v>19629</v>
      </c>
      <c r="E293" t="s">
        <v>31</v>
      </c>
      <c r="F293" t="s">
        <v>14299</v>
      </c>
      <c r="G293" t="s">
        <v>759</v>
      </c>
      <c r="H293" t="s">
        <v>30</v>
      </c>
      <c r="I293" t="s">
        <v>30</v>
      </c>
      <c r="J293" t="s">
        <v>30</v>
      </c>
      <c r="K293" t="s">
        <v>30</v>
      </c>
      <c r="L293" t="s">
        <v>30</v>
      </c>
      <c r="M293" t="s">
        <v>73</v>
      </c>
      <c r="N293">
        <v>25</v>
      </c>
      <c r="O293" t="s">
        <v>30</v>
      </c>
      <c r="P293" t="s">
        <v>69</v>
      </c>
      <c r="Q293" t="s">
        <v>33</v>
      </c>
      <c r="R293" t="s">
        <v>72</v>
      </c>
      <c r="S293">
        <v>33432175</v>
      </c>
      <c r="T293" t="s">
        <v>70</v>
      </c>
      <c r="U293">
        <v>49352935</v>
      </c>
      <c r="V293">
        <v>7431874340</v>
      </c>
      <c r="W293">
        <v>75</v>
      </c>
      <c r="X293">
        <v>151</v>
      </c>
    </row>
    <row r="294" spans="1:24">
      <c r="A294" t="s">
        <v>762</v>
      </c>
      <c r="B294" t="s">
        <v>763</v>
      </c>
      <c r="C294" t="s">
        <v>29</v>
      </c>
      <c r="D294" t="s">
        <v>19629</v>
      </c>
      <c r="E294" t="s">
        <v>40</v>
      </c>
      <c r="F294" t="s">
        <v>14298</v>
      </c>
      <c r="G294" t="s">
        <v>764</v>
      </c>
      <c r="H294" t="s">
        <v>30</v>
      </c>
      <c r="I294" t="s">
        <v>30</v>
      </c>
      <c r="J294" t="s">
        <v>30</v>
      </c>
      <c r="K294" t="s">
        <v>30</v>
      </c>
      <c r="L294" t="s">
        <v>30</v>
      </c>
      <c r="M294" t="s">
        <v>139</v>
      </c>
      <c r="N294">
        <v>21</v>
      </c>
      <c r="O294" t="s">
        <v>30</v>
      </c>
      <c r="P294" t="s">
        <v>69</v>
      </c>
      <c r="Q294" t="s">
        <v>33</v>
      </c>
      <c r="R294" t="s">
        <v>72</v>
      </c>
      <c r="S294">
        <v>33432175</v>
      </c>
      <c r="T294" t="s">
        <v>70</v>
      </c>
      <c r="U294">
        <v>47406094</v>
      </c>
      <c r="V294">
        <v>7152300881</v>
      </c>
      <c r="W294">
        <v>75</v>
      </c>
      <c r="X294">
        <v>151</v>
      </c>
    </row>
    <row r="295" spans="1:24">
      <c r="A295" t="s">
        <v>765</v>
      </c>
      <c r="B295" t="s">
        <v>766</v>
      </c>
      <c r="C295" t="s">
        <v>29</v>
      </c>
      <c r="D295" t="s">
        <v>19629</v>
      </c>
      <c r="E295" t="s">
        <v>40</v>
      </c>
      <c r="F295" t="s">
        <v>14298</v>
      </c>
      <c r="G295" t="s">
        <v>764</v>
      </c>
      <c r="H295" t="s">
        <v>30</v>
      </c>
      <c r="I295" t="s">
        <v>30</v>
      </c>
      <c r="J295" t="s">
        <v>30</v>
      </c>
      <c r="K295" t="s">
        <v>30</v>
      </c>
      <c r="L295" t="s">
        <v>30</v>
      </c>
      <c r="M295" t="s">
        <v>139</v>
      </c>
      <c r="N295">
        <v>21</v>
      </c>
      <c r="O295" t="s">
        <v>30</v>
      </c>
      <c r="P295" t="s">
        <v>69</v>
      </c>
      <c r="Q295" t="s">
        <v>33</v>
      </c>
      <c r="R295" t="s">
        <v>72</v>
      </c>
      <c r="S295">
        <v>33432175</v>
      </c>
      <c r="T295" t="s">
        <v>70</v>
      </c>
      <c r="U295">
        <v>48398197</v>
      </c>
      <c r="V295">
        <v>7300342958</v>
      </c>
      <c r="W295">
        <v>75</v>
      </c>
      <c r="X295">
        <v>151</v>
      </c>
    </row>
    <row r="296" spans="1:24">
      <c r="A296" t="s">
        <v>767</v>
      </c>
      <c r="B296" t="s">
        <v>768</v>
      </c>
      <c r="C296" t="s">
        <v>29</v>
      </c>
      <c r="D296" t="s">
        <v>19629</v>
      </c>
      <c r="E296" t="s">
        <v>31</v>
      </c>
      <c r="F296" t="s">
        <v>14298</v>
      </c>
      <c r="G296" t="s">
        <v>769</v>
      </c>
      <c r="H296" t="s">
        <v>30</v>
      </c>
      <c r="I296" t="s">
        <v>30</v>
      </c>
      <c r="J296" t="s">
        <v>30</v>
      </c>
      <c r="K296" t="s">
        <v>30</v>
      </c>
      <c r="L296" t="s">
        <v>30</v>
      </c>
      <c r="M296" t="s">
        <v>73</v>
      </c>
      <c r="N296">
        <v>25</v>
      </c>
      <c r="O296" t="s">
        <v>30</v>
      </c>
      <c r="P296" t="s">
        <v>69</v>
      </c>
      <c r="Q296" t="s">
        <v>33</v>
      </c>
      <c r="R296" t="s">
        <v>72</v>
      </c>
      <c r="S296">
        <v>33432175</v>
      </c>
      <c r="T296" t="s">
        <v>70</v>
      </c>
      <c r="U296">
        <v>66125870</v>
      </c>
      <c r="V296">
        <v>9974109121</v>
      </c>
      <c r="W296">
        <v>75</v>
      </c>
      <c r="X296">
        <v>151</v>
      </c>
    </row>
    <row r="297" spans="1:24">
      <c r="A297" t="s">
        <v>770</v>
      </c>
      <c r="B297" t="s">
        <v>771</v>
      </c>
      <c r="C297" t="s">
        <v>29</v>
      </c>
      <c r="D297" t="s">
        <v>19629</v>
      </c>
      <c r="E297" t="s">
        <v>31</v>
      </c>
      <c r="F297" t="s">
        <v>14298</v>
      </c>
      <c r="G297" t="s">
        <v>769</v>
      </c>
      <c r="H297" t="s">
        <v>30</v>
      </c>
      <c r="I297" t="s">
        <v>30</v>
      </c>
      <c r="J297" t="s">
        <v>30</v>
      </c>
      <c r="K297" t="s">
        <v>30</v>
      </c>
      <c r="L297" t="s">
        <v>30</v>
      </c>
      <c r="M297" t="s">
        <v>73</v>
      </c>
      <c r="N297">
        <v>22</v>
      </c>
      <c r="O297" t="s">
        <v>30</v>
      </c>
      <c r="P297" t="s">
        <v>69</v>
      </c>
      <c r="Q297" t="s">
        <v>33</v>
      </c>
      <c r="R297" t="s">
        <v>72</v>
      </c>
      <c r="S297">
        <v>33432175</v>
      </c>
      <c r="T297" t="s">
        <v>70</v>
      </c>
      <c r="U297">
        <v>75078859</v>
      </c>
      <c r="V297">
        <v>11316574019</v>
      </c>
      <c r="W297">
        <v>75</v>
      </c>
      <c r="X297">
        <v>151</v>
      </c>
    </row>
    <row r="298" spans="1:24">
      <c r="A298" t="s">
        <v>772</v>
      </c>
      <c r="B298" t="s">
        <v>773</v>
      </c>
      <c r="C298" t="s">
        <v>29</v>
      </c>
      <c r="D298" t="s">
        <v>19629</v>
      </c>
      <c r="E298" t="s">
        <v>31</v>
      </c>
      <c r="F298" t="s">
        <v>14298</v>
      </c>
      <c r="G298" t="s">
        <v>774</v>
      </c>
      <c r="H298" t="s">
        <v>30</v>
      </c>
      <c r="I298" t="s">
        <v>30</v>
      </c>
      <c r="J298" t="s">
        <v>30</v>
      </c>
      <c r="K298" t="s">
        <v>30</v>
      </c>
      <c r="L298" t="s">
        <v>30</v>
      </c>
      <c r="M298" t="s">
        <v>73</v>
      </c>
      <c r="N298">
        <v>18</v>
      </c>
      <c r="O298" t="s">
        <v>30</v>
      </c>
      <c r="P298" t="s">
        <v>69</v>
      </c>
      <c r="Q298" t="s">
        <v>33</v>
      </c>
      <c r="R298" t="s">
        <v>72</v>
      </c>
      <c r="S298">
        <v>33432175</v>
      </c>
      <c r="T298" t="s">
        <v>70</v>
      </c>
      <c r="U298">
        <v>50629018</v>
      </c>
      <c r="V298">
        <v>7636205554</v>
      </c>
      <c r="W298">
        <v>75</v>
      </c>
      <c r="X298">
        <v>151</v>
      </c>
    </row>
    <row r="299" spans="1:24">
      <c r="A299" t="s">
        <v>775</v>
      </c>
      <c r="B299" t="s">
        <v>776</v>
      </c>
      <c r="C299" t="s">
        <v>29</v>
      </c>
      <c r="D299" t="s">
        <v>19629</v>
      </c>
      <c r="E299" t="s">
        <v>31</v>
      </c>
      <c r="F299" t="s">
        <v>14298</v>
      </c>
      <c r="G299" t="s">
        <v>774</v>
      </c>
      <c r="H299" t="s">
        <v>30</v>
      </c>
      <c r="I299" t="s">
        <v>30</v>
      </c>
      <c r="J299" t="s">
        <v>30</v>
      </c>
      <c r="K299" t="s">
        <v>30</v>
      </c>
      <c r="L299" t="s">
        <v>30</v>
      </c>
      <c r="M299" t="s">
        <v>73</v>
      </c>
      <c r="N299">
        <v>18</v>
      </c>
      <c r="O299" t="s">
        <v>30</v>
      </c>
      <c r="P299" t="s">
        <v>69</v>
      </c>
      <c r="Q299" t="s">
        <v>33</v>
      </c>
      <c r="R299" t="s">
        <v>72</v>
      </c>
      <c r="S299">
        <v>33432175</v>
      </c>
      <c r="T299" t="s">
        <v>70</v>
      </c>
      <c r="U299">
        <v>49550258</v>
      </c>
      <c r="V299">
        <v>7473368146</v>
      </c>
      <c r="W299">
        <v>75</v>
      </c>
      <c r="X299">
        <v>151</v>
      </c>
    </row>
    <row r="300" spans="1:24">
      <c r="A300" t="s">
        <v>777</v>
      </c>
      <c r="B300" t="s">
        <v>778</v>
      </c>
      <c r="C300" t="s">
        <v>29</v>
      </c>
      <c r="D300" t="s">
        <v>19629</v>
      </c>
      <c r="E300" t="s">
        <v>40</v>
      </c>
      <c r="F300" t="s">
        <v>14298</v>
      </c>
      <c r="G300" t="s">
        <v>779</v>
      </c>
      <c r="H300" t="s">
        <v>30</v>
      </c>
      <c r="I300" t="s">
        <v>30</v>
      </c>
      <c r="J300" t="s">
        <v>30</v>
      </c>
      <c r="K300" t="s">
        <v>30</v>
      </c>
      <c r="L300" t="s">
        <v>30</v>
      </c>
      <c r="M300" t="s">
        <v>73</v>
      </c>
      <c r="N300">
        <v>25</v>
      </c>
      <c r="O300" t="s">
        <v>30</v>
      </c>
      <c r="P300" t="s">
        <v>69</v>
      </c>
      <c r="Q300" t="s">
        <v>33</v>
      </c>
      <c r="R300" t="s">
        <v>72</v>
      </c>
      <c r="S300">
        <v>33432175</v>
      </c>
      <c r="T300" t="s">
        <v>70</v>
      </c>
      <c r="U300">
        <v>51571675</v>
      </c>
      <c r="V300">
        <v>7781918896</v>
      </c>
      <c r="W300">
        <v>75</v>
      </c>
      <c r="X300">
        <v>151</v>
      </c>
    </row>
    <row r="301" spans="1:24">
      <c r="A301" t="s">
        <v>780</v>
      </c>
      <c r="B301" t="s">
        <v>781</v>
      </c>
      <c r="C301" t="s">
        <v>29</v>
      </c>
      <c r="D301" t="s">
        <v>19629</v>
      </c>
      <c r="E301" t="s">
        <v>40</v>
      </c>
      <c r="F301" t="s">
        <v>14298</v>
      </c>
      <c r="G301" t="s">
        <v>779</v>
      </c>
      <c r="H301" t="s">
        <v>30</v>
      </c>
      <c r="I301" t="s">
        <v>30</v>
      </c>
      <c r="J301" t="s">
        <v>30</v>
      </c>
      <c r="K301" t="s">
        <v>30</v>
      </c>
      <c r="L301" t="s">
        <v>30</v>
      </c>
      <c r="M301" t="s">
        <v>73</v>
      </c>
      <c r="N301">
        <v>25</v>
      </c>
      <c r="O301" t="s">
        <v>30</v>
      </c>
      <c r="P301" t="s">
        <v>69</v>
      </c>
      <c r="Q301" t="s">
        <v>33</v>
      </c>
      <c r="R301" t="s">
        <v>72</v>
      </c>
      <c r="S301">
        <v>33432175</v>
      </c>
      <c r="T301" t="s">
        <v>70</v>
      </c>
      <c r="U301">
        <v>52519184</v>
      </c>
      <c r="V301">
        <v>7925345628</v>
      </c>
      <c r="W301">
        <v>75</v>
      </c>
      <c r="X301">
        <v>151</v>
      </c>
    </row>
    <row r="302" spans="1:24">
      <c r="A302" t="s">
        <v>782</v>
      </c>
      <c r="B302" t="s">
        <v>783</v>
      </c>
      <c r="C302" t="s">
        <v>29</v>
      </c>
      <c r="D302" t="s">
        <v>19629</v>
      </c>
      <c r="E302" t="s">
        <v>31</v>
      </c>
      <c r="F302" t="s">
        <v>14298</v>
      </c>
      <c r="G302" t="s">
        <v>784</v>
      </c>
      <c r="H302" t="s">
        <v>30</v>
      </c>
      <c r="I302" t="s">
        <v>30</v>
      </c>
      <c r="J302" t="s">
        <v>30</v>
      </c>
      <c r="K302" t="s">
        <v>30</v>
      </c>
      <c r="L302" t="s">
        <v>30</v>
      </c>
      <c r="M302" t="s">
        <v>73</v>
      </c>
      <c r="N302">
        <v>54</v>
      </c>
      <c r="O302" t="s">
        <v>30</v>
      </c>
      <c r="P302" t="s">
        <v>69</v>
      </c>
      <c r="Q302" t="s">
        <v>33</v>
      </c>
      <c r="R302" t="s">
        <v>72</v>
      </c>
      <c r="S302">
        <v>33432175</v>
      </c>
      <c r="T302" t="s">
        <v>70</v>
      </c>
      <c r="U302">
        <v>57068289</v>
      </c>
      <c r="V302">
        <v>8609409365</v>
      </c>
      <c r="W302">
        <v>75</v>
      </c>
      <c r="X302">
        <v>151</v>
      </c>
    </row>
    <row r="303" spans="1:24">
      <c r="A303" t="s">
        <v>785</v>
      </c>
      <c r="B303" t="s">
        <v>786</v>
      </c>
      <c r="C303" t="s">
        <v>29</v>
      </c>
      <c r="D303" t="s">
        <v>19629</v>
      </c>
      <c r="E303" t="s">
        <v>31</v>
      </c>
      <c r="F303" t="s">
        <v>14298</v>
      </c>
      <c r="G303" t="s">
        <v>784</v>
      </c>
      <c r="H303" t="s">
        <v>30</v>
      </c>
      <c r="I303" t="s">
        <v>30</v>
      </c>
      <c r="J303" t="s">
        <v>30</v>
      </c>
      <c r="K303" t="s">
        <v>30</v>
      </c>
      <c r="L303" t="s">
        <v>30</v>
      </c>
      <c r="M303" t="s">
        <v>73</v>
      </c>
      <c r="N303">
        <v>1</v>
      </c>
      <c r="O303" t="s">
        <v>30</v>
      </c>
      <c r="P303" t="s">
        <v>69</v>
      </c>
      <c r="Q303" t="s">
        <v>33</v>
      </c>
      <c r="R303" t="s">
        <v>72</v>
      </c>
      <c r="S303">
        <v>33432175</v>
      </c>
      <c r="T303" t="s">
        <v>70</v>
      </c>
      <c r="U303">
        <v>51837378</v>
      </c>
      <c r="V303">
        <v>7821927514</v>
      </c>
      <c r="W303">
        <v>75</v>
      </c>
      <c r="X303">
        <v>151</v>
      </c>
    </row>
    <row r="304" spans="1:24">
      <c r="A304" t="s">
        <v>787</v>
      </c>
      <c r="B304" t="s">
        <v>788</v>
      </c>
      <c r="C304" t="s">
        <v>29</v>
      </c>
      <c r="D304" t="s">
        <v>19629</v>
      </c>
      <c r="E304" t="s">
        <v>31</v>
      </c>
      <c r="F304" t="s">
        <v>30</v>
      </c>
      <c r="G304" t="s">
        <v>789</v>
      </c>
      <c r="H304" t="s">
        <v>30</v>
      </c>
      <c r="I304" t="s">
        <v>30</v>
      </c>
      <c r="J304" t="s">
        <v>30</v>
      </c>
      <c r="K304" t="s">
        <v>30</v>
      </c>
      <c r="L304" t="s">
        <v>30</v>
      </c>
      <c r="M304" t="s">
        <v>73</v>
      </c>
      <c r="N304" t="s">
        <v>30</v>
      </c>
      <c r="O304" t="s">
        <v>30</v>
      </c>
      <c r="P304" t="s">
        <v>69</v>
      </c>
      <c r="Q304" t="s">
        <v>33</v>
      </c>
      <c r="R304" t="s">
        <v>72</v>
      </c>
      <c r="S304">
        <v>33432175</v>
      </c>
      <c r="T304" t="s">
        <v>70</v>
      </c>
      <c r="U304">
        <v>51072146</v>
      </c>
      <c r="V304">
        <v>7706567681</v>
      </c>
      <c r="W304">
        <v>75</v>
      </c>
      <c r="X304">
        <v>151</v>
      </c>
    </row>
    <row r="305" spans="1:24">
      <c r="A305" t="s">
        <v>790</v>
      </c>
      <c r="B305" t="s">
        <v>791</v>
      </c>
      <c r="C305" t="s">
        <v>29</v>
      </c>
      <c r="D305" t="s">
        <v>19629</v>
      </c>
      <c r="E305" t="s">
        <v>31</v>
      </c>
      <c r="F305" t="s">
        <v>14299</v>
      </c>
      <c r="G305" t="s">
        <v>789</v>
      </c>
      <c r="H305" t="s">
        <v>30</v>
      </c>
      <c r="I305" t="s">
        <v>30</v>
      </c>
      <c r="J305" t="s">
        <v>30</v>
      </c>
      <c r="K305" t="s">
        <v>30</v>
      </c>
      <c r="L305" t="s">
        <v>30</v>
      </c>
      <c r="M305" t="s">
        <v>73</v>
      </c>
      <c r="N305">
        <v>18</v>
      </c>
      <c r="O305" t="s">
        <v>30</v>
      </c>
      <c r="P305" t="s">
        <v>69</v>
      </c>
      <c r="Q305" t="s">
        <v>33</v>
      </c>
      <c r="R305" t="s">
        <v>72</v>
      </c>
      <c r="S305">
        <v>33432175</v>
      </c>
      <c r="T305" t="s">
        <v>70</v>
      </c>
      <c r="U305">
        <v>54576956</v>
      </c>
      <c r="V305">
        <v>8234784301</v>
      </c>
      <c r="W305">
        <v>75</v>
      </c>
      <c r="X305">
        <v>151</v>
      </c>
    </row>
    <row r="306" spans="1:24">
      <c r="A306" t="s">
        <v>792</v>
      </c>
      <c r="B306" t="s">
        <v>793</v>
      </c>
      <c r="C306" t="s">
        <v>29</v>
      </c>
      <c r="D306" t="s">
        <v>19630</v>
      </c>
      <c r="E306" t="s">
        <v>31</v>
      </c>
      <c r="F306" t="s">
        <v>14298</v>
      </c>
      <c r="G306" t="s">
        <v>794</v>
      </c>
      <c r="H306" t="s">
        <v>30</v>
      </c>
      <c r="I306" t="s">
        <v>30</v>
      </c>
      <c r="J306" t="s">
        <v>30</v>
      </c>
      <c r="K306" t="s">
        <v>30</v>
      </c>
      <c r="L306" t="s">
        <v>30</v>
      </c>
      <c r="M306" t="s">
        <v>73</v>
      </c>
      <c r="N306">
        <v>24</v>
      </c>
      <c r="O306" t="s">
        <v>30</v>
      </c>
      <c r="P306" t="s">
        <v>69</v>
      </c>
      <c r="Q306" t="s">
        <v>33</v>
      </c>
      <c r="R306" t="s">
        <v>72</v>
      </c>
      <c r="S306">
        <v>33432175</v>
      </c>
      <c r="T306" t="s">
        <v>70</v>
      </c>
      <c r="U306">
        <v>73863867</v>
      </c>
      <c r="V306">
        <v>11145163487</v>
      </c>
      <c r="W306">
        <v>75</v>
      </c>
      <c r="X306">
        <v>151</v>
      </c>
    </row>
    <row r="307" spans="1:24">
      <c r="A307" t="s">
        <v>795</v>
      </c>
      <c r="B307" t="s">
        <v>796</v>
      </c>
      <c r="C307" t="s">
        <v>29</v>
      </c>
      <c r="D307" t="s">
        <v>19630</v>
      </c>
      <c r="E307" t="s">
        <v>31</v>
      </c>
      <c r="F307" t="s">
        <v>14298</v>
      </c>
      <c r="G307" t="s">
        <v>794</v>
      </c>
      <c r="H307" t="s">
        <v>30</v>
      </c>
      <c r="I307" t="s">
        <v>30</v>
      </c>
      <c r="J307" t="s">
        <v>30</v>
      </c>
      <c r="K307" t="s">
        <v>30</v>
      </c>
      <c r="L307" t="s">
        <v>30</v>
      </c>
      <c r="M307" t="s">
        <v>73</v>
      </c>
      <c r="N307">
        <v>24</v>
      </c>
      <c r="O307" t="s">
        <v>30</v>
      </c>
      <c r="P307" t="s">
        <v>69</v>
      </c>
      <c r="Q307" t="s">
        <v>33</v>
      </c>
      <c r="R307" t="s">
        <v>72</v>
      </c>
      <c r="S307">
        <v>33432175</v>
      </c>
      <c r="T307" t="s">
        <v>70</v>
      </c>
      <c r="U307">
        <v>56961168</v>
      </c>
      <c r="V307">
        <v>8594267202</v>
      </c>
      <c r="W307">
        <v>75</v>
      </c>
      <c r="X307">
        <v>151</v>
      </c>
    </row>
    <row r="308" spans="1:24">
      <c r="A308" t="s">
        <v>797</v>
      </c>
      <c r="B308" t="s">
        <v>798</v>
      </c>
      <c r="C308" t="s">
        <v>29</v>
      </c>
      <c r="D308" t="s">
        <v>19629</v>
      </c>
      <c r="E308" t="s">
        <v>31</v>
      </c>
      <c r="F308" t="s">
        <v>14298</v>
      </c>
      <c r="G308" t="s">
        <v>799</v>
      </c>
      <c r="H308" t="s">
        <v>30</v>
      </c>
      <c r="I308" t="s">
        <v>30</v>
      </c>
      <c r="J308" t="s">
        <v>30</v>
      </c>
      <c r="K308" t="s">
        <v>30</v>
      </c>
      <c r="L308" t="s">
        <v>30</v>
      </c>
      <c r="M308" t="s">
        <v>73</v>
      </c>
      <c r="N308">
        <v>25</v>
      </c>
      <c r="O308" t="s">
        <v>30</v>
      </c>
      <c r="P308" t="s">
        <v>69</v>
      </c>
      <c r="Q308" t="s">
        <v>33</v>
      </c>
      <c r="R308" t="s">
        <v>72</v>
      </c>
      <c r="S308">
        <v>33432175</v>
      </c>
      <c r="T308" t="s">
        <v>70</v>
      </c>
      <c r="U308">
        <v>59384414</v>
      </c>
      <c r="V308">
        <v>8957557854</v>
      </c>
      <c r="W308">
        <v>75</v>
      </c>
      <c r="X308">
        <v>151</v>
      </c>
    </row>
    <row r="309" spans="1:24">
      <c r="A309" t="s">
        <v>800</v>
      </c>
      <c r="B309" t="s">
        <v>801</v>
      </c>
      <c r="C309" t="s">
        <v>29</v>
      </c>
      <c r="D309" t="s">
        <v>19629</v>
      </c>
      <c r="E309" t="s">
        <v>31</v>
      </c>
      <c r="F309" t="s">
        <v>14298</v>
      </c>
      <c r="G309" t="s">
        <v>799</v>
      </c>
      <c r="H309" t="s">
        <v>30</v>
      </c>
      <c r="I309" t="s">
        <v>30</v>
      </c>
      <c r="J309" t="s">
        <v>30</v>
      </c>
      <c r="K309" t="s">
        <v>30</v>
      </c>
      <c r="L309" t="s">
        <v>30</v>
      </c>
      <c r="M309" t="s">
        <v>73</v>
      </c>
      <c r="N309">
        <v>25</v>
      </c>
      <c r="O309" t="s">
        <v>30</v>
      </c>
      <c r="P309" t="s">
        <v>69</v>
      </c>
      <c r="Q309" t="s">
        <v>33</v>
      </c>
      <c r="R309" t="s">
        <v>72</v>
      </c>
      <c r="S309">
        <v>33432175</v>
      </c>
      <c r="T309" t="s">
        <v>70</v>
      </c>
      <c r="U309">
        <v>54927028</v>
      </c>
      <c r="V309">
        <v>8285631384</v>
      </c>
      <c r="W309">
        <v>75</v>
      </c>
      <c r="X309">
        <v>151</v>
      </c>
    </row>
    <row r="310" spans="1:24">
      <c r="A310" t="s">
        <v>802</v>
      </c>
      <c r="B310" t="s">
        <v>803</v>
      </c>
      <c r="C310" t="s">
        <v>29</v>
      </c>
      <c r="D310" t="s">
        <v>19629</v>
      </c>
      <c r="E310" t="s">
        <v>31</v>
      </c>
      <c r="F310" t="s">
        <v>14298</v>
      </c>
      <c r="G310" t="s">
        <v>804</v>
      </c>
      <c r="H310" t="s">
        <v>30</v>
      </c>
      <c r="I310" t="s">
        <v>30</v>
      </c>
      <c r="J310" t="s">
        <v>30</v>
      </c>
      <c r="K310" t="s">
        <v>30</v>
      </c>
      <c r="L310" t="s">
        <v>30</v>
      </c>
      <c r="M310" t="s">
        <v>73</v>
      </c>
      <c r="N310">
        <v>20</v>
      </c>
      <c r="O310" t="s">
        <v>30</v>
      </c>
      <c r="P310" t="s">
        <v>69</v>
      </c>
      <c r="Q310" t="s">
        <v>33</v>
      </c>
      <c r="R310" t="s">
        <v>72</v>
      </c>
      <c r="S310">
        <v>33432175</v>
      </c>
      <c r="T310" t="s">
        <v>70</v>
      </c>
      <c r="U310">
        <v>99372465</v>
      </c>
      <c r="V310">
        <v>14992971474</v>
      </c>
      <c r="W310">
        <v>75</v>
      </c>
      <c r="X310">
        <v>151</v>
      </c>
    </row>
    <row r="311" spans="1:24">
      <c r="A311" t="s">
        <v>805</v>
      </c>
      <c r="B311" t="s">
        <v>806</v>
      </c>
      <c r="C311" t="s">
        <v>29</v>
      </c>
      <c r="D311" t="s">
        <v>19629</v>
      </c>
      <c r="E311" t="s">
        <v>31</v>
      </c>
      <c r="F311" t="s">
        <v>14298</v>
      </c>
      <c r="G311" t="s">
        <v>804</v>
      </c>
      <c r="H311" t="s">
        <v>30</v>
      </c>
      <c r="I311" t="s">
        <v>30</v>
      </c>
      <c r="J311" t="s">
        <v>30</v>
      </c>
      <c r="K311" t="s">
        <v>30</v>
      </c>
      <c r="L311" t="s">
        <v>30</v>
      </c>
      <c r="M311" t="s">
        <v>73</v>
      </c>
      <c r="N311">
        <v>20</v>
      </c>
      <c r="O311" t="s">
        <v>30</v>
      </c>
      <c r="P311" t="s">
        <v>69</v>
      </c>
      <c r="Q311" t="s">
        <v>33</v>
      </c>
      <c r="R311" t="s">
        <v>72</v>
      </c>
      <c r="S311">
        <v>33432175</v>
      </c>
      <c r="T311" t="s">
        <v>70</v>
      </c>
      <c r="U311">
        <v>96388571</v>
      </c>
      <c r="V311">
        <v>14537368272</v>
      </c>
      <c r="W311">
        <v>75</v>
      </c>
      <c r="X311">
        <v>151</v>
      </c>
    </row>
    <row r="312" spans="1:24">
      <c r="A312" t="s">
        <v>807</v>
      </c>
      <c r="B312" t="s">
        <v>808</v>
      </c>
      <c r="C312" t="s">
        <v>29</v>
      </c>
      <c r="D312" t="s">
        <v>19629</v>
      </c>
      <c r="E312" t="s">
        <v>31</v>
      </c>
      <c r="F312" t="s">
        <v>30</v>
      </c>
      <c r="G312" t="s">
        <v>809</v>
      </c>
      <c r="H312" t="s">
        <v>30</v>
      </c>
      <c r="I312" t="s">
        <v>30</v>
      </c>
      <c r="J312" t="s">
        <v>30</v>
      </c>
      <c r="K312" t="s">
        <v>30</v>
      </c>
      <c r="L312" t="s">
        <v>30</v>
      </c>
      <c r="M312" t="s">
        <v>73</v>
      </c>
      <c r="N312" t="s">
        <v>30</v>
      </c>
      <c r="O312" t="s">
        <v>30</v>
      </c>
      <c r="P312" t="s">
        <v>69</v>
      </c>
      <c r="Q312" t="s">
        <v>33</v>
      </c>
      <c r="R312" t="s">
        <v>72</v>
      </c>
      <c r="S312">
        <v>33432175</v>
      </c>
      <c r="T312" t="s">
        <v>70</v>
      </c>
      <c r="U312">
        <v>46103568</v>
      </c>
      <c r="V312">
        <v>6953191281</v>
      </c>
      <c r="W312">
        <v>75</v>
      </c>
      <c r="X312">
        <v>151</v>
      </c>
    </row>
    <row r="313" spans="1:24">
      <c r="A313" t="s">
        <v>810</v>
      </c>
      <c r="B313" t="s">
        <v>811</v>
      </c>
      <c r="C313" t="s">
        <v>29</v>
      </c>
      <c r="D313" t="s">
        <v>19629</v>
      </c>
      <c r="E313" t="s">
        <v>31</v>
      </c>
      <c r="F313" t="s">
        <v>14298</v>
      </c>
      <c r="G313" t="s">
        <v>809</v>
      </c>
      <c r="H313" t="s">
        <v>30</v>
      </c>
      <c r="I313" t="s">
        <v>30</v>
      </c>
      <c r="J313" t="s">
        <v>30</v>
      </c>
      <c r="K313" t="s">
        <v>30</v>
      </c>
      <c r="L313" t="s">
        <v>30</v>
      </c>
      <c r="M313" t="s">
        <v>73</v>
      </c>
      <c r="N313">
        <v>18</v>
      </c>
      <c r="O313" t="s">
        <v>30</v>
      </c>
      <c r="P313" t="s">
        <v>69</v>
      </c>
      <c r="Q313" t="s">
        <v>33</v>
      </c>
      <c r="R313" t="s">
        <v>72</v>
      </c>
      <c r="S313">
        <v>33432175</v>
      </c>
      <c r="T313" t="s">
        <v>70</v>
      </c>
      <c r="U313">
        <v>45988538</v>
      </c>
      <c r="V313">
        <v>6936171016</v>
      </c>
      <c r="W313">
        <v>75</v>
      </c>
      <c r="X313">
        <v>151</v>
      </c>
    </row>
    <row r="314" spans="1:24">
      <c r="A314" t="s">
        <v>812</v>
      </c>
      <c r="B314" t="s">
        <v>813</v>
      </c>
      <c r="C314" t="s">
        <v>29</v>
      </c>
      <c r="D314" t="s">
        <v>19629</v>
      </c>
      <c r="E314" t="s">
        <v>31</v>
      </c>
      <c r="F314" t="s">
        <v>30</v>
      </c>
      <c r="G314" t="s">
        <v>814</v>
      </c>
      <c r="H314" t="s">
        <v>30</v>
      </c>
      <c r="I314" t="s">
        <v>30</v>
      </c>
      <c r="J314" t="s">
        <v>30</v>
      </c>
      <c r="K314" t="s">
        <v>30</v>
      </c>
      <c r="L314" t="s">
        <v>30</v>
      </c>
      <c r="M314" t="s">
        <v>73</v>
      </c>
      <c r="N314" t="s">
        <v>30</v>
      </c>
      <c r="O314" t="s">
        <v>30</v>
      </c>
      <c r="P314" t="s">
        <v>69</v>
      </c>
      <c r="Q314" t="s">
        <v>33</v>
      </c>
      <c r="R314" t="s">
        <v>72</v>
      </c>
      <c r="S314">
        <v>33432175</v>
      </c>
      <c r="T314" t="s">
        <v>70</v>
      </c>
      <c r="U314">
        <v>57456093</v>
      </c>
      <c r="V314">
        <v>8656398652</v>
      </c>
      <c r="W314">
        <v>75</v>
      </c>
      <c r="X314">
        <v>151</v>
      </c>
    </row>
    <row r="315" spans="1:24">
      <c r="A315" t="s">
        <v>815</v>
      </c>
      <c r="B315" t="s">
        <v>816</v>
      </c>
      <c r="C315" t="s">
        <v>29</v>
      </c>
      <c r="D315" t="s">
        <v>19629</v>
      </c>
      <c r="E315" t="s">
        <v>31</v>
      </c>
      <c r="F315" t="s">
        <v>14298</v>
      </c>
      <c r="G315" t="s">
        <v>814</v>
      </c>
      <c r="H315" t="s">
        <v>30</v>
      </c>
      <c r="I315" t="s">
        <v>30</v>
      </c>
      <c r="J315" t="s">
        <v>30</v>
      </c>
      <c r="K315" t="s">
        <v>30</v>
      </c>
      <c r="L315" t="s">
        <v>30</v>
      </c>
      <c r="M315" t="s">
        <v>73</v>
      </c>
      <c r="N315">
        <v>20</v>
      </c>
      <c r="O315" t="s">
        <v>30</v>
      </c>
      <c r="P315" t="s">
        <v>69</v>
      </c>
      <c r="Q315" t="s">
        <v>33</v>
      </c>
      <c r="R315" t="s">
        <v>72</v>
      </c>
      <c r="S315">
        <v>33432175</v>
      </c>
      <c r="T315" t="s">
        <v>70</v>
      </c>
      <c r="U315">
        <v>47029923</v>
      </c>
      <c r="V315">
        <v>7091226078</v>
      </c>
      <c r="W315">
        <v>75</v>
      </c>
      <c r="X315">
        <v>151</v>
      </c>
    </row>
    <row r="316" spans="1:24">
      <c r="A316" t="s">
        <v>817</v>
      </c>
      <c r="B316" t="s">
        <v>818</v>
      </c>
      <c r="C316" t="s">
        <v>29</v>
      </c>
      <c r="D316" t="s">
        <v>19629</v>
      </c>
      <c r="E316" t="s">
        <v>31</v>
      </c>
      <c r="F316" t="s">
        <v>14299</v>
      </c>
      <c r="G316" t="s">
        <v>819</v>
      </c>
      <c r="H316" t="s">
        <v>30</v>
      </c>
      <c r="I316" t="s">
        <v>30</v>
      </c>
      <c r="J316" t="s">
        <v>30</v>
      </c>
      <c r="K316" t="s">
        <v>30</v>
      </c>
      <c r="L316" t="s">
        <v>30</v>
      </c>
      <c r="M316" t="s">
        <v>73</v>
      </c>
      <c r="N316">
        <v>37</v>
      </c>
      <c r="O316" t="s">
        <v>30</v>
      </c>
      <c r="P316" t="s">
        <v>69</v>
      </c>
      <c r="Q316" t="s">
        <v>33</v>
      </c>
      <c r="R316" t="s">
        <v>72</v>
      </c>
      <c r="S316">
        <v>33432175</v>
      </c>
      <c r="T316" t="s">
        <v>70</v>
      </c>
      <c r="U316">
        <v>49223108</v>
      </c>
      <c r="V316">
        <v>7417757685</v>
      </c>
      <c r="W316">
        <v>75</v>
      </c>
      <c r="X316">
        <v>151</v>
      </c>
    </row>
    <row r="317" spans="1:24">
      <c r="A317" t="s">
        <v>820</v>
      </c>
      <c r="B317" t="s">
        <v>821</v>
      </c>
      <c r="C317" t="s">
        <v>29</v>
      </c>
      <c r="D317" t="s">
        <v>19629</v>
      </c>
      <c r="E317" t="s">
        <v>31</v>
      </c>
      <c r="F317" t="s">
        <v>30</v>
      </c>
      <c r="G317" t="s">
        <v>819</v>
      </c>
      <c r="H317" t="s">
        <v>30</v>
      </c>
      <c r="I317" t="s">
        <v>30</v>
      </c>
      <c r="J317" t="s">
        <v>30</v>
      </c>
      <c r="K317" t="s">
        <v>30</v>
      </c>
      <c r="L317" t="s">
        <v>30</v>
      </c>
      <c r="M317" t="s">
        <v>73</v>
      </c>
      <c r="N317" t="s">
        <v>30</v>
      </c>
      <c r="O317" t="s">
        <v>30</v>
      </c>
      <c r="P317" t="s">
        <v>69</v>
      </c>
      <c r="Q317" t="s">
        <v>33</v>
      </c>
      <c r="R317" t="s">
        <v>72</v>
      </c>
      <c r="S317">
        <v>33432175</v>
      </c>
      <c r="T317" t="s">
        <v>70</v>
      </c>
      <c r="U317">
        <v>59346758</v>
      </c>
      <c r="V317">
        <v>8944390385</v>
      </c>
      <c r="W317">
        <v>75</v>
      </c>
      <c r="X317">
        <v>151</v>
      </c>
    </row>
    <row r="318" spans="1:24">
      <c r="A318" t="s">
        <v>822</v>
      </c>
      <c r="B318" t="s">
        <v>823</v>
      </c>
      <c r="C318" t="s">
        <v>29</v>
      </c>
      <c r="D318" t="s">
        <v>19629</v>
      </c>
      <c r="E318" t="s">
        <v>31</v>
      </c>
      <c r="F318" t="s">
        <v>14298</v>
      </c>
      <c r="G318" t="s">
        <v>824</v>
      </c>
      <c r="H318" t="s">
        <v>30</v>
      </c>
      <c r="I318" t="s">
        <v>30</v>
      </c>
      <c r="J318" t="s">
        <v>30</v>
      </c>
      <c r="K318" t="s">
        <v>30</v>
      </c>
      <c r="L318" t="s">
        <v>30</v>
      </c>
      <c r="M318" t="s">
        <v>73</v>
      </c>
      <c r="N318">
        <v>19</v>
      </c>
      <c r="O318" t="s">
        <v>30</v>
      </c>
      <c r="P318" t="s">
        <v>69</v>
      </c>
      <c r="Q318" t="s">
        <v>33</v>
      </c>
      <c r="R318" t="s">
        <v>72</v>
      </c>
      <c r="S318">
        <v>33432175</v>
      </c>
      <c r="T318" t="s">
        <v>70</v>
      </c>
      <c r="U318">
        <v>59499160</v>
      </c>
      <c r="V318">
        <v>8977830300</v>
      </c>
      <c r="W318">
        <v>75</v>
      </c>
      <c r="X318">
        <v>151</v>
      </c>
    </row>
    <row r="319" spans="1:24">
      <c r="A319" t="s">
        <v>825</v>
      </c>
      <c r="B319" t="s">
        <v>826</v>
      </c>
      <c r="C319" t="s">
        <v>29</v>
      </c>
      <c r="D319" t="s">
        <v>19629</v>
      </c>
      <c r="E319" t="s">
        <v>31</v>
      </c>
      <c r="F319" t="s">
        <v>14298</v>
      </c>
      <c r="G319" t="s">
        <v>824</v>
      </c>
      <c r="H319" t="s">
        <v>30</v>
      </c>
      <c r="I319" t="s">
        <v>30</v>
      </c>
      <c r="J319" t="s">
        <v>30</v>
      </c>
      <c r="K319" t="s">
        <v>30</v>
      </c>
      <c r="L319" t="s">
        <v>30</v>
      </c>
      <c r="M319" t="s">
        <v>73</v>
      </c>
      <c r="N319">
        <v>19</v>
      </c>
      <c r="O319" t="s">
        <v>30</v>
      </c>
      <c r="P319" t="s">
        <v>69</v>
      </c>
      <c r="Q319" t="s">
        <v>33</v>
      </c>
      <c r="R319" t="s">
        <v>72</v>
      </c>
      <c r="S319">
        <v>33432175</v>
      </c>
      <c r="T319" t="s">
        <v>70</v>
      </c>
      <c r="U319">
        <v>65599836</v>
      </c>
      <c r="V319">
        <v>9897620588</v>
      </c>
      <c r="W319">
        <v>75</v>
      </c>
      <c r="X319">
        <v>151</v>
      </c>
    </row>
    <row r="320" spans="1:24">
      <c r="A320" t="s">
        <v>827</v>
      </c>
      <c r="B320" t="s">
        <v>828</v>
      </c>
      <c r="C320" t="s">
        <v>29</v>
      </c>
      <c r="D320" t="s">
        <v>19629</v>
      </c>
      <c r="E320" t="s">
        <v>31</v>
      </c>
      <c r="F320" t="s">
        <v>14298</v>
      </c>
      <c r="G320" t="s">
        <v>829</v>
      </c>
      <c r="H320" t="s">
        <v>30</v>
      </c>
      <c r="I320" t="s">
        <v>30</v>
      </c>
      <c r="J320" t="s">
        <v>30</v>
      </c>
      <c r="K320" t="s">
        <v>30</v>
      </c>
      <c r="L320" t="s">
        <v>30</v>
      </c>
      <c r="M320" t="s">
        <v>73</v>
      </c>
      <c r="N320">
        <v>32</v>
      </c>
      <c r="O320" t="s">
        <v>30</v>
      </c>
      <c r="P320" t="s">
        <v>69</v>
      </c>
      <c r="Q320" t="s">
        <v>33</v>
      </c>
      <c r="R320" t="s">
        <v>72</v>
      </c>
      <c r="S320">
        <v>33432175</v>
      </c>
      <c r="T320" t="s">
        <v>70</v>
      </c>
      <c r="U320">
        <v>54635518</v>
      </c>
      <c r="V320">
        <v>8243171025</v>
      </c>
      <c r="W320">
        <v>75</v>
      </c>
      <c r="X320">
        <v>151</v>
      </c>
    </row>
    <row r="321" spans="1:24">
      <c r="A321" t="s">
        <v>830</v>
      </c>
      <c r="B321" t="s">
        <v>831</v>
      </c>
      <c r="C321" t="s">
        <v>29</v>
      </c>
      <c r="D321" t="s">
        <v>19629</v>
      </c>
      <c r="E321" t="s">
        <v>31</v>
      </c>
      <c r="F321" t="s">
        <v>14298</v>
      </c>
      <c r="G321" t="s">
        <v>829</v>
      </c>
      <c r="H321" t="s">
        <v>30</v>
      </c>
      <c r="I321" t="s">
        <v>30</v>
      </c>
      <c r="J321" t="s">
        <v>30</v>
      </c>
      <c r="K321" t="s">
        <v>30</v>
      </c>
      <c r="L321" t="s">
        <v>30</v>
      </c>
      <c r="M321" t="s">
        <v>73</v>
      </c>
      <c r="N321">
        <v>31</v>
      </c>
      <c r="O321" t="s">
        <v>30</v>
      </c>
      <c r="P321" t="s">
        <v>69</v>
      </c>
      <c r="Q321" t="s">
        <v>33</v>
      </c>
      <c r="R321" t="s">
        <v>72</v>
      </c>
      <c r="S321">
        <v>33432175</v>
      </c>
      <c r="T321" t="s">
        <v>70</v>
      </c>
      <c r="U321">
        <v>59380494</v>
      </c>
      <c r="V321">
        <v>8958182818</v>
      </c>
      <c r="W321">
        <v>75</v>
      </c>
      <c r="X321">
        <v>151</v>
      </c>
    </row>
    <row r="322" spans="1:24">
      <c r="A322" t="s">
        <v>832</v>
      </c>
      <c r="B322" t="s">
        <v>833</v>
      </c>
      <c r="C322" t="s">
        <v>29</v>
      </c>
      <c r="D322" t="s">
        <v>19630</v>
      </c>
      <c r="E322" t="s">
        <v>31</v>
      </c>
      <c r="F322" t="s">
        <v>14299</v>
      </c>
      <c r="G322" t="s">
        <v>834</v>
      </c>
      <c r="H322" t="s">
        <v>30</v>
      </c>
      <c r="I322" t="s">
        <v>30</v>
      </c>
      <c r="J322" t="s">
        <v>30</v>
      </c>
      <c r="K322" t="s">
        <v>30</v>
      </c>
      <c r="L322" t="s">
        <v>30</v>
      </c>
      <c r="M322" t="s">
        <v>139</v>
      </c>
      <c r="N322">
        <v>18</v>
      </c>
      <c r="O322" t="s">
        <v>30</v>
      </c>
      <c r="P322" t="s">
        <v>69</v>
      </c>
      <c r="Q322" t="s">
        <v>33</v>
      </c>
      <c r="R322" t="s">
        <v>72</v>
      </c>
      <c r="S322">
        <v>33432175</v>
      </c>
      <c r="T322" t="s">
        <v>70</v>
      </c>
      <c r="U322">
        <v>52875035</v>
      </c>
      <c r="V322">
        <v>7977923450</v>
      </c>
      <c r="W322">
        <v>75</v>
      </c>
      <c r="X322">
        <v>151</v>
      </c>
    </row>
    <row r="323" spans="1:24">
      <c r="A323" t="s">
        <v>835</v>
      </c>
      <c r="B323" t="s">
        <v>836</v>
      </c>
      <c r="C323" t="s">
        <v>29</v>
      </c>
      <c r="D323" t="s">
        <v>19630</v>
      </c>
      <c r="E323" t="s">
        <v>31</v>
      </c>
      <c r="F323" t="s">
        <v>14299</v>
      </c>
      <c r="G323" t="s">
        <v>834</v>
      </c>
      <c r="H323" t="s">
        <v>30</v>
      </c>
      <c r="I323" t="s">
        <v>30</v>
      </c>
      <c r="J323" t="s">
        <v>30</v>
      </c>
      <c r="K323" t="s">
        <v>30</v>
      </c>
      <c r="L323" t="s">
        <v>30</v>
      </c>
      <c r="M323" t="s">
        <v>139</v>
      </c>
      <c r="N323">
        <v>18</v>
      </c>
      <c r="O323" t="s">
        <v>30</v>
      </c>
      <c r="P323" t="s">
        <v>69</v>
      </c>
      <c r="Q323" t="s">
        <v>33</v>
      </c>
      <c r="R323" t="s">
        <v>72</v>
      </c>
      <c r="S323">
        <v>33432175</v>
      </c>
      <c r="T323" t="s">
        <v>70</v>
      </c>
      <c r="U323">
        <v>63268749</v>
      </c>
      <c r="V323">
        <v>9546400051</v>
      </c>
      <c r="W323">
        <v>75</v>
      </c>
      <c r="X323">
        <v>151</v>
      </c>
    </row>
    <row r="324" spans="1:24">
      <c r="A324" t="s">
        <v>837</v>
      </c>
      <c r="B324" t="s">
        <v>838</v>
      </c>
      <c r="C324" t="s">
        <v>29</v>
      </c>
      <c r="D324" t="s">
        <v>19630</v>
      </c>
      <c r="E324" t="s">
        <v>40</v>
      </c>
      <c r="F324" t="s">
        <v>14298</v>
      </c>
      <c r="G324" t="s">
        <v>839</v>
      </c>
      <c r="H324" t="s">
        <v>30</v>
      </c>
      <c r="I324" t="s">
        <v>30</v>
      </c>
      <c r="J324" t="s">
        <v>30</v>
      </c>
      <c r="K324" t="s">
        <v>30</v>
      </c>
      <c r="L324" t="s">
        <v>30</v>
      </c>
      <c r="M324" t="s">
        <v>73</v>
      </c>
      <c r="N324">
        <v>20</v>
      </c>
      <c r="O324" t="s">
        <v>30</v>
      </c>
      <c r="P324" t="s">
        <v>69</v>
      </c>
      <c r="Q324" t="s">
        <v>33</v>
      </c>
      <c r="R324" t="s">
        <v>72</v>
      </c>
      <c r="S324">
        <v>33432175</v>
      </c>
      <c r="T324" t="s">
        <v>70</v>
      </c>
      <c r="U324">
        <v>48141583</v>
      </c>
      <c r="V324">
        <v>7260716231</v>
      </c>
      <c r="W324">
        <v>75</v>
      </c>
      <c r="X324">
        <v>151</v>
      </c>
    </row>
    <row r="325" spans="1:24">
      <c r="A325" t="s">
        <v>840</v>
      </c>
      <c r="B325" t="s">
        <v>841</v>
      </c>
      <c r="C325" t="s">
        <v>29</v>
      </c>
      <c r="D325" t="s">
        <v>19630</v>
      </c>
      <c r="E325" t="s">
        <v>40</v>
      </c>
      <c r="F325" t="s">
        <v>14298</v>
      </c>
      <c r="G325" t="s">
        <v>839</v>
      </c>
      <c r="H325" t="s">
        <v>30</v>
      </c>
      <c r="I325" t="s">
        <v>30</v>
      </c>
      <c r="J325" t="s">
        <v>30</v>
      </c>
      <c r="K325" t="s">
        <v>30</v>
      </c>
      <c r="L325" t="s">
        <v>30</v>
      </c>
      <c r="M325" t="s">
        <v>73</v>
      </c>
      <c r="N325">
        <v>21</v>
      </c>
      <c r="O325" t="s">
        <v>30</v>
      </c>
      <c r="P325" t="s">
        <v>69</v>
      </c>
      <c r="Q325" t="s">
        <v>33</v>
      </c>
      <c r="R325" t="s">
        <v>72</v>
      </c>
      <c r="S325">
        <v>33432175</v>
      </c>
      <c r="T325" t="s">
        <v>70</v>
      </c>
      <c r="U325">
        <v>51283448</v>
      </c>
      <c r="V325">
        <v>7735095178</v>
      </c>
      <c r="W325">
        <v>75</v>
      </c>
      <c r="X325">
        <v>151</v>
      </c>
    </row>
    <row r="326" spans="1:24">
      <c r="A326" t="s">
        <v>842</v>
      </c>
      <c r="B326" t="s">
        <v>843</v>
      </c>
      <c r="C326" t="s">
        <v>29</v>
      </c>
      <c r="D326" t="s">
        <v>19630</v>
      </c>
      <c r="E326" t="s">
        <v>31</v>
      </c>
      <c r="F326" t="s">
        <v>14299</v>
      </c>
      <c r="G326" t="s">
        <v>844</v>
      </c>
      <c r="H326" t="s">
        <v>30</v>
      </c>
      <c r="I326" t="s">
        <v>30</v>
      </c>
      <c r="J326" t="s">
        <v>30</v>
      </c>
      <c r="K326" t="s">
        <v>30</v>
      </c>
      <c r="L326" t="s">
        <v>30</v>
      </c>
      <c r="M326" t="s">
        <v>73</v>
      </c>
      <c r="N326">
        <v>18</v>
      </c>
      <c r="O326" t="s">
        <v>30</v>
      </c>
      <c r="P326" t="s">
        <v>69</v>
      </c>
      <c r="Q326" t="s">
        <v>33</v>
      </c>
      <c r="R326" t="s">
        <v>72</v>
      </c>
      <c r="S326">
        <v>33432175</v>
      </c>
      <c r="T326" t="s">
        <v>70</v>
      </c>
      <c r="U326">
        <v>79566434</v>
      </c>
      <c r="V326">
        <v>11996422368</v>
      </c>
      <c r="W326">
        <v>75</v>
      </c>
      <c r="X326">
        <v>151</v>
      </c>
    </row>
    <row r="327" spans="1:24">
      <c r="A327" t="s">
        <v>845</v>
      </c>
      <c r="B327" t="s">
        <v>846</v>
      </c>
      <c r="C327" t="s">
        <v>29</v>
      </c>
      <c r="D327" t="s">
        <v>19630</v>
      </c>
      <c r="E327" t="s">
        <v>31</v>
      </c>
      <c r="F327" t="s">
        <v>14299</v>
      </c>
      <c r="G327" t="s">
        <v>844</v>
      </c>
      <c r="H327" t="s">
        <v>30</v>
      </c>
      <c r="I327" t="s">
        <v>30</v>
      </c>
      <c r="J327" t="s">
        <v>30</v>
      </c>
      <c r="K327" t="s">
        <v>30</v>
      </c>
      <c r="L327" t="s">
        <v>30</v>
      </c>
      <c r="M327" t="s">
        <v>73</v>
      </c>
      <c r="N327">
        <v>18</v>
      </c>
      <c r="O327" t="s">
        <v>30</v>
      </c>
      <c r="P327" t="s">
        <v>69</v>
      </c>
      <c r="Q327" t="s">
        <v>33</v>
      </c>
      <c r="R327" t="s">
        <v>72</v>
      </c>
      <c r="S327">
        <v>33432175</v>
      </c>
      <c r="T327" t="s">
        <v>70</v>
      </c>
      <c r="U327">
        <v>71081442</v>
      </c>
      <c r="V327">
        <v>10719575483</v>
      </c>
      <c r="W327">
        <v>75</v>
      </c>
      <c r="X327">
        <v>151</v>
      </c>
    </row>
    <row r="328" spans="1:24">
      <c r="A328" t="s">
        <v>847</v>
      </c>
      <c r="B328" t="s">
        <v>848</v>
      </c>
      <c r="C328" t="s">
        <v>29</v>
      </c>
      <c r="D328" t="s">
        <v>19629</v>
      </c>
      <c r="E328" t="s">
        <v>31</v>
      </c>
      <c r="F328" t="s">
        <v>14298</v>
      </c>
      <c r="G328" t="s">
        <v>849</v>
      </c>
      <c r="H328" t="s">
        <v>30</v>
      </c>
      <c r="I328" t="s">
        <v>30</v>
      </c>
      <c r="J328" t="s">
        <v>30</v>
      </c>
      <c r="K328" t="s">
        <v>30</v>
      </c>
      <c r="L328" t="s">
        <v>30</v>
      </c>
      <c r="M328" t="s">
        <v>73</v>
      </c>
      <c r="N328">
        <v>18</v>
      </c>
      <c r="O328" t="s">
        <v>30</v>
      </c>
      <c r="P328" t="s">
        <v>69</v>
      </c>
      <c r="Q328" t="s">
        <v>33</v>
      </c>
      <c r="R328" t="s">
        <v>72</v>
      </c>
      <c r="S328">
        <v>33432175</v>
      </c>
      <c r="T328" t="s">
        <v>70</v>
      </c>
      <c r="U328">
        <v>51542030</v>
      </c>
      <c r="V328">
        <v>7776620754</v>
      </c>
      <c r="W328">
        <v>75</v>
      </c>
      <c r="X328">
        <v>151</v>
      </c>
    </row>
    <row r="329" spans="1:24">
      <c r="A329" t="s">
        <v>850</v>
      </c>
      <c r="B329" t="s">
        <v>851</v>
      </c>
      <c r="C329" t="s">
        <v>29</v>
      </c>
      <c r="D329" t="s">
        <v>19629</v>
      </c>
      <c r="E329" t="s">
        <v>31</v>
      </c>
      <c r="F329" t="s">
        <v>14298</v>
      </c>
      <c r="G329" t="s">
        <v>849</v>
      </c>
      <c r="H329" t="s">
        <v>30</v>
      </c>
      <c r="I329" t="s">
        <v>30</v>
      </c>
      <c r="J329" t="s">
        <v>30</v>
      </c>
      <c r="K329" t="s">
        <v>30</v>
      </c>
      <c r="L329" t="s">
        <v>30</v>
      </c>
      <c r="M329" t="s">
        <v>73</v>
      </c>
      <c r="N329">
        <v>18</v>
      </c>
      <c r="O329" t="s">
        <v>30</v>
      </c>
      <c r="P329" t="s">
        <v>69</v>
      </c>
      <c r="Q329" t="s">
        <v>33</v>
      </c>
      <c r="R329" t="s">
        <v>72</v>
      </c>
      <c r="S329">
        <v>33432175</v>
      </c>
      <c r="T329" t="s">
        <v>70</v>
      </c>
      <c r="U329">
        <v>92603661</v>
      </c>
      <c r="V329">
        <v>13973056152</v>
      </c>
      <c r="W329">
        <v>75</v>
      </c>
      <c r="X329">
        <v>151</v>
      </c>
    </row>
    <row r="330" spans="1:24">
      <c r="A330" t="s">
        <v>852</v>
      </c>
      <c r="B330" t="s">
        <v>853</v>
      </c>
      <c r="C330" t="s">
        <v>29</v>
      </c>
      <c r="D330" t="s">
        <v>19629</v>
      </c>
      <c r="E330" t="s">
        <v>31</v>
      </c>
      <c r="F330" t="s">
        <v>14299</v>
      </c>
      <c r="G330" t="s">
        <v>854</v>
      </c>
      <c r="H330" t="s">
        <v>30</v>
      </c>
      <c r="I330" t="s">
        <v>30</v>
      </c>
      <c r="J330" t="s">
        <v>30</v>
      </c>
      <c r="K330" t="s">
        <v>30</v>
      </c>
      <c r="L330" t="s">
        <v>30</v>
      </c>
      <c r="M330" t="s">
        <v>73</v>
      </c>
      <c r="N330">
        <v>18</v>
      </c>
      <c r="O330" t="s">
        <v>30</v>
      </c>
      <c r="P330" t="s">
        <v>69</v>
      </c>
      <c r="Q330" t="s">
        <v>33</v>
      </c>
      <c r="R330" t="s">
        <v>72</v>
      </c>
      <c r="S330">
        <v>33432175</v>
      </c>
      <c r="T330" t="s">
        <v>70</v>
      </c>
      <c r="U330">
        <v>48467884</v>
      </c>
      <c r="V330">
        <v>7310879998</v>
      </c>
      <c r="W330">
        <v>75</v>
      </c>
      <c r="X330">
        <v>151</v>
      </c>
    </row>
    <row r="331" spans="1:24">
      <c r="A331" t="s">
        <v>855</v>
      </c>
      <c r="B331" t="s">
        <v>856</v>
      </c>
      <c r="C331" t="s">
        <v>29</v>
      </c>
      <c r="D331" t="s">
        <v>19629</v>
      </c>
      <c r="E331" t="s">
        <v>31</v>
      </c>
      <c r="F331" t="s">
        <v>14299</v>
      </c>
      <c r="G331" t="s">
        <v>854</v>
      </c>
      <c r="H331" t="s">
        <v>30</v>
      </c>
      <c r="I331" t="s">
        <v>30</v>
      </c>
      <c r="J331" t="s">
        <v>30</v>
      </c>
      <c r="K331" t="s">
        <v>30</v>
      </c>
      <c r="L331" t="s">
        <v>30</v>
      </c>
      <c r="M331" t="s">
        <v>73</v>
      </c>
      <c r="N331">
        <v>18</v>
      </c>
      <c r="O331" t="s">
        <v>30</v>
      </c>
      <c r="P331" t="s">
        <v>69</v>
      </c>
      <c r="Q331" t="s">
        <v>33</v>
      </c>
      <c r="R331" t="s">
        <v>72</v>
      </c>
      <c r="S331">
        <v>33432175</v>
      </c>
      <c r="T331" t="s">
        <v>70</v>
      </c>
      <c r="U331">
        <v>45964684</v>
      </c>
      <c r="V331">
        <v>6934270465</v>
      </c>
      <c r="W331">
        <v>75</v>
      </c>
      <c r="X331">
        <v>151</v>
      </c>
    </row>
    <row r="332" spans="1:24">
      <c r="A332" t="s">
        <v>857</v>
      </c>
      <c r="B332" t="s">
        <v>858</v>
      </c>
      <c r="C332" t="s">
        <v>29</v>
      </c>
      <c r="D332" t="s">
        <v>19630</v>
      </c>
      <c r="E332" t="s">
        <v>40</v>
      </c>
      <c r="F332" t="s">
        <v>14298</v>
      </c>
      <c r="G332" t="s">
        <v>859</v>
      </c>
      <c r="H332" t="s">
        <v>30</v>
      </c>
      <c r="I332" t="s">
        <v>30</v>
      </c>
      <c r="J332" t="s">
        <v>30</v>
      </c>
      <c r="K332" t="s">
        <v>30</v>
      </c>
      <c r="L332" t="s">
        <v>30</v>
      </c>
      <c r="M332" t="s">
        <v>73</v>
      </c>
      <c r="N332">
        <v>21</v>
      </c>
      <c r="O332" t="s">
        <v>30</v>
      </c>
      <c r="P332" t="s">
        <v>69</v>
      </c>
      <c r="Q332" t="s">
        <v>33</v>
      </c>
      <c r="R332" t="s">
        <v>72</v>
      </c>
      <c r="S332">
        <v>33432175</v>
      </c>
      <c r="T332" t="s">
        <v>70</v>
      </c>
      <c r="U332">
        <v>49908100</v>
      </c>
      <c r="V332">
        <v>7530428688</v>
      </c>
      <c r="W332">
        <v>75</v>
      </c>
      <c r="X332">
        <v>151</v>
      </c>
    </row>
    <row r="333" spans="1:24">
      <c r="A333" t="s">
        <v>860</v>
      </c>
      <c r="B333" t="s">
        <v>861</v>
      </c>
      <c r="C333" t="s">
        <v>29</v>
      </c>
      <c r="D333" t="s">
        <v>19630</v>
      </c>
      <c r="E333" t="s">
        <v>40</v>
      </c>
      <c r="F333" t="s">
        <v>14298</v>
      </c>
      <c r="G333" t="s">
        <v>859</v>
      </c>
      <c r="H333" t="s">
        <v>30</v>
      </c>
      <c r="I333" t="s">
        <v>30</v>
      </c>
      <c r="J333" t="s">
        <v>30</v>
      </c>
      <c r="K333" t="s">
        <v>30</v>
      </c>
      <c r="L333" t="s">
        <v>30</v>
      </c>
      <c r="M333" t="s">
        <v>73</v>
      </c>
      <c r="N333">
        <v>18</v>
      </c>
      <c r="O333" t="s">
        <v>30</v>
      </c>
      <c r="P333" t="s">
        <v>69</v>
      </c>
      <c r="Q333" t="s">
        <v>33</v>
      </c>
      <c r="R333" t="s">
        <v>72</v>
      </c>
      <c r="S333">
        <v>33432175</v>
      </c>
      <c r="T333" t="s">
        <v>70</v>
      </c>
      <c r="U333">
        <v>55673978</v>
      </c>
      <c r="V333">
        <v>8399401189</v>
      </c>
      <c r="W333">
        <v>75</v>
      </c>
      <c r="X333">
        <v>151</v>
      </c>
    </row>
    <row r="334" spans="1:24">
      <c r="A334" t="s">
        <v>862</v>
      </c>
      <c r="B334" t="s">
        <v>863</v>
      </c>
      <c r="C334" t="s">
        <v>29</v>
      </c>
      <c r="D334" t="s">
        <v>19629</v>
      </c>
      <c r="E334" t="s">
        <v>31</v>
      </c>
      <c r="F334" t="s">
        <v>14299</v>
      </c>
      <c r="G334" t="s">
        <v>864</v>
      </c>
      <c r="H334" t="s">
        <v>30</v>
      </c>
      <c r="I334" t="s">
        <v>30</v>
      </c>
      <c r="J334" t="s">
        <v>30</v>
      </c>
      <c r="K334" t="s">
        <v>30</v>
      </c>
      <c r="L334" t="s">
        <v>30</v>
      </c>
      <c r="M334" t="s">
        <v>73</v>
      </c>
      <c r="N334">
        <v>18</v>
      </c>
      <c r="O334" t="s">
        <v>30</v>
      </c>
      <c r="P334" t="s">
        <v>69</v>
      </c>
      <c r="Q334" t="s">
        <v>33</v>
      </c>
      <c r="R334" t="s">
        <v>72</v>
      </c>
      <c r="S334">
        <v>33432175</v>
      </c>
      <c r="T334" t="s">
        <v>70</v>
      </c>
      <c r="U334">
        <v>112438658</v>
      </c>
      <c r="V334">
        <v>16962713093</v>
      </c>
      <c r="W334">
        <v>75</v>
      </c>
      <c r="X334">
        <v>151</v>
      </c>
    </row>
    <row r="335" spans="1:24">
      <c r="A335" t="s">
        <v>865</v>
      </c>
      <c r="B335" t="s">
        <v>866</v>
      </c>
      <c r="C335" t="s">
        <v>29</v>
      </c>
      <c r="D335" t="s">
        <v>19629</v>
      </c>
      <c r="E335" t="s">
        <v>31</v>
      </c>
      <c r="F335" t="s">
        <v>14299</v>
      </c>
      <c r="G335" t="s">
        <v>864</v>
      </c>
      <c r="H335" t="s">
        <v>30</v>
      </c>
      <c r="I335" t="s">
        <v>30</v>
      </c>
      <c r="J335" t="s">
        <v>30</v>
      </c>
      <c r="K335" t="s">
        <v>30</v>
      </c>
      <c r="L335" t="s">
        <v>30</v>
      </c>
      <c r="M335" t="s">
        <v>73</v>
      </c>
      <c r="N335">
        <v>16</v>
      </c>
      <c r="O335" t="s">
        <v>30</v>
      </c>
      <c r="P335" t="s">
        <v>69</v>
      </c>
      <c r="Q335" t="s">
        <v>33</v>
      </c>
      <c r="R335" t="s">
        <v>72</v>
      </c>
      <c r="S335">
        <v>33432175</v>
      </c>
      <c r="T335" t="s">
        <v>70</v>
      </c>
      <c r="U335">
        <v>75317722</v>
      </c>
      <c r="V335">
        <v>11356796230</v>
      </c>
      <c r="W335">
        <v>75</v>
      </c>
      <c r="X335">
        <v>151</v>
      </c>
    </row>
    <row r="336" spans="1:24">
      <c r="A336" t="s">
        <v>867</v>
      </c>
      <c r="B336" t="s">
        <v>868</v>
      </c>
      <c r="C336" t="s">
        <v>29</v>
      </c>
      <c r="D336" t="s">
        <v>19629</v>
      </c>
      <c r="E336" t="s">
        <v>31</v>
      </c>
      <c r="F336" t="s">
        <v>14298</v>
      </c>
      <c r="G336" t="s">
        <v>869</v>
      </c>
      <c r="H336" t="s">
        <v>30</v>
      </c>
      <c r="I336" t="s">
        <v>30</v>
      </c>
      <c r="J336" t="s">
        <v>30</v>
      </c>
      <c r="K336" t="s">
        <v>30</v>
      </c>
      <c r="L336" t="s">
        <v>30</v>
      </c>
      <c r="M336" t="s">
        <v>139</v>
      </c>
      <c r="N336">
        <v>16</v>
      </c>
      <c r="O336" t="s">
        <v>30</v>
      </c>
      <c r="P336" t="s">
        <v>69</v>
      </c>
      <c r="Q336" t="s">
        <v>33</v>
      </c>
      <c r="R336" t="s">
        <v>72</v>
      </c>
      <c r="S336">
        <v>33432175</v>
      </c>
      <c r="T336" t="s">
        <v>70</v>
      </c>
      <c r="U336">
        <v>43361847</v>
      </c>
      <c r="V336">
        <v>6538039016</v>
      </c>
      <c r="W336">
        <v>75</v>
      </c>
      <c r="X336">
        <v>151</v>
      </c>
    </row>
    <row r="337" spans="1:24">
      <c r="A337" t="s">
        <v>870</v>
      </c>
      <c r="B337" t="s">
        <v>871</v>
      </c>
      <c r="C337" t="s">
        <v>29</v>
      </c>
      <c r="D337" t="s">
        <v>19629</v>
      </c>
      <c r="E337" t="s">
        <v>31</v>
      </c>
      <c r="F337" t="s">
        <v>14298</v>
      </c>
      <c r="G337" t="s">
        <v>869</v>
      </c>
      <c r="H337" t="s">
        <v>30</v>
      </c>
      <c r="I337" t="s">
        <v>30</v>
      </c>
      <c r="J337" t="s">
        <v>30</v>
      </c>
      <c r="K337" t="s">
        <v>30</v>
      </c>
      <c r="L337" t="s">
        <v>30</v>
      </c>
      <c r="M337" t="s">
        <v>139</v>
      </c>
      <c r="N337">
        <v>17</v>
      </c>
      <c r="O337" t="s">
        <v>30</v>
      </c>
      <c r="P337" t="s">
        <v>69</v>
      </c>
      <c r="Q337" t="s">
        <v>33</v>
      </c>
      <c r="R337" t="s">
        <v>72</v>
      </c>
      <c r="S337">
        <v>33432175</v>
      </c>
      <c r="T337" t="s">
        <v>70</v>
      </c>
      <c r="U337">
        <v>47363943</v>
      </c>
      <c r="V337">
        <v>7143970486</v>
      </c>
      <c r="W337">
        <v>75</v>
      </c>
      <c r="X337">
        <v>151</v>
      </c>
    </row>
    <row r="338" spans="1:24">
      <c r="A338" t="s">
        <v>872</v>
      </c>
      <c r="B338" t="s">
        <v>873</v>
      </c>
      <c r="C338" t="s">
        <v>29</v>
      </c>
      <c r="D338" t="s">
        <v>19629</v>
      </c>
      <c r="E338" t="s">
        <v>31</v>
      </c>
      <c r="F338" t="s">
        <v>14298</v>
      </c>
      <c r="G338" t="s">
        <v>874</v>
      </c>
      <c r="H338" t="s">
        <v>30</v>
      </c>
      <c r="I338" t="s">
        <v>30</v>
      </c>
      <c r="J338" t="s">
        <v>30</v>
      </c>
      <c r="K338" t="s">
        <v>30</v>
      </c>
      <c r="L338" t="s">
        <v>30</v>
      </c>
      <c r="M338" t="s">
        <v>73</v>
      </c>
      <c r="N338">
        <v>35</v>
      </c>
      <c r="O338" t="s">
        <v>30</v>
      </c>
      <c r="P338" t="s">
        <v>69</v>
      </c>
      <c r="Q338" t="s">
        <v>33</v>
      </c>
      <c r="R338" t="s">
        <v>72</v>
      </c>
      <c r="S338">
        <v>33432175</v>
      </c>
      <c r="T338" t="s">
        <v>70</v>
      </c>
      <c r="U338">
        <v>62365418</v>
      </c>
      <c r="V338">
        <v>9408504108</v>
      </c>
      <c r="W338">
        <v>75</v>
      </c>
      <c r="X338">
        <v>151</v>
      </c>
    </row>
    <row r="339" spans="1:24">
      <c r="A339" t="s">
        <v>875</v>
      </c>
      <c r="B339" t="s">
        <v>876</v>
      </c>
      <c r="C339" t="s">
        <v>29</v>
      </c>
      <c r="D339" t="s">
        <v>19629</v>
      </c>
      <c r="E339" t="s">
        <v>31</v>
      </c>
      <c r="F339" t="s">
        <v>14298</v>
      </c>
      <c r="G339" t="s">
        <v>874</v>
      </c>
      <c r="H339" t="s">
        <v>30</v>
      </c>
      <c r="I339" t="s">
        <v>30</v>
      </c>
      <c r="J339" t="s">
        <v>30</v>
      </c>
      <c r="K339" t="s">
        <v>30</v>
      </c>
      <c r="L339" t="s">
        <v>30</v>
      </c>
      <c r="M339" t="s">
        <v>73</v>
      </c>
      <c r="N339">
        <v>30</v>
      </c>
      <c r="O339" t="s">
        <v>30</v>
      </c>
      <c r="P339" t="s">
        <v>69</v>
      </c>
      <c r="Q339" t="s">
        <v>33</v>
      </c>
      <c r="R339" t="s">
        <v>72</v>
      </c>
      <c r="S339">
        <v>33432175</v>
      </c>
      <c r="T339" t="s">
        <v>70</v>
      </c>
      <c r="U339">
        <v>78976234</v>
      </c>
      <c r="V339">
        <v>11910719369</v>
      </c>
      <c r="W339">
        <v>75</v>
      </c>
      <c r="X339">
        <v>151</v>
      </c>
    </row>
    <row r="340" spans="1:24">
      <c r="A340" t="s">
        <v>877</v>
      </c>
      <c r="B340" t="s">
        <v>878</v>
      </c>
      <c r="C340" t="s">
        <v>29</v>
      </c>
      <c r="D340" t="s">
        <v>19629</v>
      </c>
      <c r="E340" t="s">
        <v>31</v>
      </c>
      <c r="F340" t="s">
        <v>30</v>
      </c>
      <c r="G340" t="s">
        <v>879</v>
      </c>
      <c r="H340" t="s">
        <v>30</v>
      </c>
      <c r="I340" t="s">
        <v>30</v>
      </c>
      <c r="J340" t="s">
        <v>30</v>
      </c>
      <c r="K340" t="s">
        <v>30</v>
      </c>
      <c r="L340" t="s">
        <v>30</v>
      </c>
      <c r="M340" t="s">
        <v>73</v>
      </c>
      <c r="N340" t="s">
        <v>30</v>
      </c>
      <c r="O340" t="s">
        <v>30</v>
      </c>
      <c r="P340" t="s">
        <v>69</v>
      </c>
      <c r="Q340" t="s">
        <v>33</v>
      </c>
      <c r="R340" t="s">
        <v>72</v>
      </c>
      <c r="S340">
        <v>33432175</v>
      </c>
      <c r="T340" t="s">
        <v>70</v>
      </c>
      <c r="U340">
        <v>46620381</v>
      </c>
      <c r="V340">
        <v>7030350661</v>
      </c>
      <c r="W340">
        <v>75</v>
      </c>
      <c r="X340">
        <v>151</v>
      </c>
    </row>
    <row r="341" spans="1:24">
      <c r="A341" t="s">
        <v>880</v>
      </c>
      <c r="B341" t="s">
        <v>881</v>
      </c>
      <c r="C341" t="s">
        <v>29</v>
      </c>
      <c r="D341" t="s">
        <v>19629</v>
      </c>
      <c r="E341" t="s">
        <v>31</v>
      </c>
      <c r="F341" t="s">
        <v>30</v>
      </c>
      <c r="G341" t="s">
        <v>879</v>
      </c>
      <c r="H341" t="s">
        <v>30</v>
      </c>
      <c r="I341" t="s">
        <v>30</v>
      </c>
      <c r="J341" t="s">
        <v>30</v>
      </c>
      <c r="K341" t="s">
        <v>30</v>
      </c>
      <c r="L341" t="s">
        <v>30</v>
      </c>
      <c r="M341" t="s">
        <v>73</v>
      </c>
      <c r="N341" t="s">
        <v>30</v>
      </c>
      <c r="O341" t="s">
        <v>30</v>
      </c>
      <c r="P341" t="s">
        <v>69</v>
      </c>
      <c r="Q341" t="s">
        <v>33</v>
      </c>
      <c r="R341" t="s">
        <v>72</v>
      </c>
      <c r="S341">
        <v>33432175</v>
      </c>
      <c r="T341" t="s">
        <v>70</v>
      </c>
      <c r="U341">
        <v>48742564</v>
      </c>
      <c r="V341">
        <v>7352774814</v>
      </c>
      <c r="W341">
        <v>75</v>
      </c>
      <c r="X341">
        <v>151</v>
      </c>
    </row>
    <row r="342" spans="1:24">
      <c r="A342" t="s">
        <v>882</v>
      </c>
      <c r="B342" t="s">
        <v>883</v>
      </c>
      <c r="C342" t="s">
        <v>29</v>
      </c>
      <c r="D342" t="s">
        <v>19629</v>
      </c>
      <c r="E342" t="s">
        <v>31</v>
      </c>
      <c r="F342" t="s">
        <v>14298</v>
      </c>
      <c r="G342" t="s">
        <v>884</v>
      </c>
      <c r="H342" t="s">
        <v>30</v>
      </c>
      <c r="I342" t="s">
        <v>30</v>
      </c>
      <c r="J342" t="s">
        <v>30</v>
      </c>
      <c r="K342" t="s">
        <v>30</v>
      </c>
      <c r="L342" t="s">
        <v>30</v>
      </c>
      <c r="M342" t="s">
        <v>73</v>
      </c>
      <c r="N342">
        <v>26</v>
      </c>
      <c r="O342" t="s">
        <v>30</v>
      </c>
      <c r="P342" t="s">
        <v>69</v>
      </c>
      <c r="Q342" t="s">
        <v>33</v>
      </c>
      <c r="R342" t="s">
        <v>72</v>
      </c>
      <c r="S342">
        <v>33432175</v>
      </c>
      <c r="T342" t="s">
        <v>70</v>
      </c>
      <c r="U342">
        <v>70139771</v>
      </c>
      <c r="V342">
        <v>10579384642</v>
      </c>
      <c r="W342">
        <v>75</v>
      </c>
      <c r="X342">
        <v>151</v>
      </c>
    </row>
    <row r="343" spans="1:24">
      <c r="A343" t="s">
        <v>885</v>
      </c>
      <c r="B343" t="s">
        <v>886</v>
      </c>
      <c r="C343" t="s">
        <v>29</v>
      </c>
      <c r="D343" t="s">
        <v>19629</v>
      </c>
      <c r="E343" t="s">
        <v>31</v>
      </c>
      <c r="F343" t="s">
        <v>14298</v>
      </c>
      <c r="G343" t="s">
        <v>884</v>
      </c>
      <c r="H343" t="s">
        <v>30</v>
      </c>
      <c r="I343" t="s">
        <v>30</v>
      </c>
      <c r="J343" t="s">
        <v>30</v>
      </c>
      <c r="K343" t="s">
        <v>30</v>
      </c>
      <c r="L343" t="s">
        <v>30</v>
      </c>
      <c r="M343" t="s">
        <v>73</v>
      </c>
      <c r="N343">
        <v>26</v>
      </c>
      <c r="O343" t="s">
        <v>30</v>
      </c>
      <c r="P343" t="s">
        <v>69</v>
      </c>
      <c r="Q343" t="s">
        <v>33</v>
      </c>
      <c r="R343" t="s">
        <v>72</v>
      </c>
      <c r="S343">
        <v>33432175</v>
      </c>
      <c r="T343" t="s">
        <v>70</v>
      </c>
      <c r="U343">
        <v>58838363</v>
      </c>
      <c r="V343">
        <v>8873495459</v>
      </c>
      <c r="W343">
        <v>75</v>
      </c>
      <c r="X343">
        <v>151</v>
      </c>
    </row>
    <row r="344" spans="1:24">
      <c r="A344" t="s">
        <v>887</v>
      </c>
      <c r="B344" t="s">
        <v>888</v>
      </c>
      <c r="C344" t="s">
        <v>29</v>
      </c>
      <c r="D344" t="s">
        <v>19629</v>
      </c>
      <c r="E344" t="s">
        <v>40</v>
      </c>
      <c r="F344" t="s">
        <v>14298</v>
      </c>
      <c r="G344" t="s">
        <v>889</v>
      </c>
      <c r="H344" t="s">
        <v>30</v>
      </c>
      <c r="I344" t="s">
        <v>30</v>
      </c>
      <c r="J344" t="s">
        <v>30</v>
      </c>
      <c r="K344" t="s">
        <v>30</v>
      </c>
      <c r="L344" t="s">
        <v>30</v>
      </c>
      <c r="M344" t="s">
        <v>73</v>
      </c>
      <c r="N344">
        <v>18</v>
      </c>
      <c r="O344" t="s">
        <v>30</v>
      </c>
      <c r="P344" t="s">
        <v>69</v>
      </c>
      <c r="Q344" t="s">
        <v>33</v>
      </c>
      <c r="R344" t="s">
        <v>72</v>
      </c>
      <c r="S344">
        <v>33432175</v>
      </c>
      <c r="T344" t="s">
        <v>70</v>
      </c>
      <c r="U344">
        <v>59796101</v>
      </c>
      <c r="V344">
        <v>9022194805</v>
      </c>
      <c r="W344">
        <v>75</v>
      </c>
      <c r="X344">
        <v>151</v>
      </c>
    </row>
    <row r="345" spans="1:24">
      <c r="A345" t="s">
        <v>890</v>
      </c>
      <c r="B345" t="s">
        <v>891</v>
      </c>
      <c r="C345" t="s">
        <v>29</v>
      </c>
      <c r="D345" t="s">
        <v>19629</v>
      </c>
      <c r="E345" t="s">
        <v>40</v>
      </c>
      <c r="F345" t="s">
        <v>14298</v>
      </c>
      <c r="G345" t="s">
        <v>889</v>
      </c>
      <c r="H345" t="s">
        <v>30</v>
      </c>
      <c r="I345" t="s">
        <v>30</v>
      </c>
      <c r="J345" t="s">
        <v>30</v>
      </c>
      <c r="K345" t="s">
        <v>30</v>
      </c>
      <c r="L345" t="s">
        <v>30</v>
      </c>
      <c r="M345" t="s">
        <v>73</v>
      </c>
      <c r="N345">
        <v>18</v>
      </c>
      <c r="O345" t="s">
        <v>30</v>
      </c>
      <c r="P345" t="s">
        <v>69</v>
      </c>
      <c r="Q345" t="s">
        <v>33</v>
      </c>
      <c r="R345" t="s">
        <v>72</v>
      </c>
      <c r="S345">
        <v>33432175</v>
      </c>
      <c r="T345" t="s">
        <v>70</v>
      </c>
      <c r="U345">
        <v>63044523</v>
      </c>
      <c r="V345">
        <v>9510427746</v>
      </c>
      <c r="W345">
        <v>75</v>
      </c>
      <c r="X345">
        <v>151</v>
      </c>
    </row>
    <row r="346" spans="1:24">
      <c r="A346" t="s">
        <v>892</v>
      </c>
      <c r="B346" t="s">
        <v>893</v>
      </c>
      <c r="C346" t="s">
        <v>29</v>
      </c>
      <c r="D346" t="s">
        <v>19629</v>
      </c>
      <c r="E346" t="s">
        <v>31</v>
      </c>
      <c r="F346" t="s">
        <v>14298</v>
      </c>
      <c r="G346" t="s">
        <v>894</v>
      </c>
      <c r="H346" t="s">
        <v>30</v>
      </c>
      <c r="I346" t="s">
        <v>30</v>
      </c>
      <c r="J346" t="s">
        <v>30</v>
      </c>
      <c r="K346" t="s">
        <v>30</v>
      </c>
      <c r="L346" t="s">
        <v>30</v>
      </c>
      <c r="M346" t="s">
        <v>73</v>
      </c>
      <c r="N346">
        <v>19</v>
      </c>
      <c r="O346" t="s">
        <v>30</v>
      </c>
      <c r="P346" t="s">
        <v>69</v>
      </c>
      <c r="Q346" t="s">
        <v>33</v>
      </c>
      <c r="R346" t="s">
        <v>72</v>
      </c>
      <c r="S346">
        <v>33432175</v>
      </c>
      <c r="T346" t="s">
        <v>70</v>
      </c>
      <c r="U346">
        <v>51208633</v>
      </c>
      <c r="V346">
        <v>7726780211</v>
      </c>
      <c r="W346">
        <v>75</v>
      </c>
      <c r="X346">
        <v>151</v>
      </c>
    </row>
    <row r="347" spans="1:24">
      <c r="A347" t="s">
        <v>895</v>
      </c>
      <c r="B347" t="s">
        <v>896</v>
      </c>
      <c r="C347" t="s">
        <v>29</v>
      </c>
      <c r="D347" t="s">
        <v>19629</v>
      </c>
      <c r="E347" t="s">
        <v>31</v>
      </c>
      <c r="F347" t="s">
        <v>14298</v>
      </c>
      <c r="G347" t="s">
        <v>894</v>
      </c>
      <c r="H347" t="s">
        <v>30</v>
      </c>
      <c r="I347" t="s">
        <v>30</v>
      </c>
      <c r="J347" t="s">
        <v>30</v>
      </c>
      <c r="K347" t="s">
        <v>30</v>
      </c>
      <c r="L347" t="s">
        <v>30</v>
      </c>
      <c r="M347" t="s">
        <v>73</v>
      </c>
      <c r="N347">
        <v>19</v>
      </c>
      <c r="O347" t="s">
        <v>30</v>
      </c>
      <c r="P347" t="s">
        <v>69</v>
      </c>
      <c r="Q347" t="s">
        <v>33</v>
      </c>
      <c r="R347" t="s">
        <v>72</v>
      </c>
      <c r="S347">
        <v>33432175</v>
      </c>
      <c r="T347" t="s">
        <v>70</v>
      </c>
      <c r="U347">
        <v>94579936</v>
      </c>
      <c r="V347">
        <v>14270185131</v>
      </c>
      <c r="W347">
        <v>75</v>
      </c>
      <c r="X347">
        <v>151</v>
      </c>
    </row>
    <row r="348" spans="1:24">
      <c r="A348" t="s">
        <v>897</v>
      </c>
      <c r="B348" t="s">
        <v>898</v>
      </c>
      <c r="C348" t="s">
        <v>29</v>
      </c>
      <c r="D348" t="s">
        <v>19629</v>
      </c>
      <c r="E348" t="s">
        <v>31</v>
      </c>
      <c r="F348" t="s">
        <v>14298</v>
      </c>
      <c r="G348" t="s">
        <v>899</v>
      </c>
      <c r="H348" t="s">
        <v>30</v>
      </c>
      <c r="I348" t="s">
        <v>30</v>
      </c>
      <c r="J348" t="s">
        <v>30</v>
      </c>
      <c r="K348" t="s">
        <v>30</v>
      </c>
      <c r="L348" t="s">
        <v>30</v>
      </c>
      <c r="M348" t="s">
        <v>73</v>
      </c>
      <c r="N348">
        <v>19</v>
      </c>
      <c r="O348" t="s">
        <v>30</v>
      </c>
      <c r="P348" t="s">
        <v>69</v>
      </c>
      <c r="Q348" t="s">
        <v>33</v>
      </c>
      <c r="R348" t="s">
        <v>72</v>
      </c>
      <c r="S348">
        <v>33432175</v>
      </c>
      <c r="T348" t="s">
        <v>70</v>
      </c>
      <c r="U348">
        <v>53886895</v>
      </c>
      <c r="V348">
        <v>8119908743</v>
      </c>
      <c r="W348">
        <v>75</v>
      </c>
      <c r="X348">
        <v>151</v>
      </c>
    </row>
    <row r="349" spans="1:24">
      <c r="A349" t="s">
        <v>900</v>
      </c>
      <c r="B349" t="s">
        <v>901</v>
      </c>
      <c r="C349" t="s">
        <v>29</v>
      </c>
      <c r="D349" t="s">
        <v>19629</v>
      </c>
      <c r="E349" t="s">
        <v>31</v>
      </c>
      <c r="F349" t="s">
        <v>14298</v>
      </c>
      <c r="G349" t="s">
        <v>899</v>
      </c>
      <c r="H349" t="s">
        <v>30</v>
      </c>
      <c r="I349" t="s">
        <v>30</v>
      </c>
      <c r="J349" t="s">
        <v>30</v>
      </c>
      <c r="K349" t="s">
        <v>30</v>
      </c>
      <c r="L349" t="s">
        <v>30</v>
      </c>
      <c r="M349" t="s">
        <v>73</v>
      </c>
      <c r="N349">
        <v>18</v>
      </c>
      <c r="O349" t="s">
        <v>30</v>
      </c>
      <c r="P349" t="s">
        <v>69</v>
      </c>
      <c r="Q349" t="s">
        <v>33</v>
      </c>
      <c r="R349" t="s">
        <v>72</v>
      </c>
      <c r="S349">
        <v>33432175</v>
      </c>
      <c r="T349" t="s">
        <v>70</v>
      </c>
      <c r="U349">
        <v>64416727</v>
      </c>
      <c r="V349">
        <v>9710882481</v>
      </c>
      <c r="W349">
        <v>75</v>
      </c>
      <c r="X349">
        <v>151</v>
      </c>
    </row>
    <row r="350" spans="1:24">
      <c r="A350" t="s">
        <v>902</v>
      </c>
      <c r="B350" t="s">
        <v>903</v>
      </c>
      <c r="C350" t="s">
        <v>29</v>
      </c>
      <c r="D350" t="s">
        <v>19630</v>
      </c>
      <c r="E350" t="s">
        <v>40</v>
      </c>
      <c r="F350" t="s">
        <v>14298</v>
      </c>
      <c r="G350" t="s">
        <v>904</v>
      </c>
      <c r="H350" t="s">
        <v>30</v>
      </c>
      <c r="I350" t="s">
        <v>30</v>
      </c>
      <c r="J350" t="s">
        <v>30</v>
      </c>
      <c r="K350" t="s">
        <v>30</v>
      </c>
      <c r="L350" t="s">
        <v>30</v>
      </c>
      <c r="M350" t="s">
        <v>73</v>
      </c>
      <c r="N350">
        <v>18</v>
      </c>
      <c r="O350" t="s">
        <v>30</v>
      </c>
      <c r="P350" t="s">
        <v>69</v>
      </c>
      <c r="Q350" t="s">
        <v>33</v>
      </c>
      <c r="R350" t="s">
        <v>72</v>
      </c>
      <c r="S350">
        <v>33432175</v>
      </c>
      <c r="T350" t="s">
        <v>70</v>
      </c>
      <c r="U350">
        <v>53741223</v>
      </c>
      <c r="V350">
        <v>8109117369</v>
      </c>
      <c r="W350">
        <v>75</v>
      </c>
      <c r="X350">
        <v>151</v>
      </c>
    </row>
    <row r="351" spans="1:24">
      <c r="A351" t="s">
        <v>905</v>
      </c>
      <c r="B351" t="s">
        <v>906</v>
      </c>
      <c r="C351" t="s">
        <v>29</v>
      </c>
      <c r="D351" t="s">
        <v>19630</v>
      </c>
      <c r="E351" t="s">
        <v>40</v>
      </c>
      <c r="F351" t="s">
        <v>14298</v>
      </c>
      <c r="G351" t="s">
        <v>904</v>
      </c>
      <c r="H351" t="s">
        <v>30</v>
      </c>
      <c r="I351" t="s">
        <v>30</v>
      </c>
      <c r="J351" t="s">
        <v>30</v>
      </c>
      <c r="K351" t="s">
        <v>30</v>
      </c>
      <c r="L351" t="s">
        <v>30</v>
      </c>
      <c r="M351" t="s">
        <v>73</v>
      </c>
      <c r="N351">
        <v>18</v>
      </c>
      <c r="O351" t="s">
        <v>30</v>
      </c>
      <c r="P351" t="s">
        <v>69</v>
      </c>
      <c r="Q351" t="s">
        <v>33</v>
      </c>
      <c r="R351" t="s">
        <v>72</v>
      </c>
      <c r="S351">
        <v>33432175</v>
      </c>
      <c r="T351" t="s">
        <v>70</v>
      </c>
      <c r="U351">
        <v>51826481</v>
      </c>
      <c r="V351">
        <v>7820064745</v>
      </c>
      <c r="W351">
        <v>75</v>
      </c>
      <c r="X351">
        <v>151</v>
      </c>
    </row>
    <row r="352" spans="1:24">
      <c r="A352" t="s">
        <v>907</v>
      </c>
      <c r="B352" t="s">
        <v>908</v>
      </c>
      <c r="C352" t="s">
        <v>29</v>
      </c>
      <c r="D352" t="s">
        <v>19630</v>
      </c>
      <c r="E352" t="s">
        <v>40</v>
      </c>
      <c r="F352" t="s">
        <v>14298</v>
      </c>
      <c r="G352" t="s">
        <v>909</v>
      </c>
      <c r="H352" t="s">
        <v>30</v>
      </c>
      <c r="I352" t="s">
        <v>30</v>
      </c>
      <c r="J352" t="s">
        <v>30</v>
      </c>
      <c r="K352" t="s">
        <v>30</v>
      </c>
      <c r="L352" t="s">
        <v>30</v>
      </c>
      <c r="M352" t="s">
        <v>73</v>
      </c>
      <c r="N352">
        <v>18</v>
      </c>
      <c r="O352" t="s">
        <v>30</v>
      </c>
      <c r="P352" t="s">
        <v>69</v>
      </c>
      <c r="Q352" t="s">
        <v>33</v>
      </c>
      <c r="R352" t="s">
        <v>72</v>
      </c>
      <c r="S352">
        <v>33432175</v>
      </c>
      <c r="T352" t="s">
        <v>70</v>
      </c>
      <c r="U352">
        <v>54435651</v>
      </c>
      <c r="V352">
        <v>8211519182</v>
      </c>
      <c r="W352">
        <v>75</v>
      </c>
      <c r="X352">
        <v>151</v>
      </c>
    </row>
    <row r="353" spans="1:24">
      <c r="A353" t="s">
        <v>910</v>
      </c>
      <c r="B353" t="s">
        <v>911</v>
      </c>
      <c r="C353" t="s">
        <v>29</v>
      </c>
      <c r="D353" t="s">
        <v>19630</v>
      </c>
      <c r="E353" t="s">
        <v>40</v>
      </c>
      <c r="F353" t="s">
        <v>30</v>
      </c>
      <c r="G353" t="s">
        <v>909</v>
      </c>
      <c r="H353" t="s">
        <v>30</v>
      </c>
      <c r="I353" t="s">
        <v>30</v>
      </c>
      <c r="J353" t="s">
        <v>30</v>
      </c>
      <c r="K353" t="s">
        <v>30</v>
      </c>
      <c r="L353" t="s">
        <v>30</v>
      </c>
      <c r="M353" t="s">
        <v>73</v>
      </c>
      <c r="N353">
        <v>26</v>
      </c>
      <c r="O353" t="s">
        <v>30</v>
      </c>
      <c r="P353" t="s">
        <v>69</v>
      </c>
      <c r="Q353" t="s">
        <v>33</v>
      </c>
      <c r="R353" t="s">
        <v>72</v>
      </c>
      <c r="S353">
        <v>33432175</v>
      </c>
      <c r="T353" t="s">
        <v>70</v>
      </c>
      <c r="U353">
        <v>62830093</v>
      </c>
      <c r="V353">
        <v>9476579735</v>
      </c>
      <c r="W353">
        <v>75</v>
      </c>
      <c r="X353">
        <v>151</v>
      </c>
    </row>
    <row r="354" spans="1:24">
      <c r="A354" t="s">
        <v>912</v>
      </c>
      <c r="B354" t="s">
        <v>913</v>
      </c>
      <c r="C354" t="s">
        <v>29</v>
      </c>
      <c r="D354" t="s">
        <v>19629</v>
      </c>
      <c r="E354" t="s">
        <v>40</v>
      </c>
      <c r="F354" t="s">
        <v>14298</v>
      </c>
      <c r="G354" t="s">
        <v>914</v>
      </c>
      <c r="H354" t="s">
        <v>30</v>
      </c>
      <c r="I354" t="s">
        <v>30</v>
      </c>
      <c r="J354" t="s">
        <v>30</v>
      </c>
      <c r="K354" t="s">
        <v>30</v>
      </c>
      <c r="L354" t="s">
        <v>30</v>
      </c>
      <c r="M354" t="s">
        <v>73</v>
      </c>
      <c r="N354">
        <v>24</v>
      </c>
      <c r="O354" t="s">
        <v>30</v>
      </c>
      <c r="P354" t="s">
        <v>69</v>
      </c>
      <c r="Q354" t="s">
        <v>33</v>
      </c>
      <c r="R354" t="s">
        <v>72</v>
      </c>
      <c r="S354">
        <v>33432175</v>
      </c>
      <c r="T354" t="s">
        <v>70</v>
      </c>
      <c r="U354">
        <v>54204805</v>
      </c>
      <c r="V354">
        <v>8176513033</v>
      </c>
      <c r="W354">
        <v>75</v>
      </c>
      <c r="X354">
        <v>151</v>
      </c>
    </row>
    <row r="355" spans="1:24">
      <c r="A355" t="s">
        <v>915</v>
      </c>
      <c r="B355" t="s">
        <v>916</v>
      </c>
      <c r="C355" t="s">
        <v>29</v>
      </c>
      <c r="D355" t="s">
        <v>19629</v>
      </c>
      <c r="E355" t="s">
        <v>40</v>
      </c>
      <c r="F355" t="s">
        <v>14298</v>
      </c>
      <c r="G355" t="s">
        <v>914</v>
      </c>
      <c r="H355" t="s">
        <v>30</v>
      </c>
      <c r="I355" t="s">
        <v>30</v>
      </c>
      <c r="J355" t="s">
        <v>30</v>
      </c>
      <c r="K355" t="s">
        <v>30</v>
      </c>
      <c r="L355" t="s">
        <v>30</v>
      </c>
      <c r="M355" t="s">
        <v>73</v>
      </c>
      <c r="N355" t="s">
        <v>30</v>
      </c>
      <c r="O355" t="s">
        <v>30</v>
      </c>
      <c r="P355" t="s">
        <v>69</v>
      </c>
      <c r="Q355" t="s">
        <v>33</v>
      </c>
      <c r="R355" t="s">
        <v>72</v>
      </c>
      <c r="S355">
        <v>33432175</v>
      </c>
      <c r="T355" t="s">
        <v>70</v>
      </c>
      <c r="U355">
        <v>51714281</v>
      </c>
      <c r="V355">
        <v>7801001721</v>
      </c>
      <c r="W355">
        <v>75</v>
      </c>
      <c r="X355">
        <v>151</v>
      </c>
    </row>
    <row r="356" spans="1:24">
      <c r="A356" t="s">
        <v>917</v>
      </c>
      <c r="B356" t="s">
        <v>918</v>
      </c>
      <c r="C356" t="s">
        <v>29</v>
      </c>
      <c r="D356" t="s">
        <v>19629</v>
      </c>
      <c r="E356" t="s">
        <v>40</v>
      </c>
      <c r="F356" t="s">
        <v>14298</v>
      </c>
      <c r="G356" t="s">
        <v>919</v>
      </c>
      <c r="H356" t="s">
        <v>30</v>
      </c>
      <c r="I356" t="s">
        <v>30</v>
      </c>
      <c r="J356" t="s">
        <v>30</v>
      </c>
      <c r="K356" t="s">
        <v>30</v>
      </c>
      <c r="L356" t="s">
        <v>30</v>
      </c>
      <c r="M356" t="s">
        <v>73</v>
      </c>
      <c r="N356">
        <v>26</v>
      </c>
      <c r="O356" t="s">
        <v>30</v>
      </c>
      <c r="P356" t="s">
        <v>69</v>
      </c>
      <c r="Q356" t="s">
        <v>33</v>
      </c>
      <c r="R356" t="s">
        <v>72</v>
      </c>
      <c r="S356">
        <v>33432175</v>
      </c>
      <c r="T356" t="s">
        <v>70</v>
      </c>
      <c r="U356">
        <v>47011817</v>
      </c>
      <c r="V356">
        <v>7092682137</v>
      </c>
      <c r="W356">
        <v>75</v>
      </c>
      <c r="X356">
        <v>151</v>
      </c>
    </row>
    <row r="357" spans="1:24">
      <c r="A357" t="s">
        <v>920</v>
      </c>
      <c r="B357" t="s">
        <v>921</v>
      </c>
      <c r="C357" t="s">
        <v>29</v>
      </c>
      <c r="D357" t="s">
        <v>19629</v>
      </c>
      <c r="E357" t="s">
        <v>40</v>
      </c>
      <c r="F357" t="s">
        <v>14298</v>
      </c>
      <c r="G357" t="s">
        <v>919</v>
      </c>
      <c r="H357" t="s">
        <v>30</v>
      </c>
      <c r="I357" t="s">
        <v>30</v>
      </c>
      <c r="J357" t="s">
        <v>30</v>
      </c>
      <c r="K357" t="s">
        <v>30</v>
      </c>
      <c r="L357" t="s">
        <v>30</v>
      </c>
      <c r="M357" t="s">
        <v>73</v>
      </c>
      <c r="N357">
        <v>29</v>
      </c>
      <c r="O357" t="s">
        <v>30</v>
      </c>
      <c r="P357" t="s">
        <v>69</v>
      </c>
      <c r="Q357" t="s">
        <v>33</v>
      </c>
      <c r="R357" t="s">
        <v>72</v>
      </c>
      <c r="S357">
        <v>33432175</v>
      </c>
      <c r="T357" t="s">
        <v>70</v>
      </c>
      <c r="U357">
        <v>51874305</v>
      </c>
      <c r="V357">
        <v>7825907377</v>
      </c>
      <c r="W357">
        <v>75</v>
      </c>
      <c r="X357">
        <v>151</v>
      </c>
    </row>
    <row r="358" spans="1:24">
      <c r="A358" t="s">
        <v>922</v>
      </c>
      <c r="B358" t="s">
        <v>923</v>
      </c>
      <c r="C358" t="s">
        <v>29</v>
      </c>
      <c r="D358" t="s">
        <v>19629</v>
      </c>
      <c r="E358" t="s">
        <v>31</v>
      </c>
      <c r="F358" t="s">
        <v>14299</v>
      </c>
      <c r="G358" t="s">
        <v>924</v>
      </c>
      <c r="H358" t="s">
        <v>30</v>
      </c>
      <c r="I358" t="s">
        <v>30</v>
      </c>
      <c r="J358" t="s">
        <v>30</v>
      </c>
      <c r="K358" t="s">
        <v>30</v>
      </c>
      <c r="L358" t="s">
        <v>30</v>
      </c>
      <c r="M358" t="s">
        <v>73</v>
      </c>
      <c r="N358">
        <v>21</v>
      </c>
      <c r="O358" t="s">
        <v>30</v>
      </c>
      <c r="P358" t="s">
        <v>69</v>
      </c>
      <c r="Q358" t="s">
        <v>33</v>
      </c>
      <c r="R358" t="s">
        <v>72</v>
      </c>
      <c r="S358">
        <v>33432175</v>
      </c>
      <c r="T358" t="s">
        <v>70</v>
      </c>
      <c r="U358">
        <v>80455039</v>
      </c>
      <c r="V358">
        <v>12139176040</v>
      </c>
      <c r="W358">
        <v>75</v>
      </c>
      <c r="X358">
        <v>151</v>
      </c>
    </row>
    <row r="359" spans="1:24">
      <c r="A359" t="s">
        <v>925</v>
      </c>
      <c r="B359" t="s">
        <v>926</v>
      </c>
      <c r="C359" t="s">
        <v>29</v>
      </c>
      <c r="D359" t="s">
        <v>19629</v>
      </c>
      <c r="E359" t="s">
        <v>31</v>
      </c>
      <c r="F359" t="s">
        <v>30</v>
      </c>
      <c r="G359" t="s">
        <v>924</v>
      </c>
      <c r="H359" t="s">
        <v>30</v>
      </c>
      <c r="I359" t="s">
        <v>30</v>
      </c>
      <c r="J359" t="s">
        <v>30</v>
      </c>
      <c r="K359" t="s">
        <v>30</v>
      </c>
      <c r="L359" t="s">
        <v>30</v>
      </c>
      <c r="M359" t="s">
        <v>73</v>
      </c>
      <c r="N359" t="s">
        <v>30</v>
      </c>
      <c r="O359" t="s">
        <v>30</v>
      </c>
      <c r="P359" t="s">
        <v>69</v>
      </c>
      <c r="Q359" t="s">
        <v>33</v>
      </c>
      <c r="R359" t="s">
        <v>72</v>
      </c>
      <c r="S359">
        <v>33432175</v>
      </c>
      <c r="T359" t="s">
        <v>70</v>
      </c>
      <c r="U359">
        <v>87198867</v>
      </c>
      <c r="V359">
        <v>13155815047</v>
      </c>
      <c r="W359">
        <v>75</v>
      </c>
      <c r="X359">
        <v>151</v>
      </c>
    </row>
    <row r="360" spans="1:24">
      <c r="A360" t="s">
        <v>927</v>
      </c>
      <c r="B360" t="s">
        <v>928</v>
      </c>
      <c r="C360" t="s">
        <v>29</v>
      </c>
      <c r="D360" t="s">
        <v>19629</v>
      </c>
      <c r="E360" t="s">
        <v>31</v>
      </c>
      <c r="F360" t="s">
        <v>14298</v>
      </c>
      <c r="G360" t="s">
        <v>929</v>
      </c>
      <c r="H360" t="s">
        <v>30</v>
      </c>
      <c r="I360" t="s">
        <v>30</v>
      </c>
      <c r="J360" t="s">
        <v>30</v>
      </c>
      <c r="K360" t="s">
        <v>30</v>
      </c>
      <c r="L360" t="s">
        <v>30</v>
      </c>
      <c r="M360" t="s">
        <v>139</v>
      </c>
      <c r="N360">
        <v>20</v>
      </c>
      <c r="O360" t="s">
        <v>30</v>
      </c>
      <c r="P360" t="s">
        <v>69</v>
      </c>
      <c r="Q360" t="s">
        <v>33</v>
      </c>
      <c r="R360" t="s">
        <v>72</v>
      </c>
      <c r="S360">
        <v>33432175</v>
      </c>
      <c r="T360" t="s">
        <v>70</v>
      </c>
      <c r="U360">
        <v>52719808</v>
      </c>
      <c r="V360">
        <v>7955221631</v>
      </c>
      <c r="W360">
        <v>75</v>
      </c>
      <c r="X360">
        <v>151</v>
      </c>
    </row>
    <row r="361" spans="1:24">
      <c r="A361" t="s">
        <v>930</v>
      </c>
      <c r="B361" t="s">
        <v>931</v>
      </c>
      <c r="C361" t="s">
        <v>29</v>
      </c>
      <c r="D361" t="s">
        <v>19629</v>
      </c>
      <c r="E361" t="s">
        <v>31</v>
      </c>
      <c r="F361" t="s">
        <v>14298</v>
      </c>
      <c r="G361" t="s">
        <v>929</v>
      </c>
      <c r="H361" t="s">
        <v>30</v>
      </c>
      <c r="I361" t="s">
        <v>30</v>
      </c>
      <c r="J361" t="s">
        <v>30</v>
      </c>
      <c r="K361" t="s">
        <v>30</v>
      </c>
      <c r="L361" t="s">
        <v>30</v>
      </c>
      <c r="M361" t="s">
        <v>139</v>
      </c>
      <c r="N361">
        <v>19</v>
      </c>
      <c r="O361" t="s">
        <v>30</v>
      </c>
      <c r="P361" t="s">
        <v>69</v>
      </c>
      <c r="Q361" t="s">
        <v>33</v>
      </c>
      <c r="R361" t="s">
        <v>72</v>
      </c>
      <c r="S361">
        <v>33432175</v>
      </c>
      <c r="T361" t="s">
        <v>70</v>
      </c>
      <c r="U361">
        <v>80151742</v>
      </c>
      <c r="V361">
        <v>12093581305</v>
      </c>
      <c r="W361">
        <v>75</v>
      </c>
      <c r="X361">
        <v>151</v>
      </c>
    </row>
    <row r="362" spans="1:24">
      <c r="A362" t="s">
        <v>932</v>
      </c>
      <c r="B362" t="s">
        <v>933</v>
      </c>
      <c r="C362" t="s">
        <v>29</v>
      </c>
      <c r="D362" t="s">
        <v>19629</v>
      </c>
      <c r="E362" t="s">
        <v>31</v>
      </c>
      <c r="F362" t="s">
        <v>14298</v>
      </c>
      <c r="G362" t="s">
        <v>934</v>
      </c>
      <c r="H362" t="s">
        <v>30</v>
      </c>
      <c r="I362" t="s">
        <v>30</v>
      </c>
      <c r="J362" t="s">
        <v>30</v>
      </c>
      <c r="K362" t="s">
        <v>30</v>
      </c>
      <c r="L362" t="s">
        <v>30</v>
      </c>
      <c r="M362" t="s">
        <v>73</v>
      </c>
      <c r="N362">
        <v>18</v>
      </c>
      <c r="O362" t="s">
        <v>30</v>
      </c>
      <c r="P362" t="s">
        <v>69</v>
      </c>
      <c r="Q362" t="s">
        <v>33</v>
      </c>
      <c r="R362" t="s">
        <v>72</v>
      </c>
      <c r="S362">
        <v>33432175</v>
      </c>
      <c r="T362" t="s">
        <v>70</v>
      </c>
      <c r="U362">
        <v>46151406</v>
      </c>
      <c r="V362">
        <v>6960898558</v>
      </c>
      <c r="W362">
        <v>75</v>
      </c>
      <c r="X362">
        <v>151</v>
      </c>
    </row>
    <row r="363" spans="1:24">
      <c r="A363" t="s">
        <v>935</v>
      </c>
      <c r="B363" t="s">
        <v>936</v>
      </c>
      <c r="C363" t="s">
        <v>29</v>
      </c>
      <c r="D363" t="s">
        <v>19629</v>
      </c>
      <c r="E363" t="s">
        <v>31</v>
      </c>
      <c r="F363" t="s">
        <v>14298</v>
      </c>
      <c r="G363" t="s">
        <v>934</v>
      </c>
      <c r="H363" t="s">
        <v>30</v>
      </c>
      <c r="I363" t="s">
        <v>30</v>
      </c>
      <c r="J363" t="s">
        <v>30</v>
      </c>
      <c r="K363" t="s">
        <v>30</v>
      </c>
      <c r="L363" t="s">
        <v>30</v>
      </c>
      <c r="M363" t="s">
        <v>73</v>
      </c>
      <c r="N363">
        <v>18</v>
      </c>
      <c r="O363" t="s">
        <v>30</v>
      </c>
      <c r="P363" t="s">
        <v>69</v>
      </c>
      <c r="Q363" t="s">
        <v>33</v>
      </c>
      <c r="R363" t="s">
        <v>72</v>
      </c>
      <c r="S363">
        <v>33432175</v>
      </c>
      <c r="T363" t="s">
        <v>70</v>
      </c>
      <c r="U363">
        <v>76763352</v>
      </c>
      <c r="V363">
        <v>11576713005</v>
      </c>
      <c r="W363">
        <v>75</v>
      </c>
      <c r="X363">
        <v>151</v>
      </c>
    </row>
    <row r="364" spans="1:24">
      <c r="A364" t="s">
        <v>937</v>
      </c>
      <c r="B364" t="s">
        <v>938</v>
      </c>
      <c r="C364" t="s">
        <v>29</v>
      </c>
      <c r="D364" t="s">
        <v>19630</v>
      </c>
      <c r="E364" t="s">
        <v>31</v>
      </c>
      <c r="F364" t="s">
        <v>14298</v>
      </c>
      <c r="G364" t="s">
        <v>939</v>
      </c>
      <c r="H364" t="s">
        <v>30</v>
      </c>
      <c r="I364" t="s">
        <v>30</v>
      </c>
      <c r="J364" t="s">
        <v>30</v>
      </c>
      <c r="K364" t="s">
        <v>30</v>
      </c>
      <c r="L364" t="s">
        <v>30</v>
      </c>
      <c r="M364" t="s">
        <v>73</v>
      </c>
      <c r="N364">
        <v>18</v>
      </c>
      <c r="O364" t="s">
        <v>30</v>
      </c>
      <c r="P364" t="s">
        <v>69</v>
      </c>
      <c r="Q364" t="s">
        <v>33</v>
      </c>
      <c r="R364" t="s">
        <v>72</v>
      </c>
      <c r="S364">
        <v>33432175</v>
      </c>
      <c r="T364" t="s">
        <v>70</v>
      </c>
      <c r="U364">
        <v>42161633</v>
      </c>
      <c r="V364">
        <v>6349628811</v>
      </c>
      <c r="W364">
        <v>75</v>
      </c>
      <c r="X364">
        <v>151</v>
      </c>
    </row>
    <row r="365" spans="1:24">
      <c r="A365" t="s">
        <v>940</v>
      </c>
      <c r="B365" t="s">
        <v>941</v>
      </c>
      <c r="C365" t="s">
        <v>29</v>
      </c>
      <c r="D365" t="s">
        <v>19630</v>
      </c>
      <c r="E365" t="s">
        <v>31</v>
      </c>
      <c r="F365" t="s">
        <v>14298</v>
      </c>
      <c r="G365" t="s">
        <v>939</v>
      </c>
      <c r="H365" t="s">
        <v>30</v>
      </c>
      <c r="I365" t="s">
        <v>30</v>
      </c>
      <c r="J365" t="s">
        <v>30</v>
      </c>
      <c r="K365" t="s">
        <v>30</v>
      </c>
      <c r="L365" t="s">
        <v>30</v>
      </c>
      <c r="M365" t="s">
        <v>73</v>
      </c>
      <c r="N365">
        <v>19</v>
      </c>
      <c r="O365" t="s">
        <v>30</v>
      </c>
      <c r="P365" t="s">
        <v>69</v>
      </c>
      <c r="Q365" t="s">
        <v>33</v>
      </c>
      <c r="R365" t="s">
        <v>72</v>
      </c>
      <c r="S365">
        <v>33432175</v>
      </c>
      <c r="T365" t="s">
        <v>70</v>
      </c>
      <c r="U365">
        <v>54370040</v>
      </c>
      <c r="V365">
        <v>8203731743</v>
      </c>
      <c r="W365">
        <v>75</v>
      </c>
      <c r="X365">
        <v>151</v>
      </c>
    </row>
    <row r="366" spans="1:24">
      <c r="A366" t="s">
        <v>942</v>
      </c>
      <c r="B366" t="s">
        <v>943</v>
      </c>
      <c r="C366" t="s">
        <v>29</v>
      </c>
      <c r="D366" t="s">
        <v>19630</v>
      </c>
      <c r="E366" t="s">
        <v>31</v>
      </c>
      <c r="F366" t="s">
        <v>14298</v>
      </c>
      <c r="G366" t="s">
        <v>944</v>
      </c>
      <c r="H366" t="s">
        <v>30</v>
      </c>
      <c r="I366" t="s">
        <v>30</v>
      </c>
      <c r="J366" t="s">
        <v>30</v>
      </c>
      <c r="K366" t="s">
        <v>30</v>
      </c>
      <c r="L366" t="s">
        <v>30</v>
      </c>
      <c r="M366" t="s">
        <v>73</v>
      </c>
      <c r="N366">
        <v>24</v>
      </c>
      <c r="O366" t="s">
        <v>30</v>
      </c>
      <c r="P366" t="s">
        <v>69</v>
      </c>
      <c r="Q366" t="s">
        <v>33</v>
      </c>
      <c r="R366" t="s">
        <v>72</v>
      </c>
      <c r="S366">
        <v>33432175</v>
      </c>
      <c r="T366" t="s">
        <v>70</v>
      </c>
      <c r="U366">
        <v>69392508</v>
      </c>
      <c r="V366">
        <v>10463433888</v>
      </c>
      <c r="W366">
        <v>75</v>
      </c>
      <c r="X366">
        <v>151</v>
      </c>
    </row>
    <row r="367" spans="1:24">
      <c r="A367" t="s">
        <v>945</v>
      </c>
      <c r="B367" t="s">
        <v>946</v>
      </c>
      <c r="C367" t="s">
        <v>29</v>
      </c>
      <c r="D367" t="s">
        <v>19630</v>
      </c>
      <c r="E367" t="s">
        <v>31</v>
      </c>
      <c r="F367" t="s">
        <v>30</v>
      </c>
      <c r="G367" t="s">
        <v>944</v>
      </c>
      <c r="H367" t="s">
        <v>30</v>
      </c>
      <c r="I367" t="s">
        <v>30</v>
      </c>
      <c r="J367" t="s">
        <v>30</v>
      </c>
      <c r="K367" t="s">
        <v>30</v>
      </c>
      <c r="L367" t="s">
        <v>30</v>
      </c>
      <c r="M367" t="s">
        <v>73</v>
      </c>
      <c r="N367">
        <v>21</v>
      </c>
      <c r="O367" t="s">
        <v>30</v>
      </c>
      <c r="P367" t="s">
        <v>69</v>
      </c>
      <c r="Q367" t="s">
        <v>33</v>
      </c>
      <c r="R367" t="s">
        <v>72</v>
      </c>
      <c r="S367">
        <v>33432175</v>
      </c>
      <c r="T367" t="s">
        <v>70</v>
      </c>
      <c r="U367">
        <v>58611333</v>
      </c>
      <c r="V367">
        <v>8840048616</v>
      </c>
      <c r="W367">
        <v>75</v>
      </c>
      <c r="X367">
        <v>151</v>
      </c>
    </row>
    <row r="368" spans="1:24">
      <c r="A368" t="s">
        <v>947</v>
      </c>
      <c r="B368" t="s">
        <v>948</v>
      </c>
      <c r="C368" t="s">
        <v>29</v>
      </c>
      <c r="D368" t="s">
        <v>19629</v>
      </c>
      <c r="E368" t="s">
        <v>31</v>
      </c>
      <c r="F368" t="s">
        <v>14298</v>
      </c>
      <c r="G368" t="s">
        <v>949</v>
      </c>
      <c r="H368" t="s">
        <v>30</v>
      </c>
      <c r="I368" t="s">
        <v>30</v>
      </c>
      <c r="J368" t="s">
        <v>30</v>
      </c>
      <c r="K368" t="s">
        <v>30</v>
      </c>
      <c r="L368" t="s">
        <v>30</v>
      </c>
      <c r="M368" t="s">
        <v>73</v>
      </c>
      <c r="N368">
        <v>18</v>
      </c>
      <c r="O368" t="s">
        <v>30</v>
      </c>
      <c r="P368" t="s">
        <v>69</v>
      </c>
      <c r="Q368" t="s">
        <v>33</v>
      </c>
      <c r="R368" t="s">
        <v>72</v>
      </c>
      <c r="S368">
        <v>33432175</v>
      </c>
      <c r="T368" t="s">
        <v>70</v>
      </c>
      <c r="U368">
        <v>47121898</v>
      </c>
      <c r="V368">
        <v>7107405505</v>
      </c>
      <c r="W368">
        <v>75</v>
      </c>
      <c r="X368">
        <v>151</v>
      </c>
    </row>
    <row r="369" spans="1:24">
      <c r="A369" t="s">
        <v>950</v>
      </c>
      <c r="B369" t="s">
        <v>951</v>
      </c>
      <c r="C369" t="s">
        <v>29</v>
      </c>
      <c r="D369" t="s">
        <v>19629</v>
      </c>
      <c r="E369" t="s">
        <v>31</v>
      </c>
      <c r="F369" t="s">
        <v>14298</v>
      </c>
      <c r="G369" t="s">
        <v>949</v>
      </c>
      <c r="H369" t="s">
        <v>30</v>
      </c>
      <c r="I369" t="s">
        <v>30</v>
      </c>
      <c r="J369" t="s">
        <v>30</v>
      </c>
      <c r="K369" t="s">
        <v>30</v>
      </c>
      <c r="L369" t="s">
        <v>30</v>
      </c>
      <c r="M369" t="s">
        <v>73</v>
      </c>
      <c r="N369">
        <v>18</v>
      </c>
      <c r="O369" t="s">
        <v>30</v>
      </c>
      <c r="P369" t="s">
        <v>69</v>
      </c>
      <c r="Q369" t="s">
        <v>33</v>
      </c>
      <c r="R369" t="s">
        <v>72</v>
      </c>
      <c r="S369">
        <v>33432175</v>
      </c>
      <c r="T369" t="s">
        <v>70</v>
      </c>
      <c r="U369">
        <v>46877513</v>
      </c>
      <c r="V369">
        <v>7070467204</v>
      </c>
      <c r="W369">
        <v>75</v>
      </c>
      <c r="X369">
        <v>151</v>
      </c>
    </row>
    <row r="370" spans="1:24">
      <c r="A370" t="s">
        <v>952</v>
      </c>
      <c r="B370" t="s">
        <v>953</v>
      </c>
      <c r="C370" t="s">
        <v>29</v>
      </c>
      <c r="D370" t="s">
        <v>19629</v>
      </c>
      <c r="E370" t="s">
        <v>31</v>
      </c>
      <c r="F370" t="s">
        <v>14298</v>
      </c>
      <c r="G370" t="s">
        <v>954</v>
      </c>
      <c r="H370" t="s">
        <v>30</v>
      </c>
      <c r="I370" t="s">
        <v>30</v>
      </c>
      <c r="J370" t="s">
        <v>30</v>
      </c>
      <c r="K370" t="s">
        <v>30</v>
      </c>
      <c r="L370" t="s">
        <v>30</v>
      </c>
      <c r="M370" t="s">
        <v>73</v>
      </c>
      <c r="N370">
        <v>25</v>
      </c>
      <c r="O370" t="s">
        <v>30</v>
      </c>
      <c r="P370" t="s">
        <v>69</v>
      </c>
      <c r="Q370" t="s">
        <v>33</v>
      </c>
      <c r="R370" t="s">
        <v>72</v>
      </c>
      <c r="S370">
        <v>33432175</v>
      </c>
      <c r="T370" t="s">
        <v>70</v>
      </c>
      <c r="U370">
        <v>52946905</v>
      </c>
      <c r="V370">
        <v>7988558756</v>
      </c>
      <c r="W370">
        <v>75</v>
      </c>
      <c r="X370">
        <v>151</v>
      </c>
    </row>
    <row r="371" spans="1:24">
      <c r="A371" t="s">
        <v>955</v>
      </c>
      <c r="B371" t="s">
        <v>956</v>
      </c>
      <c r="C371" t="s">
        <v>29</v>
      </c>
      <c r="D371" t="s">
        <v>19629</v>
      </c>
      <c r="E371" t="s">
        <v>31</v>
      </c>
      <c r="F371" t="s">
        <v>14298</v>
      </c>
      <c r="G371" t="s">
        <v>954</v>
      </c>
      <c r="H371" t="s">
        <v>30</v>
      </c>
      <c r="I371" t="s">
        <v>30</v>
      </c>
      <c r="J371" t="s">
        <v>30</v>
      </c>
      <c r="K371" t="s">
        <v>30</v>
      </c>
      <c r="L371" t="s">
        <v>30</v>
      </c>
      <c r="M371" t="s">
        <v>73</v>
      </c>
      <c r="N371">
        <v>23</v>
      </c>
      <c r="O371" t="s">
        <v>30</v>
      </c>
      <c r="P371" t="s">
        <v>69</v>
      </c>
      <c r="Q371" t="s">
        <v>33</v>
      </c>
      <c r="R371" t="s">
        <v>72</v>
      </c>
      <c r="S371">
        <v>33432175</v>
      </c>
      <c r="T371" t="s">
        <v>70</v>
      </c>
      <c r="U371">
        <v>49924403</v>
      </c>
      <c r="V371">
        <v>7530479366</v>
      </c>
      <c r="W371">
        <v>75</v>
      </c>
      <c r="X371">
        <v>151</v>
      </c>
    </row>
    <row r="372" spans="1:24">
      <c r="A372" t="s">
        <v>957</v>
      </c>
      <c r="B372" t="s">
        <v>958</v>
      </c>
      <c r="C372" t="s">
        <v>29</v>
      </c>
      <c r="D372" t="s">
        <v>19629</v>
      </c>
      <c r="E372" t="s">
        <v>31</v>
      </c>
      <c r="F372" t="s">
        <v>14298</v>
      </c>
      <c r="G372" t="s">
        <v>959</v>
      </c>
      <c r="H372" t="s">
        <v>30</v>
      </c>
      <c r="I372" t="s">
        <v>30</v>
      </c>
      <c r="J372" t="s">
        <v>30</v>
      </c>
      <c r="K372" t="s">
        <v>30</v>
      </c>
      <c r="L372" t="s">
        <v>30</v>
      </c>
      <c r="M372" t="s">
        <v>73</v>
      </c>
      <c r="N372">
        <v>20</v>
      </c>
      <c r="O372" t="s">
        <v>30</v>
      </c>
      <c r="P372" t="s">
        <v>69</v>
      </c>
      <c r="Q372" t="s">
        <v>33</v>
      </c>
      <c r="R372" t="s">
        <v>72</v>
      </c>
      <c r="S372">
        <v>33432175</v>
      </c>
      <c r="T372" t="s">
        <v>70</v>
      </c>
      <c r="U372">
        <v>46207985</v>
      </c>
      <c r="V372">
        <v>6972473677</v>
      </c>
      <c r="W372">
        <v>75</v>
      </c>
      <c r="X372">
        <v>151</v>
      </c>
    </row>
    <row r="373" spans="1:24">
      <c r="A373" t="s">
        <v>960</v>
      </c>
      <c r="B373" t="s">
        <v>961</v>
      </c>
      <c r="C373" t="s">
        <v>29</v>
      </c>
      <c r="D373" t="s">
        <v>19629</v>
      </c>
      <c r="E373" t="s">
        <v>31</v>
      </c>
      <c r="F373" t="s">
        <v>14298</v>
      </c>
      <c r="G373" t="s">
        <v>959</v>
      </c>
      <c r="H373" t="s">
        <v>30</v>
      </c>
      <c r="I373" t="s">
        <v>30</v>
      </c>
      <c r="J373" t="s">
        <v>30</v>
      </c>
      <c r="K373" t="s">
        <v>30</v>
      </c>
      <c r="L373" t="s">
        <v>30</v>
      </c>
      <c r="M373" t="s">
        <v>73</v>
      </c>
      <c r="N373">
        <v>20</v>
      </c>
      <c r="O373" t="s">
        <v>30</v>
      </c>
      <c r="P373" t="s">
        <v>69</v>
      </c>
      <c r="Q373" t="s">
        <v>33</v>
      </c>
      <c r="R373" t="s">
        <v>72</v>
      </c>
      <c r="S373">
        <v>33432175</v>
      </c>
      <c r="T373" t="s">
        <v>70</v>
      </c>
      <c r="U373">
        <v>134271016</v>
      </c>
      <c r="V373">
        <v>20252870954</v>
      </c>
      <c r="W373">
        <v>75</v>
      </c>
      <c r="X373">
        <v>151</v>
      </c>
    </row>
    <row r="374" spans="1:24">
      <c r="A374" t="s">
        <v>962</v>
      </c>
      <c r="B374" t="s">
        <v>963</v>
      </c>
      <c r="C374" t="s">
        <v>29</v>
      </c>
      <c r="D374" t="s">
        <v>19629</v>
      </c>
      <c r="E374" t="s">
        <v>31</v>
      </c>
      <c r="F374" t="s">
        <v>14299</v>
      </c>
      <c r="G374" t="s">
        <v>964</v>
      </c>
      <c r="H374" t="s">
        <v>30</v>
      </c>
      <c r="I374" t="s">
        <v>30</v>
      </c>
      <c r="J374" t="s">
        <v>30</v>
      </c>
      <c r="K374" t="s">
        <v>30</v>
      </c>
      <c r="L374" t="s">
        <v>30</v>
      </c>
      <c r="M374" t="s">
        <v>73</v>
      </c>
      <c r="N374">
        <v>20</v>
      </c>
      <c r="O374" t="s">
        <v>30</v>
      </c>
      <c r="P374" t="s">
        <v>69</v>
      </c>
      <c r="Q374" t="s">
        <v>33</v>
      </c>
      <c r="R374" t="s">
        <v>72</v>
      </c>
      <c r="S374">
        <v>33432175</v>
      </c>
      <c r="T374" t="s">
        <v>70</v>
      </c>
      <c r="U374">
        <v>48850834</v>
      </c>
      <c r="V374">
        <v>7369289706</v>
      </c>
      <c r="W374">
        <v>75</v>
      </c>
      <c r="X374">
        <v>151</v>
      </c>
    </row>
    <row r="375" spans="1:24">
      <c r="A375" t="s">
        <v>965</v>
      </c>
      <c r="B375" t="s">
        <v>966</v>
      </c>
      <c r="C375" t="s">
        <v>29</v>
      </c>
      <c r="D375" t="s">
        <v>19629</v>
      </c>
      <c r="E375" t="s">
        <v>31</v>
      </c>
      <c r="F375" t="s">
        <v>14299</v>
      </c>
      <c r="G375" t="s">
        <v>964</v>
      </c>
      <c r="H375" t="s">
        <v>30</v>
      </c>
      <c r="I375" t="s">
        <v>30</v>
      </c>
      <c r="J375" t="s">
        <v>30</v>
      </c>
      <c r="K375" t="s">
        <v>30</v>
      </c>
      <c r="L375" t="s">
        <v>30</v>
      </c>
      <c r="M375" t="s">
        <v>73</v>
      </c>
      <c r="N375">
        <v>20</v>
      </c>
      <c r="O375" t="s">
        <v>30</v>
      </c>
      <c r="P375" t="s">
        <v>69</v>
      </c>
      <c r="Q375" t="s">
        <v>33</v>
      </c>
      <c r="R375" t="s">
        <v>72</v>
      </c>
      <c r="S375">
        <v>33432175</v>
      </c>
      <c r="T375" t="s">
        <v>70</v>
      </c>
      <c r="U375">
        <v>51250843</v>
      </c>
      <c r="V375">
        <v>7729324782</v>
      </c>
      <c r="W375">
        <v>75</v>
      </c>
      <c r="X375">
        <v>151</v>
      </c>
    </row>
    <row r="376" spans="1:24">
      <c r="A376" t="s">
        <v>967</v>
      </c>
      <c r="B376" t="s">
        <v>968</v>
      </c>
      <c r="C376" t="s">
        <v>29</v>
      </c>
      <c r="D376" t="s">
        <v>19629</v>
      </c>
      <c r="E376" t="s">
        <v>31</v>
      </c>
      <c r="F376" t="s">
        <v>14298</v>
      </c>
      <c r="G376" t="s">
        <v>969</v>
      </c>
      <c r="H376" t="s">
        <v>30</v>
      </c>
      <c r="I376" t="s">
        <v>30</v>
      </c>
      <c r="J376" t="s">
        <v>30</v>
      </c>
      <c r="K376" t="s">
        <v>30</v>
      </c>
      <c r="L376" t="s">
        <v>30</v>
      </c>
      <c r="M376" t="s">
        <v>139</v>
      </c>
      <c r="N376">
        <v>21</v>
      </c>
      <c r="O376" t="s">
        <v>30</v>
      </c>
      <c r="P376" t="s">
        <v>69</v>
      </c>
      <c r="Q376" t="s">
        <v>33</v>
      </c>
      <c r="R376" t="s">
        <v>72</v>
      </c>
      <c r="S376">
        <v>33432175</v>
      </c>
      <c r="T376" t="s">
        <v>70</v>
      </c>
      <c r="U376">
        <v>63394764</v>
      </c>
      <c r="V376">
        <v>9562801884</v>
      </c>
      <c r="W376">
        <v>75</v>
      </c>
      <c r="X376">
        <v>151</v>
      </c>
    </row>
    <row r="377" spans="1:24">
      <c r="A377" t="s">
        <v>970</v>
      </c>
      <c r="B377" t="s">
        <v>971</v>
      </c>
      <c r="C377" t="s">
        <v>29</v>
      </c>
      <c r="D377" t="s">
        <v>19629</v>
      </c>
      <c r="E377" t="s">
        <v>31</v>
      </c>
      <c r="F377" t="s">
        <v>14298</v>
      </c>
      <c r="G377" t="s">
        <v>969</v>
      </c>
      <c r="H377" t="s">
        <v>30</v>
      </c>
      <c r="I377" t="s">
        <v>30</v>
      </c>
      <c r="J377" t="s">
        <v>30</v>
      </c>
      <c r="K377" t="s">
        <v>30</v>
      </c>
      <c r="L377" t="s">
        <v>30</v>
      </c>
      <c r="M377" t="s">
        <v>139</v>
      </c>
      <c r="N377">
        <v>21</v>
      </c>
      <c r="O377" t="s">
        <v>30</v>
      </c>
      <c r="P377" t="s">
        <v>69</v>
      </c>
      <c r="Q377" t="s">
        <v>33</v>
      </c>
      <c r="R377" t="s">
        <v>72</v>
      </c>
      <c r="S377">
        <v>33432175</v>
      </c>
      <c r="T377" t="s">
        <v>70</v>
      </c>
      <c r="U377">
        <v>66197125</v>
      </c>
      <c r="V377">
        <v>9982877446</v>
      </c>
      <c r="W377">
        <v>75</v>
      </c>
      <c r="X377">
        <v>151</v>
      </c>
    </row>
    <row r="378" spans="1:24">
      <c r="A378" t="s">
        <v>972</v>
      </c>
      <c r="B378" t="s">
        <v>973</v>
      </c>
      <c r="C378" t="s">
        <v>29</v>
      </c>
      <c r="D378" t="s">
        <v>19629</v>
      </c>
      <c r="E378" t="s">
        <v>31</v>
      </c>
      <c r="F378" t="s">
        <v>14298</v>
      </c>
      <c r="G378" t="s">
        <v>974</v>
      </c>
      <c r="H378" t="s">
        <v>30</v>
      </c>
      <c r="I378" t="s">
        <v>30</v>
      </c>
      <c r="J378" t="s">
        <v>30</v>
      </c>
      <c r="K378" t="s">
        <v>30</v>
      </c>
      <c r="L378" t="s">
        <v>30</v>
      </c>
      <c r="M378" t="s">
        <v>139</v>
      </c>
      <c r="N378">
        <v>17</v>
      </c>
      <c r="O378" t="s">
        <v>30</v>
      </c>
      <c r="P378" t="s">
        <v>69</v>
      </c>
      <c r="Q378" t="s">
        <v>33</v>
      </c>
      <c r="R378" t="s">
        <v>72</v>
      </c>
      <c r="S378">
        <v>33432175</v>
      </c>
      <c r="T378" t="s">
        <v>70</v>
      </c>
      <c r="U378">
        <v>62005870</v>
      </c>
      <c r="V378">
        <v>9356488052</v>
      </c>
      <c r="W378">
        <v>75</v>
      </c>
      <c r="X378">
        <v>151</v>
      </c>
    </row>
    <row r="379" spans="1:24">
      <c r="A379" t="s">
        <v>975</v>
      </c>
      <c r="B379" t="s">
        <v>976</v>
      </c>
      <c r="C379" t="s">
        <v>29</v>
      </c>
      <c r="D379" t="s">
        <v>19629</v>
      </c>
      <c r="E379" t="s">
        <v>31</v>
      </c>
      <c r="F379" t="s">
        <v>14298</v>
      </c>
      <c r="G379" t="s">
        <v>974</v>
      </c>
      <c r="H379" t="s">
        <v>30</v>
      </c>
      <c r="I379" t="s">
        <v>30</v>
      </c>
      <c r="J379" t="s">
        <v>30</v>
      </c>
      <c r="K379" t="s">
        <v>30</v>
      </c>
      <c r="L379" t="s">
        <v>30</v>
      </c>
      <c r="M379" t="s">
        <v>139</v>
      </c>
      <c r="N379">
        <v>17</v>
      </c>
      <c r="O379" t="s">
        <v>30</v>
      </c>
      <c r="P379" t="s">
        <v>69</v>
      </c>
      <c r="Q379" t="s">
        <v>33</v>
      </c>
      <c r="R379" t="s">
        <v>72</v>
      </c>
      <c r="S379">
        <v>33432175</v>
      </c>
      <c r="T379" t="s">
        <v>70</v>
      </c>
      <c r="U379">
        <v>65571735</v>
      </c>
      <c r="V379">
        <v>9894253134</v>
      </c>
      <c r="W379">
        <v>75</v>
      </c>
      <c r="X379">
        <v>151</v>
      </c>
    </row>
    <row r="380" spans="1:24">
      <c r="A380" t="s">
        <v>977</v>
      </c>
      <c r="B380" t="s">
        <v>978</v>
      </c>
      <c r="C380" t="s">
        <v>29</v>
      </c>
      <c r="D380" t="s">
        <v>19629</v>
      </c>
      <c r="E380" t="s">
        <v>31</v>
      </c>
      <c r="F380" t="s">
        <v>14298</v>
      </c>
      <c r="G380" t="s">
        <v>979</v>
      </c>
      <c r="H380" t="s">
        <v>30</v>
      </c>
      <c r="I380" t="s">
        <v>30</v>
      </c>
      <c r="J380" t="s">
        <v>30</v>
      </c>
      <c r="K380" t="s">
        <v>30</v>
      </c>
      <c r="L380" t="s">
        <v>30</v>
      </c>
      <c r="M380" t="s">
        <v>73</v>
      </c>
      <c r="N380">
        <v>20</v>
      </c>
      <c r="O380" t="s">
        <v>30</v>
      </c>
      <c r="P380" t="s">
        <v>69</v>
      </c>
      <c r="Q380" t="s">
        <v>33</v>
      </c>
      <c r="R380" t="s">
        <v>72</v>
      </c>
      <c r="S380">
        <v>33432175</v>
      </c>
      <c r="T380" t="s">
        <v>70</v>
      </c>
      <c r="U380">
        <v>45778845</v>
      </c>
      <c r="V380">
        <v>6901685161</v>
      </c>
      <c r="W380">
        <v>75</v>
      </c>
      <c r="X380">
        <v>151</v>
      </c>
    </row>
    <row r="381" spans="1:24">
      <c r="A381" t="s">
        <v>980</v>
      </c>
      <c r="B381" t="s">
        <v>981</v>
      </c>
      <c r="C381" t="s">
        <v>29</v>
      </c>
      <c r="D381" t="s">
        <v>19629</v>
      </c>
      <c r="E381" t="s">
        <v>31</v>
      </c>
      <c r="F381" t="s">
        <v>14298</v>
      </c>
      <c r="G381" t="s">
        <v>979</v>
      </c>
      <c r="H381" t="s">
        <v>30</v>
      </c>
      <c r="I381" t="s">
        <v>30</v>
      </c>
      <c r="J381" t="s">
        <v>30</v>
      </c>
      <c r="K381" t="s">
        <v>30</v>
      </c>
      <c r="L381" t="s">
        <v>30</v>
      </c>
      <c r="M381" t="s">
        <v>73</v>
      </c>
      <c r="N381">
        <v>20</v>
      </c>
      <c r="O381" t="s">
        <v>30</v>
      </c>
      <c r="P381" t="s">
        <v>69</v>
      </c>
      <c r="Q381" t="s">
        <v>33</v>
      </c>
      <c r="R381" t="s">
        <v>72</v>
      </c>
      <c r="S381">
        <v>33432175</v>
      </c>
      <c r="T381" t="s">
        <v>70</v>
      </c>
      <c r="U381">
        <v>45972956</v>
      </c>
      <c r="V381">
        <v>6933671006</v>
      </c>
      <c r="W381">
        <v>75</v>
      </c>
      <c r="X381">
        <v>151</v>
      </c>
    </row>
    <row r="382" spans="1:24">
      <c r="A382" t="s">
        <v>982</v>
      </c>
      <c r="B382" t="s">
        <v>983</v>
      </c>
      <c r="C382" t="s">
        <v>29</v>
      </c>
      <c r="D382" t="s">
        <v>19630</v>
      </c>
      <c r="E382" t="s">
        <v>31</v>
      </c>
      <c r="F382" t="s">
        <v>14298</v>
      </c>
      <c r="G382" t="s">
        <v>984</v>
      </c>
      <c r="H382" t="s">
        <v>30</v>
      </c>
      <c r="I382" t="s">
        <v>30</v>
      </c>
      <c r="J382" t="s">
        <v>30</v>
      </c>
      <c r="K382" t="s">
        <v>30</v>
      </c>
      <c r="L382" t="s">
        <v>30</v>
      </c>
      <c r="M382" t="s">
        <v>73</v>
      </c>
      <c r="N382">
        <v>20</v>
      </c>
      <c r="O382" t="s">
        <v>30</v>
      </c>
      <c r="P382" t="s">
        <v>69</v>
      </c>
      <c r="Q382" t="s">
        <v>33</v>
      </c>
      <c r="R382" t="s">
        <v>72</v>
      </c>
      <c r="S382">
        <v>33432175</v>
      </c>
      <c r="T382" t="s">
        <v>70</v>
      </c>
      <c r="U382">
        <v>53776756</v>
      </c>
      <c r="V382">
        <v>8113394655</v>
      </c>
      <c r="W382">
        <v>75</v>
      </c>
      <c r="X382">
        <v>151</v>
      </c>
    </row>
    <row r="383" spans="1:24">
      <c r="A383" t="s">
        <v>985</v>
      </c>
      <c r="B383" t="s">
        <v>986</v>
      </c>
      <c r="C383" t="s">
        <v>29</v>
      </c>
      <c r="D383" t="s">
        <v>19630</v>
      </c>
      <c r="E383" t="s">
        <v>31</v>
      </c>
      <c r="F383" t="s">
        <v>14298</v>
      </c>
      <c r="G383" t="s">
        <v>984</v>
      </c>
      <c r="H383" t="s">
        <v>30</v>
      </c>
      <c r="I383" t="s">
        <v>30</v>
      </c>
      <c r="J383" t="s">
        <v>30</v>
      </c>
      <c r="K383" t="s">
        <v>30</v>
      </c>
      <c r="L383" t="s">
        <v>30</v>
      </c>
      <c r="M383" t="s">
        <v>73</v>
      </c>
      <c r="N383">
        <v>20</v>
      </c>
      <c r="O383" t="s">
        <v>30</v>
      </c>
      <c r="P383" t="s">
        <v>69</v>
      </c>
      <c r="Q383" t="s">
        <v>33</v>
      </c>
      <c r="R383" t="s">
        <v>72</v>
      </c>
      <c r="S383">
        <v>33432175</v>
      </c>
      <c r="T383" t="s">
        <v>70</v>
      </c>
      <c r="U383">
        <v>54493064</v>
      </c>
      <c r="V383">
        <v>8221212557</v>
      </c>
      <c r="W383">
        <v>75</v>
      </c>
      <c r="X383">
        <v>151</v>
      </c>
    </row>
    <row r="384" spans="1:24">
      <c r="A384" t="s">
        <v>987</v>
      </c>
      <c r="B384" t="s">
        <v>988</v>
      </c>
      <c r="C384" t="s">
        <v>29</v>
      </c>
      <c r="D384" t="s">
        <v>19630</v>
      </c>
      <c r="E384" t="s">
        <v>31</v>
      </c>
      <c r="F384" t="s">
        <v>14298</v>
      </c>
      <c r="G384" t="s">
        <v>989</v>
      </c>
      <c r="H384" t="s">
        <v>30</v>
      </c>
      <c r="I384" t="s">
        <v>30</v>
      </c>
      <c r="J384" t="s">
        <v>30</v>
      </c>
      <c r="K384" t="s">
        <v>30</v>
      </c>
      <c r="L384" t="s">
        <v>30</v>
      </c>
      <c r="M384" t="s">
        <v>73</v>
      </c>
      <c r="N384">
        <v>18</v>
      </c>
      <c r="O384" t="s">
        <v>30</v>
      </c>
      <c r="P384" t="s">
        <v>69</v>
      </c>
      <c r="Q384" t="s">
        <v>33</v>
      </c>
      <c r="R384" t="s">
        <v>72</v>
      </c>
      <c r="S384">
        <v>33432175</v>
      </c>
      <c r="T384" t="s">
        <v>70</v>
      </c>
      <c r="U384">
        <v>48854321</v>
      </c>
      <c r="V384">
        <v>7369246289</v>
      </c>
      <c r="W384">
        <v>75</v>
      </c>
      <c r="X384">
        <v>151</v>
      </c>
    </row>
    <row r="385" spans="1:24">
      <c r="A385" t="s">
        <v>990</v>
      </c>
      <c r="B385" t="s">
        <v>991</v>
      </c>
      <c r="C385" t="s">
        <v>29</v>
      </c>
      <c r="D385" t="s">
        <v>19630</v>
      </c>
      <c r="E385" t="s">
        <v>31</v>
      </c>
      <c r="F385" t="s">
        <v>14298</v>
      </c>
      <c r="G385" t="s">
        <v>989</v>
      </c>
      <c r="H385" t="s">
        <v>30</v>
      </c>
      <c r="I385" t="s">
        <v>30</v>
      </c>
      <c r="J385" t="s">
        <v>30</v>
      </c>
      <c r="K385" t="s">
        <v>30</v>
      </c>
      <c r="L385" t="s">
        <v>30</v>
      </c>
      <c r="M385" t="s">
        <v>73</v>
      </c>
      <c r="N385">
        <v>18</v>
      </c>
      <c r="O385" t="s">
        <v>30</v>
      </c>
      <c r="P385" t="s">
        <v>69</v>
      </c>
      <c r="Q385" t="s">
        <v>33</v>
      </c>
      <c r="R385" t="s">
        <v>72</v>
      </c>
      <c r="S385">
        <v>33432175</v>
      </c>
      <c r="T385" t="s">
        <v>70</v>
      </c>
      <c r="U385">
        <v>50625570</v>
      </c>
      <c r="V385">
        <v>7635502823</v>
      </c>
      <c r="W385">
        <v>75</v>
      </c>
      <c r="X385">
        <v>151</v>
      </c>
    </row>
    <row r="386" spans="1:24">
      <c r="A386" t="s">
        <v>992</v>
      </c>
      <c r="B386" t="s">
        <v>993</v>
      </c>
      <c r="C386" t="s">
        <v>29</v>
      </c>
      <c r="D386" t="s">
        <v>19629</v>
      </c>
      <c r="E386" t="s">
        <v>31</v>
      </c>
      <c r="F386" t="s">
        <v>14298</v>
      </c>
      <c r="G386" t="s">
        <v>994</v>
      </c>
      <c r="H386" t="s">
        <v>30</v>
      </c>
      <c r="I386" t="s">
        <v>30</v>
      </c>
      <c r="J386" t="s">
        <v>30</v>
      </c>
      <c r="K386" t="s">
        <v>30</v>
      </c>
      <c r="L386" t="s">
        <v>30</v>
      </c>
      <c r="M386" t="s">
        <v>73</v>
      </c>
      <c r="N386">
        <v>22</v>
      </c>
      <c r="O386" t="s">
        <v>30</v>
      </c>
      <c r="P386" t="s">
        <v>69</v>
      </c>
      <c r="Q386" t="s">
        <v>33</v>
      </c>
      <c r="R386" t="s">
        <v>72</v>
      </c>
      <c r="S386">
        <v>33432175</v>
      </c>
      <c r="T386" t="s">
        <v>70</v>
      </c>
      <c r="U386">
        <v>52857660</v>
      </c>
      <c r="V386">
        <v>7975657124</v>
      </c>
      <c r="W386">
        <v>75</v>
      </c>
      <c r="X386">
        <v>151</v>
      </c>
    </row>
    <row r="387" spans="1:24">
      <c r="A387" t="s">
        <v>995</v>
      </c>
      <c r="B387" t="s">
        <v>996</v>
      </c>
      <c r="C387" t="s">
        <v>29</v>
      </c>
      <c r="D387" t="s">
        <v>19629</v>
      </c>
      <c r="E387" t="s">
        <v>31</v>
      </c>
      <c r="F387" t="s">
        <v>14298</v>
      </c>
      <c r="G387" t="s">
        <v>994</v>
      </c>
      <c r="H387" t="s">
        <v>30</v>
      </c>
      <c r="I387" t="s">
        <v>30</v>
      </c>
      <c r="J387" t="s">
        <v>30</v>
      </c>
      <c r="K387" t="s">
        <v>30</v>
      </c>
      <c r="L387" t="s">
        <v>30</v>
      </c>
      <c r="M387" t="s">
        <v>73</v>
      </c>
      <c r="N387">
        <v>22</v>
      </c>
      <c r="O387" t="s">
        <v>30</v>
      </c>
      <c r="P387" t="s">
        <v>69</v>
      </c>
      <c r="Q387" t="s">
        <v>33</v>
      </c>
      <c r="R387" t="s">
        <v>72</v>
      </c>
      <c r="S387">
        <v>33432175</v>
      </c>
      <c r="T387" t="s">
        <v>70</v>
      </c>
      <c r="U387">
        <v>103823645</v>
      </c>
      <c r="V387">
        <v>15667082835</v>
      </c>
      <c r="W387">
        <v>75</v>
      </c>
      <c r="X387">
        <v>151</v>
      </c>
    </row>
    <row r="388" spans="1:24">
      <c r="A388" t="s">
        <v>997</v>
      </c>
      <c r="B388" t="s">
        <v>998</v>
      </c>
      <c r="C388" t="s">
        <v>29</v>
      </c>
      <c r="D388" t="s">
        <v>19629</v>
      </c>
      <c r="E388" t="s">
        <v>31</v>
      </c>
      <c r="F388" t="s">
        <v>14298</v>
      </c>
      <c r="G388" t="s">
        <v>999</v>
      </c>
      <c r="H388" t="s">
        <v>30</v>
      </c>
      <c r="I388" t="s">
        <v>30</v>
      </c>
      <c r="J388" t="s">
        <v>30</v>
      </c>
      <c r="K388" t="s">
        <v>30</v>
      </c>
      <c r="L388" t="s">
        <v>30</v>
      </c>
      <c r="M388" t="s">
        <v>73</v>
      </c>
      <c r="N388">
        <v>18</v>
      </c>
      <c r="O388" t="s">
        <v>30</v>
      </c>
      <c r="P388" t="s">
        <v>69</v>
      </c>
      <c r="Q388" t="s">
        <v>33</v>
      </c>
      <c r="R388" t="s">
        <v>72</v>
      </c>
      <c r="S388">
        <v>33432175</v>
      </c>
      <c r="T388" t="s">
        <v>70</v>
      </c>
      <c r="U388">
        <v>41574664</v>
      </c>
      <c r="V388">
        <v>6272149153</v>
      </c>
      <c r="W388">
        <v>75</v>
      </c>
      <c r="X388">
        <v>151</v>
      </c>
    </row>
    <row r="389" spans="1:24">
      <c r="A389" t="s">
        <v>1000</v>
      </c>
      <c r="B389" t="s">
        <v>1001</v>
      </c>
      <c r="C389" t="s">
        <v>29</v>
      </c>
      <c r="D389" t="s">
        <v>19629</v>
      </c>
      <c r="E389" t="s">
        <v>31</v>
      </c>
      <c r="F389" t="s">
        <v>14298</v>
      </c>
      <c r="G389" t="s">
        <v>999</v>
      </c>
      <c r="H389" t="s">
        <v>30</v>
      </c>
      <c r="I389" t="s">
        <v>30</v>
      </c>
      <c r="J389" t="s">
        <v>30</v>
      </c>
      <c r="K389" t="s">
        <v>30</v>
      </c>
      <c r="L389" t="s">
        <v>30</v>
      </c>
      <c r="M389" t="s">
        <v>73</v>
      </c>
      <c r="N389">
        <v>18</v>
      </c>
      <c r="O389" t="s">
        <v>30</v>
      </c>
      <c r="P389" t="s">
        <v>69</v>
      </c>
      <c r="Q389" t="s">
        <v>33</v>
      </c>
      <c r="R389" t="s">
        <v>72</v>
      </c>
      <c r="S389">
        <v>33432175</v>
      </c>
      <c r="T389" t="s">
        <v>70</v>
      </c>
      <c r="U389">
        <v>68212056</v>
      </c>
      <c r="V389">
        <v>10291295677</v>
      </c>
      <c r="W389">
        <v>75</v>
      </c>
      <c r="X389">
        <v>151</v>
      </c>
    </row>
    <row r="390" spans="1:24">
      <c r="A390" t="s">
        <v>1002</v>
      </c>
      <c r="B390" t="s">
        <v>1003</v>
      </c>
      <c r="C390" t="s">
        <v>29</v>
      </c>
      <c r="D390" t="s">
        <v>19630</v>
      </c>
      <c r="E390" t="s">
        <v>40</v>
      </c>
      <c r="F390" t="s">
        <v>14298</v>
      </c>
      <c r="G390" t="s">
        <v>1004</v>
      </c>
      <c r="H390" t="s">
        <v>30</v>
      </c>
      <c r="I390" t="s">
        <v>30</v>
      </c>
      <c r="J390" t="s">
        <v>30</v>
      </c>
      <c r="K390" t="s">
        <v>30</v>
      </c>
      <c r="L390" t="s">
        <v>30</v>
      </c>
      <c r="M390" t="s">
        <v>73</v>
      </c>
      <c r="N390">
        <v>19</v>
      </c>
      <c r="O390" t="s">
        <v>30</v>
      </c>
      <c r="P390" t="s">
        <v>69</v>
      </c>
      <c r="Q390" t="s">
        <v>33</v>
      </c>
      <c r="R390" t="s">
        <v>72</v>
      </c>
      <c r="S390">
        <v>33432175</v>
      </c>
      <c r="T390" t="s">
        <v>70</v>
      </c>
      <c r="U390">
        <v>51901571</v>
      </c>
      <c r="V390">
        <v>7831068089</v>
      </c>
      <c r="W390">
        <v>75</v>
      </c>
      <c r="X390">
        <v>151</v>
      </c>
    </row>
    <row r="391" spans="1:24">
      <c r="A391" t="s">
        <v>1005</v>
      </c>
      <c r="B391" t="s">
        <v>1006</v>
      </c>
      <c r="C391" t="s">
        <v>29</v>
      </c>
      <c r="D391" t="s">
        <v>19630</v>
      </c>
      <c r="E391" t="s">
        <v>40</v>
      </c>
      <c r="F391" t="s">
        <v>14298</v>
      </c>
      <c r="G391" t="s">
        <v>1004</v>
      </c>
      <c r="H391" t="s">
        <v>30</v>
      </c>
      <c r="I391" t="s">
        <v>30</v>
      </c>
      <c r="J391" t="s">
        <v>30</v>
      </c>
      <c r="K391" t="s">
        <v>30</v>
      </c>
      <c r="L391" t="s">
        <v>30</v>
      </c>
      <c r="M391" t="s">
        <v>73</v>
      </c>
      <c r="N391">
        <v>4</v>
      </c>
      <c r="O391" t="s">
        <v>30</v>
      </c>
      <c r="P391" t="s">
        <v>69</v>
      </c>
      <c r="Q391" t="s">
        <v>33</v>
      </c>
      <c r="R391" t="s">
        <v>72</v>
      </c>
      <c r="S391">
        <v>33432175</v>
      </c>
      <c r="T391" t="s">
        <v>70</v>
      </c>
      <c r="U391">
        <v>51055832</v>
      </c>
      <c r="V391">
        <v>7703556464</v>
      </c>
      <c r="W391">
        <v>75</v>
      </c>
      <c r="X391">
        <v>151</v>
      </c>
    </row>
    <row r="392" spans="1:24">
      <c r="A392" t="s">
        <v>1007</v>
      </c>
      <c r="B392" t="s">
        <v>1008</v>
      </c>
      <c r="C392" t="s">
        <v>29</v>
      </c>
      <c r="D392" t="s">
        <v>19630</v>
      </c>
      <c r="E392" t="s">
        <v>31</v>
      </c>
      <c r="F392" t="s">
        <v>14299</v>
      </c>
      <c r="G392" t="s">
        <v>1009</v>
      </c>
      <c r="H392" t="s">
        <v>30</v>
      </c>
      <c r="I392" t="s">
        <v>30</v>
      </c>
      <c r="J392" t="s">
        <v>30</v>
      </c>
      <c r="K392" t="s">
        <v>30</v>
      </c>
      <c r="L392" t="s">
        <v>30</v>
      </c>
      <c r="M392" t="s">
        <v>73</v>
      </c>
      <c r="N392">
        <v>18</v>
      </c>
      <c r="O392" t="s">
        <v>30</v>
      </c>
      <c r="P392" t="s">
        <v>69</v>
      </c>
      <c r="Q392" t="s">
        <v>33</v>
      </c>
      <c r="R392" t="s">
        <v>72</v>
      </c>
      <c r="S392">
        <v>33432175</v>
      </c>
      <c r="T392" t="s">
        <v>70</v>
      </c>
      <c r="U392">
        <v>59305064</v>
      </c>
      <c r="V392">
        <v>8946641640</v>
      </c>
      <c r="W392">
        <v>75</v>
      </c>
      <c r="X392">
        <v>151</v>
      </c>
    </row>
    <row r="393" spans="1:24">
      <c r="A393" t="s">
        <v>1010</v>
      </c>
      <c r="B393" t="s">
        <v>1011</v>
      </c>
      <c r="C393" t="s">
        <v>29</v>
      </c>
      <c r="D393" t="s">
        <v>19630</v>
      </c>
      <c r="E393" t="s">
        <v>31</v>
      </c>
      <c r="F393" t="s">
        <v>14299</v>
      </c>
      <c r="G393" t="s">
        <v>1009</v>
      </c>
      <c r="H393" t="s">
        <v>30</v>
      </c>
      <c r="I393" t="s">
        <v>30</v>
      </c>
      <c r="J393" t="s">
        <v>30</v>
      </c>
      <c r="K393" t="s">
        <v>30</v>
      </c>
      <c r="L393" t="s">
        <v>30</v>
      </c>
      <c r="M393" t="s">
        <v>73</v>
      </c>
      <c r="N393">
        <v>18</v>
      </c>
      <c r="O393" t="s">
        <v>30</v>
      </c>
      <c r="P393" t="s">
        <v>69</v>
      </c>
      <c r="Q393" t="s">
        <v>33</v>
      </c>
      <c r="R393" t="s">
        <v>72</v>
      </c>
      <c r="S393">
        <v>33432175</v>
      </c>
      <c r="T393" t="s">
        <v>70</v>
      </c>
      <c r="U393">
        <v>44232639</v>
      </c>
      <c r="V393">
        <v>6671474119</v>
      </c>
      <c r="W393">
        <v>75</v>
      </c>
      <c r="X393">
        <v>151</v>
      </c>
    </row>
    <row r="394" spans="1:24">
      <c r="A394" t="s">
        <v>1012</v>
      </c>
      <c r="B394" t="s">
        <v>1013</v>
      </c>
      <c r="C394" t="s">
        <v>29</v>
      </c>
      <c r="D394" t="s">
        <v>19629</v>
      </c>
      <c r="E394" t="s">
        <v>40</v>
      </c>
      <c r="F394" t="s">
        <v>14298</v>
      </c>
      <c r="G394" t="s">
        <v>1014</v>
      </c>
      <c r="H394" t="s">
        <v>30</v>
      </c>
      <c r="I394" t="s">
        <v>30</v>
      </c>
      <c r="J394" t="s">
        <v>30</v>
      </c>
      <c r="K394" t="s">
        <v>30</v>
      </c>
      <c r="L394" t="s">
        <v>30</v>
      </c>
      <c r="M394" t="s">
        <v>73</v>
      </c>
      <c r="N394">
        <v>18</v>
      </c>
      <c r="O394" t="s">
        <v>30</v>
      </c>
      <c r="P394" t="s">
        <v>69</v>
      </c>
      <c r="Q394" t="s">
        <v>33</v>
      </c>
      <c r="R394" t="s">
        <v>72</v>
      </c>
      <c r="S394">
        <v>33432175</v>
      </c>
      <c r="T394" t="s">
        <v>70</v>
      </c>
      <c r="U394">
        <v>50151224</v>
      </c>
      <c r="V394">
        <v>7563582682</v>
      </c>
      <c r="W394">
        <v>75</v>
      </c>
      <c r="X394">
        <v>151</v>
      </c>
    </row>
    <row r="395" spans="1:24">
      <c r="A395" t="s">
        <v>1015</v>
      </c>
      <c r="B395" t="s">
        <v>1016</v>
      </c>
      <c r="C395" t="s">
        <v>29</v>
      </c>
      <c r="D395" t="s">
        <v>19629</v>
      </c>
      <c r="E395" t="s">
        <v>40</v>
      </c>
      <c r="F395" t="s">
        <v>14298</v>
      </c>
      <c r="G395" t="s">
        <v>1014</v>
      </c>
      <c r="H395" t="s">
        <v>30</v>
      </c>
      <c r="I395" t="s">
        <v>30</v>
      </c>
      <c r="J395" t="s">
        <v>30</v>
      </c>
      <c r="K395" t="s">
        <v>30</v>
      </c>
      <c r="L395" t="s">
        <v>30</v>
      </c>
      <c r="M395" t="s">
        <v>73</v>
      </c>
      <c r="N395">
        <v>18</v>
      </c>
      <c r="O395" t="s">
        <v>30</v>
      </c>
      <c r="P395" t="s">
        <v>69</v>
      </c>
      <c r="Q395" t="s">
        <v>33</v>
      </c>
      <c r="R395" t="s">
        <v>72</v>
      </c>
      <c r="S395">
        <v>33432175</v>
      </c>
      <c r="T395" t="s">
        <v>70</v>
      </c>
      <c r="U395">
        <v>49984555</v>
      </c>
      <c r="V395">
        <v>7538911715</v>
      </c>
      <c r="W395">
        <v>75</v>
      </c>
      <c r="X395">
        <v>151</v>
      </c>
    </row>
    <row r="396" spans="1:24">
      <c r="A396" t="s">
        <v>1017</v>
      </c>
      <c r="B396" t="s">
        <v>1018</v>
      </c>
      <c r="C396" t="s">
        <v>29</v>
      </c>
      <c r="D396" t="s">
        <v>19630</v>
      </c>
      <c r="E396" t="s">
        <v>31</v>
      </c>
      <c r="F396" t="s">
        <v>14298</v>
      </c>
      <c r="G396" t="s">
        <v>1019</v>
      </c>
      <c r="H396" t="s">
        <v>30</v>
      </c>
      <c r="I396" t="s">
        <v>30</v>
      </c>
      <c r="J396" t="s">
        <v>30</v>
      </c>
      <c r="K396" t="s">
        <v>30</v>
      </c>
      <c r="L396" t="s">
        <v>30</v>
      </c>
      <c r="M396" t="s">
        <v>73</v>
      </c>
      <c r="N396">
        <v>22</v>
      </c>
      <c r="O396" t="s">
        <v>30</v>
      </c>
      <c r="P396" t="s">
        <v>69</v>
      </c>
      <c r="Q396" t="s">
        <v>33</v>
      </c>
      <c r="R396" t="s">
        <v>72</v>
      </c>
      <c r="S396">
        <v>33432175</v>
      </c>
      <c r="T396" t="s">
        <v>70</v>
      </c>
      <c r="U396">
        <v>46780098</v>
      </c>
      <c r="V396">
        <v>7057096151</v>
      </c>
      <c r="W396">
        <v>75</v>
      </c>
      <c r="X396">
        <v>151</v>
      </c>
    </row>
    <row r="397" spans="1:24">
      <c r="A397" t="s">
        <v>1020</v>
      </c>
      <c r="B397" t="s">
        <v>1021</v>
      </c>
      <c r="C397" t="s">
        <v>29</v>
      </c>
      <c r="D397" t="s">
        <v>19630</v>
      </c>
      <c r="E397" t="s">
        <v>31</v>
      </c>
      <c r="F397" t="s">
        <v>14298</v>
      </c>
      <c r="G397" t="s">
        <v>1019</v>
      </c>
      <c r="H397" t="s">
        <v>30</v>
      </c>
      <c r="I397" t="s">
        <v>30</v>
      </c>
      <c r="J397" t="s">
        <v>30</v>
      </c>
      <c r="K397" t="s">
        <v>30</v>
      </c>
      <c r="L397" t="s">
        <v>30</v>
      </c>
      <c r="M397" t="s">
        <v>73</v>
      </c>
      <c r="N397">
        <v>22</v>
      </c>
      <c r="O397" t="s">
        <v>30</v>
      </c>
      <c r="P397" t="s">
        <v>69</v>
      </c>
      <c r="Q397" t="s">
        <v>33</v>
      </c>
      <c r="R397" t="s">
        <v>72</v>
      </c>
      <c r="S397">
        <v>33432175</v>
      </c>
      <c r="T397" t="s">
        <v>70</v>
      </c>
      <c r="U397">
        <v>47273742</v>
      </c>
      <c r="V397">
        <v>7130959814</v>
      </c>
      <c r="W397">
        <v>75</v>
      </c>
      <c r="X397">
        <v>151</v>
      </c>
    </row>
    <row r="398" spans="1:24">
      <c r="A398" t="s">
        <v>1022</v>
      </c>
      <c r="B398" t="s">
        <v>1023</v>
      </c>
      <c r="C398" t="s">
        <v>29</v>
      </c>
      <c r="D398" t="s">
        <v>19630</v>
      </c>
      <c r="E398" t="s">
        <v>40</v>
      </c>
      <c r="F398" t="s">
        <v>14299</v>
      </c>
      <c r="G398" t="s">
        <v>1024</v>
      </c>
      <c r="H398" t="s">
        <v>30</v>
      </c>
      <c r="I398" t="s">
        <v>30</v>
      </c>
      <c r="J398" t="s">
        <v>30</v>
      </c>
      <c r="K398" t="s">
        <v>30</v>
      </c>
      <c r="L398" t="s">
        <v>30</v>
      </c>
      <c r="M398" t="s">
        <v>139</v>
      </c>
      <c r="N398">
        <v>19</v>
      </c>
      <c r="O398" t="s">
        <v>30</v>
      </c>
      <c r="P398" t="s">
        <v>69</v>
      </c>
      <c r="Q398" t="s">
        <v>33</v>
      </c>
      <c r="R398" t="s">
        <v>72</v>
      </c>
      <c r="S398">
        <v>33432175</v>
      </c>
      <c r="T398" t="s">
        <v>70</v>
      </c>
      <c r="U398">
        <v>56015298</v>
      </c>
      <c r="V398">
        <v>8451648259</v>
      </c>
      <c r="W398">
        <v>75</v>
      </c>
      <c r="X398">
        <v>151</v>
      </c>
    </row>
    <row r="399" spans="1:24">
      <c r="A399" t="s">
        <v>1025</v>
      </c>
      <c r="B399" t="s">
        <v>1026</v>
      </c>
      <c r="C399" t="s">
        <v>29</v>
      </c>
      <c r="D399" t="s">
        <v>19630</v>
      </c>
      <c r="E399" t="s">
        <v>40</v>
      </c>
      <c r="F399" t="s">
        <v>14299</v>
      </c>
      <c r="G399" t="s">
        <v>1024</v>
      </c>
      <c r="H399" t="s">
        <v>30</v>
      </c>
      <c r="I399" t="s">
        <v>30</v>
      </c>
      <c r="J399" t="s">
        <v>30</v>
      </c>
      <c r="K399" t="s">
        <v>30</v>
      </c>
      <c r="L399" t="s">
        <v>30</v>
      </c>
      <c r="M399" t="s">
        <v>139</v>
      </c>
      <c r="N399">
        <v>19</v>
      </c>
      <c r="O399" t="s">
        <v>30</v>
      </c>
      <c r="P399" t="s">
        <v>69</v>
      </c>
      <c r="Q399" t="s">
        <v>33</v>
      </c>
      <c r="R399" t="s">
        <v>72</v>
      </c>
      <c r="S399">
        <v>33432175</v>
      </c>
      <c r="T399" t="s">
        <v>70</v>
      </c>
      <c r="U399">
        <v>70038057</v>
      </c>
      <c r="V399">
        <v>10567384622</v>
      </c>
      <c r="W399">
        <v>75</v>
      </c>
      <c r="X399">
        <v>151</v>
      </c>
    </row>
    <row r="400" spans="1:24">
      <c r="A400" t="s">
        <v>1027</v>
      </c>
      <c r="B400" t="s">
        <v>1028</v>
      </c>
      <c r="C400" t="s">
        <v>29</v>
      </c>
      <c r="D400" t="s">
        <v>19630</v>
      </c>
      <c r="E400" t="s">
        <v>31</v>
      </c>
      <c r="F400" t="s">
        <v>14299</v>
      </c>
      <c r="G400" t="s">
        <v>1029</v>
      </c>
      <c r="H400" t="s">
        <v>30</v>
      </c>
      <c r="I400" t="s">
        <v>30</v>
      </c>
      <c r="J400" t="s">
        <v>30</v>
      </c>
      <c r="K400" t="s">
        <v>30</v>
      </c>
      <c r="L400" t="s">
        <v>30</v>
      </c>
      <c r="M400" t="s">
        <v>139</v>
      </c>
      <c r="N400">
        <v>22</v>
      </c>
      <c r="O400" t="s">
        <v>30</v>
      </c>
      <c r="P400" t="s">
        <v>69</v>
      </c>
      <c r="Q400" t="s">
        <v>33</v>
      </c>
      <c r="R400" t="s">
        <v>72</v>
      </c>
      <c r="S400">
        <v>33432175</v>
      </c>
      <c r="T400" t="s">
        <v>70</v>
      </c>
      <c r="U400">
        <v>61441780</v>
      </c>
      <c r="V400">
        <v>9268079413</v>
      </c>
      <c r="W400">
        <v>75</v>
      </c>
      <c r="X400">
        <v>151</v>
      </c>
    </row>
    <row r="401" spans="1:24">
      <c r="A401" t="s">
        <v>1030</v>
      </c>
      <c r="B401" t="s">
        <v>1031</v>
      </c>
      <c r="C401" t="s">
        <v>29</v>
      </c>
      <c r="D401" t="s">
        <v>19630</v>
      </c>
      <c r="E401" t="s">
        <v>31</v>
      </c>
      <c r="F401" t="s">
        <v>14299</v>
      </c>
      <c r="G401" t="s">
        <v>1029</v>
      </c>
      <c r="H401" t="s">
        <v>30</v>
      </c>
      <c r="I401" t="s">
        <v>30</v>
      </c>
      <c r="J401" t="s">
        <v>30</v>
      </c>
      <c r="K401" t="s">
        <v>30</v>
      </c>
      <c r="L401" t="s">
        <v>30</v>
      </c>
      <c r="M401" t="s">
        <v>139</v>
      </c>
      <c r="N401">
        <v>22</v>
      </c>
      <c r="O401" t="s">
        <v>30</v>
      </c>
      <c r="P401" t="s">
        <v>69</v>
      </c>
      <c r="Q401" t="s">
        <v>33</v>
      </c>
      <c r="R401" t="s">
        <v>72</v>
      </c>
      <c r="S401">
        <v>33432175</v>
      </c>
      <c r="T401" t="s">
        <v>70</v>
      </c>
      <c r="U401">
        <v>71101588</v>
      </c>
      <c r="V401">
        <v>10721577659</v>
      </c>
      <c r="W401">
        <v>75</v>
      </c>
      <c r="X401">
        <v>151</v>
      </c>
    </row>
    <row r="402" spans="1:24">
      <c r="A402" t="s">
        <v>1032</v>
      </c>
      <c r="B402" t="s">
        <v>1033</v>
      </c>
      <c r="C402" t="s">
        <v>29</v>
      </c>
      <c r="D402" t="s">
        <v>19630</v>
      </c>
      <c r="E402" t="s">
        <v>31</v>
      </c>
      <c r="F402" t="s">
        <v>14298</v>
      </c>
      <c r="G402" t="s">
        <v>1034</v>
      </c>
      <c r="H402" t="s">
        <v>30</v>
      </c>
      <c r="I402" t="s">
        <v>30</v>
      </c>
      <c r="J402" t="s">
        <v>30</v>
      </c>
      <c r="K402" t="s">
        <v>30</v>
      </c>
      <c r="L402" t="s">
        <v>30</v>
      </c>
      <c r="M402" t="s">
        <v>139</v>
      </c>
      <c r="N402">
        <v>18</v>
      </c>
      <c r="O402" t="s">
        <v>30</v>
      </c>
      <c r="P402" t="s">
        <v>69</v>
      </c>
      <c r="Q402" t="s">
        <v>33</v>
      </c>
      <c r="R402" t="s">
        <v>72</v>
      </c>
      <c r="S402">
        <v>33432175</v>
      </c>
      <c r="T402" t="s">
        <v>70</v>
      </c>
      <c r="U402">
        <v>126393478</v>
      </c>
      <c r="V402">
        <v>19068588398</v>
      </c>
      <c r="W402">
        <v>75</v>
      </c>
      <c r="X402">
        <v>151</v>
      </c>
    </row>
    <row r="403" spans="1:24">
      <c r="A403" t="s">
        <v>1035</v>
      </c>
      <c r="B403" t="s">
        <v>1036</v>
      </c>
      <c r="C403" t="s">
        <v>29</v>
      </c>
      <c r="D403" t="s">
        <v>19630</v>
      </c>
      <c r="E403" t="s">
        <v>31</v>
      </c>
      <c r="F403" t="s">
        <v>14298</v>
      </c>
      <c r="G403" t="s">
        <v>1034</v>
      </c>
      <c r="H403" t="s">
        <v>30</v>
      </c>
      <c r="I403" t="s">
        <v>30</v>
      </c>
      <c r="J403" t="s">
        <v>30</v>
      </c>
      <c r="K403" t="s">
        <v>30</v>
      </c>
      <c r="L403" t="s">
        <v>30</v>
      </c>
      <c r="M403" t="s">
        <v>139</v>
      </c>
      <c r="N403">
        <v>18</v>
      </c>
      <c r="O403" t="s">
        <v>30</v>
      </c>
      <c r="P403" t="s">
        <v>69</v>
      </c>
      <c r="Q403" t="s">
        <v>33</v>
      </c>
      <c r="R403" t="s">
        <v>72</v>
      </c>
      <c r="S403">
        <v>33432175</v>
      </c>
      <c r="T403" t="s">
        <v>70</v>
      </c>
      <c r="U403">
        <v>57275928</v>
      </c>
      <c r="V403">
        <v>8640892447</v>
      </c>
      <c r="W403">
        <v>75</v>
      </c>
      <c r="X403">
        <v>151</v>
      </c>
    </row>
    <row r="404" spans="1:24">
      <c r="A404" t="s">
        <v>1037</v>
      </c>
      <c r="B404" t="s">
        <v>1038</v>
      </c>
      <c r="C404" t="s">
        <v>29</v>
      </c>
      <c r="D404" t="s">
        <v>19629</v>
      </c>
      <c r="E404" t="s">
        <v>31</v>
      </c>
      <c r="F404" t="s">
        <v>14298</v>
      </c>
      <c r="G404" t="s">
        <v>1039</v>
      </c>
      <c r="H404" t="s">
        <v>30</v>
      </c>
      <c r="I404" t="s">
        <v>30</v>
      </c>
      <c r="J404" t="s">
        <v>30</v>
      </c>
      <c r="K404" t="s">
        <v>30</v>
      </c>
      <c r="L404" t="s">
        <v>30</v>
      </c>
      <c r="M404" t="s">
        <v>73</v>
      </c>
      <c r="N404">
        <v>21</v>
      </c>
      <c r="O404" t="s">
        <v>30</v>
      </c>
      <c r="P404" t="s">
        <v>69</v>
      </c>
      <c r="Q404" t="s">
        <v>33</v>
      </c>
      <c r="R404" t="s">
        <v>72</v>
      </c>
      <c r="S404">
        <v>33432175</v>
      </c>
      <c r="T404" t="s">
        <v>70</v>
      </c>
      <c r="U404">
        <v>63982256</v>
      </c>
      <c r="V404">
        <v>9652367123</v>
      </c>
      <c r="W404">
        <v>75</v>
      </c>
      <c r="X404">
        <v>151</v>
      </c>
    </row>
    <row r="405" spans="1:24">
      <c r="A405" t="s">
        <v>1040</v>
      </c>
      <c r="B405" t="s">
        <v>1041</v>
      </c>
      <c r="C405" t="s">
        <v>29</v>
      </c>
      <c r="D405" t="s">
        <v>19629</v>
      </c>
      <c r="E405" t="s">
        <v>31</v>
      </c>
      <c r="F405" t="s">
        <v>14298</v>
      </c>
      <c r="G405" t="s">
        <v>1039</v>
      </c>
      <c r="H405" t="s">
        <v>30</v>
      </c>
      <c r="I405" t="s">
        <v>30</v>
      </c>
      <c r="J405" t="s">
        <v>30</v>
      </c>
      <c r="K405" t="s">
        <v>30</v>
      </c>
      <c r="L405" t="s">
        <v>30</v>
      </c>
      <c r="M405" t="s">
        <v>73</v>
      </c>
      <c r="N405">
        <v>21</v>
      </c>
      <c r="O405" t="s">
        <v>30</v>
      </c>
      <c r="P405" t="s">
        <v>69</v>
      </c>
      <c r="Q405" t="s">
        <v>33</v>
      </c>
      <c r="R405" t="s">
        <v>72</v>
      </c>
      <c r="S405">
        <v>33432175</v>
      </c>
      <c r="T405" t="s">
        <v>70</v>
      </c>
      <c r="U405">
        <v>50551978</v>
      </c>
      <c r="V405">
        <v>7621810733</v>
      </c>
      <c r="W405">
        <v>75</v>
      </c>
      <c r="X405">
        <v>151</v>
      </c>
    </row>
    <row r="406" spans="1:24">
      <c r="A406" t="s">
        <v>1042</v>
      </c>
      <c r="B406" t="s">
        <v>1043</v>
      </c>
      <c r="C406" t="s">
        <v>29</v>
      </c>
      <c r="D406" t="s">
        <v>19629</v>
      </c>
      <c r="E406" t="s">
        <v>40</v>
      </c>
      <c r="F406" t="s">
        <v>14298</v>
      </c>
      <c r="G406" t="s">
        <v>1044</v>
      </c>
      <c r="H406" t="s">
        <v>30</v>
      </c>
      <c r="I406" t="s">
        <v>30</v>
      </c>
      <c r="J406" t="s">
        <v>30</v>
      </c>
      <c r="K406" t="s">
        <v>30</v>
      </c>
      <c r="L406" t="s">
        <v>30</v>
      </c>
      <c r="M406" t="s">
        <v>73</v>
      </c>
      <c r="N406">
        <v>19</v>
      </c>
      <c r="O406" t="s">
        <v>30</v>
      </c>
      <c r="P406" t="s">
        <v>69</v>
      </c>
      <c r="Q406" t="s">
        <v>33</v>
      </c>
      <c r="R406" t="s">
        <v>72</v>
      </c>
      <c r="S406">
        <v>33432175</v>
      </c>
      <c r="T406" t="s">
        <v>70</v>
      </c>
      <c r="U406">
        <v>45618006</v>
      </c>
      <c r="V406">
        <v>6878274176</v>
      </c>
      <c r="W406">
        <v>75</v>
      </c>
      <c r="X406">
        <v>151</v>
      </c>
    </row>
    <row r="407" spans="1:24">
      <c r="A407" t="s">
        <v>1045</v>
      </c>
      <c r="B407" t="s">
        <v>1046</v>
      </c>
      <c r="C407" t="s">
        <v>29</v>
      </c>
      <c r="D407" t="s">
        <v>19629</v>
      </c>
      <c r="E407" t="s">
        <v>40</v>
      </c>
      <c r="F407" t="s">
        <v>14298</v>
      </c>
      <c r="G407" t="s">
        <v>1044</v>
      </c>
      <c r="H407" t="s">
        <v>30</v>
      </c>
      <c r="I407" t="s">
        <v>30</v>
      </c>
      <c r="J407" t="s">
        <v>30</v>
      </c>
      <c r="K407" t="s">
        <v>30</v>
      </c>
      <c r="L407" t="s">
        <v>30</v>
      </c>
      <c r="M407" t="s">
        <v>73</v>
      </c>
      <c r="N407">
        <v>20</v>
      </c>
      <c r="O407" t="s">
        <v>30</v>
      </c>
      <c r="P407" t="s">
        <v>69</v>
      </c>
      <c r="Q407" t="s">
        <v>33</v>
      </c>
      <c r="R407" t="s">
        <v>72</v>
      </c>
      <c r="S407">
        <v>33432175</v>
      </c>
      <c r="T407" t="s">
        <v>70</v>
      </c>
      <c r="U407">
        <v>42125742</v>
      </c>
      <c r="V407">
        <v>6353367993</v>
      </c>
      <c r="W407">
        <v>75</v>
      </c>
      <c r="X407">
        <v>151</v>
      </c>
    </row>
    <row r="408" spans="1:24">
      <c r="A408" t="s">
        <v>1047</v>
      </c>
      <c r="B408" t="s">
        <v>1048</v>
      </c>
      <c r="C408" t="s">
        <v>29</v>
      </c>
      <c r="D408" t="s">
        <v>19630</v>
      </c>
      <c r="E408" t="s">
        <v>31</v>
      </c>
      <c r="F408" t="s">
        <v>14298</v>
      </c>
      <c r="G408" t="s">
        <v>1049</v>
      </c>
      <c r="H408" t="s">
        <v>30</v>
      </c>
      <c r="I408" t="s">
        <v>30</v>
      </c>
      <c r="J408" t="s">
        <v>30</v>
      </c>
      <c r="K408" t="s">
        <v>30</v>
      </c>
      <c r="L408" t="s">
        <v>30</v>
      </c>
      <c r="M408" t="s">
        <v>139</v>
      </c>
      <c r="N408">
        <v>18</v>
      </c>
      <c r="O408" t="s">
        <v>30</v>
      </c>
      <c r="P408" t="s">
        <v>69</v>
      </c>
      <c r="Q408" t="s">
        <v>33</v>
      </c>
      <c r="R408" t="s">
        <v>72</v>
      </c>
      <c r="S408">
        <v>33432175</v>
      </c>
      <c r="T408" t="s">
        <v>70</v>
      </c>
      <c r="U408">
        <v>47200348</v>
      </c>
      <c r="V408">
        <v>7119536434</v>
      </c>
      <c r="W408">
        <v>75</v>
      </c>
      <c r="X408">
        <v>151</v>
      </c>
    </row>
    <row r="409" spans="1:24">
      <c r="A409" t="s">
        <v>1050</v>
      </c>
      <c r="B409" t="s">
        <v>1051</v>
      </c>
      <c r="C409" t="s">
        <v>29</v>
      </c>
      <c r="D409" t="s">
        <v>19630</v>
      </c>
      <c r="E409" t="s">
        <v>31</v>
      </c>
      <c r="F409" t="s">
        <v>14298</v>
      </c>
      <c r="G409" t="s">
        <v>1049</v>
      </c>
      <c r="H409" t="s">
        <v>30</v>
      </c>
      <c r="I409" t="s">
        <v>30</v>
      </c>
      <c r="J409" t="s">
        <v>30</v>
      </c>
      <c r="K409" t="s">
        <v>30</v>
      </c>
      <c r="L409" t="s">
        <v>30</v>
      </c>
      <c r="M409" t="s">
        <v>139</v>
      </c>
      <c r="N409">
        <v>20</v>
      </c>
      <c r="O409" t="s">
        <v>30</v>
      </c>
      <c r="P409" t="s">
        <v>69</v>
      </c>
      <c r="Q409" t="s">
        <v>33</v>
      </c>
      <c r="R409" t="s">
        <v>72</v>
      </c>
      <c r="S409">
        <v>33432175</v>
      </c>
      <c r="T409" t="s">
        <v>70</v>
      </c>
      <c r="U409">
        <v>45640705</v>
      </c>
      <c r="V409">
        <v>6884765764</v>
      </c>
      <c r="W409">
        <v>75</v>
      </c>
      <c r="X409">
        <v>151</v>
      </c>
    </row>
    <row r="410" spans="1:24">
      <c r="A410" t="s">
        <v>1052</v>
      </c>
      <c r="B410" t="s">
        <v>1053</v>
      </c>
      <c r="C410" t="s">
        <v>29</v>
      </c>
      <c r="D410" t="s">
        <v>19630</v>
      </c>
      <c r="E410" t="s">
        <v>31</v>
      </c>
      <c r="F410" t="s">
        <v>14298</v>
      </c>
      <c r="G410" t="s">
        <v>1054</v>
      </c>
      <c r="H410" t="s">
        <v>30</v>
      </c>
      <c r="I410" t="s">
        <v>30</v>
      </c>
      <c r="J410" t="s">
        <v>30</v>
      </c>
      <c r="K410" t="s">
        <v>30</v>
      </c>
      <c r="L410" t="s">
        <v>30</v>
      </c>
      <c r="M410" t="s">
        <v>73</v>
      </c>
      <c r="N410">
        <v>18</v>
      </c>
      <c r="O410" t="s">
        <v>30</v>
      </c>
      <c r="P410" t="s">
        <v>69</v>
      </c>
      <c r="Q410" t="s">
        <v>33</v>
      </c>
      <c r="R410" t="s">
        <v>72</v>
      </c>
      <c r="S410">
        <v>33432175</v>
      </c>
      <c r="T410" t="s">
        <v>70</v>
      </c>
      <c r="U410">
        <v>106643336</v>
      </c>
      <c r="V410">
        <v>16089197352</v>
      </c>
      <c r="W410">
        <v>75</v>
      </c>
      <c r="X410">
        <v>151</v>
      </c>
    </row>
    <row r="411" spans="1:24">
      <c r="A411" t="s">
        <v>1055</v>
      </c>
      <c r="B411" t="s">
        <v>1056</v>
      </c>
      <c r="C411" t="s">
        <v>29</v>
      </c>
      <c r="D411" t="s">
        <v>19630</v>
      </c>
      <c r="E411" t="s">
        <v>31</v>
      </c>
      <c r="F411" t="s">
        <v>14298</v>
      </c>
      <c r="G411" t="s">
        <v>1054</v>
      </c>
      <c r="H411" t="s">
        <v>30</v>
      </c>
      <c r="I411" t="s">
        <v>30</v>
      </c>
      <c r="J411" t="s">
        <v>30</v>
      </c>
      <c r="K411" t="s">
        <v>30</v>
      </c>
      <c r="L411" t="s">
        <v>30</v>
      </c>
      <c r="M411" t="s">
        <v>73</v>
      </c>
      <c r="N411">
        <v>18</v>
      </c>
      <c r="O411" t="s">
        <v>30</v>
      </c>
      <c r="P411" t="s">
        <v>69</v>
      </c>
      <c r="Q411" t="s">
        <v>33</v>
      </c>
      <c r="R411" t="s">
        <v>72</v>
      </c>
      <c r="S411">
        <v>33432175</v>
      </c>
      <c r="T411" t="s">
        <v>70</v>
      </c>
      <c r="U411">
        <v>89789596</v>
      </c>
      <c r="V411">
        <v>13547821886</v>
      </c>
      <c r="W411">
        <v>75</v>
      </c>
      <c r="X411">
        <v>151</v>
      </c>
    </row>
    <row r="412" spans="1:24">
      <c r="A412" t="s">
        <v>1057</v>
      </c>
      <c r="B412" t="s">
        <v>1058</v>
      </c>
      <c r="C412" t="s">
        <v>29</v>
      </c>
      <c r="D412" t="s">
        <v>19630</v>
      </c>
      <c r="E412" t="s">
        <v>40</v>
      </c>
      <c r="F412" t="s">
        <v>14298</v>
      </c>
      <c r="G412" t="s">
        <v>1059</v>
      </c>
      <c r="H412" t="s">
        <v>30</v>
      </c>
      <c r="I412" t="s">
        <v>30</v>
      </c>
      <c r="J412" t="s">
        <v>30</v>
      </c>
      <c r="K412" t="s">
        <v>30</v>
      </c>
      <c r="L412" t="s">
        <v>30</v>
      </c>
      <c r="M412" t="s">
        <v>73</v>
      </c>
      <c r="N412">
        <v>18</v>
      </c>
      <c r="O412" t="s">
        <v>30</v>
      </c>
      <c r="P412" t="s">
        <v>69</v>
      </c>
      <c r="Q412" t="s">
        <v>33</v>
      </c>
      <c r="R412" t="s">
        <v>72</v>
      </c>
      <c r="S412">
        <v>33432175</v>
      </c>
      <c r="T412" t="s">
        <v>70</v>
      </c>
      <c r="U412">
        <v>183385038</v>
      </c>
      <c r="V412">
        <v>27661461277</v>
      </c>
      <c r="W412">
        <v>75</v>
      </c>
      <c r="X412">
        <v>151</v>
      </c>
    </row>
    <row r="413" spans="1:24">
      <c r="A413" t="s">
        <v>1060</v>
      </c>
      <c r="B413" t="s">
        <v>1061</v>
      </c>
      <c r="C413" t="s">
        <v>29</v>
      </c>
      <c r="D413" t="s">
        <v>19630</v>
      </c>
      <c r="E413" t="s">
        <v>40</v>
      </c>
      <c r="F413" t="s">
        <v>14298</v>
      </c>
      <c r="G413" t="s">
        <v>1059</v>
      </c>
      <c r="H413" t="s">
        <v>30</v>
      </c>
      <c r="I413" t="s">
        <v>30</v>
      </c>
      <c r="J413" t="s">
        <v>30</v>
      </c>
      <c r="K413" t="s">
        <v>30</v>
      </c>
      <c r="L413" t="s">
        <v>30</v>
      </c>
      <c r="M413" t="s">
        <v>73</v>
      </c>
      <c r="N413">
        <v>18</v>
      </c>
      <c r="O413" t="s">
        <v>30</v>
      </c>
      <c r="P413" t="s">
        <v>69</v>
      </c>
      <c r="Q413" t="s">
        <v>33</v>
      </c>
      <c r="R413" t="s">
        <v>72</v>
      </c>
      <c r="S413">
        <v>33432175</v>
      </c>
      <c r="T413" t="s">
        <v>70</v>
      </c>
      <c r="U413">
        <v>107194833</v>
      </c>
      <c r="V413">
        <v>16171750363</v>
      </c>
      <c r="W413">
        <v>75</v>
      </c>
      <c r="X413">
        <v>151</v>
      </c>
    </row>
    <row r="414" spans="1:24">
      <c r="A414" t="s">
        <v>1062</v>
      </c>
      <c r="B414" t="s">
        <v>1063</v>
      </c>
      <c r="C414" t="s">
        <v>29</v>
      </c>
      <c r="D414" t="s">
        <v>19629</v>
      </c>
      <c r="E414" t="s">
        <v>31</v>
      </c>
      <c r="F414" t="s">
        <v>14298</v>
      </c>
      <c r="G414" t="s">
        <v>1064</v>
      </c>
      <c r="H414" t="s">
        <v>30</v>
      </c>
      <c r="I414" t="s">
        <v>30</v>
      </c>
      <c r="J414" t="s">
        <v>30</v>
      </c>
      <c r="K414" t="s">
        <v>30</v>
      </c>
      <c r="L414" t="s">
        <v>30</v>
      </c>
      <c r="M414" t="s">
        <v>139</v>
      </c>
      <c r="N414">
        <v>18</v>
      </c>
      <c r="O414" t="s">
        <v>30</v>
      </c>
      <c r="P414" t="s">
        <v>69</v>
      </c>
      <c r="Q414" t="s">
        <v>33</v>
      </c>
      <c r="R414" t="s">
        <v>72</v>
      </c>
      <c r="S414">
        <v>33432175</v>
      </c>
      <c r="T414" t="s">
        <v>70</v>
      </c>
      <c r="U414">
        <v>78142328</v>
      </c>
      <c r="V414">
        <v>11787262839</v>
      </c>
      <c r="W414">
        <v>75</v>
      </c>
      <c r="X414">
        <v>151</v>
      </c>
    </row>
    <row r="415" spans="1:24">
      <c r="A415" t="s">
        <v>1065</v>
      </c>
      <c r="B415" t="s">
        <v>1066</v>
      </c>
      <c r="C415" t="s">
        <v>29</v>
      </c>
      <c r="D415" t="s">
        <v>19629</v>
      </c>
      <c r="E415" t="s">
        <v>31</v>
      </c>
      <c r="F415" t="s">
        <v>14298</v>
      </c>
      <c r="G415" t="s">
        <v>1064</v>
      </c>
      <c r="H415" t="s">
        <v>30</v>
      </c>
      <c r="I415" t="s">
        <v>30</v>
      </c>
      <c r="J415" t="s">
        <v>30</v>
      </c>
      <c r="K415" t="s">
        <v>30</v>
      </c>
      <c r="L415" t="s">
        <v>30</v>
      </c>
      <c r="M415" t="s">
        <v>139</v>
      </c>
      <c r="N415">
        <v>11</v>
      </c>
      <c r="O415" t="s">
        <v>30</v>
      </c>
      <c r="P415" t="s">
        <v>69</v>
      </c>
      <c r="Q415" t="s">
        <v>33</v>
      </c>
      <c r="R415" t="s">
        <v>72</v>
      </c>
      <c r="S415">
        <v>33432175</v>
      </c>
      <c r="T415" t="s">
        <v>70</v>
      </c>
      <c r="U415">
        <v>52396449</v>
      </c>
      <c r="V415">
        <v>7897945953</v>
      </c>
      <c r="W415">
        <v>75</v>
      </c>
      <c r="X415">
        <v>151</v>
      </c>
    </row>
    <row r="416" spans="1:24">
      <c r="A416" t="s">
        <v>1067</v>
      </c>
      <c r="B416" t="s">
        <v>1068</v>
      </c>
      <c r="C416" t="s">
        <v>29</v>
      </c>
      <c r="D416" t="s">
        <v>19629</v>
      </c>
      <c r="E416" t="s">
        <v>31</v>
      </c>
      <c r="F416" t="s">
        <v>14298</v>
      </c>
      <c r="G416" t="s">
        <v>1069</v>
      </c>
      <c r="H416" t="s">
        <v>30</v>
      </c>
      <c r="I416" t="s">
        <v>30</v>
      </c>
      <c r="J416" t="s">
        <v>30</v>
      </c>
      <c r="K416" t="s">
        <v>30</v>
      </c>
      <c r="L416" t="s">
        <v>30</v>
      </c>
      <c r="M416" t="s">
        <v>73</v>
      </c>
      <c r="N416">
        <v>29</v>
      </c>
      <c r="O416" t="s">
        <v>30</v>
      </c>
      <c r="P416" t="s">
        <v>69</v>
      </c>
      <c r="Q416" t="s">
        <v>33</v>
      </c>
      <c r="R416" t="s">
        <v>72</v>
      </c>
      <c r="S416">
        <v>33432175</v>
      </c>
      <c r="T416" t="s">
        <v>70</v>
      </c>
      <c r="U416">
        <v>66148162</v>
      </c>
      <c r="V416">
        <v>9981285733</v>
      </c>
      <c r="W416">
        <v>75</v>
      </c>
      <c r="X416">
        <v>151</v>
      </c>
    </row>
    <row r="417" spans="1:24">
      <c r="A417" t="s">
        <v>1070</v>
      </c>
      <c r="B417" t="s">
        <v>1071</v>
      </c>
      <c r="C417" t="s">
        <v>29</v>
      </c>
      <c r="D417" t="s">
        <v>19629</v>
      </c>
      <c r="E417" t="s">
        <v>31</v>
      </c>
      <c r="F417" t="s">
        <v>14298</v>
      </c>
      <c r="G417" t="s">
        <v>1069</v>
      </c>
      <c r="H417" t="s">
        <v>30</v>
      </c>
      <c r="I417" t="s">
        <v>30</v>
      </c>
      <c r="J417" t="s">
        <v>30</v>
      </c>
      <c r="K417" t="s">
        <v>30</v>
      </c>
      <c r="L417" t="s">
        <v>30</v>
      </c>
      <c r="M417" t="s">
        <v>73</v>
      </c>
      <c r="N417">
        <v>29</v>
      </c>
      <c r="O417" t="s">
        <v>30</v>
      </c>
      <c r="P417" t="s">
        <v>69</v>
      </c>
      <c r="Q417" t="s">
        <v>33</v>
      </c>
      <c r="R417" t="s">
        <v>72</v>
      </c>
      <c r="S417">
        <v>33432175</v>
      </c>
      <c r="T417" t="s">
        <v>70</v>
      </c>
      <c r="U417">
        <v>71154529</v>
      </c>
      <c r="V417">
        <v>10736102978</v>
      </c>
      <c r="W417">
        <v>75</v>
      </c>
      <c r="X417">
        <v>151</v>
      </c>
    </row>
    <row r="418" spans="1:24">
      <c r="A418" t="s">
        <v>1072</v>
      </c>
      <c r="B418" t="s">
        <v>1073</v>
      </c>
      <c r="C418" t="s">
        <v>29</v>
      </c>
      <c r="D418" t="s">
        <v>19629</v>
      </c>
      <c r="E418" t="s">
        <v>31</v>
      </c>
      <c r="F418" t="s">
        <v>14299</v>
      </c>
      <c r="G418" t="s">
        <v>1074</v>
      </c>
      <c r="H418" t="s">
        <v>30</v>
      </c>
      <c r="I418" t="s">
        <v>30</v>
      </c>
      <c r="J418" t="s">
        <v>30</v>
      </c>
      <c r="K418" t="s">
        <v>30</v>
      </c>
      <c r="L418" t="s">
        <v>30</v>
      </c>
      <c r="M418" t="s">
        <v>73</v>
      </c>
      <c r="N418">
        <v>18</v>
      </c>
      <c r="O418" t="s">
        <v>30</v>
      </c>
      <c r="P418" t="s">
        <v>69</v>
      </c>
      <c r="Q418" t="s">
        <v>33</v>
      </c>
      <c r="R418" t="s">
        <v>72</v>
      </c>
      <c r="S418">
        <v>33432175</v>
      </c>
      <c r="T418" t="s">
        <v>70</v>
      </c>
      <c r="U418">
        <v>48106266</v>
      </c>
      <c r="V418">
        <v>7256527118</v>
      </c>
      <c r="W418">
        <v>75</v>
      </c>
      <c r="X418">
        <v>151</v>
      </c>
    </row>
    <row r="419" spans="1:24">
      <c r="A419" t="s">
        <v>1075</v>
      </c>
      <c r="B419" t="s">
        <v>1076</v>
      </c>
      <c r="C419" t="s">
        <v>29</v>
      </c>
      <c r="D419" t="s">
        <v>19629</v>
      </c>
      <c r="E419" t="s">
        <v>31</v>
      </c>
      <c r="F419" t="s">
        <v>14299</v>
      </c>
      <c r="G419" t="s">
        <v>1074</v>
      </c>
      <c r="H419" t="s">
        <v>30</v>
      </c>
      <c r="I419" t="s">
        <v>30</v>
      </c>
      <c r="J419" t="s">
        <v>30</v>
      </c>
      <c r="K419" t="s">
        <v>30</v>
      </c>
      <c r="L419" t="s">
        <v>30</v>
      </c>
      <c r="M419" t="s">
        <v>73</v>
      </c>
      <c r="N419">
        <v>18</v>
      </c>
      <c r="O419" t="s">
        <v>30</v>
      </c>
      <c r="P419" t="s">
        <v>69</v>
      </c>
      <c r="Q419" t="s">
        <v>33</v>
      </c>
      <c r="R419" t="s">
        <v>72</v>
      </c>
      <c r="S419">
        <v>33432175</v>
      </c>
      <c r="T419" t="s">
        <v>70</v>
      </c>
      <c r="U419">
        <v>49192249</v>
      </c>
      <c r="V419">
        <v>7418837780</v>
      </c>
      <c r="W419">
        <v>75</v>
      </c>
      <c r="X419">
        <v>151</v>
      </c>
    </row>
    <row r="420" spans="1:24">
      <c r="A420" t="s">
        <v>1077</v>
      </c>
      <c r="B420" t="s">
        <v>1078</v>
      </c>
      <c r="C420" t="s">
        <v>29</v>
      </c>
      <c r="D420" t="s">
        <v>19629</v>
      </c>
      <c r="E420" t="s">
        <v>31</v>
      </c>
      <c r="F420" t="s">
        <v>14298</v>
      </c>
      <c r="G420" t="s">
        <v>1079</v>
      </c>
      <c r="H420" t="s">
        <v>30</v>
      </c>
      <c r="I420" t="s">
        <v>30</v>
      </c>
      <c r="J420" t="s">
        <v>30</v>
      </c>
      <c r="K420" t="s">
        <v>30</v>
      </c>
      <c r="L420" t="s">
        <v>30</v>
      </c>
      <c r="M420" t="s">
        <v>73</v>
      </c>
      <c r="N420">
        <v>26</v>
      </c>
      <c r="O420" t="s">
        <v>30</v>
      </c>
      <c r="P420" t="s">
        <v>69</v>
      </c>
      <c r="Q420" t="s">
        <v>33</v>
      </c>
      <c r="R420" t="s">
        <v>72</v>
      </c>
      <c r="S420">
        <v>33432175</v>
      </c>
      <c r="T420" t="s">
        <v>70</v>
      </c>
      <c r="U420">
        <v>50763550</v>
      </c>
      <c r="V420">
        <v>7658440037</v>
      </c>
      <c r="W420">
        <v>75</v>
      </c>
      <c r="X420">
        <v>151</v>
      </c>
    </row>
    <row r="421" spans="1:24">
      <c r="A421" t="s">
        <v>1080</v>
      </c>
      <c r="B421" t="s">
        <v>1081</v>
      </c>
      <c r="C421" t="s">
        <v>29</v>
      </c>
      <c r="D421" t="s">
        <v>19629</v>
      </c>
      <c r="E421" t="s">
        <v>31</v>
      </c>
      <c r="F421" t="s">
        <v>14298</v>
      </c>
      <c r="G421" t="s">
        <v>1079</v>
      </c>
      <c r="H421" t="s">
        <v>30</v>
      </c>
      <c r="I421" t="s">
        <v>30</v>
      </c>
      <c r="J421" t="s">
        <v>30</v>
      </c>
      <c r="K421" t="s">
        <v>30</v>
      </c>
      <c r="L421" t="s">
        <v>30</v>
      </c>
      <c r="M421" t="s">
        <v>73</v>
      </c>
      <c r="N421">
        <v>26</v>
      </c>
      <c r="O421" t="s">
        <v>30</v>
      </c>
      <c r="P421" t="s">
        <v>69</v>
      </c>
      <c r="Q421" t="s">
        <v>33</v>
      </c>
      <c r="R421" t="s">
        <v>72</v>
      </c>
      <c r="S421">
        <v>33432175</v>
      </c>
      <c r="T421" t="s">
        <v>70</v>
      </c>
      <c r="U421">
        <v>51266643</v>
      </c>
      <c r="V421">
        <v>7734027988</v>
      </c>
      <c r="W421">
        <v>75</v>
      </c>
      <c r="X421">
        <v>151</v>
      </c>
    </row>
    <row r="422" spans="1:24">
      <c r="A422" t="s">
        <v>1082</v>
      </c>
      <c r="B422" t="s">
        <v>1083</v>
      </c>
      <c r="C422" t="s">
        <v>29</v>
      </c>
      <c r="D422" t="s">
        <v>19630</v>
      </c>
      <c r="E422" t="s">
        <v>31</v>
      </c>
      <c r="F422" t="s">
        <v>14299</v>
      </c>
      <c r="G422" t="s">
        <v>1084</v>
      </c>
      <c r="H422" t="s">
        <v>30</v>
      </c>
      <c r="I422" t="s">
        <v>30</v>
      </c>
      <c r="J422" t="s">
        <v>30</v>
      </c>
      <c r="K422" t="s">
        <v>30</v>
      </c>
      <c r="L422" t="s">
        <v>30</v>
      </c>
      <c r="M422" t="s">
        <v>73</v>
      </c>
      <c r="N422">
        <v>18</v>
      </c>
      <c r="O422" t="s">
        <v>30</v>
      </c>
      <c r="P422" t="s">
        <v>69</v>
      </c>
      <c r="Q422" t="s">
        <v>33</v>
      </c>
      <c r="R422" t="s">
        <v>72</v>
      </c>
      <c r="S422">
        <v>33432175</v>
      </c>
      <c r="T422" t="s">
        <v>70</v>
      </c>
      <c r="U422">
        <v>90899212</v>
      </c>
      <c r="V422">
        <v>13713875573</v>
      </c>
      <c r="W422">
        <v>75</v>
      </c>
      <c r="X422">
        <v>151</v>
      </c>
    </row>
    <row r="423" spans="1:24">
      <c r="A423" t="s">
        <v>1085</v>
      </c>
      <c r="B423" t="s">
        <v>1086</v>
      </c>
      <c r="C423" t="s">
        <v>29</v>
      </c>
      <c r="D423" t="s">
        <v>19630</v>
      </c>
      <c r="E423" t="s">
        <v>31</v>
      </c>
      <c r="F423" t="s">
        <v>14299</v>
      </c>
      <c r="G423" t="s">
        <v>1084</v>
      </c>
      <c r="H423" t="s">
        <v>30</v>
      </c>
      <c r="I423" t="s">
        <v>30</v>
      </c>
      <c r="J423" t="s">
        <v>30</v>
      </c>
      <c r="K423" t="s">
        <v>30</v>
      </c>
      <c r="L423" t="s">
        <v>30</v>
      </c>
      <c r="M423" t="s">
        <v>73</v>
      </c>
      <c r="N423">
        <v>18</v>
      </c>
      <c r="O423" t="s">
        <v>30</v>
      </c>
      <c r="P423" t="s">
        <v>69</v>
      </c>
      <c r="Q423" t="s">
        <v>33</v>
      </c>
      <c r="R423" t="s">
        <v>72</v>
      </c>
      <c r="S423">
        <v>33432175</v>
      </c>
      <c r="T423" t="s">
        <v>70</v>
      </c>
      <c r="U423">
        <v>53696873</v>
      </c>
      <c r="V423">
        <v>8098936597</v>
      </c>
      <c r="W423">
        <v>75</v>
      </c>
      <c r="X423">
        <v>151</v>
      </c>
    </row>
    <row r="424" spans="1:24">
      <c r="A424" t="s">
        <v>1087</v>
      </c>
      <c r="B424" t="s">
        <v>1088</v>
      </c>
      <c r="C424" t="s">
        <v>29</v>
      </c>
      <c r="D424" t="s">
        <v>19629</v>
      </c>
      <c r="E424" t="s">
        <v>31</v>
      </c>
      <c r="F424" t="s">
        <v>14298</v>
      </c>
      <c r="G424" t="s">
        <v>1089</v>
      </c>
      <c r="H424" t="s">
        <v>30</v>
      </c>
      <c r="I424" t="s">
        <v>30</v>
      </c>
      <c r="J424" t="s">
        <v>30</v>
      </c>
      <c r="K424" t="s">
        <v>30</v>
      </c>
      <c r="L424" t="s">
        <v>30</v>
      </c>
      <c r="M424" t="s">
        <v>73</v>
      </c>
      <c r="N424">
        <v>23</v>
      </c>
      <c r="O424" t="s">
        <v>30</v>
      </c>
      <c r="P424" t="s">
        <v>69</v>
      </c>
      <c r="Q424" t="s">
        <v>33</v>
      </c>
      <c r="R424" t="s">
        <v>72</v>
      </c>
      <c r="S424">
        <v>33432175</v>
      </c>
      <c r="T424" t="s">
        <v>70</v>
      </c>
      <c r="U424">
        <v>68417896</v>
      </c>
      <c r="V424">
        <v>10309147504</v>
      </c>
      <c r="W424">
        <v>75</v>
      </c>
      <c r="X424">
        <v>151</v>
      </c>
    </row>
    <row r="425" spans="1:24">
      <c r="A425" t="s">
        <v>1090</v>
      </c>
      <c r="B425" t="s">
        <v>1091</v>
      </c>
      <c r="C425" t="s">
        <v>29</v>
      </c>
      <c r="D425" t="s">
        <v>19629</v>
      </c>
      <c r="E425" t="s">
        <v>31</v>
      </c>
      <c r="F425" t="s">
        <v>14298</v>
      </c>
      <c r="G425" t="s">
        <v>1089</v>
      </c>
      <c r="H425" t="s">
        <v>30</v>
      </c>
      <c r="I425" t="s">
        <v>30</v>
      </c>
      <c r="J425" t="s">
        <v>30</v>
      </c>
      <c r="K425" t="s">
        <v>30</v>
      </c>
      <c r="L425" t="s">
        <v>30</v>
      </c>
      <c r="M425" t="s">
        <v>73</v>
      </c>
      <c r="N425">
        <v>23</v>
      </c>
      <c r="O425" t="s">
        <v>30</v>
      </c>
      <c r="P425" t="s">
        <v>69</v>
      </c>
      <c r="Q425" t="s">
        <v>33</v>
      </c>
      <c r="R425" t="s">
        <v>72</v>
      </c>
      <c r="S425">
        <v>33432175</v>
      </c>
      <c r="T425" t="s">
        <v>70</v>
      </c>
      <c r="U425">
        <v>77994359</v>
      </c>
      <c r="V425">
        <v>11761856353</v>
      </c>
      <c r="W425">
        <v>75</v>
      </c>
      <c r="X425">
        <v>151</v>
      </c>
    </row>
    <row r="426" spans="1:24">
      <c r="A426" t="s">
        <v>1092</v>
      </c>
      <c r="B426" t="s">
        <v>1093</v>
      </c>
      <c r="C426" t="s">
        <v>29</v>
      </c>
      <c r="D426" t="s">
        <v>19629</v>
      </c>
      <c r="E426" t="s">
        <v>31</v>
      </c>
      <c r="F426" t="s">
        <v>14298</v>
      </c>
      <c r="G426" t="s">
        <v>1094</v>
      </c>
      <c r="H426" t="s">
        <v>30</v>
      </c>
      <c r="I426" t="s">
        <v>30</v>
      </c>
      <c r="J426" t="s">
        <v>30</v>
      </c>
      <c r="K426" t="s">
        <v>30</v>
      </c>
      <c r="L426" t="s">
        <v>30</v>
      </c>
      <c r="M426" t="s">
        <v>73</v>
      </c>
      <c r="N426">
        <v>18</v>
      </c>
      <c r="O426" t="s">
        <v>30</v>
      </c>
      <c r="P426" t="s">
        <v>69</v>
      </c>
      <c r="Q426" t="s">
        <v>33</v>
      </c>
      <c r="R426" t="s">
        <v>72</v>
      </c>
      <c r="S426">
        <v>33432175</v>
      </c>
      <c r="T426" t="s">
        <v>70</v>
      </c>
      <c r="U426">
        <v>54135543</v>
      </c>
      <c r="V426">
        <v>8167499507</v>
      </c>
      <c r="W426">
        <v>75</v>
      </c>
      <c r="X426">
        <v>151</v>
      </c>
    </row>
    <row r="427" spans="1:24">
      <c r="A427" t="s">
        <v>1095</v>
      </c>
      <c r="B427" t="s">
        <v>1096</v>
      </c>
      <c r="C427" t="s">
        <v>29</v>
      </c>
      <c r="D427" t="s">
        <v>19629</v>
      </c>
      <c r="E427" t="s">
        <v>31</v>
      </c>
      <c r="F427" t="s">
        <v>14298</v>
      </c>
      <c r="G427" t="s">
        <v>1094</v>
      </c>
      <c r="H427" t="s">
        <v>30</v>
      </c>
      <c r="I427" t="s">
        <v>30</v>
      </c>
      <c r="J427" t="s">
        <v>30</v>
      </c>
      <c r="K427" t="s">
        <v>30</v>
      </c>
      <c r="L427" t="s">
        <v>30</v>
      </c>
      <c r="M427" t="s">
        <v>73</v>
      </c>
      <c r="N427">
        <v>18</v>
      </c>
      <c r="O427" t="s">
        <v>30</v>
      </c>
      <c r="P427" t="s">
        <v>69</v>
      </c>
      <c r="Q427" t="s">
        <v>33</v>
      </c>
      <c r="R427" t="s">
        <v>72</v>
      </c>
      <c r="S427">
        <v>33432175</v>
      </c>
      <c r="T427" t="s">
        <v>70</v>
      </c>
      <c r="U427">
        <v>51031898</v>
      </c>
      <c r="V427">
        <v>7700255139</v>
      </c>
      <c r="W427">
        <v>75</v>
      </c>
      <c r="X427">
        <v>151</v>
      </c>
    </row>
    <row r="428" spans="1:24">
      <c r="A428" t="s">
        <v>1097</v>
      </c>
      <c r="B428" t="s">
        <v>1098</v>
      </c>
      <c r="C428" t="s">
        <v>29</v>
      </c>
      <c r="D428" t="s">
        <v>19629</v>
      </c>
      <c r="E428" t="s">
        <v>40</v>
      </c>
      <c r="F428" t="s">
        <v>14298</v>
      </c>
      <c r="G428" t="s">
        <v>1099</v>
      </c>
      <c r="H428" t="s">
        <v>30</v>
      </c>
      <c r="I428" t="s">
        <v>30</v>
      </c>
      <c r="J428" t="s">
        <v>30</v>
      </c>
      <c r="K428" t="s">
        <v>30</v>
      </c>
      <c r="L428" t="s">
        <v>30</v>
      </c>
      <c r="M428" t="s">
        <v>73</v>
      </c>
      <c r="N428">
        <v>26</v>
      </c>
      <c r="O428" t="s">
        <v>30</v>
      </c>
      <c r="P428" t="s">
        <v>69</v>
      </c>
      <c r="Q428" t="s">
        <v>33</v>
      </c>
      <c r="R428" t="s">
        <v>72</v>
      </c>
      <c r="S428">
        <v>33432175</v>
      </c>
      <c r="T428" t="s">
        <v>70</v>
      </c>
      <c r="U428">
        <v>89221034</v>
      </c>
      <c r="V428">
        <v>13459881075</v>
      </c>
      <c r="W428">
        <v>75</v>
      </c>
      <c r="X428">
        <v>151</v>
      </c>
    </row>
    <row r="429" spans="1:24">
      <c r="A429" t="s">
        <v>1100</v>
      </c>
      <c r="B429" t="s">
        <v>1101</v>
      </c>
      <c r="C429" t="s">
        <v>29</v>
      </c>
      <c r="D429" t="s">
        <v>19629</v>
      </c>
      <c r="E429" t="s">
        <v>40</v>
      </c>
      <c r="F429" t="s">
        <v>14298</v>
      </c>
      <c r="G429" t="s">
        <v>1099</v>
      </c>
      <c r="H429" t="s">
        <v>30</v>
      </c>
      <c r="I429" t="s">
        <v>30</v>
      </c>
      <c r="J429" t="s">
        <v>30</v>
      </c>
      <c r="K429" t="s">
        <v>30</v>
      </c>
      <c r="L429" t="s">
        <v>30</v>
      </c>
      <c r="M429" t="s">
        <v>73</v>
      </c>
      <c r="N429">
        <v>24</v>
      </c>
      <c r="O429" t="s">
        <v>30</v>
      </c>
      <c r="P429" t="s">
        <v>69</v>
      </c>
      <c r="Q429" t="s">
        <v>33</v>
      </c>
      <c r="R429" t="s">
        <v>72</v>
      </c>
      <c r="S429">
        <v>33432175</v>
      </c>
      <c r="T429" t="s">
        <v>70</v>
      </c>
      <c r="U429">
        <v>114878603</v>
      </c>
      <c r="V429">
        <v>17330444390</v>
      </c>
      <c r="W429">
        <v>75</v>
      </c>
      <c r="X429">
        <v>151</v>
      </c>
    </row>
    <row r="430" spans="1:24">
      <c r="A430" t="s">
        <v>1102</v>
      </c>
      <c r="B430" t="s">
        <v>1103</v>
      </c>
      <c r="C430" t="s">
        <v>29</v>
      </c>
      <c r="D430" t="s">
        <v>19630</v>
      </c>
      <c r="E430" t="s">
        <v>40</v>
      </c>
      <c r="F430" t="s">
        <v>14298</v>
      </c>
      <c r="G430" t="s">
        <v>1104</v>
      </c>
      <c r="H430" t="s">
        <v>30</v>
      </c>
      <c r="I430" t="s">
        <v>30</v>
      </c>
      <c r="J430" t="s">
        <v>30</v>
      </c>
      <c r="K430" t="s">
        <v>30</v>
      </c>
      <c r="L430" t="s">
        <v>30</v>
      </c>
      <c r="M430" t="s">
        <v>73</v>
      </c>
      <c r="N430">
        <v>19</v>
      </c>
      <c r="O430" t="s">
        <v>30</v>
      </c>
      <c r="P430" t="s">
        <v>69</v>
      </c>
      <c r="Q430" t="s">
        <v>33</v>
      </c>
      <c r="R430" t="s">
        <v>72</v>
      </c>
      <c r="S430">
        <v>33432175</v>
      </c>
      <c r="T430" t="s">
        <v>70</v>
      </c>
      <c r="U430">
        <v>72117080</v>
      </c>
      <c r="V430">
        <v>10874675914</v>
      </c>
      <c r="W430">
        <v>75</v>
      </c>
      <c r="X430">
        <v>151</v>
      </c>
    </row>
    <row r="431" spans="1:24">
      <c r="A431" t="s">
        <v>1105</v>
      </c>
      <c r="B431" t="s">
        <v>1106</v>
      </c>
      <c r="C431" t="s">
        <v>29</v>
      </c>
      <c r="D431" t="s">
        <v>19630</v>
      </c>
      <c r="E431" t="s">
        <v>40</v>
      </c>
      <c r="F431" t="s">
        <v>14298</v>
      </c>
      <c r="G431" t="s">
        <v>1104</v>
      </c>
      <c r="H431" t="s">
        <v>30</v>
      </c>
      <c r="I431" t="s">
        <v>30</v>
      </c>
      <c r="J431" t="s">
        <v>30</v>
      </c>
      <c r="K431" t="s">
        <v>30</v>
      </c>
      <c r="L431" t="s">
        <v>30</v>
      </c>
      <c r="M431" t="s">
        <v>73</v>
      </c>
      <c r="N431">
        <v>18</v>
      </c>
      <c r="O431" t="s">
        <v>30</v>
      </c>
      <c r="P431" t="s">
        <v>69</v>
      </c>
      <c r="Q431" t="s">
        <v>33</v>
      </c>
      <c r="R431" t="s">
        <v>72</v>
      </c>
      <c r="S431">
        <v>33432175</v>
      </c>
      <c r="T431" t="s">
        <v>70</v>
      </c>
      <c r="U431">
        <v>54080150</v>
      </c>
      <c r="V431">
        <v>8156098710</v>
      </c>
      <c r="W431">
        <v>75</v>
      </c>
      <c r="X431">
        <v>151</v>
      </c>
    </row>
    <row r="432" spans="1:24">
      <c r="A432" t="s">
        <v>1107</v>
      </c>
      <c r="B432" t="s">
        <v>1108</v>
      </c>
      <c r="C432" t="s">
        <v>29</v>
      </c>
      <c r="D432" t="s">
        <v>19629</v>
      </c>
      <c r="E432" t="s">
        <v>31</v>
      </c>
      <c r="F432" t="s">
        <v>14298</v>
      </c>
      <c r="G432" t="s">
        <v>1109</v>
      </c>
      <c r="H432" t="s">
        <v>30</v>
      </c>
      <c r="I432" t="s">
        <v>30</v>
      </c>
      <c r="J432" t="s">
        <v>30</v>
      </c>
      <c r="K432" t="s">
        <v>30</v>
      </c>
      <c r="L432" t="s">
        <v>30</v>
      </c>
      <c r="M432" t="s">
        <v>139</v>
      </c>
      <c r="N432">
        <v>23</v>
      </c>
      <c r="O432" t="s">
        <v>30</v>
      </c>
      <c r="P432" t="s">
        <v>69</v>
      </c>
      <c r="Q432" t="s">
        <v>33</v>
      </c>
      <c r="R432" t="s">
        <v>72</v>
      </c>
      <c r="S432">
        <v>33432175</v>
      </c>
      <c r="T432" t="s">
        <v>70</v>
      </c>
      <c r="U432">
        <v>53237680</v>
      </c>
      <c r="V432">
        <v>8031677378</v>
      </c>
      <c r="W432">
        <v>75</v>
      </c>
      <c r="X432">
        <v>151</v>
      </c>
    </row>
    <row r="433" spans="1:24">
      <c r="A433" t="s">
        <v>1110</v>
      </c>
      <c r="B433" t="s">
        <v>1111</v>
      </c>
      <c r="C433" t="s">
        <v>29</v>
      </c>
      <c r="D433" t="s">
        <v>19629</v>
      </c>
      <c r="E433" t="s">
        <v>31</v>
      </c>
      <c r="F433" t="s">
        <v>14298</v>
      </c>
      <c r="G433" t="s">
        <v>1109</v>
      </c>
      <c r="H433" t="s">
        <v>30</v>
      </c>
      <c r="I433" t="s">
        <v>30</v>
      </c>
      <c r="J433" t="s">
        <v>30</v>
      </c>
      <c r="K433" t="s">
        <v>30</v>
      </c>
      <c r="L433" t="s">
        <v>30</v>
      </c>
      <c r="M433" t="s">
        <v>139</v>
      </c>
      <c r="N433">
        <v>22</v>
      </c>
      <c r="O433" t="s">
        <v>30</v>
      </c>
      <c r="P433" t="s">
        <v>69</v>
      </c>
      <c r="Q433" t="s">
        <v>33</v>
      </c>
      <c r="R433" t="s">
        <v>72</v>
      </c>
      <c r="S433">
        <v>33432175</v>
      </c>
      <c r="T433" t="s">
        <v>70</v>
      </c>
      <c r="U433">
        <v>56147189</v>
      </c>
      <c r="V433">
        <v>8470549193</v>
      </c>
      <c r="W433">
        <v>75</v>
      </c>
      <c r="X433">
        <v>151</v>
      </c>
    </row>
    <row r="434" spans="1:24">
      <c r="A434" t="s">
        <v>1112</v>
      </c>
      <c r="B434" t="s">
        <v>1113</v>
      </c>
      <c r="C434" t="s">
        <v>29</v>
      </c>
      <c r="D434" t="s">
        <v>19629</v>
      </c>
      <c r="E434" t="s">
        <v>31</v>
      </c>
      <c r="F434" t="s">
        <v>30</v>
      </c>
      <c r="G434" t="s">
        <v>1114</v>
      </c>
      <c r="H434" t="s">
        <v>30</v>
      </c>
      <c r="I434" t="s">
        <v>30</v>
      </c>
      <c r="J434" t="s">
        <v>30</v>
      </c>
      <c r="K434" t="s">
        <v>30</v>
      </c>
      <c r="L434" t="s">
        <v>30</v>
      </c>
      <c r="M434" t="s">
        <v>73</v>
      </c>
      <c r="N434" t="s">
        <v>30</v>
      </c>
      <c r="O434" t="s">
        <v>30</v>
      </c>
      <c r="P434" t="s">
        <v>69</v>
      </c>
      <c r="Q434" t="s">
        <v>33</v>
      </c>
      <c r="R434" t="s">
        <v>72</v>
      </c>
      <c r="S434">
        <v>33432175</v>
      </c>
      <c r="T434" t="s">
        <v>70</v>
      </c>
      <c r="U434">
        <v>46292474</v>
      </c>
      <c r="V434">
        <v>6982386897</v>
      </c>
      <c r="W434">
        <v>75</v>
      </c>
      <c r="X434">
        <v>151</v>
      </c>
    </row>
    <row r="435" spans="1:24">
      <c r="A435" t="s">
        <v>1115</v>
      </c>
      <c r="B435" t="s">
        <v>1116</v>
      </c>
      <c r="C435" t="s">
        <v>29</v>
      </c>
      <c r="D435" t="s">
        <v>19629</v>
      </c>
      <c r="E435" t="s">
        <v>31</v>
      </c>
      <c r="F435" t="s">
        <v>14298</v>
      </c>
      <c r="G435" t="s">
        <v>1114</v>
      </c>
      <c r="H435" t="s">
        <v>30</v>
      </c>
      <c r="I435" t="s">
        <v>30</v>
      </c>
      <c r="J435" t="s">
        <v>30</v>
      </c>
      <c r="K435" t="s">
        <v>30</v>
      </c>
      <c r="L435" t="s">
        <v>30</v>
      </c>
      <c r="M435" t="s">
        <v>73</v>
      </c>
      <c r="N435">
        <v>17</v>
      </c>
      <c r="O435" t="s">
        <v>30</v>
      </c>
      <c r="P435" t="s">
        <v>69</v>
      </c>
      <c r="Q435" t="s">
        <v>33</v>
      </c>
      <c r="R435" t="s">
        <v>72</v>
      </c>
      <c r="S435">
        <v>33432175</v>
      </c>
      <c r="T435" t="s">
        <v>70</v>
      </c>
      <c r="U435">
        <v>51316557</v>
      </c>
      <c r="V435">
        <v>7739928695</v>
      </c>
      <c r="W435">
        <v>75</v>
      </c>
      <c r="X435">
        <v>151</v>
      </c>
    </row>
    <row r="436" spans="1:24">
      <c r="A436" t="s">
        <v>1117</v>
      </c>
      <c r="B436" t="s">
        <v>1118</v>
      </c>
      <c r="C436" t="s">
        <v>29</v>
      </c>
      <c r="D436" t="s">
        <v>19629</v>
      </c>
      <c r="E436" t="s">
        <v>40</v>
      </c>
      <c r="F436" t="s">
        <v>14299</v>
      </c>
      <c r="G436" t="s">
        <v>1119</v>
      </c>
      <c r="H436" t="s">
        <v>30</v>
      </c>
      <c r="I436" t="s">
        <v>30</v>
      </c>
      <c r="J436" t="s">
        <v>30</v>
      </c>
      <c r="K436" t="s">
        <v>30</v>
      </c>
      <c r="L436" t="s">
        <v>30</v>
      </c>
      <c r="M436" t="s">
        <v>73</v>
      </c>
      <c r="N436">
        <v>18</v>
      </c>
      <c r="O436" t="s">
        <v>30</v>
      </c>
      <c r="P436" t="s">
        <v>69</v>
      </c>
      <c r="Q436" t="s">
        <v>33</v>
      </c>
      <c r="R436" t="s">
        <v>72</v>
      </c>
      <c r="S436">
        <v>33432175</v>
      </c>
      <c r="T436" t="s">
        <v>70</v>
      </c>
      <c r="U436">
        <v>70358161</v>
      </c>
      <c r="V436">
        <v>10616557087</v>
      </c>
      <c r="W436">
        <v>75</v>
      </c>
      <c r="X436">
        <v>151</v>
      </c>
    </row>
    <row r="437" spans="1:24">
      <c r="A437" t="s">
        <v>1120</v>
      </c>
      <c r="B437" t="s">
        <v>1121</v>
      </c>
      <c r="C437" t="s">
        <v>29</v>
      </c>
      <c r="D437" t="s">
        <v>19629</v>
      </c>
      <c r="E437" t="s">
        <v>40</v>
      </c>
      <c r="F437" t="s">
        <v>14299</v>
      </c>
      <c r="G437" t="s">
        <v>1119</v>
      </c>
      <c r="H437" t="s">
        <v>30</v>
      </c>
      <c r="I437" t="s">
        <v>30</v>
      </c>
      <c r="J437" t="s">
        <v>30</v>
      </c>
      <c r="K437" t="s">
        <v>30</v>
      </c>
      <c r="L437" t="s">
        <v>30</v>
      </c>
      <c r="M437" t="s">
        <v>73</v>
      </c>
      <c r="N437">
        <v>18</v>
      </c>
      <c r="O437" t="s">
        <v>30</v>
      </c>
      <c r="P437" t="s">
        <v>69</v>
      </c>
      <c r="Q437" t="s">
        <v>33</v>
      </c>
      <c r="R437" t="s">
        <v>72</v>
      </c>
      <c r="S437">
        <v>33432175</v>
      </c>
      <c r="T437" t="s">
        <v>70</v>
      </c>
      <c r="U437">
        <v>49497234</v>
      </c>
      <c r="V437">
        <v>7468724400</v>
      </c>
      <c r="W437">
        <v>75</v>
      </c>
      <c r="X437">
        <v>151</v>
      </c>
    </row>
    <row r="438" spans="1:24">
      <c r="A438" t="s">
        <v>1122</v>
      </c>
      <c r="B438" t="s">
        <v>1123</v>
      </c>
      <c r="C438" t="s">
        <v>29</v>
      </c>
      <c r="D438" t="s">
        <v>19630</v>
      </c>
      <c r="E438" t="s">
        <v>31</v>
      </c>
      <c r="F438" t="s">
        <v>14298</v>
      </c>
      <c r="G438" t="s">
        <v>1124</v>
      </c>
      <c r="H438" t="s">
        <v>30</v>
      </c>
      <c r="I438" t="s">
        <v>30</v>
      </c>
      <c r="J438" t="s">
        <v>30</v>
      </c>
      <c r="K438" t="s">
        <v>30</v>
      </c>
      <c r="L438" t="s">
        <v>30</v>
      </c>
      <c r="M438" t="s">
        <v>73</v>
      </c>
      <c r="N438">
        <v>18</v>
      </c>
      <c r="O438" t="s">
        <v>30</v>
      </c>
      <c r="P438" t="s">
        <v>69</v>
      </c>
      <c r="Q438" t="s">
        <v>33</v>
      </c>
      <c r="R438" t="s">
        <v>72</v>
      </c>
      <c r="S438">
        <v>33432175</v>
      </c>
      <c r="T438" t="s">
        <v>70</v>
      </c>
      <c r="U438">
        <v>51454047</v>
      </c>
      <c r="V438">
        <v>7763741448</v>
      </c>
      <c r="W438">
        <v>75</v>
      </c>
      <c r="X438">
        <v>151</v>
      </c>
    </row>
    <row r="439" spans="1:24">
      <c r="A439" t="s">
        <v>1125</v>
      </c>
      <c r="B439" t="s">
        <v>1126</v>
      </c>
      <c r="C439" t="s">
        <v>29</v>
      </c>
      <c r="D439" t="s">
        <v>19630</v>
      </c>
      <c r="E439" t="s">
        <v>31</v>
      </c>
      <c r="F439" t="s">
        <v>14298</v>
      </c>
      <c r="G439" t="s">
        <v>1124</v>
      </c>
      <c r="H439" t="s">
        <v>30</v>
      </c>
      <c r="I439" t="s">
        <v>30</v>
      </c>
      <c r="J439" t="s">
        <v>30</v>
      </c>
      <c r="K439" t="s">
        <v>30</v>
      </c>
      <c r="L439" t="s">
        <v>30</v>
      </c>
      <c r="M439" t="s">
        <v>73</v>
      </c>
      <c r="N439">
        <v>18</v>
      </c>
      <c r="O439" t="s">
        <v>30</v>
      </c>
      <c r="P439" t="s">
        <v>69</v>
      </c>
      <c r="Q439" t="s">
        <v>33</v>
      </c>
      <c r="R439" t="s">
        <v>72</v>
      </c>
      <c r="S439">
        <v>33432175</v>
      </c>
      <c r="T439" t="s">
        <v>70</v>
      </c>
      <c r="U439">
        <v>53662845</v>
      </c>
      <c r="V439">
        <v>8096762803</v>
      </c>
      <c r="W439">
        <v>75</v>
      </c>
      <c r="X439">
        <v>151</v>
      </c>
    </row>
    <row r="440" spans="1:24">
      <c r="A440" t="s">
        <v>1127</v>
      </c>
      <c r="B440" t="s">
        <v>1128</v>
      </c>
      <c r="C440" t="s">
        <v>29</v>
      </c>
      <c r="D440" t="s">
        <v>19630</v>
      </c>
      <c r="E440" t="s">
        <v>31</v>
      </c>
      <c r="F440" t="s">
        <v>14298</v>
      </c>
      <c r="G440" t="s">
        <v>1129</v>
      </c>
      <c r="H440" t="s">
        <v>30</v>
      </c>
      <c r="I440" t="s">
        <v>30</v>
      </c>
      <c r="J440" t="s">
        <v>30</v>
      </c>
      <c r="K440" t="s">
        <v>30</v>
      </c>
      <c r="L440" t="s">
        <v>30</v>
      </c>
      <c r="M440" t="s">
        <v>73</v>
      </c>
      <c r="N440">
        <v>20</v>
      </c>
      <c r="O440" t="s">
        <v>30</v>
      </c>
      <c r="P440" t="s">
        <v>69</v>
      </c>
      <c r="Q440" t="s">
        <v>33</v>
      </c>
      <c r="R440" t="s">
        <v>72</v>
      </c>
      <c r="S440">
        <v>33432175</v>
      </c>
      <c r="T440" t="s">
        <v>70</v>
      </c>
      <c r="U440">
        <v>53881050</v>
      </c>
      <c r="V440">
        <v>8129644351</v>
      </c>
      <c r="W440">
        <v>75</v>
      </c>
      <c r="X440">
        <v>151</v>
      </c>
    </row>
    <row r="441" spans="1:24">
      <c r="A441" t="s">
        <v>1130</v>
      </c>
      <c r="B441" t="s">
        <v>1131</v>
      </c>
      <c r="C441" t="s">
        <v>29</v>
      </c>
      <c r="D441" t="s">
        <v>19630</v>
      </c>
      <c r="E441" t="s">
        <v>31</v>
      </c>
      <c r="F441" t="s">
        <v>14298</v>
      </c>
      <c r="G441" t="s">
        <v>1129</v>
      </c>
      <c r="H441" t="s">
        <v>30</v>
      </c>
      <c r="I441" t="s">
        <v>30</v>
      </c>
      <c r="J441" t="s">
        <v>30</v>
      </c>
      <c r="K441" t="s">
        <v>30</v>
      </c>
      <c r="L441" t="s">
        <v>30</v>
      </c>
      <c r="M441" t="s">
        <v>73</v>
      </c>
      <c r="N441">
        <v>18</v>
      </c>
      <c r="O441" t="s">
        <v>30</v>
      </c>
      <c r="P441" t="s">
        <v>69</v>
      </c>
      <c r="Q441" t="s">
        <v>33</v>
      </c>
      <c r="R441" t="s">
        <v>72</v>
      </c>
      <c r="S441">
        <v>33432175</v>
      </c>
      <c r="T441" t="s">
        <v>70</v>
      </c>
      <c r="U441">
        <v>75130468</v>
      </c>
      <c r="V441">
        <v>11335723055</v>
      </c>
      <c r="W441">
        <v>75</v>
      </c>
      <c r="X441">
        <v>151</v>
      </c>
    </row>
    <row r="442" spans="1:24">
      <c r="A442" t="s">
        <v>1132</v>
      </c>
      <c r="B442" t="s">
        <v>1133</v>
      </c>
      <c r="C442" t="s">
        <v>29</v>
      </c>
      <c r="D442" t="s">
        <v>19629</v>
      </c>
      <c r="E442" t="s">
        <v>31</v>
      </c>
      <c r="F442" t="s">
        <v>14298</v>
      </c>
      <c r="G442" t="s">
        <v>1134</v>
      </c>
      <c r="H442" t="s">
        <v>30</v>
      </c>
      <c r="I442" t="s">
        <v>30</v>
      </c>
      <c r="J442" t="s">
        <v>30</v>
      </c>
      <c r="K442" t="s">
        <v>30</v>
      </c>
      <c r="L442" t="s">
        <v>30</v>
      </c>
      <c r="M442" t="s">
        <v>73</v>
      </c>
      <c r="N442">
        <v>24</v>
      </c>
      <c r="O442" t="s">
        <v>30</v>
      </c>
      <c r="P442" t="s">
        <v>69</v>
      </c>
      <c r="Q442" t="s">
        <v>33</v>
      </c>
      <c r="R442" t="s">
        <v>72</v>
      </c>
      <c r="S442">
        <v>33432175</v>
      </c>
      <c r="T442" t="s">
        <v>70</v>
      </c>
      <c r="U442">
        <v>47252077</v>
      </c>
      <c r="V442">
        <v>7120199000</v>
      </c>
      <c r="W442">
        <v>75</v>
      </c>
      <c r="X442">
        <v>151</v>
      </c>
    </row>
    <row r="443" spans="1:24">
      <c r="A443" t="s">
        <v>1135</v>
      </c>
      <c r="B443" t="s">
        <v>1136</v>
      </c>
      <c r="C443" t="s">
        <v>29</v>
      </c>
      <c r="D443" t="s">
        <v>19629</v>
      </c>
      <c r="E443" t="s">
        <v>31</v>
      </c>
      <c r="F443" t="s">
        <v>14298</v>
      </c>
      <c r="G443" t="s">
        <v>1134</v>
      </c>
      <c r="H443" t="s">
        <v>30</v>
      </c>
      <c r="I443" t="s">
        <v>30</v>
      </c>
      <c r="J443" t="s">
        <v>30</v>
      </c>
      <c r="K443" t="s">
        <v>30</v>
      </c>
      <c r="L443" t="s">
        <v>30</v>
      </c>
      <c r="M443" t="s">
        <v>73</v>
      </c>
      <c r="N443">
        <v>20</v>
      </c>
      <c r="O443" t="s">
        <v>30</v>
      </c>
      <c r="P443" t="s">
        <v>69</v>
      </c>
      <c r="Q443" t="s">
        <v>33</v>
      </c>
      <c r="R443" t="s">
        <v>72</v>
      </c>
      <c r="S443">
        <v>33432175</v>
      </c>
      <c r="T443" t="s">
        <v>70</v>
      </c>
      <c r="U443">
        <v>52026259</v>
      </c>
      <c r="V443">
        <v>7847105340</v>
      </c>
      <c r="W443">
        <v>75</v>
      </c>
      <c r="X443">
        <v>151</v>
      </c>
    </row>
    <row r="444" spans="1:24">
      <c r="A444" t="s">
        <v>1137</v>
      </c>
      <c r="B444" t="s">
        <v>1138</v>
      </c>
      <c r="C444" t="s">
        <v>29</v>
      </c>
      <c r="D444" t="s">
        <v>19629</v>
      </c>
      <c r="E444" t="s">
        <v>31</v>
      </c>
      <c r="F444" t="s">
        <v>14298</v>
      </c>
      <c r="G444" t="s">
        <v>1139</v>
      </c>
      <c r="H444" t="s">
        <v>30</v>
      </c>
      <c r="I444" t="s">
        <v>30</v>
      </c>
      <c r="J444" t="s">
        <v>30</v>
      </c>
      <c r="K444" t="s">
        <v>30</v>
      </c>
      <c r="L444" t="s">
        <v>30</v>
      </c>
      <c r="M444" t="s">
        <v>139</v>
      </c>
      <c r="N444">
        <v>19</v>
      </c>
      <c r="O444" t="s">
        <v>30</v>
      </c>
      <c r="P444" t="s">
        <v>69</v>
      </c>
      <c r="Q444" t="s">
        <v>33</v>
      </c>
      <c r="R444" t="s">
        <v>72</v>
      </c>
      <c r="S444">
        <v>33432175</v>
      </c>
      <c r="T444" t="s">
        <v>70</v>
      </c>
      <c r="U444">
        <v>48813281</v>
      </c>
      <c r="V444">
        <v>7362609113</v>
      </c>
      <c r="W444">
        <v>75</v>
      </c>
      <c r="X444">
        <v>151</v>
      </c>
    </row>
    <row r="445" spans="1:24">
      <c r="A445" t="s">
        <v>1140</v>
      </c>
      <c r="B445" t="s">
        <v>1141</v>
      </c>
      <c r="C445" t="s">
        <v>29</v>
      </c>
      <c r="D445" t="s">
        <v>19629</v>
      </c>
      <c r="E445" t="s">
        <v>31</v>
      </c>
      <c r="F445" t="s">
        <v>14298</v>
      </c>
      <c r="G445" t="s">
        <v>1139</v>
      </c>
      <c r="H445" t="s">
        <v>30</v>
      </c>
      <c r="I445" t="s">
        <v>30</v>
      </c>
      <c r="J445" t="s">
        <v>30</v>
      </c>
      <c r="K445" t="s">
        <v>30</v>
      </c>
      <c r="L445" t="s">
        <v>30</v>
      </c>
      <c r="M445" t="s">
        <v>139</v>
      </c>
      <c r="N445">
        <v>19</v>
      </c>
      <c r="O445" t="s">
        <v>30</v>
      </c>
      <c r="P445" t="s">
        <v>69</v>
      </c>
      <c r="Q445" t="s">
        <v>33</v>
      </c>
      <c r="R445" t="s">
        <v>72</v>
      </c>
      <c r="S445">
        <v>33432175</v>
      </c>
      <c r="T445" t="s">
        <v>70</v>
      </c>
      <c r="U445">
        <v>49172769</v>
      </c>
      <c r="V445">
        <v>7417480807</v>
      </c>
      <c r="W445">
        <v>75</v>
      </c>
      <c r="X445">
        <v>151</v>
      </c>
    </row>
    <row r="446" spans="1:24">
      <c r="A446" t="s">
        <v>1142</v>
      </c>
      <c r="B446" t="s">
        <v>1143</v>
      </c>
      <c r="C446" t="s">
        <v>29</v>
      </c>
      <c r="D446" t="s">
        <v>19630</v>
      </c>
      <c r="E446" t="s">
        <v>31</v>
      </c>
      <c r="F446" t="s">
        <v>30</v>
      </c>
      <c r="G446" t="s">
        <v>1144</v>
      </c>
      <c r="H446" t="s">
        <v>30</v>
      </c>
      <c r="I446" t="s">
        <v>30</v>
      </c>
      <c r="J446" t="s">
        <v>30</v>
      </c>
      <c r="K446" t="s">
        <v>30</v>
      </c>
      <c r="L446" t="s">
        <v>30</v>
      </c>
      <c r="M446" t="s">
        <v>139</v>
      </c>
      <c r="N446" t="s">
        <v>30</v>
      </c>
      <c r="O446" t="s">
        <v>30</v>
      </c>
      <c r="P446" t="s">
        <v>69</v>
      </c>
      <c r="Q446" t="s">
        <v>33</v>
      </c>
      <c r="R446" t="s">
        <v>72</v>
      </c>
      <c r="S446">
        <v>33432175</v>
      </c>
      <c r="T446" t="s">
        <v>70</v>
      </c>
      <c r="U446">
        <v>46115635</v>
      </c>
      <c r="V446">
        <v>6956480363</v>
      </c>
      <c r="W446">
        <v>75</v>
      </c>
      <c r="X446">
        <v>151</v>
      </c>
    </row>
    <row r="447" spans="1:24">
      <c r="A447" t="s">
        <v>1145</v>
      </c>
      <c r="B447" t="s">
        <v>1146</v>
      </c>
      <c r="C447" t="s">
        <v>29</v>
      </c>
      <c r="D447" t="s">
        <v>19630</v>
      </c>
      <c r="E447" t="s">
        <v>31</v>
      </c>
      <c r="F447" t="s">
        <v>30</v>
      </c>
      <c r="G447" t="s">
        <v>1144</v>
      </c>
      <c r="H447" t="s">
        <v>30</v>
      </c>
      <c r="I447" t="s">
        <v>30</v>
      </c>
      <c r="J447" t="s">
        <v>30</v>
      </c>
      <c r="K447" t="s">
        <v>30</v>
      </c>
      <c r="L447" t="s">
        <v>30</v>
      </c>
      <c r="M447" t="s">
        <v>139</v>
      </c>
      <c r="N447" t="s">
        <v>30</v>
      </c>
      <c r="O447" t="s">
        <v>30</v>
      </c>
      <c r="P447" t="s">
        <v>69</v>
      </c>
      <c r="Q447" t="s">
        <v>33</v>
      </c>
      <c r="R447" t="s">
        <v>72</v>
      </c>
      <c r="S447">
        <v>33432175</v>
      </c>
      <c r="T447" t="s">
        <v>70</v>
      </c>
      <c r="U447">
        <v>46140467</v>
      </c>
      <c r="V447">
        <v>6959826828</v>
      </c>
      <c r="W447">
        <v>75</v>
      </c>
      <c r="X447">
        <v>151</v>
      </c>
    </row>
    <row r="448" spans="1:24">
      <c r="A448" t="s">
        <v>1147</v>
      </c>
      <c r="B448" t="s">
        <v>1148</v>
      </c>
      <c r="C448" t="s">
        <v>29</v>
      </c>
      <c r="D448" t="s">
        <v>19629</v>
      </c>
      <c r="E448" t="s">
        <v>31</v>
      </c>
      <c r="F448" t="s">
        <v>14298</v>
      </c>
      <c r="G448" t="s">
        <v>1149</v>
      </c>
      <c r="H448" t="s">
        <v>30</v>
      </c>
      <c r="I448" t="s">
        <v>30</v>
      </c>
      <c r="J448" t="s">
        <v>30</v>
      </c>
      <c r="K448" t="s">
        <v>30</v>
      </c>
      <c r="L448" t="s">
        <v>30</v>
      </c>
      <c r="M448" t="s">
        <v>73</v>
      </c>
      <c r="N448">
        <v>19</v>
      </c>
      <c r="O448" t="s">
        <v>30</v>
      </c>
      <c r="P448" t="s">
        <v>69</v>
      </c>
      <c r="Q448" t="s">
        <v>33</v>
      </c>
      <c r="R448" t="s">
        <v>72</v>
      </c>
      <c r="S448">
        <v>33432175</v>
      </c>
      <c r="T448" t="s">
        <v>70</v>
      </c>
      <c r="U448">
        <v>49966021</v>
      </c>
      <c r="V448">
        <v>7536612534</v>
      </c>
      <c r="W448">
        <v>75</v>
      </c>
      <c r="X448">
        <v>151</v>
      </c>
    </row>
    <row r="449" spans="1:24">
      <c r="A449" t="s">
        <v>1150</v>
      </c>
      <c r="B449" t="s">
        <v>1151</v>
      </c>
      <c r="C449" t="s">
        <v>29</v>
      </c>
      <c r="D449" t="s">
        <v>19629</v>
      </c>
      <c r="E449" t="s">
        <v>31</v>
      </c>
      <c r="F449" t="s">
        <v>14298</v>
      </c>
      <c r="G449" t="s">
        <v>1149</v>
      </c>
      <c r="H449" t="s">
        <v>30</v>
      </c>
      <c r="I449" t="s">
        <v>30</v>
      </c>
      <c r="J449" t="s">
        <v>30</v>
      </c>
      <c r="K449" t="s">
        <v>30</v>
      </c>
      <c r="L449" t="s">
        <v>30</v>
      </c>
      <c r="M449" t="s">
        <v>73</v>
      </c>
      <c r="N449">
        <v>19</v>
      </c>
      <c r="O449" t="s">
        <v>30</v>
      </c>
      <c r="P449" t="s">
        <v>69</v>
      </c>
      <c r="Q449" t="s">
        <v>33</v>
      </c>
      <c r="R449" t="s">
        <v>72</v>
      </c>
      <c r="S449">
        <v>33432175</v>
      </c>
      <c r="T449" t="s">
        <v>70</v>
      </c>
      <c r="U449">
        <v>57215609</v>
      </c>
      <c r="V449">
        <v>8629501061</v>
      </c>
      <c r="W449">
        <v>75</v>
      </c>
      <c r="X449">
        <v>151</v>
      </c>
    </row>
    <row r="450" spans="1:24">
      <c r="A450" t="s">
        <v>1152</v>
      </c>
      <c r="B450" t="s">
        <v>1153</v>
      </c>
      <c r="C450" t="s">
        <v>29</v>
      </c>
      <c r="D450" t="s">
        <v>19629</v>
      </c>
      <c r="E450" t="s">
        <v>31</v>
      </c>
      <c r="F450" t="s">
        <v>14298</v>
      </c>
      <c r="G450" t="s">
        <v>1154</v>
      </c>
      <c r="H450" t="s">
        <v>30</v>
      </c>
      <c r="I450" t="s">
        <v>30</v>
      </c>
      <c r="J450" t="s">
        <v>30</v>
      </c>
      <c r="K450" t="s">
        <v>30</v>
      </c>
      <c r="L450" t="s">
        <v>30</v>
      </c>
      <c r="M450" t="s">
        <v>73</v>
      </c>
      <c r="N450">
        <v>21</v>
      </c>
      <c r="O450" t="s">
        <v>30</v>
      </c>
      <c r="P450" t="s">
        <v>69</v>
      </c>
      <c r="Q450" t="s">
        <v>33</v>
      </c>
      <c r="R450" t="s">
        <v>72</v>
      </c>
      <c r="S450">
        <v>33432175</v>
      </c>
      <c r="T450" t="s">
        <v>70</v>
      </c>
      <c r="U450">
        <v>50541484</v>
      </c>
      <c r="V450">
        <v>7624255054</v>
      </c>
      <c r="W450">
        <v>75</v>
      </c>
      <c r="X450">
        <v>151</v>
      </c>
    </row>
    <row r="451" spans="1:24">
      <c r="A451" t="s">
        <v>1155</v>
      </c>
      <c r="B451" t="s">
        <v>1156</v>
      </c>
      <c r="C451" t="s">
        <v>29</v>
      </c>
      <c r="D451" t="s">
        <v>19629</v>
      </c>
      <c r="E451" t="s">
        <v>31</v>
      </c>
      <c r="F451" t="s">
        <v>14298</v>
      </c>
      <c r="G451" t="s">
        <v>1154</v>
      </c>
      <c r="H451" t="s">
        <v>30</v>
      </c>
      <c r="I451" t="s">
        <v>30</v>
      </c>
      <c r="J451" t="s">
        <v>30</v>
      </c>
      <c r="K451" t="s">
        <v>30</v>
      </c>
      <c r="L451" t="s">
        <v>30</v>
      </c>
      <c r="M451" t="s">
        <v>73</v>
      </c>
      <c r="N451">
        <v>21</v>
      </c>
      <c r="O451" t="s">
        <v>30</v>
      </c>
      <c r="P451" t="s">
        <v>69</v>
      </c>
      <c r="Q451" t="s">
        <v>33</v>
      </c>
      <c r="R451" t="s">
        <v>72</v>
      </c>
      <c r="S451">
        <v>33432175</v>
      </c>
      <c r="T451" t="s">
        <v>70</v>
      </c>
      <c r="U451">
        <v>46810909</v>
      </c>
      <c r="V451">
        <v>7059844040</v>
      </c>
      <c r="W451">
        <v>75</v>
      </c>
      <c r="X451">
        <v>151</v>
      </c>
    </row>
    <row r="452" spans="1:24">
      <c r="A452" t="s">
        <v>1157</v>
      </c>
      <c r="B452" t="s">
        <v>1158</v>
      </c>
      <c r="C452" t="s">
        <v>29</v>
      </c>
      <c r="D452" t="s">
        <v>19629</v>
      </c>
      <c r="E452" t="s">
        <v>31</v>
      </c>
      <c r="F452" t="s">
        <v>30</v>
      </c>
      <c r="G452" t="s">
        <v>1159</v>
      </c>
      <c r="H452" t="s">
        <v>30</v>
      </c>
      <c r="I452" t="s">
        <v>30</v>
      </c>
      <c r="J452" t="s">
        <v>30</v>
      </c>
      <c r="K452" t="s">
        <v>30</v>
      </c>
      <c r="L452" t="s">
        <v>30</v>
      </c>
      <c r="M452" t="s">
        <v>73</v>
      </c>
      <c r="N452" t="s">
        <v>30</v>
      </c>
      <c r="O452" t="s">
        <v>30</v>
      </c>
      <c r="P452" t="s">
        <v>69</v>
      </c>
      <c r="Q452" t="s">
        <v>33</v>
      </c>
      <c r="R452" t="s">
        <v>72</v>
      </c>
      <c r="S452">
        <v>33432175</v>
      </c>
      <c r="T452" t="s">
        <v>70</v>
      </c>
      <c r="U452">
        <v>57124049</v>
      </c>
      <c r="V452">
        <v>8616353969</v>
      </c>
      <c r="W452">
        <v>75</v>
      </c>
      <c r="X452">
        <v>151</v>
      </c>
    </row>
    <row r="453" spans="1:24">
      <c r="A453" t="s">
        <v>1160</v>
      </c>
      <c r="B453" t="s">
        <v>1161</v>
      </c>
      <c r="C453" t="s">
        <v>29</v>
      </c>
      <c r="D453" t="s">
        <v>19629</v>
      </c>
      <c r="E453" t="s">
        <v>31</v>
      </c>
      <c r="F453" t="s">
        <v>30</v>
      </c>
      <c r="G453" t="s">
        <v>1159</v>
      </c>
      <c r="H453" t="s">
        <v>30</v>
      </c>
      <c r="I453" t="s">
        <v>30</v>
      </c>
      <c r="J453" t="s">
        <v>30</v>
      </c>
      <c r="K453" t="s">
        <v>30</v>
      </c>
      <c r="L453" t="s">
        <v>30</v>
      </c>
      <c r="M453" t="s">
        <v>73</v>
      </c>
      <c r="N453" t="s">
        <v>30</v>
      </c>
      <c r="O453" t="s">
        <v>30</v>
      </c>
      <c r="P453" t="s">
        <v>69</v>
      </c>
      <c r="Q453" t="s">
        <v>33</v>
      </c>
      <c r="R453" t="s">
        <v>72</v>
      </c>
      <c r="S453">
        <v>33432175</v>
      </c>
      <c r="T453" t="s">
        <v>70</v>
      </c>
      <c r="U453">
        <v>91191688</v>
      </c>
      <c r="V453">
        <v>13750223456</v>
      </c>
      <c r="W453">
        <v>75</v>
      </c>
      <c r="X453">
        <v>151</v>
      </c>
    </row>
    <row r="454" spans="1:24">
      <c r="A454" t="s">
        <v>1162</v>
      </c>
      <c r="B454" t="s">
        <v>1163</v>
      </c>
      <c r="C454" t="s">
        <v>29</v>
      </c>
      <c r="D454" t="s">
        <v>19629</v>
      </c>
      <c r="E454" t="s">
        <v>31</v>
      </c>
      <c r="F454" t="s">
        <v>30</v>
      </c>
      <c r="G454" t="s">
        <v>1164</v>
      </c>
      <c r="H454" t="s">
        <v>30</v>
      </c>
      <c r="I454" t="s">
        <v>30</v>
      </c>
      <c r="J454" t="s">
        <v>30</v>
      </c>
      <c r="K454" t="s">
        <v>30</v>
      </c>
      <c r="L454" t="s">
        <v>30</v>
      </c>
      <c r="M454" t="s">
        <v>139</v>
      </c>
      <c r="N454">
        <v>17</v>
      </c>
      <c r="O454" t="s">
        <v>30</v>
      </c>
      <c r="P454" t="s">
        <v>69</v>
      </c>
      <c r="Q454" t="s">
        <v>33</v>
      </c>
      <c r="R454" t="s">
        <v>72</v>
      </c>
      <c r="S454">
        <v>33432175</v>
      </c>
      <c r="T454" t="s">
        <v>70</v>
      </c>
      <c r="U454">
        <v>64054087</v>
      </c>
      <c r="V454">
        <v>9663601285</v>
      </c>
      <c r="W454">
        <v>75</v>
      </c>
      <c r="X454">
        <v>151</v>
      </c>
    </row>
    <row r="455" spans="1:24">
      <c r="A455" t="s">
        <v>1165</v>
      </c>
      <c r="B455" t="s">
        <v>1166</v>
      </c>
      <c r="C455" t="s">
        <v>29</v>
      </c>
      <c r="D455" t="s">
        <v>19629</v>
      </c>
      <c r="E455" t="s">
        <v>31</v>
      </c>
      <c r="F455" t="s">
        <v>30</v>
      </c>
      <c r="G455" t="s">
        <v>1164</v>
      </c>
      <c r="H455" t="s">
        <v>30</v>
      </c>
      <c r="I455" t="s">
        <v>30</v>
      </c>
      <c r="J455" t="s">
        <v>30</v>
      </c>
      <c r="K455" t="s">
        <v>30</v>
      </c>
      <c r="L455" t="s">
        <v>30</v>
      </c>
      <c r="M455" t="s">
        <v>139</v>
      </c>
      <c r="N455">
        <v>17</v>
      </c>
      <c r="O455" t="s">
        <v>30</v>
      </c>
      <c r="P455" t="s">
        <v>69</v>
      </c>
      <c r="Q455" t="s">
        <v>33</v>
      </c>
      <c r="R455" t="s">
        <v>72</v>
      </c>
      <c r="S455">
        <v>33432175</v>
      </c>
      <c r="T455" t="s">
        <v>70</v>
      </c>
      <c r="U455">
        <v>67227817</v>
      </c>
      <c r="V455">
        <v>10143328123</v>
      </c>
      <c r="W455">
        <v>75</v>
      </c>
      <c r="X455">
        <v>151</v>
      </c>
    </row>
    <row r="456" spans="1:24">
      <c r="A456" t="s">
        <v>1167</v>
      </c>
      <c r="B456" t="s">
        <v>1168</v>
      </c>
      <c r="C456" t="s">
        <v>29</v>
      </c>
      <c r="D456" t="s">
        <v>19629</v>
      </c>
      <c r="E456" t="s">
        <v>31</v>
      </c>
      <c r="F456" t="s">
        <v>14298</v>
      </c>
      <c r="G456" t="s">
        <v>1169</v>
      </c>
      <c r="H456" t="s">
        <v>30</v>
      </c>
      <c r="I456" t="s">
        <v>30</v>
      </c>
      <c r="J456" t="s">
        <v>30</v>
      </c>
      <c r="K456" t="s">
        <v>30</v>
      </c>
      <c r="L456" t="s">
        <v>30</v>
      </c>
      <c r="M456" t="s">
        <v>73</v>
      </c>
      <c r="N456">
        <v>23</v>
      </c>
      <c r="O456" t="s">
        <v>30</v>
      </c>
      <c r="P456" t="s">
        <v>69</v>
      </c>
      <c r="Q456" t="s">
        <v>33</v>
      </c>
      <c r="R456" t="s">
        <v>72</v>
      </c>
      <c r="S456">
        <v>33432175</v>
      </c>
      <c r="T456" t="s">
        <v>70</v>
      </c>
      <c r="U456">
        <v>51973053</v>
      </c>
      <c r="V456">
        <v>7841605074</v>
      </c>
      <c r="W456">
        <v>75</v>
      </c>
      <c r="X456">
        <v>151</v>
      </c>
    </row>
    <row r="457" spans="1:24">
      <c r="A457" t="s">
        <v>1170</v>
      </c>
      <c r="B457" t="s">
        <v>1171</v>
      </c>
      <c r="C457" t="s">
        <v>29</v>
      </c>
      <c r="D457" t="s">
        <v>19629</v>
      </c>
      <c r="E457" t="s">
        <v>31</v>
      </c>
      <c r="F457" t="s">
        <v>14298</v>
      </c>
      <c r="G457" t="s">
        <v>1169</v>
      </c>
      <c r="H457" t="s">
        <v>30</v>
      </c>
      <c r="I457" t="s">
        <v>30</v>
      </c>
      <c r="J457" t="s">
        <v>30</v>
      </c>
      <c r="K457" t="s">
        <v>30</v>
      </c>
      <c r="L457" t="s">
        <v>30</v>
      </c>
      <c r="M457" t="s">
        <v>73</v>
      </c>
      <c r="N457">
        <v>18</v>
      </c>
      <c r="O457" t="s">
        <v>30</v>
      </c>
      <c r="P457" t="s">
        <v>69</v>
      </c>
      <c r="Q457" t="s">
        <v>33</v>
      </c>
      <c r="R457" t="s">
        <v>72</v>
      </c>
      <c r="S457">
        <v>33432175</v>
      </c>
      <c r="T457" t="s">
        <v>70</v>
      </c>
      <c r="U457">
        <v>56762132</v>
      </c>
      <c r="V457">
        <v>8561722337</v>
      </c>
      <c r="W457">
        <v>75</v>
      </c>
      <c r="X457">
        <v>151</v>
      </c>
    </row>
    <row r="458" spans="1:24">
      <c r="A458" t="s">
        <v>1172</v>
      </c>
      <c r="B458" t="s">
        <v>1173</v>
      </c>
      <c r="C458" t="s">
        <v>29</v>
      </c>
      <c r="D458" t="s">
        <v>19629</v>
      </c>
      <c r="E458" t="s">
        <v>31</v>
      </c>
      <c r="F458" t="s">
        <v>14298</v>
      </c>
      <c r="G458" t="s">
        <v>1174</v>
      </c>
      <c r="H458" t="s">
        <v>30</v>
      </c>
      <c r="I458" t="s">
        <v>30</v>
      </c>
      <c r="J458" t="s">
        <v>30</v>
      </c>
      <c r="K458" t="s">
        <v>30</v>
      </c>
      <c r="L458" t="s">
        <v>30</v>
      </c>
      <c r="M458" t="s">
        <v>73</v>
      </c>
      <c r="N458">
        <v>23</v>
      </c>
      <c r="O458" t="s">
        <v>30</v>
      </c>
      <c r="P458" t="s">
        <v>69</v>
      </c>
      <c r="Q458" t="s">
        <v>33</v>
      </c>
      <c r="R458" t="s">
        <v>72</v>
      </c>
      <c r="S458">
        <v>33432175</v>
      </c>
      <c r="T458" t="s">
        <v>70</v>
      </c>
      <c r="U458">
        <v>51349606</v>
      </c>
      <c r="V458">
        <v>7748068018</v>
      </c>
      <c r="W458">
        <v>75</v>
      </c>
      <c r="X458">
        <v>151</v>
      </c>
    </row>
    <row r="459" spans="1:24">
      <c r="A459" t="s">
        <v>1175</v>
      </c>
      <c r="B459" t="s">
        <v>1176</v>
      </c>
      <c r="C459" t="s">
        <v>29</v>
      </c>
      <c r="D459" t="s">
        <v>19629</v>
      </c>
      <c r="E459" t="s">
        <v>31</v>
      </c>
      <c r="F459" t="s">
        <v>14298</v>
      </c>
      <c r="G459" t="s">
        <v>1174</v>
      </c>
      <c r="H459" t="s">
        <v>30</v>
      </c>
      <c r="I459" t="s">
        <v>30</v>
      </c>
      <c r="J459" t="s">
        <v>30</v>
      </c>
      <c r="K459" t="s">
        <v>30</v>
      </c>
      <c r="L459" t="s">
        <v>30</v>
      </c>
      <c r="M459" t="s">
        <v>73</v>
      </c>
      <c r="N459">
        <v>23</v>
      </c>
      <c r="O459" t="s">
        <v>30</v>
      </c>
      <c r="P459" t="s">
        <v>69</v>
      </c>
      <c r="Q459" t="s">
        <v>33</v>
      </c>
      <c r="R459" t="s">
        <v>72</v>
      </c>
      <c r="S459">
        <v>33432175</v>
      </c>
      <c r="T459" t="s">
        <v>70</v>
      </c>
      <c r="U459">
        <v>64952162</v>
      </c>
      <c r="V459">
        <v>9799913100</v>
      </c>
      <c r="W459">
        <v>75</v>
      </c>
      <c r="X459">
        <v>151</v>
      </c>
    </row>
    <row r="460" spans="1:24">
      <c r="A460" t="s">
        <v>1177</v>
      </c>
      <c r="B460" t="s">
        <v>1178</v>
      </c>
      <c r="C460" t="s">
        <v>29</v>
      </c>
      <c r="D460" t="s">
        <v>19630</v>
      </c>
      <c r="E460" t="s">
        <v>31</v>
      </c>
      <c r="F460" t="s">
        <v>14299</v>
      </c>
      <c r="G460" t="s">
        <v>1179</v>
      </c>
      <c r="H460" t="s">
        <v>30</v>
      </c>
      <c r="I460" t="s">
        <v>30</v>
      </c>
      <c r="J460" t="s">
        <v>30</v>
      </c>
      <c r="K460" t="s">
        <v>30</v>
      </c>
      <c r="L460" t="s">
        <v>30</v>
      </c>
      <c r="M460" t="s">
        <v>73</v>
      </c>
      <c r="N460" t="s">
        <v>30</v>
      </c>
      <c r="O460" t="s">
        <v>30</v>
      </c>
      <c r="P460" t="s">
        <v>69</v>
      </c>
      <c r="Q460" t="s">
        <v>33</v>
      </c>
      <c r="R460" t="s">
        <v>72</v>
      </c>
      <c r="S460">
        <v>33432175</v>
      </c>
      <c r="T460" t="s">
        <v>70</v>
      </c>
      <c r="U460">
        <v>72950211</v>
      </c>
      <c r="V460">
        <v>11007150440</v>
      </c>
      <c r="W460">
        <v>75</v>
      </c>
      <c r="X460">
        <v>151</v>
      </c>
    </row>
    <row r="461" spans="1:24">
      <c r="A461" t="s">
        <v>1180</v>
      </c>
      <c r="B461" t="s">
        <v>1181</v>
      </c>
      <c r="C461" t="s">
        <v>29</v>
      </c>
      <c r="D461" t="s">
        <v>19630</v>
      </c>
      <c r="E461" t="s">
        <v>31</v>
      </c>
      <c r="F461" t="s">
        <v>14299</v>
      </c>
      <c r="G461" t="s">
        <v>1179</v>
      </c>
      <c r="H461" t="s">
        <v>30</v>
      </c>
      <c r="I461" t="s">
        <v>30</v>
      </c>
      <c r="J461" t="s">
        <v>30</v>
      </c>
      <c r="K461" t="s">
        <v>30</v>
      </c>
      <c r="L461" t="s">
        <v>30</v>
      </c>
      <c r="M461" t="s">
        <v>73</v>
      </c>
      <c r="N461" t="s">
        <v>30</v>
      </c>
      <c r="O461" t="s">
        <v>30</v>
      </c>
      <c r="P461" t="s">
        <v>69</v>
      </c>
      <c r="Q461" t="s">
        <v>33</v>
      </c>
      <c r="R461" t="s">
        <v>72</v>
      </c>
      <c r="S461">
        <v>33432175</v>
      </c>
      <c r="T461" t="s">
        <v>70</v>
      </c>
      <c r="U461">
        <v>51383428</v>
      </c>
      <c r="V461">
        <v>7753153286</v>
      </c>
      <c r="W461">
        <v>75</v>
      </c>
      <c r="X461">
        <v>151</v>
      </c>
    </row>
    <row r="462" spans="1:24">
      <c r="A462" t="s">
        <v>1182</v>
      </c>
      <c r="B462" t="s">
        <v>1183</v>
      </c>
      <c r="C462" t="s">
        <v>29</v>
      </c>
      <c r="D462" t="s">
        <v>19629</v>
      </c>
      <c r="E462" t="s">
        <v>31</v>
      </c>
      <c r="F462" t="s">
        <v>30</v>
      </c>
      <c r="G462" t="s">
        <v>1184</v>
      </c>
      <c r="H462" t="s">
        <v>30</v>
      </c>
      <c r="I462" t="s">
        <v>30</v>
      </c>
      <c r="J462" t="s">
        <v>30</v>
      </c>
      <c r="K462" t="s">
        <v>30</v>
      </c>
      <c r="L462" t="s">
        <v>30</v>
      </c>
      <c r="M462" t="s">
        <v>73</v>
      </c>
      <c r="N462" t="s">
        <v>30</v>
      </c>
      <c r="O462" t="s">
        <v>30</v>
      </c>
      <c r="P462" t="s">
        <v>69</v>
      </c>
      <c r="Q462" t="s">
        <v>33</v>
      </c>
      <c r="R462" t="s">
        <v>72</v>
      </c>
      <c r="S462">
        <v>33432175</v>
      </c>
      <c r="T462" t="s">
        <v>70</v>
      </c>
      <c r="U462">
        <v>49590432</v>
      </c>
      <c r="V462">
        <v>7479850925</v>
      </c>
      <c r="W462">
        <v>75</v>
      </c>
      <c r="X462">
        <v>151</v>
      </c>
    </row>
    <row r="463" spans="1:24">
      <c r="A463" t="s">
        <v>1185</v>
      </c>
      <c r="B463" t="s">
        <v>1186</v>
      </c>
      <c r="C463" t="s">
        <v>29</v>
      </c>
      <c r="D463" t="s">
        <v>19629</v>
      </c>
      <c r="E463" t="s">
        <v>31</v>
      </c>
      <c r="F463" t="s">
        <v>30</v>
      </c>
      <c r="G463" t="s">
        <v>1184</v>
      </c>
      <c r="H463" t="s">
        <v>30</v>
      </c>
      <c r="I463" t="s">
        <v>30</v>
      </c>
      <c r="J463" t="s">
        <v>30</v>
      </c>
      <c r="K463" t="s">
        <v>30</v>
      </c>
      <c r="L463" t="s">
        <v>30</v>
      </c>
      <c r="M463" t="s">
        <v>73</v>
      </c>
      <c r="N463" t="s">
        <v>30</v>
      </c>
      <c r="O463" t="s">
        <v>30</v>
      </c>
      <c r="P463" t="s">
        <v>69</v>
      </c>
      <c r="Q463" t="s">
        <v>33</v>
      </c>
      <c r="R463" t="s">
        <v>72</v>
      </c>
      <c r="S463">
        <v>33432175</v>
      </c>
      <c r="T463" t="s">
        <v>70</v>
      </c>
      <c r="U463">
        <v>48925438</v>
      </c>
      <c r="V463">
        <v>7379273086</v>
      </c>
      <c r="W463">
        <v>75</v>
      </c>
      <c r="X463">
        <v>151</v>
      </c>
    </row>
    <row r="464" spans="1:24">
      <c r="A464" t="s">
        <v>1187</v>
      </c>
      <c r="B464" t="s">
        <v>1188</v>
      </c>
      <c r="C464" t="s">
        <v>29</v>
      </c>
      <c r="D464" t="s">
        <v>19629</v>
      </c>
      <c r="E464" t="s">
        <v>31</v>
      </c>
      <c r="F464" t="s">
        <v>14298</v>
      </c>
      <c r="G464" t="s">
        <v>1189</v>
      </c>
      <c r="H464" t="s">
        <v>30</v>
      </c>
      <c r="I464" t="s">
        <v>30</v>
      </c>
      <c r="J464" t="s">
        <v>30</v>
      </c>
      <c r="K464" t="s">
        <v>30</v>
      </c>
      <c r="L464" t="s">
        <v>30</v>
      </c>
      <c r="M464" t="s">
        <v>139</v>
      </c>
      <c r="N464">
        <v>22</v>
      </c>
      <c r="O464" t="s">
        <v>30</v>
      </c>
      <c r="P464" t="s">
        <v>69</v>
      </c>
      <c r="Q464" t="s">
        <v>33</v>
      </c>
      <c r="R464" t="s">
        <v>72</v>
      </c>
      <c r="S464">
        <v>33432175</v>
      </c>
      <c r="T464" t="s">
        <v>70</v>
      </c>
      <c r="U464">
        <v>54195116</v>
      </c>
      <c r="V464">
        <v>8174363296</v>
      </c>
      <c r="W464">
        <v>75</v>
      </c>
      <c r="X464">
        <v>151</v>
      </c>
    </row>
    <row r="465" spans="1:24">
      <c r="A465" t="s">
        <v>1190</v>
      </c>
      <c r="B465" t="s">
        <v>1191</v>
      </c>
      <c r="C465" t="s">
        <v>29</v>
      </c>
      <c r="D465" t="s">
        <v>19629</v>
      </c>
      <c r="E465" t="s">
        <v>31</v>
      </c>
      <c r="F465" t="s">
        <v>14298</v>
      </c>
      <c r="G465" t="s">
        <v>1189</v>
      </c>
      <c r="H465" t="s">
        <v>30</v>
      </c>
      <c r="I465" t="s">
        <v>30</v>
      </c>
      <c r="J465" t="s">
        <v>30</v>
      </c>
      <c r="K465" t="s">
        <v>30</v>
      </c>
      <c r="L465" t="s">
        <v>30</v>
      </c>
      <c r="M465" t="s">
        <v>139</v>
      </c>
      <c r="N465">
        <v>27</v>
      </c>
      <c r="O465" t="s">
        <v>30</v>
      </c>
      <c r="P465" t="s">
        <v>69</v>
      </c>
      <c r="Q465" t="s">
        <v>33</v>
      </c>
      <c r="R465" t="s">
        <v>72</v>
      </c>
      <c r="S465">
        <v>33432175</v>
      </c>
      <c r="T465" t="s">
        <v>70</v>
      </c>
      <c r="U465">
        <v>48321174</v>
      </c>
      <c r="V465">
        <v>7287830019</v>
      </c>
      <c r="W465">
        <v>75</v>
      </c>
      <c r="X465">
        <v>151</v>
      </c>
    </row>
    <row r="466" spans="1:24">
      <c r="A466" t="s">
        <v>1192</v>
      </c>
      <c r="B466" t="s">
        <v>1193</v>
      </c>
      <c r="C466" t="s">
        <v>29</v>
      </c>
      <c r="D466" t="s">
        <v>19629</v>
      </c>
      <c r="E466" t="s">
        <v>31</v>
      </c>
      <c r="F466" t="s">
        <v>14298</v>
      </c>
      <c r="G466" t="s">
        <v>1194</v>
      </c>
      <c r="H466" t="s">
        <v>30</v>
      </c>
      <c r="I466" t="s">
        <v>30</v>
      </c>
      <c r="J466" t="s">
        <v>30</v>
      </c>
      <c r="K466" t="s">
        <v>30</v>
      </c>
      <c r="L466" t="s">
        <v>30</v>
      </c>
      <c r="M466" t="s">
        <v>73</v>
      </c>
      <c r="N466">
        <v>23</v>
      </c>
      <c r="O466" t="s">
        <v>30</v>
      </c>
      <c r="P466" t="s">
        <v>69</v>
      </c>
      <c r="Q466" t="s">
        <v>33</v>
      </c>
      <c r="R466" t="s">
        <v>72</v>
      </c>
      <c r="S466">
        <v>33432175</v>
      </c>
      <c r="T466" t="s">
        <v>70</v>
      </c>
      <c r="U466">
        <v>50263503</v>
      </c>
      <c r="V466">
        <v>7579870081</v>
      </c>
      <c r="W466">
        <v>75</v>
      </c>
      <c r="X466">
        <v>151</v>
      </c>
    </row>
    <row r="467" spans="1:24">
      <c r="A467" t="s">
        <v>1195</v>
      </c>
      <c r="B467" t="s">
        <v>1196</v>
      </c>
      <c r="C467" t="s">
        <v>29</v>
      </c>
      <c r="D467" t="s">
        <v>19629</v>
      </c>
      <c r="E467" t="s">
        <v>31</v>
      </c>
      <c r="F467" t="s">
        <v>14298</v>
      </c>
      <c r="G467" t="s">
        <v>1194</v>
      </c>
      <c r="H467" t="s">
        <v>30</v>
      </c>
      <c r="I467" t="s">
        <v>30</v>
      </c>
      <c r="J467" t="s">
        <v>30</v>
      </c>
      <c r="K467" t="s">
        <v>30</v>
      </c>
      <c r="L467" t="s">
        <v>30</v>
      </c>
      <c r="M467" t="s">
        <v>73</v>
      </c>
      <c r="N467">
        <v>23</v>
      </c>
      <c r="O467" t="s">
        <v>30</v>
      </c>
      <c r="P467" t="s">
        <v>69</v>
      </c>
      <c r="Q467" t="s">
        <v>33</v>
      </c>
      <c r="R467" t="s">
        <v>72</v>
      </c>
      <c r="S467">
        <v>33432175</v>
      </c>
      <c r="T467" t="s">
        <v>70</v>
      </c>
      <c r="U467">
        <v>48275767</v>
      </c>
      <c r="V467">
        <v>7279640692</v>
      </c>
      <c r="W467">
        <v>75</v>
      </c>
      <c r="X467">
        <v>151</v>
      </c>
    </row>
    <row r="468" spans="1:24">
      <c r="A468" t="s">
        <v>1197</v>
      </c>
      <c r="B468" t="s">
        <v>1198</v>
      </c>
      <c r="C468" t="s">
        <v>29</v>
      </c>
      <c r="D468" t="s">
        <v>19629</v>
      </c>
      <c r="E468" t="s">
        <v>31</v>
      </c>
      <c r="F468" t="s">
        <v>30</v>
      </c>
      <c r="G468" t="s">
        <v>1199</v>
      </c>
      <c r="H468" t="s">
        <v>30</v>
      </c>
      <c r="I468" t="s">
        <v>30</v>
      </c>
      <c r="J468" t="s">
        <v>30</v>
      </c>
      <c r="K468" t="s">
        <v>30</v>
      </c>
      <c r="L468" t="s">
        <v>30</v>
      </c>
      <c r="M468" t="s">
        <v>73</v>
      </c>
      <c r="N468" t="s">
        <v>30</v>
      </c>
      <c r="O468" t="s">
        <v>30</v>
      </c>
      <c r="P468" t="s">
        <v>69</v>
      </c>
      <c r="Q468" t="s">
        <v>33</v>
      </c>
      <c r="R468" t="s">
        <v>72</v>
      </c>
      <c r="S468">
        <v>33432175</v>
      </c>
      <c r="T468" t="s">
        <v>70</v>
      </c>
      <c r="U468">
        <v>46088366</v>
      </c>
      <c r="V468">
        <v>6952207403</v>
      </c>
      <c r="W468">
        <v>75</v>
      </c>
      <c r="X468">
        <v>151</v>
      </c>
    </row>
    <row r="469" spans="1:24">
      <c r="A469" t="s">
        <v>1200</v>
      </c>
      <c r="B469" t="s">
        <v>1201</v>
      </c>
      <c r="C469" t="s">
        <v>29</v>
      </c>
      <c r="D469" t="s">
        <v>19629</v>
      </c>
      <c r="E469" t="s">
        <v>31</v>
      </c>
      <c r="F469" t="s">
        <v>14298</v>
      </c>
      <c r="G469" t="s">
        <v>1199</v>
      </c>
      <c r="H469" t="s">
        <v>30</v>
      </c>
      <c r="I469" t="s">
        <v>30</v>
      </c>
      <c r="J469" t="s">
        <v>30</v>
      </c>
      <c r="K469" t="s">
        <v>30</v>
      </c>
      <c r="L469" t="s">
        <v>30</v>
      </c>
      <c r="M469" t="s">
        <v>73</v>
      </c>
      <c r="N469">
        <v>18</v>
      </c>
      <c r="O469" t="s">
        <v>30</v>
      </c>
      <c r="P469" t="s">
        <v>69</v>
      </c>
      <c r="Q469" t="s">
        <v>33</v>
      </c>
      <c r="R469" t="s">
        <v>72</v>
      </c>
      <c r="S469">
        <v>33432175</v>
      </c>
      <c r="T469" t="s">
        <v>70</v>
      </c>
      <c r="U469">
        <v>48443950</v>
      </c>
      <c r="V469">
        <v>7307511517</v>
      </c>
      <c r="W469">
        <v>75</v>
      </c>
      <c r="X469">
        <v>151</v>
      </c>
    </row>
    <row r="470" spans="1:24">
      <c r="A470" t="s">
        <v>1202</v>
      </c>
      <c r="B470" t="s">
        <v>1203</v>
      </c>
      <c r="C470" t="s">
        <v>29</v>
      </c>
      <c r="D470" t="s">
        <v>19629</v>
      </c>
      <c r="E470" t="s">
        <v>31</v>
      </c>
      <c r="F470" t="s">
        <v>14298</v>
      </c>
      <c r="G470" t="s">
        <v>1204</v>
      </c>
      <c r="H470" t="s">
        <v>30</v>
      </c>
      <c r="I470" t="s">
        <v>30</v>
      </c>
      <c r="J470" t="s">
        <v>30</v>
      </c>
      <c r="K470" t="s">
        <v>30</v>
      </c>
      <c r="L470" t="s">
        <v>30</v>
      </c>
      <c r="M470" t="s">
        <v>73</v>
      </c>
      <c r="N470">
        <v>21</v>
      </c>
      <c r="O470" t="s">
        <v>30</v>
      </c>
      <c r="P470" t="s">
        <v>69</v>
      </c>
      <c r="Q470" t="s">
        <v>33</v>
      </c>
      <c r="R470" t="s">
        <v>72</v>
      </c>
      <c r="S470">
        <v>33432175</v>
      </c>
      <c r="T470" t="s">
        <v>70</v>
      </c>
      <c r="U470">
        <v>49678660</v>
      </c>
      <c r="V470">
        <v>7491829525</v>
      </c>
      <c r="W470">
        <v>75</v>
      </c>
      <c r="X470">
        <v>151</v>
      </c>
    </row>
    <row r="471" spans="1:24">
      <c r="A471" t="s">
        <v>1205</v>
      </c>
      <c r="B471" t="s">
        <v>1206</v>
      </c>
      <c r="C471" t="s">
        <v>29</v>
      </c>
      <c r="D471" t="s">
        <v>19629</v>
      </c>
      <c r="E471" t="s">
        <v>31</v>
      </c>
      <c r="F471" t="s">
        <v>14298</v>
      </c>
      <c r="G471" t="s">
        <v>1204</v>
      </c>
      <c r="H471" t="s">
        <v>30</v>
      </c>
      <c r="I471" t="s">
        <v>30</v>
      </c>
      <c r="J471" t="s">
        <v>30</v>
      </c>
      <c r="K471" t="s">
        <v>30</v>
      </c>
      <c r="L471" t="s">
        <v>30</v>
      </c>
      <c r="M471" t="s">
        <v>73</v>
      </c>
      <c r="N471">
        <v>21</v>
      </c>
      <c r="O471" t="s">
        <v>30</v>
      </c>
      <c r="P471" t="s">
        <v>69</v>
      </c>
      <c r="Q471" t="s">
        <v>33</v>
      </c>
      <c r="R471" t="s">
        <v>72</v>
      </c>
      <c r="S471">
        <v>33432175</v>
      </c>
      <c r="T471" t="s">
        <v>70</v>
      </c>
      <c r="U471">
        <v>65790180</v>
      </c>
      <c r="V471">
        <v>9923262630</v>
      </c>
      <c r="W471">
        <v>75</v>
      </c>
      <c r="X471">
        <v>151</v>
      </c>
    </row>
    <row r="472" spans="1:24">
      <c r="A472" t="s">
        <v>1207</v>
      </c>
      <c r="B472" t="s">
        <v>1208</v>
      </c>
      <c r="C472" t="s">
        <v>29</v>
      </c>
      <c r="D472" t="s">
        <v>19629</v>
      </c>
      <c r="E472" t="s">
        <v>31</v>
      </c>
      <c r="F472" t="s">
        <v>14299</v>
      </c>
      <c r="G472" t="s">
        <v>1209</v>
      </c>
      <c r="H472" t="s">
        <v>30</v>
      </c>
      <c r="I472" t="s">
        <v>30</v>
      </c>
      <c r="J472" t="s">
        <v>30</v>
      </c>
      <c r="K472" t="s">
        <v>30</v>
      </c>
      <c r="L472" t="s">
        <v>30</v>
      </c>
      <c r="M472" t="s">
        <v>73</v>
      </c>
      <c r="N472">
        <v>19</v>
      </c>
      <c r="O472" t="s">
        <v>30</v>
      </c>
      <c r="P472" t="s">
        <v>69</v>
      </c>
      <c r="Q472" t="s">
        <v>33</v>
      </c>
      <c r="R472" t="s">
        <v>72</v>
      </c>
      <c r="S472">
        <v>33432175</v>
      </c>
      <c r="T472" t="s">
        <v>70</v>
      </c>
      <c r="U472">
        <v>47170429</v>
      </c>
      <c r="V472">
        <v>7115841341</v>
      </c>
      <c r="W472">
        <v>75</v>
      </c>
      <c r="X472">
        <v>151</v>
      </c>
    </row>
    <row r="473" spans="1:24">
      <c r="A473" t="s">
        <v>1210</v>
      </c>
      <c r="B473" t="s">
        <v>1211</v>
      </c>
      <c r="C473" t="s">
        <v>29</v>
      </c>
      <c r="D473" t="s">
        <v>19629</v>
      </c>
      <c r="E473" t="s">
        <v>31</v>
      </c>
      <c r="F473" t="s">
        <v>14299</v>
      </c>
      <c r="G473" t="s">
        <v>1209</v>
      </c>
      <c r="H473" t="s">
        <v>30</v>
      </c>
      <c r="I473" t="s">
        <v>30</v>
      </c>
      <c r="J473" t="s">
        <v>30</v>
      </c>
      <c r="K473" t="s">
        <v>30</v>
      </c>
      <c r="L473" t="s">
        <v>30</v>
      </c>
      <c r="M473" t="s">
        <v>73</v>
      </c>
      <c r="N473">
        <v>19</v>
      </c>
      <c r="O473" t="s">
        <v>30</v>
      </c>
      <c r="P473" t="s">
        <v>69</v>
      </c>
      <c r="Q473" t="s">
        <v>33</v>
      </c>
      <c r="R473" t="s">
        <v>72</v>
      </c>
      <c r="S473">
        <v>33432175</v>
      </c>
      <c r="T473" t="s">
        <v>70</v>
      </c>
      <c r="U473">
        <v>46604187</v>
      </c>
      <c r="V473">
        <v>7030594582</v>
      </c>
      <c r="W473">
        <v>75</v>
      </c>
      <c r="X473">
        <v>151</v>
      </c>
    </row>
    <row r="474" spans="1:24">
      <c r="A474" t="s">
        <v>1212</v>
      </c>
      <c r="B474" t="s">
        <v>1213</v>
      </c>
      <c r="C474" t="s">
        <v>29</v>
      </c>
      <c r="D474" t="s">
        <v>19630</v>
      </c>
      <c r="E474" t="s">
        <v>31</v>
      </c>
      <c r="F474" t="s">
        <v>30</v>
      </c>
      <c r="G474" t="s">
        <v>1214</v>
      </c>
      <c r="H474" t="s">
        <v>30</v>
      </c>
      <c r="I474" t="s">
        <v>30</v>
      </c>
      <c r="J474" t="s">
        <v>30</v>
      </c>
      <c r="K474" t="s">
        <v>30</v>
      </c>
      <c r="L474" t="s">
        <v>30</v>
      </c>
      <c r="M474" t="s">
        <v>73</v>
      </c>
      <c r="N474" t="s">
        <v>30</v>
      </c>
      <c r="O474" t="s">
        <v>30</v>
      </c>
      <c r="P474" t="s">
        <v>69</v>
      </c>
      <c r="Q474" t="s">
        <v>33</v>
      </c>
      <c r="R474" t="s">
        <v>72</v>
      </c>
      <c r="S474">
        <v>33432175</v>
      </c>
      <c r="T474" t="s">
        <v>70</v>
      </c>
      <c r="U474">
        <v>50309508</v>
      </c>
      <c r="V474">
        <v>7590935984</v>
      </c>
      <c r="W474">
        <v>75</v>
      </c>
      <c r="X474">
        <v>151</v>
      </c>
    </row>
    <row r="475" spans="1:24">
      <c r="A475" t="s">
        <v>1215</v>
      </c>
      <c r="B475" t="s">
        <v>1216</v>
      </c>
      <c r="C475" t="s">
        <v>29</v>
      </c>
      <c r="D475" t="s">
        <v>19630</v>
      </c>
      <c r="E475" t="s">
        <v>31</v>
      </c>
      <c r="F475" t="s">
        <v>30</v>
      </c>
      <c r="G475" t="s">
        <v>1214</v>
      </c>
      <c r="H475" t="s">
        <v>30</v>
      </c>
      <c r="I475" t="s">
        <v>30</v>
      </c>
      <c r="J475" t="s">
        <v>30</v>
      </c>
      <c r="K475" t="s">
        <v>30</v>
      </c>
      <c r="L475" t="s">
        <v>30</v>
      </c>
      <c r="M475" t="s">
        <v>73</v>
      </c>
      <c r="N475" t="s">
        <v>30</v>
      </c>
      <c r="O475" t="s">
        <v>30</v>
      </c>
      <c r="P475" t="s">
        <v>69</v>
      </c>
      <c r="Q475" t="s">
        <v>33</v>
      </c>
      <c r="R475" t="s">
        <v>72</v>
      </c>
      <c r="S475">
        <v>33432175</v>
      </c>
      <c r="T475" t="s">
        <v>70</v>
      </c>
      <c r="U475">
        <v>49849956</v>
      </c>
      <c r="V475">
        <v>7521565222</v>
      </c>
      <c r="W475">
        <v>75</v>
      </c>
      <c r="X475">
        <v>151</v>
      </c>
    </row>
    <row r="476" spans="1:24">
      <c r="A476" t="s">
        <v>1217</v>
      </c>
      <c r="B476" t="s">
        <v>1218</v>
      </c>
      <c r="C476" t="s">
        <v>29</v>
      </c>
      <c r="D476" t="s">
        <v>19629</v>
      </c>
      <c r="E476" t="s">
        <v>40</v>
      </c>
      <c r="F476" t="s">
        <v>14298</v>
      </c>
      <c r="G476" t="s">
        <v>1219</v>
      </c>
      <c r="H476" t="s">
        <v>30</v>
      </c>
      <c r="I476" t="s">
        <v>30</v>
      </c>
      <c r="J476" t="s">
        <v>30</v>
      </c>
      <c r="K476" t="s">
        <v>30</v>
      </c>
      <c r="L476" t="s">
        <v>30</v>
      </c>
      <c r="M476" t="s">
        <v>139</v>
      </c>
      <c r="N476">
        <v>26</v>
      </c>
      <c r="O476" t="s">
        <v>30</v>
      </c>
      <c r="P476" t="s">
        <v>69</v>
      </c>
      <c r="Q476" t="s">
        <v>33</v>
      </c>
      <c r="R476" t="s">
        <v>72</v>
      </c>
      <c r="S476">
        <v>33432175</v>
      </c>
      <c r="T476" t="s">
        <v>70</v>
      </c>
      <c r="U476">
        <v>67043338</v>
      </c>
      <c r="V476">
        <v>10114094650</v>
      </c>
      <c r="W476">
        <v>75</v>
      </c>
      <c r="X476">
        <v>151</v>
      </c>
    </row>
    <row r="477" spans="1:24">
      <c r="A477" t="s">
        <v>1220</v>
      </c>
      <c r="B477" t="s">
        <v>1221</v>
      </c>
      <c r="C477" t="s">
        <v>29</v>
      </c>
      <c r="D477" t="s">
        <v>19629</v>
      </c>
      <c r="E477" t="s">
        <v>40</v>
      </c>
      <c r="F477" t="s">
        <v>14298</v>
      </c>
      <c r="G477" t="s">
        <v>1219</v>
      </c>
      <c r="H477" t="s">
        <v>30</v>
      </c>
      <c r="I477" t="s">
        <v>30</v>
      </c>
      <c r="J477" t="s">
        <v>30</v>
      </c>
      <c r="K477" t="s">
        <v>30</v>
      </c>
      <c r="L477" t="s">
        <v>30</v>
      </c>
      <c r="M477" t="s">
        <v>139</v>
      </c>
      <c r="N477">
        <v>20</v>
      </c>
      <c r="O477" t="s">
        <v>30</v>
      </c>
      <c r="P477" t="s">
        <v>69</v>
      </c>
      <c r="Q477" t="s">
        <v>33</v>
      </c>
      <c r="R477" t="s">
        <v>72</v>
      </c>
      <c r="S477">
        <v>33432175</v>
      </c>
      <c r="T477" t="s">
        <v>70</v>
      </c>
      <c r="U477">
        <v>66955887</v>
      </c>
      <c r="V477">
        <v>10100585993</v>
      </c>
      <c r="W477">
        <v>75</v>
      </c>
      <c r="X477">
        <v>151</v>
      </c>
    </row>
    <row r="478" spans="1:24">
      <c r="A478" t="s">
        <v>1222</v>
      </c>
      <c r="B478" t="s">
        <v>1223</v>
      </c>
      <c r="C478" t="s">
        <v>29</v>
      </c>
      <c r="D478" t="s">
        <v>19629</v>
      </c>
      <c r="E478" t="s">
        <v>31</v>
      </c>
      <c r="F478" t="s">
        <v>14299</v>
      </c>
      <c r="G478" t="s">
        <v>1224</v>
      </c>
      <c r="H478" t="s">
        <v>30</v>
      </c>
      <c r="I478" t="s">
        <v>30</v>
      </c>
      <c r="J478" t="s">
        <v>30</v>
      </c>
      <c r="K478" t="s">
        <v>30</v>
      </c>
      <c r="L478" t="s">
        <v>30</v>
      </c>
      <c r="M478" t="s">
        <v>73</v>
      </c>
      <c r="N478">
        <v>26</v>
      </c>
      <c r="O478" t="s">
        <v>30</v>
      </c>
      <c r="P478" t="s">
        <v>69</v>
      </c>
      <c r="Q478" t="s">
        <v>33</v>
      </c>
      <c r="R478" t="s">
        <v>72</v>
      </c>
      <c r="S478">
        <v>33432175</v>
      </c>
      <c r="T478" t="s">
        <v>70</v>
      </c>
      <c r="U478">
        <v>48321813</v>
      </c>
      <c r="V478">
        <v>7289472734</v>
      </c>
      <c r="W478">
        <v>75</v>
      </c>
      <c r="X478">
        <v>151</v>
      </c>
    </row>
    <row r="479" spans="1:24">
      <c r="A479" t="s">
        <v>1225</v>
      </c>
      <c r="B479" t="s">
        <v>1226</v>
      </c>
      <c r="C479" t="s">
        <v>29</v>
      </c>
      <c r="D479" t="s">
        <v>19629</v>
      </c>
      <c r="E479" t="s">
        <v>31</v>
      </c>
      <c r="F479" t="s">
        <v>14299</v>
      </c>
      <c r="G479" t="s">
        <v>1224</v>
      </c>
      <c r="H479" t="s">
        <v>30</v>
      </c>
      <c r="I479" t="s">
        <v>30</v>
      </c>
      <c r="J479" t="s">
        <v>30</v>
      </c>
      <c r="K479" t="s">
        <v>30</v>
      </c>
      <c r="L479" t="s">
        <v>30</v>
      </c>
      <c r="M479" t="s">
        <v>73</v>
      </c>
      <c r="N479">
        <v>25</v>
      </c>
      <c r="O479" t="s">
        <v>30</v>
      </c>
      <c r="P479" t="s">
        <v>69</v>
      </c>
      <c r="Q479" t="s">
        <v>33</v>
      </c>
      <c r="R479" t="s">
        <v>72</v>
      </c>
      <c r="S479">
        <v>33432175</v>
      </c>
      <c r="T479" t="s">
        <v>70</v>
      </c>
      <c r="U479">
        <v>48201995</v>
      </c>
      <c r="V479">
        <v>7266669636</v>
      </c>
      <c r="W479">
        <v>75</v>
      </c>
      <c r="X479">
        <v>151</v>
      </c>
    </row>
    <row r="480" spans="1:24">
      <c r="A480" t="s">
        <v>1227</v>
      </c>
      <c r="B480" t="s">
        <v>1228</v>
      </c>
      <c r="C480" t="s">
        <v>29</v>
      </c>
      <c r="D480" t="s">
        <v>19629</v>
      </c>
      <c r="E480" t="s">
        <v>31</v>
      </c>
      <c r="F480" t="s">
        <v>30</v>
      </c>
      <c r="G480" t="s">
        <v>1229</v>
      </c>
      <c r="H480" t="s">
        <v>30</v>
      </c>
      <c r="I480" t="s">
        <v>30</v>
      </c>
      <c r="J480" t="s">
        <v>30</v>
      </c>
      <c r="K480" t="s">
        <v>30</v>
      </c>
      <c r="L480" t="s">
        <v>30</v>
      </c>
      <c r="M480" t="s">
        <v>73</v>
      </c>
      <c r="N480" t="s">
        <v>30</v>
      </c>
      <c r="O480" t="s">
        <v>30</v>
      </c>
      <c r="P480" t="s">
        <v>69</v>
      </c>
      <c r="Q480" t="s">
        <v>33</v>
      </c>
      <c r="R480" t="s">
        <v>72</v>
      </c>
      <c r="S480">
        <v>33432175</v>
      </c>
      <c r="T480" t="s">
        <v>70</v>
      </c>
      <c r="U480">
        <v>85529026</v>
      </c>
      <c r="V480">
        <v>12897772420</v>
      </c>
      <c r="W480">
        <v>75</v>
      </c>
      <c r="X480">
        <v>151</v>
      </c>
    </row>
    <row r="481" spans="1:24">
      <c r="A481" t="s">
        <v>1230</v>
      </c>
      <c r="B481" t="s">
        <v>1231</v>
      </c>
      <c r="C481" t="s">
        <v>29</v>
      </c>
      <c r="D481" t="s">
        <v>19629</v>
      </c>
      <c r="E481" t="s">
        <v>31</v>
      </c>
      <c r="F481" t="s">
        <v>30</v>
      </c>
      <c r="G481" t="s">
        <v>1229</v>
      </c>
      <c r="H481" t="s">
        <v>30</v>
      </c>
      <c r="I481" t="s">
        <v>30</v>
      </c>
      <c r="J481" t="s">
        <v>30</v>
      </c>
      <c r="K481" t="s">
        <v>30</v>
      </c>
      <c r="L481" t="s">
        <v>30</v>
      </c>
      <c r="M481" t="s">
        <v>73</v>
      </c>
      <c r="N481" t="s">
        <v>30</v>
      </c>
      <c r="O481" t="s">
        <v>30</v>
      </c>
      <c r="P481" t="s">
        <v>69</v>
      </c>
      <c r="Q481" t="s">
        <v>33</v>
      </c>
      <c r="R481" t="s">
        <v>72</v>
      </c>
      <c r="S481">
        <v>33432175</v>
      </c>
      <c r="T481" t="s">
        <v>70</v>
      </c>
      <c r="U481">
        <v>54286581</v>
      </c>
      <c r="V481">
        <v>8186455628</v>
      </c>
      <c r="W481">
        <v>75</v>
      </c>
      <c r="X481">
        <v>151</v>
      </c>
    </row>
    <row r="482" spans="1:24">
      <c r="A482" t="s">
        <v>1232</v>
      </c>
      <c r="B482" t="s">
        <v>1233</v>
      </c>
      <c r="C482" t="s">
        <v>29</v>
      </c>
      <c r="D482" t="s">
        <v>19629</v>
      </c>
      <c r="E482" t="s">
        <v>31</v>
      </c>
      <c r="F482" t="s">
        <v>14298</v>
      </c>
      <c r="G482" t="s">
        <v>1234</v>
      </c>
      <c r="H482" t="s">
        <v>30</v>
      </c>
      <c r="I482" t="s">
        <v>30</v>
      </c>
      <c r="J482" t="s">
        <v>30</v>
      </c>
      <c r="K482" t="s">
        <v>30</v>
      </c>
      <c r="L482" t="s">
        <v>30</v>
      </c>
      <c r="M482" t="s">
        <v>73</v>
      </c>
      <c r="N482">
        <v>26</v>
      </c>
      <c r="O482" t="s">
        <v>30</v>
      </c>
      <c r="P482" t="s">
        <v>69</v>
      </c>
      <c r="Q482" t="s">
        <v>33</v>
      </c>
      <c r="R482" t="s">
        <v>72</v>
      </c>
      <c r="S482">
        <v>33432175</v>
      </c>
      <c r="T482" t="s">
        <v>70</v>
      </c>
      <c r="U482">
        <v>67646252</v>
      </c>
      <c r="V482">
        <v>10206105606</v>
      </c>
      <c r="W482">
        <v>75</v>
      </c>
      <c r="X482">
        <v>151</v>
      </c>
    </row>
    <row r="483" spans="1:24">
      <c r="A483" t="s">
        <v>1235</v>
      </c>
      <c r="B483" t="s">
        <v>1236</v>
      </c>
      <c r="C483" t="s">
        <v>29</v>
      </c>
      <c r="D483" t="s">
        <v>19629</v>
      </c>
      <c r="E483" t="s">
        <v>31</v>
      </c>
      <c r="F483" t="s">
        <v>14298</v>
      </c>
      <c r="G483" t="s">
        <v>1234</v>
      </c>
      <c r="H483" t="s">
        <v>30</v>
      </c>
      <c r="I483" t="s">
        <v>30</v>
      </c>
      <c r="J483" t="s">
        <v>30</v>
      </c>
      <c r="K483" t="s">
        <v>30</v>
      </c>
      <c r="L483" t="s">
        <v>30</v>
      </c>
      <c r="M483" t="s">
        <v>73</v>
      </c>
      <c r="N483">
        <v>26</v>
      </c>
      <c r="O483" t="s">
        <v>30</v>
      </c>
      <c r="P483" t="s">
        <v>69</v>
      </c>
      <c r="Q483" t="s">
        <v>33</v>
      </c>
      <c r="R483" t="s">
        <v>72</v>
      </c>
      <c r="S483">
        <v>33432175</v>
      </c>
      <c r="T483" t="s">
        <v>70</v>
      </c>
      <c r="U483">
        <v>55760409</v>
      </c>
      <c r="V483">
        <v>8409088173</v>
      </c>
      <c r="W483">
        <v>75</v>
      </c>
      <c r="X483">
        <v>151</v>
      </c>
    </row>
    <row r="484" spans="1:24">
      <c r="A484" t="s">
        <v>1237</v>
      </c>
      <c r="B484" t="s">
        <v>1238</v>
      </c>
      <c r="C484" t="s">
        <v>29</v>
      </c>
      <c r="D484" t="s">
        <v>19629</v>
      </c>
      <c r="E484" t="s">
        <v>31</v>
      </c>
      <c r="F484" t="s">
        <v>14298</v>
      </c>
      <c r="G484" t="s">
        <v>1239</v>
      </c>
      <c r="H484" t="s">
        <v>30</v>
      </c>
      <c r="I484" t="s">
        <v>30</v>
      </c>
      <c r="J484" t="s">
        <v>30</v>
      </c>
      <c r="K484" t="s">
        <v>30</v>
      </c>
      <c r="L484" t="s">
        <v>30</v>
      </c>
      <c r="M484" t="s">
        <v>73</v>
      </c>
      <c r="N484">
        <v>18</v>
      </c>
      <c r="O484" t="s">
        <v>30</v>
      </c>
      <c r="P484" t="s">
        <v>69</v>
      </c>
      <c r="Q484" t="s">
        <v>33</v>
      </c>
      <c r="R484" t="s">
        <v>72</v>
      </c>
      <c r="S484">
        <v>33432175</v>
      </c>
      <c r="T484" t="s">
        <v>70</v>
      </c>
      <c r="U484">
        <v>48075050</v>
      </c>
      <c r="V484">
        <v>7252529296</v>
      </c>
      <c r="W484">
        <v>75</v>
      </c>
      <c r="X484">
        <v>151</v>
      </c>
    </row>
    <row r="485" spans="1:24">
      <c r="A485" t="s">
        <v>1240</v>
      </c>
      <c r="B485" t="s">
        <v>1241</v>
      </c>
      <c r="C485" t="s">
        <v>29</v>
      </c>
      <c r="D485" t="s">
        <v>19629</v>
      </c>
      <c r="E485" t="s">
        <v>31</v>
      </c>
      <c r="F485" t="s">
        <v>14298</v>
      </c>
      <c r="G485" t="s">
        <v>1239</v>
      </c>
      <c r="H485" t="s">
        <v>30</v>
      </c>
      <c r="I485" t="s">
        <v>30</v>
      </c>
      <c r="J485" t="s">
        <v>30</v>
      </c>
      <c r="K485" t="s">
        <v>30</v>
      </c>
      <c r="L485" t="s">
        <v>30</v>
      </c>
      <c r="M485" t="s">
        <v>73</v>
      </c>
      <c r="N485">
        <v>18</v>
      </c>
      <c r="O485" t="s">
        <v>30</v>
      </c>
      <c r="P485" t="s">
        <v>69</v>
      </c>
      <c r="Q485" t="s">
        <v>33</v>
      </c>
      <c r="R485" t="s">
        <v>72</v>
      </c>
      <c r="S485">
        <v>33432175</v>
      </c>
      <c r="T485" t="s">
        <v>70</v>
      </c>
      <c r="U485">
        <v>46332094</v>
      </c>
      <c r="V485">
        <v>6986106886</v>
      </c>
      <c r="W485">
        <v>75</v>
      </c>
      <c r="X485">
        <v>151</v>
      </c>
    </row>
    <row r="486" spans="1:24">
      <c r="A486" t="s">
        <v>1242</v>
      </c>
      <c r="B486" t="s">
        <v>1243</v>
      </c>
      <c r="C486" t="s">
        <v>29</v>
      </c>
      <c r="D486" t="s">
        <v>19630</v>
      </c>
      <c r="E486" t="s">
        <v>31</v>
      </c>
      <c r="F486" t="s">
        <v>14298</v>
      </c>
      <c r="G486" t="s">
        <v>1244</v>
      </c>
      <c r="H486" t="s">
        <v>30</v>
      </c>
      <c r="I486" t="s">
        <v>30</v>
      </c>
      <c r="J486" t="s">
        <v>30</v>
      </c>
      <c r="K486" t="s">
        <v>30</v>
      </c>
      <c r="L486" t="s">
        <v>30</v>
      </c>
      <c r="M486" t="s">
        <v>139</v>
      </c>
      <c r="N486">
        <v>19</v>
      </c>
      <c r="O486" t="s">
        <v>30</v>
      </c>
      <c r="P486" t="s">
        <v>69</v>
      </c>
      <c r="Q486" t="s">
        <v>33</v>
      </c>
      <c r="R486" t="s">
        <v>72</v>
      </c>
      <c r="S486">
        <v>33432175</v>
      </c>
      <c r="T486" t="s">
        <v>70</v>
      </c>
      <c r="U486">
        <v>48073826</v>
      </c>
      <c r="V486">
        <v>7252682229</v>
      </c>
      <c r="W486">
        <v>75</v>
      </c>
      <c r="X486">
        <v>151</v>
      </c>
    </row>
    <row r="487" spans="1:24">
      <c r="A487" t="s">
        <v>1245</v>
      </c>
      <c r="B487" t="s">
        <v>1246</v>
      </c>
      <c r="C487" t="s">
        <v>29</v>
      </c>
      <c r="D487" t="s">
        <v>19630</v>
      </c>
      <c r="E487" t="s">
        <v>31</v>
      </c>
      <c r="F487" t="s">
        <v>14298</v>
      </c>
      <c r="G487" t="s">
        <v>1244</v>
      </c>
      <c r="H487" t="s">
        <v>30</v>
      </c>
      <c r="I487" t="s">
        <v>30</v>
      </c>
      <c r="J487" t="s">
        <v>30</v>
      </c>
      <c r="K487" t="s">
        <v>30</v>
      </c>
      <c r="L487" t="s">
        <v>30</v>
      </c>
      <c r="M487" t="s">
        <v>139</v>
      </c>
      <c r="N487">
        <v>19</v>
      </c>
      <c r="O487" t="s">
        <v>30</v>
      </c>
      <c r="P487" t="s">
        <v>69</v>
      </c>
      <c r="Q487" t="s">
        <v>33</v>
      </c>
      <c r="R487" t="s">
        <v>72</v>
      </c>
      <c r="S487">
        <v>33432175</v>
      </c>
      <c r="T487" t="s">
        <v>70</v>
      </c>
      <c r="U487">
        <v>52663174</v>
      </c>
      <c r="V487">
        <v>7946031617</v>
      </c>
      <c r="W487">
        <v>75</v>
      </c>
      <c r="X487">
        <v>151</v>
      </c>
    </row>
    <row r="488" spans="1:24">
      <c r="A488" t="s">
        <v>1247</v>
      </c>
      <c r="B488" t="s">
        <v>1248</v>
      </c>
      <c r="C488" t="s">
        <v>29</v>
      </c>
      <c r="D488" t="s">
        <v>19630</v>
      </c>
      <c r="E488" t="s">
        <v>31</v>
      </c>
      <c r="F488" t="s">
        <v>30</v>
      </c>
      <c r="G488" t="s">
        <v>1249</v>
      </c>
      <c r="H488" t="s">
        <v>30</v>
      </c>
      <c r="I488" t="s">
        <v>30</v>
      </c>
      <c r="J488" t="s">
        <v>30</v>
      </c>
      <c r="K488" t="s">
        <v>30</v>
      </c>
      <c r="L488" t="s">
        <v>30</v>
      </c>
      <c r="M488" t="s">
        <v>73</v>
      </c>
      <c r="N488" t="s">
        <v>30</v>
      </c>
      <c r="O488" t="s">
        <v>30</v>
      </c>
      <c r="P488" t="s">
        <v>69</v>
      </c>
      <c r="Q488" t="s">
        <v>33</v>
      </c>
      <c r="R488" t="s">
        <v>72</v>
      </c>
      <c r="S488">
        <v>33432175</v>
      </c>
      <c r="T488" t="s">
        <v>70</v>
      </c>
      <c r="U488">
        <v>68303264</v>
      </c>
      <c r="V488">
        <v>10292681770</v>
      </c>
      <c r="W488">
        <v>75</v>
      </c>
      <c r="X488">
        <v>151</v>
      </c>
    </row>
    <row r="489" spans="1:24">
      <c r="A489" t="s">
        <v>1250</v>
      </c>
      <c r="B489" t="s">
        <v>1251</v>
      </c>
      <c r="C489" t="s">
        <v>29</v>
      </c>
      <c r="D489" t="s">
        <v>19630</v>
      </c>
      <c r="E489" t="s">
        <v>31</v>
      </c>
      <c r="F489" t="s">
        <v>30</v>
      </c>
      <c r="G489" t="s">
        <v>1249</v>
      </c>
      <c r="H489" t="s">
        <v>30</v>
      </c>
      <c r="I489" t="s">
        <v>30</v>
      </c>
      <c r="J489" t="s">
        <v>30</v>
      </c>
      <c r="K489" t="s">
        <v>30</v>
      </c>
      <c r="L489" t="s">
        <v>30</v>
      </c>
      <c r="M489" t="s">
        <v>73</v>
      </c>
      <c r="N489" t="s">
        <v>30</v>
      </c>
      <c r="O489" t="s">
        <v>30</v>
      </c>
      <c r="P489" t="s">
        <v>69</v>
      </c>
      <c r="Q489" t="s">
        <v>33</v>
      </c>
      <c r="R489" t="s">
        <v>72</v>
      </c>
      <c r="S489">
        <v>33432175</v>
      </c>
      <c r="T489" t="s">
        <v>70</v>
      </c>
      <c r="U489">
        <v>67118232</v>
      </c>
      <c r="V489">
        <v>10125361839</v>
      </c>
      <c r="W489">
        <v>75</v>
      </c>
      <c r="X489">
        <v>151</v>
      </c>
    </row>
    <row r="490" spans="1:24">
      <c r="A490" t="s">
        <v>1252</v>
      </c>
      <c r="B490" t="s">
        <v>1253</v>
      </c>
      <c r="C490" t="s">
        <v>29</v>
      </c>
      <c r="D490" t="s">
        <v>19629</v>
      </c>
      <c r="E490" t="s">
        <v>31</v>
      </c>
      <c r="F490" t="s">
        <v>14298</v>
      </c>
      <c r="G490" t="s">
        <v>1254</v>
      </c>
      <c r="H490" t="s">
        <v>30</v>
      </c>
      <c r="I490" t="s">
        <v>30</v>
      </c>
      <c r="J490" t="s">
        <v>30</v>
      </c>
      <c r="K490" t="s">
        <v>30</v>
      </c>
      <c r="L490" t="s">
        <v>30</v>
      </c>
      <c r="M490" t="s">
        <v>73</v>
      </c>
      <c r="N490">
        <v>31</v>
      </c>
      <c r="O490" t="s">
        <v>30</v>
      </c>
      <c r="P490" t="s">
        <v>69</v>
      </c>
      <c r="Q490" t="s">
        <v>33</v>
      </c>
      <c r="R490" t="s">
        <v>72</v>
      </c>
      <c r="S490">
        <v>33432175</v>
      </c>
      <c r="T490" t="s">
        <v>70</v>
      </c>
      <c r="U490">
        <v>50376379</v>
      </c>
      <c r="V490">
        <v>7598429065</v>
      </c>
      <c r="W490">
        <v>75</v>
      </c>
      <c r="X490">
        <v>151</v>
      </c>
    </row>
    <row r="491" spans="1:24">
      <c r="A491" t="s">
        <v>1255</v>
      </c>
      <c r="B491" t="s">
        <v>1256</v>
      </c>
      <c r="C491" t="s">
        <v>29</v>
      </c>
      <c r="D491" t="s">
        <v>19629</v>
      </c>
      <c r="E491" t="s">
        <v>31</v>
      </c>
      <c r="F491" t="s">
        <v>14298</v>
      </c>
      <c r="G491" t="s">
        <v>1254</v>
      </c>
      <c r="H491" t="s">
        <v>30</v>
      </c>
      <c r="I491" t="s">
        <v>30</v>
      </c>
      <c r="J491" t="s">
        <v>30</v>
      </c>
      <c r="K491" t="s">
        <v>30</v>
      </c>
      <c r="L491" t="s">
        <v>30</v>
      </c>
      <c r="M491" t="s">
        <v>73</v>
      </c>
      <c r="N491">
        <v>26</v>
      </c>
      <c r="O491" t="s">
        <v>30</v>
      </c>
      <c r="P491" t="s">
        <v>69</v>
      </c>
      <c r="Q491" t="s">
        <v>33</v>
      </c>
      <c r="R491" t="s">
        <v>72</v>
      </c>
      <c r="S491">
        <v>33432175</v>
      </c>
      <c r="T491" t="s">
        <v>70</v>
      </c>
      <c r="U491">
        <v>47017681</v>
      </c>
      <c r="V491">
        <v>7092183531</v>
      </c>
      <c r="W491">
        <v>75</v>
      </c>
      <c r="X491">
        <v>151</v>
      </c>
    </row>
    <row r="492" spans="1:24">
      <c r="A492" t="s">
        <v>1257</v>
      </c>
      <c r="B492" t="s">
        <v>1258</v>
      </c>
      <c r="C492" t="s">
        <v>29</v>
      </c>
      <c r="D492" t="s">
        <v>19629</v>
      </c>
      <c r="E492" t="s">
        <v>31</v>
      </c>
      <c r="F492" t="s">
        <v>14298</v>
      </c>
      <c r="G492" t="s">
        <v>1259</v>
      </c>
      <c r="H492" t="s">
        <v>30</v>
      </c>
      <c r="I492" t="s">
        <v>30</v>
      </c>
      <c r="J492" t="s">
        <v>30</v>
      </c>
      <c r="K492" t="s">
        <v>30</v>
      </c>
      <c r="L492" t="s">
        <v>30</v>
      </c>
      <c r="M492" t="s">
        <v>73</v>
      </c>
      <c r="N492">
        <v>18</v>
      </c>
      <c r="O492" t="s">
        <v>30</v>
      </c>
      <c r="P492" t="s">
        <v>69</v>
      </c>
      <c r="Q492" t="s">
        <v>33</v>
      </c>
      <c r="R492" t="s">
        <v>72</v>
      </c>
      <c r="S492">
        <v>33432175</v>
      </c>
      <c r="T492" t="s">
        <v>70</v>
      </c>
      <c r="U492">
        <v>59020951</v>
      </c>
      <c r="V492">
        <v>8903613112</v>
      </c>
      <c r="W492">
        <v>75</v>
      </c>
      <c r="X492">
        <v>151</v>
      </c>
    </row>
    <row r="493" spans="1:24">
      <c r="A493" t="s">
        <v>1260</v>
      </c>
      <c r="B493" t="s">
        <v>1261</v>
      </c>
      <c r="C493" t="s">
        <v>29</v>
      </c>
      <c r="D493" t="s">
        <v>19629</v>
      </c>
      <c r="E493" t="s">
        <v>31</v>
      </c>
      <c r="F493" t="s">
        <v>14298</v>
      </c>
      <c r="G493" t="s">
        <v>1259</v>
      </c>
      <c r="H493" t="s">
        <v>30</v>
      </c>
      <c r="I493" t="s">
        <v>30</v>
      </c>
      <c r="J493" t="s">
        <v>30</v>
      </c>
      <c r="K493" t="s">
        <v>30</v>
      </c>
      <c r="L493" t="s">
        <v>30</v>
      </c>
      <c r="M493" t="s">
        <v>73</v>
      </c>
      <c r="N493">
        <v>17</v>
      </c>
      <c r="O493" t="s">
        <v>30</v>
      </c>
      <c r="P493" t="s">
        <v>69</v>
      </c>
      <c r="Q493" t="s">
        <v>33</v>
      </c>
      <c r="R493" t="s">
        <v>72</v>
      </c>
      <c r="S493">
        <v>33432175</v>
      </c>
      <c r="T493" t="s">
        <v>70</v>
      </c>
      <c r="U493">
        <v>60890465</v>
      </c>
      <c r="V493">
        <v>9183280597</v>
      </c>
      <c r="W493">
        <v>75</v>
      </c>
      <c r="X493">
        <v>151</v>
      </c>
    </row>
    <row r="494" spans="1:24">
      <c r="A494" t="s">
        <v>1262</v>
      </c>
      <c r="B494" t="s">
        <v>1263</v>
      </c>
      <c r="C494" t="s">
        <v>29</v>
      </c>
      <c r="D494" t="s">
        <v>19629</v>
      </c>
      <c r="E494" t="s">
        <v>31</v>
      </c>
      <c r="F494" t="s">
        <v>14298</v>
      </c>
      <c r="G494" t="s">
        <v>1264</v>
      </c>
      <c r="H494" t="s">
        <v>30</v>
      </c>
      <c r="I494" t="s">
        <v>30</v>
      </c>
      <c r="J494" t="s">
        <v>30</v>
      </c>
      <c r="K494" t="s">
        <v>30</v>
      </c>
      <c r="L494" t="s">
        <v>30</v>
      </c>
      <c r="M494" t="s">
        <v>73</v>
      </c>
      <c r="N494" t="s">
        <v>30</v>
      </c>
      <c r="O494" t="s">
        <v>30</v>
      </c>
      <c r="P494" t="s">
        <v>69</v>
      </c>
      <c r="Q494" t="s">
        <v>33</v>
      </c>
      <c r="R494" t="s">
        <v>72</v>
      </c>
      <c r="S494">
        <v>33432175</v>
      </c>
      <c r="T494" t="s">
        <v>70</v>
      </c>
      <c r="U494">
        <v>58295897</v>
      </c>
      <c r="V494">
        <v>8795663724</v>
      </c>
      <c r="W494">
        <v>75</v>
      </c>
      <c r="X494">
        <v>151</v>
      </c>
    </row>
    <row r="495" spans="1:24">
      <c r="A495" t="s">
        <v>1265</v>
      </c>
      <c r="B495" t="s">
        <v>1266</v>
      </c>
      <c r="C495" t="s">
        <v>29</v>
      </c>
      <c r="D495" t="s">
        <v>19629</v>
      </c>
      <c r="E495" t="s">
        <v>31</v>
      </c>
      <c r="F495" t="s">
        <v>14298</v>
      </c>
      <c r="G495" t="s">
        <v>1264</v>
      </c>
      <c r="H495" t="s">
        <v>30</v>
      </c>
      <c r="I495" t="s">
        <v>30</v>
      </c>
      <c r="J495" t="s">
        <v>30</v>
      </c>
      <c r="K495" t="s">
        <v>30</v>
      </c>
      <c r="L495" t="s">
        <v>30</v>
      </c>
      <c r="M495" t="s">
        <v>73</v>
      </c>
      <c r="N495">
        <v>20</v>
      </c>
      <c r="O495" t="s">
        <v>30</v>
      </c>
      <c r="P495" t="s">
        <v>69</v>
      </c>
      <c r="Q495" t="s">
        <v>33</v>
      </c>
      <c r="R495" t="s">
        <v>72</v>
      </c>
      <c r="S495">
        <v>33432175</v>
      </c>
      <c r="T495" t="s">
        <v>70</v>
      </c>
      <c r="U495">
        <v>82009225</v>
      </c>
      <c r="V495">
        <v>12373468024</v>
      </c>
      <c r="W495">
        <v>75</v>
      </c>
      <c r="X495">
        <v>151</v>
      </c>
    </row>
    <row r="496" spans="1:24">
      <c r="A496" t="s">
        <v>1267</v>
      </c>
      <c r="B496" t="s">
        <v>1268</v>
      </c>
      <c r="C496" t="s">
        <v>29</v>
      </c>
      <c r="D496" t="s">
        <v>19629</v>
      </c>
      <c r="E496" t="s">
        <v>31</v>
      </c>
      <c r="F496" t="s">
        <v>14298</v>
      </c>
      <c r="G496" t="s">
        <v>1269</v>
      </c>
      <c r="H496" t="s">
        <v>30</v>
      </c>
      <c r="I496" t="s">
        <v>30</v>
      </c>
      <c r="J496" t="s">
        <v>30</v>
      </c>
      <c r="K496" t="s">
        <v>30</v>
      </c>
      <c r="L496" t="s">
        <v>30</v>
      </c>
      <c r="M496" t="s">
        <v>73</v>
      </c>
      <c r="N496">
        <v>18</v>
      </c>
      <c r="O496" t="s">
        <v>30</v>
      </c>
      <c r="P496" t="s">
        <v>69</v>
      </c>
      <c r="Q496" t="s">
        <v>33</v>
      </c>
      <c r="R496" t="s">
        <v>72</v>
      </c>
      <c r="S496">
        <v>33432175</v>
      </c>
      <c r="T496" t="s">
        <v>70</v>
      </c>
      <c r="U496">
        <v>48646197</v>
      </c>
      <c r="V496">
        <v>7339566148</v>
      </c>
      <c r="W496">
        <v>75</v>
      </c>
      <c r="X496">
        <v>151</v>
      </c>
    </row>
    <row r="497" spans="1:24">
      <c r="A497" t="s">
        <v>1270</v>
      </c>
      <c r="B497" t="s">
        <v>1271</v>
      </c>
      <c r="C497" t="s">
        <v>29</v>
      </c>
      <c r="D497" t="s">
        <v>19629</v>
      </c>
      <c r="E497" t="s">
        <v>31</v>
      </c>
      <c r="F497" t="s">
        <v>14298</v>
      </c>
      <c r="G497" t="s">
        <v>1269</v>
      </c>
      <c r="H497" t="s">
        <v>30</v>
      </c>
      <c r="I497" t="s">
        <v>30</v>
      </c>
      <c r="J497" t="s">
        <v>30</v>
      </c>
      <c r="K497" t="s">
        <v>30</v>
      </c>
      <c r="L497" t="s">
        <v>30</v>
      </c>
      <c r="M497" t="s">
        <v>73</v>
      </c>
      <c r="N497">
        <v>18</v>
      </c>
      <c r="O497" t="s">
        <v>30</v>
      </c>
      <c r="P497" t="s">
        <v>69</v>
      </c>
      <c r="Q497" t="s">
        <v>33</v>
      </c>
      <c r="R497" t="s">
        <v>72</v>
      </c>
      <c r="S497">
        <v>33432175</v>
      </c>
      <c r="T497" t="s">
        <v>70</v>
      </c>
      <c r="U497">
        <v>52363098</v>
      </c>
      <c r="V497">
        <v>7899862204</v>
      </c>
      <c r="W497">
        <v>75</v>
      </c>
      <c r="X497">
        <v>151</v>
      </c>
    </row>
    <row r="498" spans="1:24">
      <c r="A498" t="s">
        <v>1272</v>
      </c>
      <c r="B498" t="s">
        <v>1273</v>
      </c>
      <c r="C498" t="s">
        <v>29</v>
      </c>
      <c r="D498" t="s">
        <v>19631</v>
      </c>
      <c r="E498" t="s">
        <v>31</v>
      </c>
      <c r="F498" t="s">
        <v>14298</v>
      </c>
      <c r="G498" t="s">
        <v>1275</v>
      </c>
      <c r="H498" t="s">
        <v>1276</v>
      </c>
      <c r="I498" t="s">
        <v>30</v>
      </c>
      <c r="J498" t="s">
        <v>30</v>
      </c>
      <c r="K498" t="s">
        <v>30</v>
      </c>
      <c r="L498">
        <v>0</v>
      </c>
      <c r="M498" t="s">
        <v>30</v>
      </c>
      <c r="N498" t="s">
        <v>30</v>
      </c>
      <c r="O498" t="s">
        <v>30</v>
      </c>
      <c r="P498" t="s">
        <v>1274</v>
      </c>
      <c r="Q498" t="s">
        <v>33</v>
      </c>
      <c r="R498" t="s">
        <v>1277</v>
      </c>
      <c r="S498">
        <v>25974306</v>
      </c>
      <c r="T498" t="s">
        <v>34</v>
      </c>
      <c r="U498">
        <v>32767370</v>
      </c>
      <c r="V498">
        <v>3265899040</v>
      </c>
      <c r="W498">
        <v>80</v>
      </c>
      <c r="X498">
        <v>100</v>
      </c>
    </row>
    <row r="499" spans="1:24">
      <c r="A499" t="s">
        <v>1278</v>
      </c>
      <c r="B499" t="s">
        <v>1279</v>
      </c>
      <c r="C499" t="s">
        <v>29</v>
      </c>
      <c r="D499" t="s">
        <v>19631</v>
      </c>
      <c r="E499" t="s">
        <v>31</v>
      </c>
      <c r="F499" t="s">
        <v>14298</v>
      </c>
      <c r="G499" t="s">
        <v>1280</v>
      </c>
      <c r="H499" t="s">
        <v>1281</v>
      </c>
      <c r="I499" t="s">
        <v>30</v>
      </c>
      <c r="J499" t="s">
        <v>30</v>
      </c>
      <c r="K499" t="s">
        <v>30</v>
      </c>
      <c r="L499">
        <v>0</v>
      </c>
      <c r="M499" t="s">
        <v>30</v>
      </c>
      <c r="N499" t="s">
        <v>30</v>
      </c>
      <c r="O499" t="s">
        <v>30</v>
      </c>
      <c r="P499" t="s">
        <v>1274</v>
      </c>
      <c r="Q499" t="s">
        <v>33</v>
      </c>
      <c r="R499" t="s">
        <v>1277</v>
      </c>
      <c r="S499">
        <v>25974306</v>
      </c>
      <c r="T499" t="s">
        <v>34</v>
      </c>
      <c r="U499">
        <v>31584496</v>
      </c>
      <c r="V499">
        <v>3151689100</v>
      </c>
      <c r="W499">
        <v>80</v>
      </c>
      <c r="X499">
        <v>100</v>
      </c>
    </row>
    <row r="500" spans="1:24">
      <c r="A500" t="s">
        <v>1282</v>
      </c>
      <c r="B500" t="s">
        <v>1283</v>
      </c>
      <c r="C500" t="s">
        <v>29</v>
      </c>
      <c r="D500" t="s">
        <v>19631</v>
      </c>
      <c r="E500" t="s">
        <v>31</v>
      </c>
      <c r="F500" t="s">
        <v>14298</v>
      </c>
      <c r="G500" t="s">
        <v>1284</v>
      </c>
      <c r="H500" t="s">
        <v>1285</v>
      </c>
      <c r="I500" t="s">
        <v>30</v>
      </c>
      <c r="J500" t="s">
        <v>30</v>
      </c>
      <c r="K500" t="s">
        <v>30</v>
      </c>
      <c r="L500">
        <v>0</v>
      </c>
      <c r="M500" t="s">
        <v>30</v>
      </c>
      <c r="N500" t="s">
        <v>30</v>
      </c>
      <c r="O500" t="s">
        <v>30</v>
      </c>
      <c r="P500" t="s">
        <v>1274</v>
      </c>
      <c r="Q500" t="s">
        <v>33</v>
      </c>
      <c r="R500" t="s">
        <v>1277</v>
      </c>
      <c r="S500">
        <v>25974306</v>
      </c>
      <c r="T500" t="s">
        <v>34</v>
      </c>
      <c r="U500">
        <v>34393572</v>
      </c>
      <c r="V500">
        <v>3427022730</v>
      </c>
      <c r="W500">
        <v>80</v>
      </c>
      <c r="X500">
        <v>100</v>
      </c>
    </row>
    <row r="501" spans="1:24">
      <c r="A501" t="s">
        <v>1286</v>
      </c>
      <c r="B501" t="s">
        <v>1287</v>
      </c>
      <c r="C501" t="s">
        <v>29</v>
      </c>
      <c r="D501" t="s">
        <v>19631</v>
      </c>
      <c r="E501" t="s">
        <v>40</v>
      </c>
      <c r="F501" t="s">
        <v>14298</v>
      </c>
      <c r="G501" t="s">
        <v>1288</v>
      </c>
      <c r="H501" t="s">
        <v>1289</v>
      </c>
      <c r="I501" t="s">
        <v>30</v>
      </c>
      <c r="J501" t="s">
        <v>30</v>
      </c>
      <c r="K501" t="s">
        <v>30</v>
      </c>
      <c r="L501">
        <v>0</v>
      </c>
      <c r="M501" t="s">
        <v>30</v>
      </c>
      <c r="N501" t="s">
        <v>30</v>
      </c>
      <c r="O501" t="s">
        <v>30</v>
      </c>
      <c r="P501" t="s">
        <v>1274</v>
      </c>
      <c r="Q501" t="s">
        <v>33</v>
      </c>
      <c r="R501" t="s">
        <v>1277</v>
      </c>
      <c r="S501">
        <v>25974306</v>
      </c>
      <c r="T501" t="s">
        <v>34</v>
      </c>
      <c r="U501">
        <v>33292394</v>
      </c>
      <c r="V501">
        <v>3323261040</v>
      </c>
      <c r="W501">
        <v>80</v>
      </c>
      <c r="X501">
        <v>100</v>
      </c>
    </row>
    <row r="502" spans="1:24">
      <c r="A502" t="s">
        <v>1290</v>
      </c>
      <c r="B502" t="s">
        <v>1291</v>
      </c>
      <c r="C502" t="s">
        <v>29</v>
      </c>
      <c r="D502" t="s">
        <v>19631</v>
      </c>
      <c r="E502" t="s">
        <v>40</v>
      </c>
      <c r="F502" t="s">
        <v>14298</v>
      </c>
      <c r="G502" t="s">
        <v>1292</v>
      </c>
      <c r="H502" t="s">
        <v>1293</v>
      </c>
      <c r="I502" t="s">
        <v>30</v>
      </c>
      <c r="J502" t="s">
        <v>30</v>
      </c>
      <c r="K502" t="s">
        <v>30</v>
      </c>
      <c r="L502">
        <v>0</v>
      </c>
      <c r="M502" t="s">
        <v>30</v>
      </c>
      <c r="N502" t="s">
        <v>30</v>
      </c>
      <c r="O502" t="s">
        <v>30</v>
      </c>
      <c r="P502" t="s">
        <v>1274</v>
      </c>
      <c r="Q502" t="s">
        <v>33</v>
      </c>
      <c r="R502" t="s">
        <v>1277</v>
      </c>
      <c r="S502">
        <v>25974306</v>
      </c>
      <c r="T502" t="s">
        <v>34</v>
      </c>
      <c r="U502">
        <v>34938956</v>
      </c>
      <c r="V502">
        <v>3481711740</v>
      </c>
      <c r="W502">
        <v>80</v>
      </c>
      <c r="X502">
        <v>100</v>
      </c>
    </row>
    <row r="503" spans="1:24">
      <c r="A503" t="s">
        <v>1294</v>
      </c>
      <c r="B503" t="s">
        <v>1295</v>
      </c>
      <c r="C503" t="s">
        <v>29</v>
      </c>
      <c r="D503" t="s">
        <v>19631</v>
      </c>
      <c r="E503" t="s">
        <v>31</v>
      </c>
      <c r="F503" t="s">
        <v>14298</v>
      </c>
      <c r="G503" t="s">
        <v>1296</v>
      </c>
      <c r="H503" t="s">
        <v>1297</v>
      </c>
      <c r="I503" t="s">
        <v>30</v>
      </c>
      <c r="J503" t="s">
        <v>30</v>
      </c>
      <c r="K503" t="s">
        <v>30</v>
      </c>
      <c r="L503">
        <v>0</v>
      </c>
      <c r="M503" t="s">
        <v>30</v>
      </c>
      <c r="N503" t="s">
        <v>30</v>
      </c>
      <c r="O503" t="s">
        <v>30</v>
      </c>
      <c r="P503" t="s">
        <v>1274</v>
      </c>
      <c r="Q503" t="s">
        <v>33</v>
      </c>
      <c r="R503" t="s">
        <v>1277</v>
      </c>
      <c r="S503">
        <v>25974306</v>
      </c>
      <c r="T503" t="s">
        <v>34</v>
      </c>
      <c r="U503">
        <v>44446232</v>
      </c>
      <c r="V503">
        <v>4425925190</v>
      </c>
      <c r="W503">
        <v>80</v>
      </c>
      <c r="X503">
        <v>100</v>
      </c>
    </row>
    <row r="504" spans="1:24">
      <c r="A504" t="s">
        <v>1298</v>
      </c>
      <c r="B504" t="s">
        <v>1299</v>
      </c>
      <c r="C504" t="s">
        <v>29</v>
      </c>
      <c r="D504" t="s">
        <v>19631</v>
      </c>
      <c r="E504" t="s">
        <v>40</v>
      </c>
      <c r="F504" t="s">
        <v>14298</v>
      </c>
      <c r="G504" t="s">
        <v>1300</v>
      </c>
      <c r="H504" t="s">
        <v>1301</v>
      </c>
      <c r="I504" t="s">
        <v>30</v>
      </c>
      <c r="J504" t="s">
        <v>30</v>
      </c>
      <c r="K504" t="s">
        <v>30</v>
      </c>
      <c r="L504">
        <v>0</v>
      </c>
      <c r="M504" t="s">
        <v>30</v>
      </c>
      <c r="N504" t="s">
        <v>30</v>
      </c>
      <c r="O504" t="s">
        <v>30</v>
      </c>
      <c r="P504" t="s">
        <v>1274</v>
      </c>
      <c r="Q504" t="s">
        <v>33</v>
      </c>
      <c r="R504" t="s">
        <v>1277</v>
      </c>
      <c r="S504">
        <v>25974306</v>
      </c>
      <c r="T504" t="s">
        <v>34</v>
      </c>
      <c r="U504">
        <v>38277746</v>
      </c>
      <c r="V504">
        <v>3819951970</v>
      </c>
      <c r="W504">
        <v>80</v>
      </c>
      <c r="X504">
        <v>100</v>
      </c>
    </row>
    <row r="505" spans="1:24">
      <c r="A505" t="s">
        <v>1302</v>
      </c>
      <c r="B505" t="s">
        <v>1303</v>
      </c>
      <c r="C505" t="s">
        <v>29</v>
      </c>
      <c r="D505" t="s">
        <v>19631</v>
      </c>
      <c r="E505" t="s">
        <v>31</v>
      </c>
      <c r="F505" t="s">
        <v>14298</v>
      </c>
      <c r="G505" t="s">
        <v>1304</v>
      </c>
      <c r="H505" t="s">
        <v>1305</v>
      </c>
      <c r="I505" t="s">
        <v>30</v>
      </c>
      <c r="J505" t="s">
        <v>30</v>
      </c>
      <c r="K505" t="s">
        <v>30</v>
      </c>
      <c r="L505">
        <v>0</v>
      </c>
      <c r="M505" t="s">
        <v>30</v>
      </c>
      <c r="N505" t="s">
        <v>30</v>
      </c>
      <c r="O505" t="s">
        <v>30</v>
      </c>
      <c r="P505" t="s">
        <v>1274</v>
      </c>
      <c r="Q505" t="s">
        <v>33</v>
      </c>
      <c r="R505" t="s">
        <v>1277</v>
      </c>
      <c r="S505">
        <v>25974306</v>
      </c>
      <c r="T505" t="s">
        <v>34</v>
      </c>
      <c r="U505">
        <v>46976418</v>
      </c>
      <c r="V505">
        <v>4688717910</v>
      </c>
      <c r="W505">
        <v>80</v>
      </c>
      <c r="X505">
        <v>100</v>
      </c>
    </row>
    <row r="506" spans="1:24">
      <c r="A506" t="s">
        <v>1306</v>
      </c>
      <c r="B506" t="s">
        <v>1307</v>
      </c>
      <c r="C506" t="s">
        <v>29</v>
      </c>
      <c r="D506" t="s">
        <v>19631</v>
      </c>
      <c r="E506" t="s">
        <v>31</v>
      </c>
      <c r="F506" t="s">
        <v>14298</v>
      </c>
      <c r="G506" t="s">
        <v>1308</v>
      </c>
      <c r="H506" t="s">
        <v>1309</v>
      </c>
      <c r="I506" t="s">
        <v>30</v>
      </c>
      <c r="J506" t="s">
        <v>30</v>
      </c>
      <c r="K506" t="s">
        <v>30</v>
      </c>
      <c r="L506">
        <v>0</v>
      </c>
      <c r="M506" t="s">
        <v>30</v>
      </c>
      <c r="N506" t="s">
        <v>30</v>
      </c>
      <c r="O506" t="s">
        <v>30</v>
      </c>
      <c r="P506" t="s">
        <v>1274</v>
      </c>
      <c r="Q506" t="s">
        <v>33</v>
      </c>
      <c r="R506" t="s">
        <v>1277</v>
      </c>
      <c r="S506">
        <v>25974306</v>
      </c>
      <c r="T506" t="s">
        <v>34</v>
      </c>
      <c r="U506">
        <v>18190934</v>
      </c>
      <c r="V506">
        <v>1809957640</v>
      </c>
      <c r="W506">
        <v>80</v>
      </c>
      <c r="X506">
        <v>100</v>
      </c>
    </row>
    <row r="507" spans="1:24">
      <c r="A507" t="s">
        <v>1310</v>
      </c>
      <c r="B507" t="s">
        <v>1311</v>
      </c>
      <c r="C507" t="s">
        <v>29</v>
      </c>
      <c r="D507" t="s">
        <v>19631</v>
      </c>
      <c r="E507" t="s">
        <v>40</v>
      </c>
      <c r="F507" t="s">
        <v>14298</v>
      </c>
      <c r="G507" t="s">
        <v>1312</v>
      </c>
      <c r="H507" t="s">
        <v>1313</v>
      </c>
      <c r="I507" t="s">
        <v>30</v>
      </c>
      <c r="J507" t="s">
        <v>30</v>
      </c>
      <c r="K507" t="s">
        <v>30</v>
      </c>
      <c r="L507">
        <v>0</v>
      </c>
      <c r="M507" t="s">
        <v>30</v>
      </c>
      <c r="N507" t="s">
        <v>30</v>
      </c>
      <c r="O507" t="s">
        <v>30</v>
      </c>
      <c r="P507" t="s">
        <v>1274</v>
      </c>
      <c r="Q507" t="s">
        <v>33</v>
      </c>
      <c r="R507" t="s">
        <v>1277</v>
      </c>
      <c r="S507">
        <v>25974306</v>
      </c>
      <c r="T507" t="s">
        <v>34</v>
      </c>
      <c r="U507">
        <v>29701504</v>
      </c>
      <c r="V507">
        <v>2954070890</v>
      </c>
      <c r="W507">
        <v>80</v>
      </c>
      <c r="X507">
        <v>100</v>
      </c>
    </row>
    <row r="508" spans="1:24">
      <c r="A508" t="s">
        <v>1314</v>
      </c>
      <c r="B508" t="s">
        <v>1315</v>
      </c>
      <c r="C508" t="s">
        <v>29</v>
      </c>
      <c r="D508" t="s">
        <v>19631</v>
      </c>
      <c r="E508" t="s">
        <v>40</v>
      </c>
      <c r="F508" t="s">
        <v>14298</v>
      </c>
      <c r="G508" t="s">
        <v>1316</v>
      </c>
      <c r="H508" t="s">
        <v>1317</v>
      </c>
      <c r="I508" t="s">
        <v>30</v>
      </c>
      <c r="J508" t="s">
        <v>30</v>
      </c>
      <c r="K508" t="s">
        <v>30</v>
      </c>
      <c r="L508">
        <v>0</v>
      </c>
      <c r="M508" t="s">
        <v>30</v>
      </c>
      <c r="N508" t="s">
        <v>30</v>
      </c>
      <c r="O508" t="s">
        <v>30</v>
      </c>
      <c r="P508" t="s">
        <v>1274</v>
      </c>
      <c r="Q508" t="s">
        <v>33</v>
      </c>
      <c r="R508" t="s">
        <v>1277</v>
      </c>
      <c r="S508">
        <v>25974306</v>
      </c>
      <c r="T508" t="s">
        <v>34</v>
      </c>
      <c r="U508">
        <v>34800606</v>
      </c>
      <c r="V508">
        <v>3472549400</v>
      </c>
      <c r="W508">
        <v>80</v>
      </c>
      <c r="X508">
        <v>100</v>
      </c>
    </row>
    <row r="509" spans="1:24">
      <c r="A509" t="s">
        <v>1318</v>
      </c>
      <c r="B509" t="s">
        <v>1319</v>
      </c>
      <c r="C509" t="s">
        <v>29</v>
      </c>
      <c r="D509" t="s">
        <v>19631</v>
      </c>
      <c r="E509" t="s">
        <v>31</v>
      </c>
      <c r="F509" t="s">
        <v>14298</v>
      </c>
      <c r="G509" t="s">
        <v>1320</v>
      </c>
      <c r="H509" t="s">
        <v>1321</v>
      </c>
      <c r="I509" t="s">
        <v>30</v>
      </c>
      <c r="J509" t="s">
        <v>30</v>
      </c>
      <c r="K509" t="s">
        <v>30</v>
      </c>
      <c r="L509">
        <v>0</v>
      </c>
      <c r="M509" t="s">
        <v>30</v>
      </c>
      <c r="N509" t="s">
        <v>30</v>
      </c>
      <c r="O509" t="s">
        <v>30</v>
      </c>
      <c r="P509" t="s">
        <v>1274</v>
      </c>
      <c r="Q509" t="s">
        <v>33</v>
      </c>
      <c r="R509" t="s">
        <v>1277</v>
      </c>
      <c r="S509">
        <v>25974306</v>
      </c>
      <c r="T509" t="s">
        <v>34</v>
      </c>
      <c r="U509">
        <v>44904208</v>
      </c>
      <c r="V509">
        <v>4478554940</v>
      </c>
      <c r="W509">
        <v>80</v>
      </c>
      <c r="X509">
        <v>100</v>
      </c>
    </row>
    <row r="510" spans="1:24">
      <c r="A510" t="s">
        <v>1322</v>
      </c>
      <c r="B510" t="s">
        <v>1323</v>
      </c>
      <c r="C510" t="s">
        <v>29</v>
      </c>
      <c r="D510" t="s">
        <v>19631</v>
      </c>
      <c r="E510" t="s">
        <v>31</v>
      </c>
      <c r="F510" t="s">
        <v>14298</v>
      </c>
      <c r="G510" t="s">
        <v>1324</v>
      </c>
      <c r="H510" t="s">
        <v>1325</v>
      </c>
      <c r="I510" t="s">
        <v>30</v>
      </c>
      <c r="J510" t="s">
        <v>30</v>
      </c>
      <c r="K510" t="s">
        <v>30</v>
      </c>
      <c r="L510">
        <v>0</v>
      </c>
      <c r="M510" t="s">
        <v>30</v>
      </c>
      <c r="N510" t="s">
        <v>30</v>
      </c>
      <c r="O510" t="s">
        <v>30</v>
      </c>
      <c r="P510" t="s">
        <v>1274</v>
      </c>
      <c r="Q510" t="s">
        <v>33</v>
      </c>
      <c r="R510" t="s">
        <v>1277</v>
      </c>
      <c r="S510">
        <v>25974306</v>
      </c>
      <c r="T510" t="s">
        <v>34</v>
      </c>
      <c r="U510">
        <v>44772302</v>
      </c>
      <c r="V510">
        <v>4470493620</v>
      </c>
      <c r="W510">
        <v>80</v>
      </c>
      <c r="X510">
        <v>100</v>
      </c>
    </row>
    <row r="511" spans="1:24">
      <c r="A511" t="s">
        <v>1326</v>
      </c>
      <c r="B511" t="s">
        <v>1327</v>
      </c>
      <c r="C511" t="s">
        <v>29</v>
      </c>
      <c r="D511" t="s">
        <v>19631</v>
      </c>
      <c r="E511" t="s">
        <v>31</v>
      </c>
      <c r="F511" t="s">
        <v>14298</v>
      </c>
      <c r="G511" t="s">
        <v>1328</v>
      </c>
      <c r="H511" t="s">
        <v>1329</v>
      </c>
      <c r="I511" t="s">
        <v>30</v>
      </c>
      <c r="J511" t="s">
        <v>30</v>
      </c>
      <c r="K511" t="s">
        <v>30</v>
      </c>
      <c r="L511">
        <v>0</v>
      </c>
      <c r="M511" t="s">
        <v>30</v>
      </c>
      <c r="N511" t="s">
        <v>30</v>
      </c>
      <c r="O511" t="s">
        <v>30</v>
      </c>
      <c r="P511" t="s">
        <v>1274</v>
      </c>
      <c r="Q511" t="s">
        <v>33</v>
      </c>
      <c r="R511" t="s">
        <v>1277</v>
      </c>
      <c r="S511">
        <v>25974306</v>
      </c>
      <c r="T511" t="s">
        <v>34</v>
      </c>
      <c r="U511">
        <v>24750606</v>
      </c>
      <c r="V511">
        <v>2469891290</v>
      </c>
      <c r="W511">
        <v>80</v>
      </c>
      <c r="X511">
        <v>100</v>
      </c>
    </row>
    <row r="512" spans="1:24">
      <c r="A512" t="s">
        <v>1330</v>
      </c>
      <c r="B512" t="s">
        <v>1331</v>
      </c>
      <c r="C512" t="s">
        <v>29</v>
      </c>
      <c r="D512" t="s">
        <v>19632</v>
      </c>
      <c r="E512" t="s">
        <v>31</v>
      </c>
      <c r="F512" t="s">
        <v>14298</v>
      </c>
      <c r="G512" t="s">
        <v>1332</v>
      </c>
      <c r="H512" t="s">
        <v>1333</v>
      </c>
      <c r="I512" t="s">
        <v>30</v>
      </c>
      <c r="J512" t="s">
        <v>30</v>
      </c>
      <c r="K512" t="s">
        <v>30</v>
      </c>
      <c r="L512">
        <v>0</v>
      </c>
      <c r="M512" t="s">
        <v>30</v>
      </c>
      <c r="N512" t="s">
        <v>30</v>
      </c>
      <c r="O512" t="s">
        <v>30</v>
      </c>
      <c r="P512" t="s">
        <v>1274</v>
      </c>
      <c r="Q512" t="s">
        <v>33</v>
      </c>
      <c r="R512" t="s">
        <v>1277</v>
      </c>
      <c r="S512">
        <v>25974306</v>
      </c>
      <c r="T512" t="s">
        <v>34</v>
      </c>
      <c r="U512">
        <v>28066862</v>
      </c>
      <c r="V512">
        <v>2800841910</v>
      </c>
      <c r="W512">
        <v>80</v>
      </c>
      <c r="X512">
        <v>100</v>
      </c>
    </row>
    <row r="513" spans="1:24">
      <c r="A513" t="s">
        <v>1334</v>
      </c>
      <c r="B513" t="s">
        <v>1335</v>
      </c>
      <c r="C513" t="s">
        <v>29</v>
      </c>
      <c r="D513" t="s">
        <v>19632</v>
      </c>
      <c r="E513" t="s">
        <v>31</v>
      </c>
      <c r="F513" t="s">
        <v>14298</v>
      </c>
      <c r="G513" t="s">
        <v>1336</v>
      </c>
      <c r="H513" t="s">
        <v>1337</v>
      </c>
      <c r="I513" t="s">
        <v>30</v>
      </c>
      <c r="J513" t="s">
        <v>30</v>
      </c>
      <c r="K513" t="s">
        <v>30</v>
      </c>
      <c r="L513">
        <v>0</v>
      </c>
      <c r="M513" t="s">
        <v>30</v>
      </c>
      <c r="N513" t="s">
        <v>30</v>
      </c>
      <c r="O513" t="s">
        <v>30</v>
      </c>
      <c r="P513" t="s">
        <v>1274</v>
      </c>
      <c r="Q513" t="s">
        <v>33</v>
      </c>
      <c r="R513" t="s">
        <v>1277</v>
      </c>
      <c r="S513">
        <v>25974306</v>
      </c>
      <c r="T513" t="s">
        <v>34</v>
      </c>
      <c r="U513">
        <v>41148086</v>
      </c>
      <c r="V513">
        <v>4105067680</v>
      </c>
      <c r="W513">
        <v>80</v>
      </c>
      <c r="X513">
        <v>100</v>
      </c>
    </row>
    <row r="514" spans="1:24">
      <c r="A514" t="s">
        <v>1338</v>
      </c>
      <c r="B514" t="s">
        <v>1339</v>
      </c>
      <c r="C514" t="s">
        <v>29</v>
      </c>
      <c r="D514" t="s">
        <v>19632</v>
      </c>
      <c r="E514" t="s">
        <v>40</v>
      </c>
      <c r="F514" t="s">
        <v>14298</v>
      </c>
      <c r="G514" t="s">
        <v>1340</v>
      </c>
      <c r="H514" t="s">
        <v>1341</v>
      </c>
      <c r="I514" t="s">
        <v>30</v>
      </c>
      <c r="J514" t="s">
        <v>30</v>
      </c>
      <c r="K514" t="s">
        <v>30</v>
      </c>
      <c r="L514">
        <v>0</v>
      </c>
      <c r="M514" t="s">
        <v>30</v>
      </c>
      <c r="N514" t="s">
        <v>30</v>
      </c>
      <c r="O514" t="s">
        <v>30</v>
      </c>
      <c r="P514" t="s">
        <v>1274</v>
      </c>
      <c r="Q514" t="s">
        <v>33</v>
      </c>
      <c r="R514" t="s">
        <v>1277</v>
      </c>
      <c r="S514">
        <v>25974306</v>
      </c>
      <c r="T514" t="s">
        <v>34</v>
      </c>
      <c r="U514">
        <v>41402208</v>
      </c>
      <c r="V514">
        <v>4128084620</v>
      </c>
      <c r="W514">
        <v>80</v>
      </c>
      <c r="X514">
        <v>100</v>
      </c>
    </row>
    <row r="515" spans="1:24">
      <c r="A515" t="s">
        <v>1342</v>
      </c>
      <c r="B515" t="s">
        <v>1343</v>
      </c>
      <c r="C515" t="s">
        <v>29</v>
      </c>
      <c r="D515" t="s">
        <v>19632</v>
      </c>
      <c r="E515" t="s">
        <v>40</v>
      </c>
      <c r="F515" t="s">
        <v>14298</v>
      </c>
      <c r="G515" t="s">
        <v>1344</v>
      </c>
      <c r="H515" t="s">
        <v>1345</v>
      </c>
      <c r="I515" t="s">
        <v>30</v>
      </c>
      <c r="J515" t="s">
        <v>30</v>
      </c>
      <c r="K515" t="s">
        <v>30</v>
      </c>
      <c r="L515">
        <v>0</v>
      </c>
      <c r="M515" t="s">
        <v>30</v>
      </c>
      <c r="N515" t="s">
        <v>30</v>
      </c>
      <c r="O515" t="s">
        <v>30</v>
      </c>
      <c r="P515" t="s">
        <v>1274</v>
      </c>
      <c r="Q515" t="s">
        <v>33</v>
      </c>
      <c r="R515" t="s">
        <v>1277</v>
      </c>
      <c r="S515">
        <v>25974306</v>
      </c>
      <c r="T515" t="s">
        <v>34</v>
      </c>
      <c r="U515">
        <v>32993598</v>
      </c>
      <c r="V515">
        <v>3285253130</v>
      </c>
      <c r="W515">
        <v>80</v>
      </c>
      <c r="X515">
        <v>100</v>
      </c>
    </row>
    <row r="516" spans="1:24">
      <c r="A516" t="s">
        <v>1346</v>
      </c>
      <c r="B516" t="s">
        <v>1347</v>
      </c>
      <c r="C516" t="s">
        <v>29</v>
      </c>
      <c r="D516" t="s">
        <v>19632</v>
      </c>
      <c r="E516" t="s">
        <v>31</v>
      </c>
      <c r="F516" t="s">
        <v>14298</v>
      </c>
      <c r="G516" t="s">
        <v>1348</v>
      </c>
      <c r="H516" t="s">
        <v>1349</v>
      </c>
      <c r="I516" t="s">
        <v>30</v>
      </c>
      <c r="J516" t="s">
        <v>30</v>
      </c>
      <c r="K516" t="s">
        <v>30</v>
      </c>
      <c r="L516">
        <v>0</v>
      </c>
      <c r="M516" t="s">
        <v>30</v>
      </c>
      <c r="N516" t="s">
        <v>30</v>
      </c>
      <c r="O516" t="s">
        <v>30</v>
      </c>
      <c r="P516" t="s">
        <v>1274</v>
      </c>
      <c r="Q516" t="s">
        <v>33</v>
      </c>
      <c r="R516" t="s">
        <v>1277</v>
      </c>
      <c r="S516">
        <v>25974306</v>
      </c>
      <c r="T516" t="s">
        <v>34</v>
      </c>
      <c r="U516">
        <v>30876626</v>
      </c>
      <c r="V516">
        <v>3083342960</v>
      </c>
      <c r="W516">
        <v>80</v>
      </c>
      <c r="X516">
        <v>100</v>
      </c>
    </row>
    <row r="517" spans="1:24">
      <c r="A517" t="s">
        <v>1350</v>
      </c>
      <c r="B517" t="s">
        <v>1351</v>
      </c>
      <c r="C517" t="s">
        <v>29</v>
      </c>
      <c r="D517" t="s">
        <v>19632</v>
      </c>
      <c r="E517" t="s">
        <v>31</v>
      </c>
      <c r="F517" t="s">
        <v>14298</v>
      </c>
      <c r="G517" t="s">
        <v>1352</v>
      </c>
      <c r="H517" t="s">
        <v>1353</v>
      </c>
      <c r="I517" t="s">
        <v>30</v>
      </c>
      <c r="J517" t="s">
        <v>30</v>
      </c>
      <c r="K517" t="s">
        <v>30</v>
      </c>
      <c r="L517">
        <v>0</v>
      </c>
      <c r="M517" t="s">
        <v>30</v>
      </c>
      <c r="N517" t="s">
        <v>30</v>
      </c>
      <c r="O517" t="s">
        <v>30</v>
      </c>
      <c r="P517" t="s">
        <v>1274</v>
      </c>
      <c r="Q517" t="s">
        <v>33</v>
      </c>
      <c r="R517" t="s">
        <v>1277</v>
      </c>
      <c r="S517">
        <v>25974306</v>
      </c>
      <c r="T517" t="s">
        <v>34</v>
      </c>
      <c r="U517">
        <v>36841912</v>
      </c>
      <c r="V517">
        <v>3679609540</v>
      </c>
      <c r="W517">
        <v>80</v>
      </c>
      <c r="X517">
        <v>100</v>
      </c>
    </row>
    <row r="518" spans="1:24">
      <c r="A518" t="s">
        <v>1354</v>
      </c>
      <c r="B518" t="s">
        <v>1355</v>
      </c>
      <c r="C518" t="s">
        <v>29</v>
      </c>
      <c r="D518" t="s">
        <v>19632</v>
      </c>
      <c r="E518" t="s">
        <v>31</v>
      </c>
      <c r="F518" t="s">
        <v>14298</v>
      </c>
      <c r="G518" t="s">
        <v>1356</v>
      </c>
      <c r="H518" t="s">
        <v>1357</v>
      </c>
      <c r="I518" t="s">
        <v>30</v>
      </c>
      <c r="J518" t="s">
        <v>30</v>
      </c>
      <c r="K518" t="s">
        <v>30</v>
      </c>
      <c r="L518">
        <v>0</v>
      </c>
      <c r="M518" t="s">
        <v>30</v>
      </c>
      <c r="N518" t="s">
        <v>30</v>
      </c>
      <c r="O518" t="s">
        <v>30</v>
      </c>
      <c r="P518" t="s">
        <v>1274</v>
      </c>
      <c r="Q518" t="s">
        <v>33</v>
      </c>
      <c r="R518" t="s">
        <v>1277</v>
      </c>
      <c r="S518">
        <v>25974306</v>
      </c>
      <c r="T518" t="s">
        <v>34</v>
      </c>
      <c r="U518">
        <v>35614488</v>
      </c>
      <c r="V518">
        <v>3555173690</v>
      </c>
      <c r="W518">
        <v>80</v>
      </c>
      <c r="X518">
        <v>100</v>
      </c>
    </row>
    <row r="519" spans="1:24">
      <c r="A519" t="s">
        <v>1358</v>
      </c>
      <c r="B519" t="s">
        <v>1359</v>
      </c>
      <c r="C519" t="s">
        <v>29</v>
      </c>
      <c r="D519" t="s">
        <v>19632</v>
      </c>
      <c r="E519" t="s">
        <v>31</v>
      </c>
      <c r="F519" t="s">
        <v>14298</v>
      </c>
      <c r="G519" t="s">
        <v>1360</v>
      </c>
      <c r="H519" t="s">
        <v>1361</v>
      </c>
      <c r="I519" t="s">
        <v>30</v>
      </c>
      <c r="J519" t="s">
        <v>30</v>
      </c>
      <c r="K519" t="s">
        <v>30</v>
      </c>
      <c r="L519">
        <v>0</v>
      </c>
      <c r="M519" t="s">
        <v>30</v>
      </c>
      <c r="N519" t="s">
        <v>30</v>
      </c>
      <c r="O519" t="s">
        <v>30</v>
      </c>
      <c r="P519" t="s">
        <v>1274</v>
      </c>
      <c r="Q519" t="s">
        <v>33</v>
      </c>
      <c r="R519" t="s">
        <v>1277</v>
      </c>
      <c r="S519">
        <v>25974306</v>
      </c>
      <c r="T519" t="s">
        <v>34</v>
      </c>
      <c r="U519">
        <v>33494216</v>
      </c>
      <c r="V519">
        <v>3335424320</v>
      </c>
      <c r="W519">
        <v>80</v>
      </c>
      <c r="X519">
        <v>100</v>
      </c>
    </row>
    <row r="520" spans="1:24">
      <c r="A520" t="s">
        <v>1362</v>
      </c>
      <c r="B520" t="s">
        <v>1363</v>
      </c>
      <c r="C520" t="s">
        <v>29</v>
      </c>
      <c r="D520" t="s">
        <v>19632</v>
      </c>
      <c r="E520" t="s">
        <v>31</v>
      </c>
      <c r="F520" t="s">
        <v>14298</v>
      </c>
      <c r="G520" t="s">
        <v>1364</v>
      </c>
      <c r="H520" t="s">
        <v>1365</v>
      </c>
      <c r="I520" t="s">
        <v>30</v>
      </c>
      <c r="J520" t="s">
        <v>30</v>
      </c>
      <c r="K520" t="s">
        <v>30</v>
      </c>
      <c r="L520">
        <v>0</v>
      </c>
      <c r="M520" t="s">
        <v>30</v>
      </c>
      <c r="N520" t="s">
        <v>30</v>
      </c>
      <c r="O520" t="s">
        <v>30</v>
      </c>
      <c r="P520" t="s">
        <v>1274</v>
      </c>
      <c r="Q520" t="s">
        <v>33</v>
      </c>
      <c r="R520" t="s">
        <v>1277</v>
      </c>
      <c r="S520">
        <v>25974306</v>
      </c>
      <c r="T520" t="s">
        <v>34</v>
      </c>
      <c r="U520">
        <v>32727538</v>
      </c>
      <c r="V520">
        <v>3264384820</v>
      </c>
      <c r="W520">
        <v>80</v>
      </c>
      <c r="X520">
        <v>100</v>
      </c>
    </row>
    <row r="521" spans="1:24">
      <c r="A521" t="s">
        <v>1366</v>
      </c>
      <c r="B521" t="s">
        <v>1367</v>
      </c>
      <c r="C521" t="s">
        <v>29</v>
      </c>
      <c r="D521" t="s">
        <v>19632</v>
      </c>
      <c r="E521" t="s">
        <v>31</v>
      </c>
      <c r="F521" t="s">
        <v>14298</v>
      </c>
      <c r="G521" t="s">
        <v>1368</v>
      </c>
      <c r="H521" t="s">
        <v>1369</v>
      </c>
      <c r="I521" t="s">
        <v>30</v>
      </c>
      <c r="J521" t="s">
        <v>30</v>
      </c>
      <c r="K521" t="s">
        <v>30</v>
      </c>
      <c r="L521">
        <v>0</v>
      </c>
      <c r="M521" t="s">
        <v>30</v>
      </c>
      <c r="N521" t="s">
        <v>30</v>
      </c>
      <c r="O521" t="s">
        <v>30</v>
      </c>
      <c r="P521" t="s">
        <v>1274</v>
      </c>
      <c r="Q521" t="s">
        <v>33</v>
      </c>
      <c r="R521" t="s">
        <v>1277</v>
      </c>
      <c r="S521">
        <v>25974306</v>
      </c>
      <c r="T521" t="s">
        <v>34</v>
      </c>
      <c r="U521">
        <v>45857952</v>
      </c>
      <c r="V521">
        <v>4576404890</v>
      </c>
      <c r="W521">
        <v>80</v>
      </c>
      <c r="X521">
        <v>100</v>
      </c>
    </row>
    <row r="522" spans="1:24">
      <c r="A522" t="s">
        <v>1370</v>
      </c>
      <c r="B522" t="s">
        <v>1371</v>
      </c>
      <c r="C522" t="s">
        <v>29</v>
      </c>
      <c r="D522" t="s">
        <v>19632</v>
      </c>
      <c r="E522" t="s">
        <v>31</v>
      </c>
      <c r="F522" t="s">
        <v>14298</v>
      </c>
      <c r="G522" t="s">
        <v>1372</v>
      </c>
      <c r="H522" t="s">
        <v>1373</v>
      </c>
      <c r="I522" t="s">
        <v>30</v>
      </c>
      <c r="J522" t="s">
        <v>30</v>
      </c>
      <c r="K522" t="s">
        <v>30</v>
      </c>
      <c r="L522">
        <v>0</v>
      </c>
      <c r="M522" t="s">
        <v>30</v>
      </c>
      <c r="N522" t="s">
        <v>30</v>
      </c>
      <c r="O522" t="s">
        <v>30</v>
      </c>
      <c r="P522" t="s">
        <v>1274</v>
      </c>
      <c r="Q522" t="s">
        <v>33</v>
      </c>
      <c r="R522" t="s">
        <v>1277</v>
      </c>
      <c r="S522">
        <v>25974306</v>
      </c>
      <c r="T522" t="s">
        <v>34</v>
      </c>
      <c r="U522">
        <v>37235662</v>
      </c>
      <c r="V522">
        <v>3709473660</v>
      </c>
      <c r="W522">
        <v>80</v>
      </c>
      <c r="X522">
        <v>100</v>
      </c>
    </row>
    <row r="523" spans="1:24">
      <c r="A523" t="s">
        <v>1374</v>
      </c>
      <c r="B523" t="s">
        <v>1375</v>
      </c>
      <c r="C523" t="s">
        <v>29</v>
      </c>
      <c r="D523" t="s">
        <v>19632</v>
      </c>
      <c r="E523" t="s">
        <v>31</v>
      </c>
      <c r="F523" t="s">
        <v>14298</v>
      </c>
      <c r="G523" t="s">
        <v>1376</v>
      </c>
      <c r="H523" t="s">
        <v>1377</v>
      </c>
      <c r="I523" t="s">
        <v>30</v>
      </c>
      <c r="J523" t="s">
        <v>30</v>
      </c>
      <c r="K523" t="s">
        <v>30</v>
      </c>
      <c r="L523">
        <v>0</v>
      </c>
      <c r="M523" t="s">
        <v>30</v>
      </c>
      <c r="N523" t="s">
        <v>30</v>
      </c>
      <c r="O523" t="s">
        <v>30</v>
      </c>
      <c r="P523" t="s">
        <v>1274</v>
      </c>
      <c r="Q523" t="s">
        <v>33</v>
      </c>
      <c r="R523" t="s">
        <v>1277</v>
      </c>
      <c r="S523">
        <v>25974306</v>
      </c>
      <c r="T523" t="s">
        <v>34</v>
      </c>
      <c r="U523">
        <v>47949436</v>
      </c>
      <c r="V523">
        <v>4782474990</v>
      </c>
      <c r="W523">
        <v>80</v>
      </c>
      <c r="X523">
        <v>100</v>
      </c>
    </row>
    <row r="524" spans="1:24">
      <c r="A524" t="s">
        <v>1378</v>
      </c>
      <c r="B524" t="s">
        <v>1379</v>
      </c>
      <c r="C524" t="s">
        <v>29</v>
      </c>
      <c r="D524" t="s">
        <v>19632</v>
      </c>
      <c r="E524" t="s">
        <v>40</v>
      </c>
      <c r="F524" t="s">
        <v>14298</v>
      </c>
      <c r="G524" t="s">
        <v>1380</v>
      </c>
      <c r="H524" t="s">
        <v>1381</v>
      </c>
      <c r="I524" t="s">
        <v>30</v>
      </c>
      <c r="J524" t="s">
        <v>30</v>
      </c>
      <c r="K524" t="s">
        <v>30</v>
      </c>
      <c r="L524">
        <v>0</v>
      </c>
      <c r="M524" t="s">
        <v>30</v>
      </c>
      <c r="N524" t="s">
        <v>30</v>
      </c>
      <c r="O524" t="s">
        <v>30</v>
      </c>
      <c r="P524" t="s">
        <v>1274</v>
      </c>
      <c r="Q524" t="s">
        <v>33</v>
      </c>
      <c r="R524" t="s">
        <v>1277</v>
      </c>
      <c r="S524">
        <v>25974306</v>
      </c>
      <c r="T524" t="s">
        <v>34</v>
      </c>
      <c r="U524">
        <v>36337796</v>
      </c>
      <c r="V524">
        <v>3628453400</v>
      </c>
      <c r="W524">
        <v>80</v>
      </c>
      <c r="X524">
        <v>100</v>
      </c>
    </row>
    <row r="525" spans="1:24">
      <c r="A525" t="s">
        <v>1382</v>
      </c>
      <c r="B525" t="s">
        <v>1383</v>
      </c>
      <c r="C525" t="s">
        <v>29</v>
      </c>
      <c r="D525" t="s">
        <v>19632</v>
      </c>
      <c r="E525" t="s">
        <v>40</v>
      </c>
      <c r="F525" t="s">
        <v>14298</v>
      </c>
      <c r="G525" t="s">
        <v>1384</v>
      </c>
      <c r="H525" t="s">
        <v>1385</v>
      </c>
      <c r="I525" t="s">
        <v>30</v>
      </c>
      <c r="J525" t="s">
        <v>30</v>
      </c>
      <c r="K525" t="s">
        <v>30</v>
      </c>
      <c r="L525">
        <v>0</v>
      </c>
      <c r="M525" t="s">
        <v>30</v>
      </c>
      <c r="N525" t="s">
        <v>30</v>
      </c>
      <c r="O525" t="s">
        <v>30</v>
      </c>
      <c r="P525" t="s">
        <v>1274</v>
      </c>
      <c r="Q525" t="s">
        <v>33</v>
      </c>
      <c r="R525" t="s">
        <v>1277</v>
      </c>
      <c r="S525">
        <v>25974306</v>
      </c>
      <c r="T525" t="s">
        <v>34</v>
      </c>
      <c r="U525">
        <v>34576240</v>
      </c>
      <c r="V525">
        <v>3453631490</v>
      </c>
      <c r="W525">
        <v>80</v>
      </c>
      <c r="X525">
        <v>100</v>
      </c>
    </row>
    <row r="526" spans="1:24">
      <c r="A526" t="s">
        <v>1386</v>
      </c>
      <c r="B526" t="s">
        <v>1387</v>
      </c>
      <c r="C526" t="s">
        <v>29</v>
      </c>
      <c r="D526" t="s">
        <v>19632</v>
      </c>
      <c r="E526" t="s">
        <v>31</v>
      </c>
      <c r="F526" t="s">
        <v>14298</v>
      </c>
      <c r="G526" t="s">
        <v>1388</v>
      </c>
      <c r="H526" t="s">
        <v>1389</v>
      </c>
      <c r="I526" t="s">
        <v>30</v>
      </c>
      <c r="J526" t="s">
        <v>30</v>
      </c>
      <c r="K526" t="s">
        <v>30</v>
      </c>
      <c r="L526">
        <v>0</v>
      </c>
      <c r="M526" t="s">
        <v>30</v>
      </c>
      <c r="N526" t="s">
        <v>30</v>
      </c>
      <c r="O526" t="s">
        <v>30</v>
      </c>
      <c r="P526" t="s">
        <v>1274</v>
      </c>
      <c r="Q526" t="s">
        <v>33</v>
      </c>
      <c r="R526" t="s">
        <v>1277</v>
      </c>
      <c r="S526">
        <v>25974306</v>
      </c>
      <c r="T526" t="s">
        <v>34</v>
      </c>
      <c r="U526">
        <v>31575710</v>
      </c>
      <c r="V526">
        <v>3150406550</v>
      </c>
      <c r="W526">
        <v>80</v>
      </c>
      <c r="X526">
        <v>100</v>
      </c>
    </row>
    <row r="527" spans="1:24">
      <c r="A527" t="s">
        <v>1390</v>
      </c>
      <c r="B527" t="s">
        <v>1391</v>
      </c>
      <c r="C527" t="s">
        <v>29</v>
      </c>
      <c r="D527" t="s">
        <v>19632</v>
      </c>
      <c r="E527" t="s">
        <v>31</v>
      </c>
      <c r="F527" t="s">
        <v>14298</v>
      </c>
      <c r="G527" t="s">
        <v>1392</v>
      </c>
      <c r="H527" t="s">
        <v>1393</v>
      </c>
      <c r="I527" t="s">
        <v>30</v>
      </c>
      <c r="J527" t="s">
        <v>30</v>
      </c>
      <c r="K527" t="s">
        <v>30</v>
      </c>
      <c r="L527">
        <v>0</v>
      </c>
      <c r="M527" t="s">
        <v>30</v>
      </c>
      <c r="N527" t="s">
        <v>30</v>
      </c>
      <c r="O527" t="s">
        <v>30</v>
      </c>
      <c r="P527" t="s">
        <v>1274</v>
      </c>
      <c r="Q527" t="s">
        <v>33</v>
      </c>
      <c r="R527" t="s">
        <v>1277</v>
      </c>
      <c r="S527">
        <v>25974306</v>
      </c>
      <c r="T527" t="s">
        <v>34</v>
      </c>
      <c r="U527">
        <v>44702256</v>
      </c>
      <c r="V527">
        <v>4460024090</v>
      </c>
      <c r="W527">
        <v>80</v>
      </c>
      <c r="X527">
        <v>100</v>
      </c>
    </row>
    <row r="528" spans="1:24">
      <c r="A528" t="s">
        <v>1394</v>
      </c>
      <c r="B528" t="s">
        <v>1395</v>
      </c>
      <c r="C528" t="s">
        <v>29</v>
      </c>
      <c r="D528" t="s">
        <v>19632</v>
      </c>
      <c r="E528" t="s">
        <v>31</v>
      </c>
      <c r="F528" t="s">
        <v>14298</v>
      </c>
      <c r="G528" t="s">
        <v>1396</v>
      </c>
      <c r="H528" t="s">
        <v>1397</v>
      </c>
      <c r="I528" t="s">
        <v>30</v>
      </c>
      <c r="J528" t="s">
        <v>30</v>
      </c>
      <c r="K528" t="s">
        <v>30</v>
      </c>
      <c r="L528">
        <v>0</v>
      </c>
      <c r="M528" t="s">
        <v>30</v>
      </c>
      <c r="N528" t="s">
        <v>30</v>
      </c>
      <c r="O528" t="s">
        <v>30</v>
      </c>
      <c r="P528" t="s">
        <v>1274</v>
      </c>
      <c r="Q528" t="s">
        <v>33</v>
      </c>
      <c r="R528" t="s">
        <v>1277</v>
      </c>
      <c r="S528">
        <v>25974306</v>
      </c>
      <c r="T528" t="s">
        <v>34</v>
      </c>
      <c r="U528">
        <v>32377010</v>
      </c>
      <c r="V528">
        <v>3232583530</v>
      </c>
      <c r="W528">
        <v>80</v>
      </c>
      <c r="X528">
        <v>100</v>
      </c>
    </row>
    <row r="529" spans="1:24">
      <c r="A529" t="s">
        <v>1398</v>
      </c>
      <c r="B529" t="s">
        <v>1399</v>
      </c>
      <c r="C529" t="s">
        <v>29</v>
      </c>
      <c r="D529" t="s">
        <v>19632</v>
      </c>
      <c r="E529" t="s">
        <v>31</v>
      </c>
      <c r="F529" t="s">
        <v>14299</v>
      </c>
      <c r="G529" t="s">
        <v>1400</v>
      </c>
      <c r="H529" t="s">
        <v>1401</v>
      </c>
      <c r="I529" t="s">
        <v>30</v>
      </c>
      <c r="J529" t="s">
        <v>30</v>
      </c>
      <c r="K529" t="s">
        <v>30</v>
      </c>
      <c r="L529">
        <v>0</v>
      </c>
      <c r="M529" t="s">
        <v>30</v>
      </c>
      <c r="N529" t="s">
        <v>30</v>
      </c>
      <c r="O529" t="s">
        <v>30</v>
      </c>
      <c r="P529" t="s">
        <v>1274</v>
      </c>
      <c r="Q529" t="s">
        <v>33</v>
      </c>
      <c r="R529" t="s">
        <v>1277</v>
      </c>
      <c r="S529">
        <v>25974306</v>
      </c>
      <c r="T529" t="s">
        <v>34</v>
      </c>
      <c r="U529">
        <v>10082492</v>
      </c>
      <c r="V529">
        <v>1006811400</v>
      </c>
      <c r="W529">
        <v>80</v>
      </c>
      <c r="X529">
        <v>100</v>
      </c>
    </row>
    <row r="530" spans="1:24">
      <c r="A530" t="s">
        <v>1402</v>
      </c>
      <c r="B530" t="s">
        <v>1403</v>
      </c>
      <c r="C530" t="s">
        <v>29</v>
      </c>
      <c r="D530" t="s">
        <v>19632</v>
      </c>
      <c r="E530" t="s">
        <v>31</v>
      </c>
      <c r="F530" t="s">
        <v>14298</v>
      </c>
      <c r="G530" t="s">
        <v>1404</v>
      </c>
      <c r="H530" t="s">
        <v>1405</v>
      </c>
      <c r="I530" t="s">
        <v>30</v>
      </c>
      <c r="J530" t="s">
        <v>30</v>
      </c>
      <c r="K530" t="s">
        <v>30</v>
      </c>
      <c r="L530">
        <v>0</v>
      </c>
      <c r="M530" t="s">
        <v>30</v>
      </c>
      <c r="N530" t="s">
        <v>30</v>
      </c>
      <c r="O530" t="s">
        <v>30</v>
      </c>
      <c r="P530" t="s">
        <v>1274</v>
      </c>
      <c r="Q530" t="s">
        <v>33</v>
      </c>
      <c r="R530" t="s">
        <v>1277</v>
      </c>
      <c r="S530">
        <v>25974306</v>
      </c>
      <c r="T530" t="s">
        <v>34</v>
      </c>
      <c r="U530">
        <v>30651906</v>
      </c>
      <c r="V530">
        <v>3061300190</v>
      </c>
      <c r="W530">
        <v>80</v>
      </c>
      <c r="X530">
        <v>100</v>
      </c>
    </row>
    <row r="531" spans="1:24">
      <c r="A531" t="s">
        <v>1406</v>
      </c>
      <c r="B531" t="s">
        <v>1407</v>
      </c>
      <c r="C531" t="s">
        <v>29</v>
      </c>
      <c r="D531" t="s">
        <v>19632</v>
      </c>
      <c r="E531" t="s">
        <v>31</v>
      </c>
      <c r="F531" t="s">
        <v>14298</v>
      </c>
      <c r="G531" t="s">
        <v>1408</v>
      </c>
      <c r="H531" t="s">
        <v>1409</v>
      </c>
      <c r="I531" t="s">
        <v>30</v>
      </c>
      <c r="J531" t="s">
        <v>30</v>
      </c>
      <c r="K531" t="s">
        <v>30</v>
      </c>
      <c r="L531">
        <v>0</v>
      </c>
      <c r="M531" t="s">
        <v>30</v>
      </c>
      <c r="N531" t="s">
        <v>30</v>
      </c>
      <c r="O531" t="s">
        <v>30</v>
      </c>
      <c r="P531" t="s">
        <v>1274</v>
      </c>
      <c r="Q531" t="s">
        <v>33</v>
      </c>
      <c r="R531" t="s">
        <v>1277</v>
      </c>
      <c r="S531">
        <v>25974306</v>
      </c>
      <c r="T531" t="s">
        <v>34</v>
      </c>
      <c r="U531">
        <v>32494830</v>
      </c>
      <c r="V531">
        <v>3237050750</v>
      </c>
      <c r="W531">
        <v>80</v>
      </c>
      <c r="X531">
        <v>100</v>
      </c>
    </row>
    <row r="532" spans="1:24">
      <c r="A532" t="s">
        <v>1410</v>
      </c>
      <c r="B532" t="s">
        <v>1411</v>
      </c>
      <c r="C532" t="s">
        <v>29</v>
      </c>
      <c r="D532" t="s">
        <v>19632</v>
      </c>
      <c r="E532" t="s">
        <v>40</v>
      </c>
      <c r="F532" t="s">
        <v>14298</v>
      </c>
      <c r="G532" t="s">
        <v>1412</v>
      </c>
      <c r="H532" t="s">
        <v>1413</v>
      </c>
      <c r="I532" t="s">
        <v>30</v>
      </c>
      <c r="J532" t="s">
        <v>30</v>
      </c>
      <c r="K532" t="s">
        <v>30</v>
      </c>
      <c r="L532">
        <v>0</v>
      </c>
      <c r="M532" t="s">
        <v>30</v>
      </c>
      <c r="N532" t="s">
        <v>30</v>
      </c>
      <c r="O532" t="s">
        <v>30</v>
      </c>
      <c r="P532" t="s">
        <v>1274</v>
      </c>
      <c r="Q532" t="s">
        <v>33</v>
      </c>
      <c r="R532" t="s">
        <v>1277</v>
      </c>
      <c r="S532">
        <v>25974306</v>
      </c>
      <c r="T532" t="s">
        <v>34</v>
      </c>
      <c r="U532">
        <v>56218302</v>
      </c>
      <c r="V532">
        <v>5608724010</v>
      </c>
      <c r="W532">
        <v>80</v>
      </c>
      <c r="X532">
        <v>100</v>
      </c>
    </row>
    <row r="533" spans="1:24">
      <c r="A533" t="s">
        <v>1414</v>
      </c>
      <c r="B533" t="s">
        <v>1415</v>
      </c>
      <c r="C533" t="s">
        <v>29</v>
      </c>
      <c r="D533" t="s">
        <v>19632</v>
      </c>
      <c r="E533" t="s">
        <v>40</v>
      </c>
      <c r="F533" t="s">
        <v>14298</v>
      </c>
      <c r="G533" t="s">
        <v>1416</v>
      </c>
      <c r="H533" t="s">
        <v>1417</v>
      </c>
      <c r="I533" t="s">
        <v>30</v>
      </c>
      <c r="J533" t="s">
        <v>30</v>
      </c>
      <c r="K533" t="s">
        <v>30</v>
      </c>
      <c r="L533">
        <v>0</v>
      </c>
      <c r="M533" t="s">
        <v>30</v>
      </c>
      <c r="N533" t="s">
        <v>30</v>
      </c>
      <c r="O533" t="s">
        <v>30</v>
      </c>
      <c r="P533" t="s">
        <v>1274</v>
      </c>
      <c r="Q533" t="s">
        <v>33</v>
      </c>
      <c r="R533" t="s">
        <v>1277</v>
      </c>
      <c r="S533">
        <v>25974306</v>
      </c>
      <c r="T533" t="s">
        <v>34</v>
      </c>
      <c r="U533">
        <v>55277092</v>
      </c>
      <c r="V533">
        <v>5513918410</v>
      </c>
      <c r="W533">
        <v>80</v>
      </c>
      <c r="X533">
        <v>100</v>
      </c>
    </row>
    <row r="534" spans="1:24">
      <c r="A534" t="s">
        <v>1418</v>
      </c>
      <c r="B534" t="s">
        <v>1419</v>
      </c>
      <c r="C534" t="s">
        <v>29</v>
      </c>
      <c r="D534" t="s">
        <v>19632</v>
      </c>
      <c r="E534" t="s">
        <v>31</v>
      </c>
      <c r="F534" t="s">
        <v>14299</v>
      </c>
      <c r="G534" t="s">
        <v>1420</v>
      </c>
      <c r="H534" t="s">
        <v>1421</v>
      </c>
      <c r="I534" t="s">
        <v>30</v>
      </c>
      <c r="J534" t="s">
        <v>30</v>
      </c>
      <c r="K534" t="s">
        <v>30</v>
      </c>
      <c r="L534">
        <v>0</v>
      </c>
      <c r="M534" t="s">
        <v>30</v>
      </c>
      <c r="N534" t="s">
        <v>30</v>
      </c>
      <c r="O534" t="s">
        <v>30</v>
      </c>
      <c r="P534" t="s">
        <v>1274</v>
      </c>
      <c r="Q534" t="s">
        <v>33</v>
      </c>
      <c r="R534" t="s">
        <v>1277</v>
      </c>
      <c r="S534">
        <v>25974306</v>
      </c>
      <c r="T534" t="s">
        <v>34</v>
      </c>
      <c r="U534">
        <v>40464870</v>
      </c>
      <c r="V534">
        <v>4032528800</v>
      </c>
      <c r="W534">
        <v>80</v>
      </c>
      <c r="X534">
        <v>100</v>
      </c>
    </row>
    <row r="535" spans="1:24">
      <c r="A535" t="s">
        <v>1422</v>
      </c>
      <c r="B535" t="s">
        <v>1423</v>
      </c>
      <c r="C535" t="s">
        <v>29</v>
      </c>
      <c r="D535" t="s">
        <v>19632</v>
      </c>
      <c r="E535" t="s">
        <v>40</v>
      </c>
      <c r="F535" t="s">
        <v>14298</v>
      </c>
      <c r="G535" t="s">
        <v>1424</v>
      </c>
      <c r="H535" t="s">
        <v>1425</v>
      </c>
      <c r="I535" t="s">
        <v>30</v>
      </c>
      <c r="J535" t="s">
        <v>30</v>
      </c>
      <c r="K535" t="s">
        <v>30</v>
      </c>
      <c r="L535">
        <v>0</v>
      </c>
      <c r="M535" t="s">
        <v>30</v>
      </c>
      <c r="N535" t="s">
        <v>30</v>
      </c>
      <c r="O535" t="s">
        <v>30</v>
      </c>
      <c r="P535" t="s">
        <v>1274</v>
      </c>
      <c r="Q535" t="s">
        <v>33</v>
      </c>
      <c r="R535" t="s">
        <v>1277</v>
      </c>
      <c r="S535">
        <v>25974306</v>
      </c>
      <c r="T535" t="s">
        <v>34</v>
      </c>
      <c r="U535">
        <v>37329852</v>
      </c>
      <c r="V535">
        <v>3724807000</v>
      </c>
      <c r="W535">
        <v>80</v>
      </c>
      <c r="X535">
        <v>100</v>
      </c>
    </row>
    <row r="536" spans="1:24">
      <c r="A536" t="s">
        <v>1426</v>
      </c>
      <c r="B536" t="s">
        <v>1427</v>
      </c>
      <c r="C536" t="s">
        <v>29</v>
      </c>
      <c r="D536" t="s">
        <v>19632</v>
      </c>
      <c r="E536" t="s">
        <v>31</v>
      </c>
      <c r="F536" t="s">
        <v>14298</v>
      </c>
      <c r="G536" t="s">
        <v>1428</v>
      </c>
      <c r="H536" t="s">
        <v>1429</v>
      </c>
      <c r="I536" t="s">
        <v>30</v>
      </c>
      <c r="J536" t="s">
        <v>30</v>
      </c>
      <c r="K536" t="s">
        <v>30</v>
      </c>
      <c r="L536">
        <v>0</v>
      </c>
      <c r="M536" t="s">
        <v>30</v>
      </c>
      <c r="N536" t="s">
        <v>30</v>
      </c>
      <c r="O536" t="s">
        <v>30</v>
      </c>
      <c r="P536" t="s">
        <v>1274</v>
      </c>
      <c r="Q536" t="s">
        <v>33</v>
      </c>
      <c r="R536" t="s">
        <v>1277</v>
      </c>
      <c r="S536">
        <v>25974306</v>
      </c>
      <c r="T536" t="s">
        <v>34</v>
      </c>
      <c r="U536">
        <v>35592816</v>
      </c>
      <c r="V536">
        <v>3549865520</v>
      </c>
      <c r="W536">
        <v>80</v>
      </c>
      <c r="X536">
        <v>100</v>
      </c>
    </row>
    <row r="537" spans="1:24">
      <c r="A537" t="s">
        <v>1430</v>
      </c>
      <c r="B537" t="s">
        <v>1431</v>
      </c>
      <c r="C537" t="s">
        <v>29</v>
      </c>
      <c r="D537" t="s">
        <v>19632</v>
      </c>
      <c r="E537" t="s">
        <v>31</v>
      </c>
      <c r="F537" t="s">
        <v>14298</v>
      </c>
      <c r="G537" t="s">
        <v>1432</v>
      </c>
      <c r="H537" t="s">
        <v>1433</v>
      </c>
      <c r="I537" t="s">
        <v>30</v>
      </c>
      <c r="J537" t="s">
        <v>30</v>
      </c>
      <c r="K537" t="s">
        <v>30</v>
      </c>
      <c r="L537">
        <v>0</v>
      </c>
      <c r="M537" t="s">
        <v>30</v>
      </c>
      <c r="N537" t="s">
        <v>30</v>
      </c>
      <c r="O537" t="s">
        <v>30</v>
      </c>
      <c r="P537" t="s">
        <v>1274</v>
      </c>
      <c r="Q537" t="s">
        <v>33</v>
      </c>
      <c r="R537" t="s">
        <v>1277</v>
      </c>
      <c r="S537">
        <v>25974306</v>
      </c>
      <c r="T537" t="s">
        <v>34</v>
      </c>
      <c r="U537">
        <v>40594850</v>
      </c>
      <c r="V537">
        <v>4043633290</v>
      </c>
      <c r="W537">
        <v>80</v>
      </c>
      <c r="X537">
        <v>100</v>
      </c>
    </row>
    <row r="538" spans="1:24">
      <c r="A538" t="s">
        <v>1434</v>
      </c>
      <c r="B538" t="s">
        <v>1435</v>
      </c>
      <c r="C538" t="s">
        <v>29</v>
      </c>
      <c r="D538" t="s">
        <v>19632</v>
      </c>
      <c r="E538" t="s">
        <v>31</v>
      </c>
      <c r="F538" t="s">
        <v>14298</v>
      </c>
      <c r="G538" t="s">
        <v>1436</v>
      </c>
      <c r="H538" t="s">
        <v>1437</v>
      </c>
      <c r="I538" t="s">
        <v>30</v>
      </c>
      <c r="J538" t="s">
        <v>30</v>
      </c>
      <c r="K538" t="s">
        <v>30</v>
      </c>
      <c r="L538">
        <v>0</v>
      </c>
      <c r="M538" t="s">
        <v>30</v>
      </c>
      <c r="N538" t="s">
        <v>30</v>
      </c>
      <c r="O538" t="s">
        <v>30</v>
      </c>
      <c r="P538" t="s">
        <v>1274</v>
      </c>
      <c r="Q538" t="s">
        <v>33</v>
      </c>
      <c r="R538" t="s">
        <v>1277</v>
      </c>
      <c r="S538">
        <v>25974306</v>
      </c>
      <c r="T538" t="s">
        <v>34</v>
      </c>
      <c r="U538">
        <v>39178396</v>
      </c>
      <c r="V538">
        <v>3910188840</v>
      </c>
      <c r="W538">
        <v>80</v>
      </c>
      <c r="X538">
        <v>100</v>
      </c>
    </row>
    <row r="539" spans="1:24">
      <c r="A539" t="s">
        <v>1438</v>
      </c>
      <c r="B539" t="s">
        <v>1439</v>
      </c>
      <c r="C539" t="s">
        <v>29</v>
      </c>
      <c r="D539" t="s">
        <v>19632</v>
      </c>
      <c r="E539" t="s">
        <v>31</v>
      </c>
      <c r="F539" t="s">
        <v>14298</v>
      </c>
      <c r="G539" t="s">
        <v>1440</v>
      </c>
      <c r="H539" t="s">
        <v>1441</v>
      </c>
      <c r="I539" t="s">
        <v>30</v>
      </c>
      <c r="J539" t="s">
        <v>30</v>
      </c>
      <c r="K539" t="s">
        <v>30</v>
      </c>
      <c r="L539">
        <v>0</v>
      </c>
      <c r="M539" t="s">
        <v>30</v>
      </c>
      <c r="N539" t="s">
        <v>30</v>
      </c>
      <c r="O539" t="s">
        <v>30</v>
      </c>
      <c r="P539" t="s">
        <v>1274</v>
      </c>
      <c r="Q539" t="s">
        <v>33</v>
      </c>
      <c r="R539" t="s">
        <v>1277</v>
      </c>
      <c r="S539">
        <v>25974306</v>
      </c>
      <c r="T539" t="s">
        <v>34</v>
      </c>
      <c r="U539">
        <v>32360152</v>
      </c>
      <c r="V539">
        <v>3222706070</v>
      </c>
      <c r="W539">
        <v>80</v>
      </c>
      <c r="X539">
        <v>100</v>
      </c>
    </row>
    <row r="540" spans="1:24">
      <c r="A540" t="s">
        <v>1442</v>
      </c>
      <c r="B540" t="s">
        <v>1443</v>
      </c>
      <c r="C540" t="s">
        <v>29</v>
      </c>
      <c r="D540" t="s">
        <v>19632</v>
      </c>
      <c r="E540" t="s">
        <v>40</v>
      </c>
      <c r="F540" t="s">
        <v>14298</v>
      </c>
      <c r="G540" t="s">
        <v>1444</v>
      </c>
      <c r="H540" t="s">
        <v>1445</v>
      </c>
      <c r="I540" t="s">
        <v>30</v>
      </c>
      <c r="J540" t="s">
        <v>30</v>
      </c>
      <c r="K540" t="s">
        <v>30</v>
      </c>
      <c r="L540">
        <v>0</v>
      </c>
      <c r="M540" t="s">
        <v>30</v>
      </c>
      <c r="N540" t="s">
        <v>30</v>
      </c>
      <c r="O540" t="s">
        <v>30</v>
      </c>
      <c r="P540" t="s">
        <v>1274</v>
      </c>
      <c r="Q540" t="s">
        <v>33</v>
      </c>
      <c r="R540" t="s">
        <v>1277</v>
      </c>
      <c r="S540">
        <v>25974306</v>
      </c>
      <c r="T540" t="s">
        <v>34</v>
      </c>
      <c r="U540">
        <v>29771200</v>
      </c>
      <c r="V540">
        <v>2956702040</v>
      </c>
      <c r="W540">
        <v>80</v>
      </c>
      <c r="X540">
        <v>100</v>
      </c>
    </row>
    <row r="541" spans="1:24">
      <c r="A541" t="s">
        <v>1446</v>
      </c>
      <c r="B541" t="s">
        <v>1447</v>
      </c>
      <c r="C541" t="s">
        <v>29</v>
      </c>
      <c r="D541" t="s">
        <v>19632</v>
      </c>
      <c r="E541" t="s">
        <v>40</v>
      </c>
      <c r="F541" t="s">
        <v>14298</v>
      </c>
      <c r="G541" t="s">
        <v>1448</v>
      </c>
      <c r="H541" t="s">
        <v>1449</v>
      </c>
      <c r="I541" t="s">
        <v>30</v>
      </c>
      <c r="J541" t="s">
        <v>30</v>
      </c>
      <c r="K541" t="s">
        <v>30</v>
      </c>
      <c r="L541">
        <v>0</v>
      </c>
      <c r="M541" t="s">
        <v>30</v>
      </c>
      <c r="N541" t="s">
        <v>30</v>
      </c>
      <c r="O541" t="s">
        <v>30</v>
      </c>
      <c r="P541" t="s">
        <v>1274</v>
      </c>
      <c r="Q541" t="s">
        <v>33</v>
      </c>
      <c r="R541" t="s">
        <v>1277</v>
      </c>
      <c r="S541">
        <v>25974306</v>
      </c>
      <c r="T541" t="s">
        <v>34</v>
      </c>
      <c r="U541">
        <v>39949038</v>
      </c>
      <c r="V541">
        <v>3976802370</v>
      </c>
      <c r="W541">
        <v>80</v>
      </c>
      <c r="X541">
        <v>100</v>
      </c>
    </row>
    <row r="542" spans="1:24">
      <c r="A542" t="s">
        <v>1450</v>
      </c>
      <c r="B542" t="s">
        <v>1451</v>
      </c>
      <c r="C542" t="s">
        <v>29</v>
      </c>
      <c r="D542" t="s">
        <v>19632</v>
      </c>
      <c r="E542" t="s">
        <v>40</v>
      </c>
      <c r="F542" t="s">
        <v>14298</v>
      </c>
      <c r="G542" t="s">
        <v>1452</v>
      </c>
      <c r="H542" t="s">
        <v>1453</v>
      </c>
      <c r="I542" t="s">
        <v>30</v>
      </c>
      <c r="J542" t="s">
        <v>30</v>
      </c>
      <c r="K542" t="s">
        <v>30</v>
      </c>
      <c r="L542">
        <v>0</v>
      </c>
      <c r="M542" t="s">
        <v>30</v>
      </c>
      <c r="N542" t="s">
        <v>30</v>
      </c>
      <c r="O542" t="s">
        <v>30</v>
      </c>
      <c r="P542" t="s">
        <v>1274</v>
      </c>
      <c r="Q542" t="s">
        <v>33</v>
      </c>
      <c r="R542" t="s">
        <v>1277</v>
      </c>
      <c r="S542">
        <v>25974306</v>
      </c>
      <c r="T542" t="s">
        <v>34</v>
      </c>
      <c r="U542">
        <v>29107980</v>
      </c>
      <c r="V542">
        <v>2905632570</v>
      </c>
      <c r="W542">
        <v>80</v>
      </c>
      <c r="X542">
        <v>100</v>
      </c>
    </row>
    <row r="543" spans="1:24">
      <c r="A543" t="s">
        <v>1454</v>
      </c>
      <c r="B543" t="s">
        <v>1455</v>
      </c>
      <c r="C543" t="s">
        <v>29</v>
      </c>
      <c r="D543" t="s">
        <v>19632</v>
      </c>
      <c r="E543" t="s">
        <v>31</v>
      </c>
      <c r="F543" t="s">
        <v>14298</v>
      </c>
      <c r="G543" t="s">
        <v>1456</v>
      </c>
      <c r="H543" t="s">
        <v>1457</v>
      </c>
      <c r="I543" t="s">
        <v>30</v>
      </c>
      <c r="J543" t="s">
        <v>30</v>
      </c>
      <c r="K543" t="s">
        <v>30</v>
      </c>
      <c r="L543">
        <v>0</v>
      </c>
      <c r="M543" t="s">
        <v>30</v>
      </c>
      <c r="N543" t="s">
        <v>30</v>
      </c>
      <c r="O543" t="s">
        <v>30</v>
      </c>
      <c r="P543" t="s">
        <v>1274</v>
      </c>
      <c r="Q543" t="s">
        <v>33</v>
      </c>
      <c r="R543" t="s">
        <v>1277</v>
      </c>
      <c r="S543">
        <v>25974306</v>
      </c>
      <c r="T543" t="s">
        <v>34</v>
      </c>
      <c r="U543">
        <v>30271262</v>
      </c>
      <c r="V543">
        <v>3015354220</v>
      </c>
      <c r="W543">
        <v>80</v>
      </c>
      <c r="X543">
        <v>100</v>
      </c>
    </row>
    <row r="544" spans="1:24">
      <c r="A544" t="s">
        <v>1458</v>
      </c>
      <c r="B544" t="s">
        <v>1459</v>
      </c>
      <c r="C544" t="s">
        <v>29</v>
      </c>
      <c r="D544" t="s">
        <v>19632</v>
      </c>
      <c r="E544" t="s">
        <v>31</v>
      </c>
      <c r="F544" t="s">
        <v>14298</v>
      </c>
      <c r="G544" t="s">
        <v>1460</v>
      </c>
      <c r="H544" t="s">
        <v>1461</v>
      </c>
      <c r="I544" t="s">
        <v>30</v>
      </c>
      <c r="J544" t="s">
        <v>30</v>
      </c>
      <c r="K544" t="s">
        <v>30</v>
      </c>
      <c r="L544">
        <v>0</v>
      </c>
      <c r="M544" t="s">
        <v>30</v>
      </c>
      <c r="N544" t="s">
        <v>30</v>
      </c>
      <c r="O544" t="s">
        <v>30</v>
      </c>
      <c r="P544" t="s">
        <v>1274</v>
      </c>
      <c r="Q544" t="s">
        <v>33</v>
      </c>
      <c r="R544" t="s">
        <v>1277</v>
      </c>
      <c r="S544">
        <v>25974306</v>
      </c>
      <c r="T544" t="s">
        <v>34</v>
      </c>
      <c r="U544">
        <v>45377520</v>
      </c>
      <c r="V544">
        <v>4531751450</v>
      </c>
      <c r="W544">
        <v>80</v>
      </c>
      <c r="X544">
        <v>100</v>
      </c>
    </row>
    <row r="545" spans="1:24">
      <c r="A545" t="s">
        <v>1462</v>
      </c>
      <c r="B545" t="s">
        <v>1463</v>
      </c>
      <c r="C545" t="s">
        <v>29</v>
      </c>
      <c r="D545" t="s">
        <v>19632</v>
      </c>
      <c r="E545" t="s">
        <v>40</v>
      </c>
      <c r="F545" t="s">
        <v>14298</v>
      </c>
      <c r="G545" t="s">
        <v>1464</v>
      </c>
      <c r="H545" t="s">
        <v>1465</v>
      </c>
      <c r="I545" t="s">
        <v>30</v>
      </c>
      <c r="J545" t="s">
        <v>30</v>
      </c>
      <c r="K545" t="s">
        <v>30</v>
      </c>
      <c r="L545">
        <v>0</v>
      </c>
      <c r="M545" t="s">
        <v>30</v>
      </c>
      <c r="N545" t="s">
        <v>30</v>
      </c>
      <c r="O545" t="s">
        <v>30</v>
      </c>
      <c r="P545" t="s">
        <v>1274</v>
      </c>
      <c r="Q545" t="s">
        <v>33</v>
      </c>
      <c r="R545" t="s">
        <v>1277</v>
      </c>
      <c r="S545">
        <v>25974306</v>
      </c>
      <c r="T545" t="s">
        <v>34</v>
      </c>
      <c r="U545">
        <v>43487982</v>
      </c>
      <c r="V545">
        <v>4331800760</v>
      </c>
      <c r="W545">
        <v>80</v>
      </c>
      <c r="X545">
        <v>100</v>
      </c>
    </row>
    <row r="546" spans="1:24">
      <c r="A546" t="s">
        <v>1466</v>
      </c>
      <c r="B546" t="s">
        <v>1467</v>
      </c>
      <c r="C546" t="s">
        <v>29</v>
      </c>
      <c r="D546" t="s">
        <v>19632</v>
      </c>
      <c r="E546" t="s">
        <v>40</v>
      </c>
      <c r="F546" t="s">
        <v>14298</v>
      </c>
      <c r="G546" t="s">
        <v>1468</v>
      </c>
      <c r="H546" t="s">
        <v>1469</v>
      </c>
      <c r="I546" t="s">
        <v>30</v>
      </c>
      <c r="J546" t="s">
        <v>30</v>
      </c>
      <c r="K546" t="s">
        <v>30</v>
      </c>
      <c r="L546">
        <v>0</v>
      </c>
      <c r="M546" t="s">
        <v>30</v>
      </c>
      <c r="N546" t="s">
        <v>30</v>
      </c>
      <c r="O546" t="s">
        <v>30</v>
      </c>
      <c r="P546" t="s">
        <v>1274</v>
      </c>
      <c r="Q546" t="s">
        <v>33</v>
      </c>
      <c r="R546" t="s">
        <v>1277</v>
      </c>
      <c r="S546">
        <v>25974306</v>
      </c>
      <c r="T546" t="s">
        <v>34</v>
      </c>
      <c r="U546">
        <v>16190006</v>
      </c>
      <c r="V546">
        <v>1614533850</v>
      </c>
      <c r="W546">
        <v>80</v>
      </c>
      <c r="X546">
        <v>100</v>
      </c>
    </row>
    <row r="547" spans="1:24">
      <c r="A547" t="s">
        <v>1470</v>
      </c>
      <c r="B547" t="s">
        <v>1471</v>
      </c>
      <c r="C547" t="s">
        <v>29</v>
      </c>
      <c r="D547" t="s">
        <v>19632</v>
      </c>
      <c r="E547" t="s">
        <v>31</v>
      </c>
      <c r="F547" t="s">
        <v>14298</v>
      </c>
      <c r="G547" t="s">
        <v>1472</v>
      </c>
      <c r="H547" t="s">
        <v>1473</v>
      </c>
      <c r="I547" t="s">
        <v>30</v>
      </c>
      <c r="J547" t="s">
        <v>30</v>
      </c>
      <c r="K547" t="s">
        <v>30</v>
      </c>
      <c r="L547">
        <v>0</v>
      </c>
      <c r="M547" t="s">
        <v>30</v>
      </c>
      <c r="N547" t="s">
        <v>30</v>
      </c>
      <c r="O547" t="s">
        <v>30</v>
      </c>
      <c r="P547" t="s">
        <v>1274</v>
      </c>
      <c r="Q547" t="s">
        <v>33</v>
      </c>
      <c r="R547" t="s">
        <v>1277</v>
      </c>
      <c r="S547">
        <v>25974306</v>
      </c>
      <c r="T547" t="s">
        <v>34</v>
      </c>
      <c r="U547">
        <v>35015284</v>
      </c>
      <c r="V547">
        <v>3490017490</v>
      </c>
      <c r="W547">
        <v>80</v>
      </c>
      <c r="X547">
        <v>100</v>
      </c>
    </row>
    <row r="548" spans="1:24">
      <c r="A548" t="s">
        <v>1474</v>
      </c>
      <c r="B548" t="s">
        <v>1475</v>
      </c>
      <c r="C548" t="s">
        <v>29</v>
      </c>
      <c r="D548" t="s">
        <v>19632</v>
      </c>
      <c r="E548" t="s">
        <v>40</v>
      </c>
      <c r="F548" t="s">
        <v>14299</v>
      </c>
      <c r="G548" t="s">
        <v>1476</v>
      </c>
      <c r="H548" t="s">
        <v>1477</v>
      </c>
      <c r="I548" t="s">
        <v>30</v>
      </c>
      <c r="J548" t="s">
        <v>30</v>
      </c>
      <c r="K548" t="s">
        <v>30</v>
      </c>
      <c r="L548">
        <v>0</v>
      </c>
      <c r="M548" t="s">
        <v>30</v>
      </c>
      <c r="N548" t="s">
        <v>30</v>
      </c>
      <c r="O548" t="s">
        <v>30</v>
      </c>
      <c r="P548" t="s">
        <v>1274</v>
      </c>
      <c r="Q548" t="s">
        <v>33</v>
      </c>
      <c r="R548" t="s">
        <v>1277</v>
      </c>
      <c r="S548">
        <v>25974306</v>
      </c>
      <c r="T548" t="s">
        <v>34</v>
      </c>
      <c r="U548">
        <v>38067468</v>
      </c>
      <c r="V548">
        <v>3789394230</v>
      </c>
      <c r="W548">
        <v>80</v>
      </c>
      <c r="X548">
        <v>100</v>
      </c>
    </row>
    <row r="549" spans="1:24">
      <c r="A549" t="s">
        <v>1478</v>
      </c>
      <c r="B549" t="s">
        <v>1479</v>
      </c>
      <c r="C549" t="s">
        <v>29</v>
      </c>
      <c r="D549" t="s">
        <v>19632</v>
      </c>
      <c r="E549" t="s">
        <v>40</v>
      </c>
      <c r="F549" t="s">
        <v>14298</v>
      </c>
      <c r="G549" t="s">
        <v>1480</v>
      </c>
      <c r="H549" t="s">
        <v>1481</v>
      </c>
      <c r="I549" t="s">
        <v>30</v>
      </c>
      <c r="J549" t="s">
        <v>30</v>
      </c>
      <c r="K549" t="s">
        <v>30</v>
      </c>
      <c r="L549">
        <v>0</v>
      </c>
      <c r="M549" t="s">
        <v>30</v>
      </c>
      <c r="N549" t="s">
        <v>30</v>
      </c>
      <c r="O549" t="s">
        <v>30</v>
      </c>
      <c r="P549" t="s">
        <v>1274</v>
      </c>
      <c r="Q549" t="s">
        <v>33</v>
      </c>
      <c r="R549" t="s">
        <v>1277</v>
      </c>
      <c r="S549">
        <v>25974306</v>
      </c>
      <c r="T549" t="s">
        <v>34</v>
      </c>
      <c r="U549">
        <v>36697796</v>
      </c>
      <c r="V549">
        <v>3657729090</v>
      </c>
      <c r="W549">
        <v>80</v>
      </c>
      <c r="X549">
        <v>100</v>
      </c>
    </row>
    <row r="550" spans="1:24">
      <c r="A550" t="s">
        <v>1482</v>
      </c>
      <c r="B550" t="s">
        <v>1483</v>
      </c>
      <c r="C550" t="s">
        <v>29</v>
      </c>
      <c r="D550" t="s">
        <v>19632</v>
      </c>
      <c r="E550" t="s">
        <v>40</v>
      </c>
      <c r="F550" t="s">
        <v>14298</v>
      </c>
      <c r="G550" t="s">
        <v>1484</v>
      </c>
      <c r="H550" t="s">
        <v>1485</v>
      </c>
      <c r="I550" t="s">
        <v>30</v>
      </c>
      <c r="J550" t="s">
        <v>30</v>
      </c>
      <c r="K550" t="s">
        <v>30</v>
      </c>
      <c r="L550">
        <v>0</v>
      </c>
      <c r="M550" t="s">
        <v>30</v>
      </c>
      <c r="N550" t="s">
        <v>30</v>
      </c>
      <c r="O550" t="s">
        <v>30</v>
      </c>
      <c r="P550" t="s">
        <v>1274</v>
      </c>
      <c r="Q550" t="s">
        <v>33</v>
      </c>
      <c r="R550" t="s">
        <v>1277</v>
      </c>
      <c r="S550">
        <v>25974306</v>
      </c>
      <c r="T550" t="s">
        <v>34</v>
      </c>
      <c r="U550">
        <v>42920688</v>
      </c>
      <c r="V550">
        <v>4285211930</v>
      </c>
      <c r="W550">
        <v>80</v>
      </c>
      <c r="X550">
        <v>100</v>
      </c>
    </row>
    <row r="551" spans="1:24">
      <c r="A551" t="s">
        <v>1486</v>
      </c>
      <c r="B551" t="s">
        <v>1487</v>
      </c>
      <c r="C551" t="s">
        <v>29</v>
      </c>
      <c r="D551" t="s">
        <v>19632</v>
      </c>
      <c r="E551" t="s">
        <v>40</v>
      </c>
      <c r="F551" t="s">
        <v>14298</v>
      </c>
      <c r="G551" t="s">
        <v>1488</v>
      </c>
      <c r="H551" t="s">
        <v>1489</v>
      </c>
      <c r="I551" t="s">
        <v>30</v>
      </c>
      <c r="J551" t="s">
        <v>30</v>
      </c>
      <c r="K551" t="s">
        <v>30</v>
      </c>
      <c r="L551">
        <v>0</v>
      </c>
      <c r="M551" t="s">
        <v>30</v>
      </c>
      <c r="N551" t="s">
        <v>30</v>
      </c>
      <c r="O551" t="s">
        <v>30</v>
      </c>
      <c r="P551" t="s">
        <v>1274</v>
      </c>
      <c r="Q551" t="s">
        <v>33</v>
      </c>
      <c r="R551" t="s">
        <v>1277</v>
      </c>
      <c r="S551">
        <v>25974306</v>
      </c>
      <c r="T551" t="s">
        <v>34</v>
      </c>
      <c r="U551">
        <v>30951146</v>
      </c>
      <c r="V551">
        <v>3081839760</v>
      </c>
      <c r="W551">
        <v>80</v>
      </c>
      <c r="X551">
        <v>100</v>
      </c>
    </row>
    <row r="552" spans="1:24">
      <c r="A552" t="s">
        <v>1490</v>
      </c>
      <c r="B552" t="s">
        <v>1491</v>
      </c>
      <c r="C552" t="s">
        <v>29</v>
      </c>
      <c r="D552" t="s">
        <v>19632</v>
      </c>
      <c r="E552" t="s">
        <v>40</v>
      </c>
      <c r="F552" t="s">
        <v>14298</v>
      </c>
      <c r="G552" t="s">
        <v>1492</v>
      </c>
      <c r="H552" t="s">
        <v>1493</v>
      </c>
      <c r="I552" t="s">
        <v>30</v>
      </c>
      <c r="J552" t="s">
        <v>30</v>
      </c>
      <c r="K552" t="s">
        <v>30</v>
      </c>
      <c r="L552">
        <v>0</v>
      </c>
      <c r="M552" t="s">
        <v>30</v>
      </c>
      <c r="N552" t="s">
        <v>30</v>
      </c>
      <c r="O552" t="s">
        <v>30</v>
      </c>
      <c r="P552" t="s">
        <v>1274</v>
      </c>
      <c r="Q552" t="s">
        <v>33</v>
      </c>
      <c r="R552" t="s">
        <v>1277</v>
      </c>
      <c r="S552">
        <v>25974306</v>
      </c>
      <c r="T552" t="s">
        <v>34</v>
      </c>
      <c r="U552">
        <v>40734612</v>
      </c>
      <c r="V552">
        <v>4062651190</v>
      </c>
      <c r="W552">
        <v>80</v>
      </c>
      <c r="X552">
        <v>100</v>
      </c>
    </row>
    <row r="553" spans="1:24">
      <c r="A553" t="s">
        <v>1494</v>
      </c>
      <c r="B553" t="s">
        <v>1495</v>
      </c>
      <c r="C553" t="s">
        <v>29</v>
      </c>
      <c r="D553" t="s">
        <v>19632</v>
      </c>
      <c r="E553" t="s">
        <v>40</v>
      </c>
      <c r="F553" t="s">
        <v>14298</v>
      </c>
      <c r="G553" t="s">
        <v>1496</v>
      </c>
      <c r="H553" t="s">
        <v>1497</v>
      </c>
      <c r="I553" t="s">
        <v>30</v>
      </c>
      <c r="J553" t="s">
        <v>30</v>
      </c>
      <c r="K553" t="s">
        <v>30</v>
      </c>
      <c r="L553">
        <v>0</v>
      </c>
      <c r="M553" t="s">
        <v>30</v>
      </c>
      <c r="N553" t="s">
        <v>30</v>
      </c>
      <c r="O553" t="s">
        <v>30</v>
      </c>
      <c r="P553" t="s">
        <v>1274</v>
      </c>
      <c r="Q553" t="s">
        <v>33</v>
      </c>
      <c r="R553" t="s">
        <v>1277</v>
      </c>
      <c r="S553">
        <v>25974306</v>
      </c>
      <c r="T553" t="s">
        <v>34</v>
      </c>
      <c r="U553">
        <v>33940104</v>
      </c>
      <c r="V553">
        <v>3381286220</v>
      </c>
      <c r="W553">
        <v>80</v>
      </c>
      <c r="X553">
        <v>100</v>
      </c>
    </row>
    <row r="554" spans="1:24">
      <c r="A554" t="s">
        <v>1498</v>
      </c>
      <c r="B554" t="s">
        <v>1499</v>
      </c>
      <c r="C554" t="s">
        <v>29</v>
      </c>
      <c r="D554" t="s">
        <v>19632</v>
      </c>
      <c r="E554" t="s">
        <v>40</v>
      </c>
      <c r="F554" t="s">
        <v>14298</v>
      </c>
      <c r="G554" t="s">
        <v>1500</v>
      </c>
      <c r="H554" t="s">
        <v>1501</v>
      </c>
      <c r="I554" t="s">
        <v>30</v>
      </c>
      <c r="J554" t="s">
        <v>30</v>
      </c>
      <c r="K554" t="s">
        <v>30</v>
      </c>
      <c r="L554">
        <v>0</v>
      </c>
      <c r="M554" t="s">
        <v>30</v>
      </c>
      <c r="N554" t="s">
        <v>30</v>
      </c>
      <c r="O554" t="s">
        <v>30</v>
      </c>
      <c r="P554" t="s">
        <v>1274</v>
      </c>
      <c r="Q554" t="s">
        <v>33</v>
      </c>
      <c r="R554" t="s">
        <v>1277</v>
      </c>
      <c r="S554">
        <v>25974306</v>
      </c>
      <c r="T554" t="s">
        <v>34</v>
      </c>
      <c r="U554">
        <v>34312574</v>
      </c>
      <c r="V554">
        <v>3425023470</v>
      </c>
      <c r="W554">
        <v>80</v>
      </c>
      <c r="X554">
        <v>100</v>
      </c>
    </row>
    <row r="555" spans="1:24">
      <c r="A555" t="s">
        <v>1502</v>
      </c>
      <c r="B555" t="s">
        <v>1503</v>
      </c>
      <c r="C555" t="s">
        <v>29</v>
      </c>
      <c r="D555" t="s">
        <v>19632</v>
      </c>
      <c r="E555" t="s">
        <v>40</v>
      </c>
      <c r="F555" t="s">
        <v>14298</v>
      </c>
      <c r="G555" t="s">
        <v>1504</v>
      </c>
      <c r="H555" t="s">
        <v>1505</v>
      </c>
      <c r="I555" t="s">
        <v>30</v>
      </c>
      <c r="J555" t="s">
        <v>30</v>
      </c>
      <c r="K555" t="s">
        <v>30</v>
      </c>
      <c r="L555">
        <v>0</v>
      </c>
      <c r="M555" t="s">
        <v>30</v>
      </c>
      <c r="N555" t="s">
        <v>30</v>
      </c>
      <c r="O555" t="s">
        <v>30</v>
      </c>
      <c r="P555" t="s">
        <v>1274</v>
      </c>
      <c r="Q555" t="s">
        <v>33</v>
      </c>
      <c r="R555" t="s">
        <v>1277</v>
      </c>
      <c r="S555">
        <v>25974306</v>
      </c>
      <c r="T555" t="s">
        <v>34</v>
      </c>
      <c r="U555">
        <v>33100632</v>
      </c>
      <c r="V555">
        <v>3299976620</v>
      </c>
      <c r="W555">
        <v>80</v>
      </c>
      <c r="X555">
        <v>100</v>
      </c>
    </row>
    <row r="556" spans="1:24">
      <c r="A556" t="s">
        <v>1506</v>
      </c>
      <c r="B556" t="s">
        <v>1507</v>
      </c>
      <c r="C556" t="s">
        <v>29</v>
      </c>
      <c r="D556" t="s">
        <v>19632</v>
      </c>
      <c r="E556" t="s">
        <v>40</v>
      </c>
      <c r="F556" t="s">
        <v>14299</v>
      </c>
      <c r="G556" t="s">
        <v>1508</v>
      </c>
      <c r="H556" t="s">
        <v>1509</v>
      </c>
      <c r="I556" t="s">
        <v>30</v>
      </c>
      <c r="J556" t="s">
        <v>30</v>
      </c>
      <c r="K556" t="s">
        <v>30</v>
      </c>
      <c r="L556">
        <v>0</v>
      </c>
      <c r="M556" t="s">
        <v>30</v>
      </c>
      <c r="N556" t="s">
        <v>30</v>
      </c>
      <c r="O556" t="s">
        <v>30</v>
      </c>
      <c r="P556" t="s">
        <v>1274</v>
      </c>
      <c r="Q556" t="s">
        <v>33</v>
      </c>
      <c r="R556" t="s">
        <v>1277</v>
      </c>
      <c r="S556">
        <v>25974306</v>
      </c>
      <c r="T556" t="s">
        <v>34</v>
      </c>
      <c r="U556">
        <v>38457534</v>
      </c>
      <c r="V556">
        <v>3835201850</v>
      </c>
      <c r="W556">
        <v>80</v>
      </c>
      <c r="X556">
        <v>100</v>
      </c>
    </row>
    <row r="557" spans="1:24">
      <c r="A557" t="s">
        <v>1510</v>
      </c>
      <c r="B557" t="s">
        <v>1511</v>
      </c>
      <c r="C557" t="s">
        <v>29</v>
      </c>
      <c r="D557" t="s">
        <v>19632</v>
      </c>
      <c r="E557" t="s">
        <v>31</v>
      </c>
      <c r="F557" t="s">
        <v>14298</v>
      </c>
      <c r="G557" t="s">
        <v>1512</v>
      </c>
      <c r="H557" t="s">
        <v>1513</v>
      </c>
      <c r="I557" t="s">
        <v>30</v>
      </c>
      <c r="J557" t="s">
        <v>30</v>
      </c>
      <c r="K557" t="s">
        <v>30</v>
      </c>
      <c r="L557">
        <v>0</v>
      </c>
      <c r="M557" t="s">
        <v>30</v>
      </c>
      <c r="N557" t="s">
        <v>30</v>
      </c>
      <c r="O557" t="s">
        <v>30</v>
      </c>
      <c r="P557" t="s">
        <v>1274</v>
      </c>
      <c r="Q557" t="s">
        <v>33</v>
      </c>
      <c r="R557" t="s">
        <v>1277</v>
      </c>
      <c r="S557">
        <v>25974306</v>
      </c>
      <c r="T557" t="s">
        <v>34</v>
      </c>
      <c r="U557">
        <v>50971764</v>
      </c>
      <c r="V557">
        <v>5088095840</v>
      </c>
      <c r="W557">
        <v>80</v>
      </c>
      <c r="X557">
        <v>100</v>
      </c>
    </row>
    <row r="558" spans="1:24">
      <c r="A558" t="s">
        <v>1514</v>
      </c>
      <c r="B558" t="s">
        <v>1515</v>
      </c>
      <c r="C558" t="s">
        <v>29</v>
      </c>
      <c r="D558" t="s">
        <v>19632</v>
      </c>
      <c r="E558" t="s">
        <v>31</v>
      </c>
      <c r="F558" t="s">
        <v>14299</v>
      </c>
      <c r="G558" t="s">
        <v>1516</v>
      </c>
      <c r="H558" t="s">
        <v>1517</v>
      </c>
      <c r="I558" t="s">
        <v>30</v>
      </c>
      <c r="J558" t="s">
        <v>30</v>
      </c>
      <c r="K558" t="s">
        <v>30</v>
      </c>
      <c r="L558">
        <v>0</v>
      </c>
      <c r="M558" t="s">
        <v>30</v>
      </c>
      <c r="N558" t="s">
        <v>30</v>
      </c>
      <c r="O558" t="s">
        <v>30</v>
      </c>
      <c r="P558" t="s">
        <v>1274</v>
      </c>
      <c r="Q558" t="s">
        <v>33</v>
      </c>
      <c r="R558" t="s">
        <v>1277</v>
      </c>
      <c r="S558">
        <v>25974306</v>
      </c>
      <c r="T558" t="s">
        <v>34</v>
      </c>
      <c r="U558">
        <v>53378800</v>
      </c>
      <c r="V558">
        <v>5329560490</v>
      </c>
      <c r="W558">
        <v>80</v>
      </c>
      <c r="X558">
        <v>100</v>
      </c>
    </row>
    <row r="559" spans="1:24">
      <c r="A559" t="s">
        <v>1518</v>
      </c>
      <c r="B559" t="s">
        <v>1519</v>
      </c>
      <c r="C559" t="s">
        <v>29</v>
      </c>
      <c r="D559" t="s">
        <v>19632</v>
      </c>
      <c r="E559" t="s">
        <v>31</v>
      </c>
      <c r="F559" t="s">
        <v>14298</v>
      </c>
      <c r="G559" t="s">
        <v>1520</v>
      </c>
      <c r="H559" t="s">
        <v>1521</v>
      </c>
      <c r="I559" t="s">
        <v>30</v>
      </c>
      <c r="J559" t="s">
        <v>30</v>
      </c>
      <c r="K559" t="s">
        <v>30</v>
      </c>
      <c r="L559">
        <v>0</v>
      </c>
      <c r="M559" t="s">
        <v>30</v>
      </c>
      <c r="N559" t="s">
        <v>30</v>
      </c>
      <c r="O559" t="s">
        <v>30</v>
      </c>
      <c r="P559" t="s">
        <v>1274</v>
      </c>
      <c r="Q559" t="s">
        <v>33</v>
      </c>
      <c r="R559" t="s">
        <v>1277</v>
      </c>
      <c r="S559">
        <v>25974306</v>
      </c>
      <c r="T559" t="s">
        <v>34</v>
      </c>
      <c r="U559">
        <v>35965186</v>
      </c>
      <c r="V559">
        <v>3591269940</v>
      </c>
      <c r="W559">
        <v>80</v>
      </c>
      <c r="X559">
        <v>100</v>
      </c>
    </row>
    <row r="560" spans="1:24">
      <c r="A560" t="s">
        <v>1522</v>
      </c>
      <c r="B560" t="s">
        <v>1523</v>
      </c>
      <c r="C560" t="s">
        <v>29</v>
      </c>
      <c r="D560" t="s">
        <v>19632</v>
      </c>
      <c r="E560" t="s">
        <v>31</v>
      </c>
      <c r="F560" t="s">
        <v>14299</v>
      </c>
      <c r="G560" t="s">
        <v>1524</v>
      </c>
      <c r="H560" t="s">
        <v>1525</v>
      </c>
      <c r="I560" t="s">
        <v>30</v>
      </c>
      <c r="J560" t="s">
        <v>30</v>
      </c>
      <c r="K560" t="s">
        <v>30</v>
      </c>
      <c r="L560">
        <v>0</v>
      </c>
      <c r="M560" t="s">
        <v>30</v>
      </c>
      <c r="N560" t="s">
        <v>30</v>
      </c>
      <c r="O560" t="s">
        <v>30</v>
      </c>
      <c r="P560" t="s">
        <v>1274</v>
      </c>
      <c r="Q560" t="s">
        <v>33</v>
      </c>
      <c r="R560" t="s">
        <v>1277</v>
      </c>
      <c r="S560">
        <v>25974306</v>
      </c>
      <c r="T560" t="s">
        <v>34</v>
      </c>
      <c r="U560">
        <v>24396598</v>
      </c>
      <c r="V560">
        <v>2436927600</v>
      </c>
      <c r="W560">
        <v>80</v>
      </c>
      <c r="X560">
        <v>100</v>
      </c>
    </row>
    <row r="561" spans="1:24">
      <c r="A561" t="s">
        <v>1526</v>
      </c>
      <c r="B561" t="s">
        <v>1527</v>
      </c>
      <c r="C561" t="s">
        <v>29</v>
      </c>
      <c r="D561" t="s">
        <v>19632</v>
      </c>
      <c r="E561" t="s">
        <v>40</v>
      </c>
      <c r="F561" t="s">
        <v>14299</v>
      </c>
      <c r="G561" t="s">
        <v>1528</v>
      </c>
      <c r="H561" t="s">
        <v>1529</v>
      </c>
      <c r="I561" t="s">
        <v>30</v>
      </c>
      <c r="J561" t="s">
        <v>30</v>
      </c>
      <c r="K561" t="s">
        <v>30</v>
      </c>
      <c r="L561">
        <v>0</v>
      </c>
      <c r="M561" t="s">
        <v>30</v>
      </c>
      <c r="N561" t="s">
        <v>30</v>
      </c>
      <c r="O561" t="s">
        <v>30</v>
      </c>
      <c r="P561" t="s">
        <v>1274</v>
      </c>
      <c r="Q561" t="s">
        <v>33</v>
      </c>
      <c r="R561" t="s">
        <v>1277</v>
      </c>
      <c r="S561">
        <v>25974306</v>
      </c>
      <c r="T561" t="s">
        <v>34</v>
      </c>
      <c r="U561">
        <v>23031278</v>
      </c>
      <c r="V561">
        <v>2285878440</v>
      </c>
      <c r="W561">
        <v>80</v>
      </c>
      <c r="X561">
        <v>100</v>
      </c>
    </row>
    <row r="562" spans="1:24">
      <c r="A562" t="s">
        <v>1530</v>
      </c>
      <c r="B562" t="s">
        <v>1531</v>
      </c>
      <c r="C562" t="s">
        <v>29</v>
      </c>
      <c r="D562" t="s">
        <v>19632</v>
      </c>
      <c r="E562" t="s">
        <v>40</v>
      </c>
      <c r="F562" t="s">
        <v>14298</v>
      </c>
      <c r="G562" t="s">
        <v>1532</v>
      </c>
      <c r="H562" t="s">
        <v>1533</v>
      </c>
      <c r="I562" t="s">
        <v>30</v>
      </c>
      <c r="J562" t="s">
        <v>30</v>
      </c>
      <c r="K562" t="s">
        <v>30</v>
      </c>
      <c r="L562">
        <v>0</v>
      </c>
      <c r="M562" t="s">
        <v>30</v>
      </c>
      <c r="N562" t="s">
        <v>30</v>
      </c>
      <c r="O562" t="s">
        <v>30</v>
      </c>
      <c r="P562" t="s">
        <v>1274</v>
      </c>
      <c r="Q562" t="s">
        <v>33</v>
      </c>
      <c r="R562" t="s">
        <v>1277</v>
      </c>
      <c r="S562">
        <v>25974306</v>
      </c>
      <c r="T562" t="s">
        <v>34</v>
      </c>
      <c r="U562">
        <v>32359134</v>
      </c>
      <c r="V562">
        <v>3214923320</v>
      </c>
      <c r="W562">
        <v>80</v>
      </c>
      <c r="X562">
        <v>100</v>
      </c>
    </row>
    <row r="563" spans="1:24">
      <c r="A563" t="s">
        <v>1534</v>
      </c>
      <c r="B563" t="s">
        <v>1535</v>
      </c>
      <c r="C563" t="s">
        <v>29</v>
      </c>
      <c r="D563" t="s">
        <v>19632</v>
      </c>
      <c r="E563" t="s">
        <v>40</v>
      </c>
      <c r="F563" t="s">
        <v>14298</v>
      </c>
      <c r="G563" t="s">
        <v>1536</v>
      </c>
      <c r="H563" t="s">
        <v>1537</v>
      </c>
      <c r="I563" t="s">
        <v>30</v>
      </c>
      <c r="J563" t="s">
        <v>30</v>
      </c>
      <c r="K563" t="s">
        <v>30</v>
      </c>
      <c r="L563">
        <v>0</v>
      </c>
      <c r="M563" t="s">
        <v>30</v>
      </c>
      <c r="N563" t="s">
        <v>30</v>
      </c>
      <c r="O563" t="s">
        <v>30</v>
      </c>
      <c r="P563" t="s">
        <v>1274</v>
      </c>
      <c r="Q563" t="s">
        <v>33</v>
      </c>
      <c r="R563" t="s">
        <v>1277</v>
      </c>
      <c r="S563">
        <v>25974306</v>
      </c>
      <c r="T563" t="s">
        <v>34</v>
      </c>
      <c r="U563">
        <v>32139690</v>
      </c>
      <c r="V563">
        <v>3205360030</v>
      </c>
      <c r="W563">
        <v>80</v>
      </c>
      <c r="X563">
        <v>100</v>
      </c>
    </row>
    <row r="564" spans="1:24">
      <c r="A564" t="s">
        <v>1538</v>
      </c>
      <c r="B564" t="s">
        <v>1539</v>
      </c>
      <c r="C564" t="s">
        <v>29</v>
      </c>
      <c r="D564" t="s">
        <v>19632</v>
      </c>
      <c r="E564" t="s">
        <v>40</v>
      </c>
      <c r="F564" t="s">
        <v>14299</v>
      </c>
      <c r="G564" t="s">
        <v>1540</v>
      </c>
      <c r="H564" t="s">
        <v>1541</v>
      </c>
      <c r="I564" t="s">
        <v>30</v>
      </c>
      <c r="J564" t="s">
        <v>30</v>
      </c>
      <c r="K564" t="s">
        <v>30</v>
      </c>
      <c r="L564">
        <v>0</v>
      </c>
      <c r="M564" t="s">
        <v>30</v>
      </c>
      <c r="N564" t="s">
        <v>30</v>
      </c>
      <c r="O564" t="s">
        <v>30</v>
      </c>
      <c r="P564" t="s">
        <v>1274</v>
      </c>
      <c r="Q564" t="s">
        <v>33</v>
      </c>
      <c r="R564" t="s">
        <v>1277</v>
      </c>
      <c r="S564">
        <v>25974306</v>
      </c>
      <c r="T564" t="s">
        <v>34</v>
      </c>
      <c r="U564">
        <v>45864554</v>
      </c>
      <c r="V564">
        <v>4581975480</v>
      </c>
      <c r="W564">
        <v>80</v>
      </c>
      <c r="X564">
        <v>100</v>
      </c>
    </row>
    <row r="565" spans="1:24">
      <c r="A565" t="s">
        <v>1542</v>
      </c>
      <c r="B565" t="s">
        <v>1543</v>
      </c>
      <c r="C565" t="s">
        <v>29</v>
      </c>
      <c r="D565" t="s">
        <v>19632</v>
      </c>
      <c r="E565" t="s">
        <v>40</v>
      </c>
      <c r="F565" t="s">
        <v>14298</v>
      </c>
      <c r="G565" t="s">
        <v>1544</v>
      </c>
      <c r="H565" t="s">
        <v>1545</v>
      </c>
      <c r="I565" t="s">
        <v>30</v>
      </c>
      <c r="J565" t="s">
        <v>30</v>
      </c>
      <c r="K565" t="s">
        <v>30</v>
      </c>
      <c r="L565">
        <v>0</v>
      </c>
      <c r="M565" t="s">
        <v>30</v>
      </c>
      <c r="N565" t="s">
        <v>30</v>
      </c>
      <c r="O565" t="s">
        <v>30</v>
      </c>
      <c r="P565" t="s">
        <v>1274</v>
      </c>
      <c r="Q565" t="s">
        <v>33</v>
      </c>
      <c r="R565" t="s">
        <v>1277</v>
      </c>
      <c r="S565">
        <v>25974306</v>
      </c>
      <c r="T565" t="s">
        <v>34</v>
      </c>
      <c r="U565">
        <v>26735026</v>
      </c>
      <c r="V565">
        <v>2665203880</v>
      </c>
      <c r="W565">
        <v>80</v>
      </c>
      <c r="X565">
        <v>100</v>
      </c>
    </row>
    <row r="566" spans="1:24">
      <c r="A566" t="s">
        <v>1546</v>
      </c>
      <c r="B566" t="s">
        <v>1547</v>
      </c>
      <c r="C566" t="s">
        <v>29</v>
      </c>
      <c r="D566" t="s">
        <v>19632</v>
      </c>
      <c r="E566" t="s">
        <v>40</v>
      </c>
      <c r="F566" t="s">
        <v>14299</v>
      </c>
      <c r="G566" t="s">
        <v>1548</v>
      </c>
      <c r="H566" t="s">
        <v>1549</v>
      </c>
      <c r="I566" t="s">
        <v>30</v>
      </c>
      <c r="J566" t="s">
        <v>30</v>
      </c>
      <c r="K566" t="s">
        <v>30</v>
      </c>
      <c r="L566">
        <v>0</v>
      </c>
      <c r="M566" t="s">
        <v>30</v>
      </c>
      <c r="N566" t="s">
        <v>30</v>
      </c>
      <c r="O566" t="s">
        <v>30</v>
      </c>
      <c r="P566" t="s">
        <v>1274</v>
      </c>
      <c r="Q566" t="s">
        <v>33</v>
      </c>
      <c r="R566" t="s">
        <v>1277</v>
      </c>
      <c r="S566">
        <v>25974306</v>
      </c>
      <c r="T566" t="s">
        <v>34</v>
      </c>
      <c r="U566">
        <v>40250438</v>
      </c>
      <c r="V566">
        <v>4011314520</v>
      </c>
      <c r="W566">
        <v>80</v>
      </c>
      <c r="X566">
        <v>100</v>
      </c>
    </row>
    <row r="567" spans="1:24">
      <c r="A567" t="s">
        <v>1550</v>
      </c>
      <c r="B567" t="s">
        <v>1551</v>
      </c>
      <c r="C567" t="s">
        <v>29</v>
      </c>
      <c r="D567" t="s">
        <v>19632</v>
      </c>
      <c r="E567" t="s">
        <v>31</v>
      </c>
      <c r="F567" t="s">
        <v>14298</v>
      </c>
      <c r="G567" t="s">
        <v>1552</v>
      </c>
      <c r="H567" t="s">
        <v>1553</v>
      </c>
      <c r="I567" t="s">
        <v>30</v>
      </c>
      <c r="J567" t="s">
        <v>30</v>
      </c>
      <c r="K567" t="s">
        <v>30</v>
      </c>
      <c r="L567">
        <v>0</v>
      </c>
      <c r="M567" t="s">
        <v>30</v>
      </c>
      <c r="N567" t="s">
        <v>30</v>
      </c>
      <c r="O567" t="s">
        <v>30</v>
      </c>
      <c r="P567" t="s">
        <v>1274</v>
      </c>
      <c r="Q567" t="s">
        <v>33</v>
      </c>
      <c r="R567" t="s">
        <v>1277</v>
      </c>
      <c r="S567">
        <v>25974306</v>
      </c>
      <c r="T567" t="s">
        <v>34</v>
      </c>
      <c r="U567">
        <v>31392336</v>
      </c>
      <c r="V567">
        <v>3123576880</v>
      </c>
      <c r="W567">
        <v>80</v>
      </c>
      <c r="X567">
        <v>100</v>
      </c>
    </row>
    <row r="568" spans="1:24">
      <c r="A568" t="s">
        <v>1554</v>
      </c>
      <c r="B568" t="s">
        <v>1555</v>
      </c>
      <c r="C568" t="s">
        <v>29</v>
      </c>
      <c r="D568" t="s">
        <v>19632</v>
      </c>
      <c r="E568" t="s">
        <v>31</v>
      </c>
      <c r="F568" t="s">
        <v>14298</v>
      </c>
      <c r="G568" t="s">
        <v>1556</v>
      </c>
      <c r="H568" t="s">
        <v>1557</v>
      </c>
      <c r="I568" t="s">
        <v>30</v>
      </c>
      <c r="J568" t="s">
        <v>30</v>
      </c>
      <c r="K568" t="s">
        <v>30</v>
      </c>
      <c r="L568">
        <v>0</v>
      </c>
      <c r="M568" t="s">
        <v>30</v>
      </c>
      <c r="N568" t="s">
        <v>30</v>
      </c>
      <c r="O568" t="s">
        <v>30</v>
      </c>
      <c r="P568" t="s">
        <v>1274</v>
      </c>
      <c r="Q568" t="s">
        <v>33</v>
      </c>
      <c r="R568" t="s">
        <v>1277</v>
      </c>
      <c r="S568">
        <v>25974306</v>
      </c>
      <c r="T568" t="s">
        <v>34</v>
      </c>
      <c r="U568">
        <v>38355560</v>
      </c>
      <c r="V568">
        <v>3829485210</v>
      </c>
      <c r="W568">
        <v>80</v>
      </c>
      <c r="X568">
        <v>100</v>
      </c>
    </row>
    <row r="569" spans="1:24">
      <c r="A569" t="s">
        <v>1558</v>
      </c>
      <c r="B569" t="s">
        <v>1559</v>
      </c>
      <c r="C569" t="s">
        <v>29</v>
      </c>
      <c r="D569" t="s">
        <v>19632</v>
      </c>
      <c r="E569" t="s">
        <v>31</v>
      </c>
      <c r="F569" t="s">
        <v>14299</v>
      </c>
      <c r="G569" t="s">
        <v>1560</v>
      </c>
      <c r="H569" t="s">
        <v>1561</v>
      </c>
      <c r="I569" t="s">
        <v>30</v>
      </c>
      <c r="J569" t="s">
        <v>30</v>
      </c>
      <c r="K569" t="s">
        <v>30</v>
      </c>
      <c r="L569">
        <v>0</v>
      </c>
      <c r="M569" t="s">
        <v>30</v>
      </c>
      <c r="N569" t="s">
        <v>30</v>
      </c>
      <c r="O569" t="s">
        <v>30</v>
      </c>
      <c r="P569" t="s">
        <v>1274</v>
      </c>
      <c r="Q569" t="s">
        <v>33</v>
      </c>
      <c r="R569" t="s">
        <v>1277</v>
      </c>
      <c r="S569">
        <v>25974306</v>
      </c>
      <c r="T569" t="s">
        <v>34</v>
      </c>
      <c r="U569">
        <v>59022986</v>
      </c>
      <c r="V569">
        <v>5897176030</v>
      </c>
      <c r="W569">
        <v>80</v>
      </c>
      <c r="X569">
        <v>100</v>
      </c>
    </row>
    <row r="570" spans="1:24">
      <c r="A570" t="s">
        <v>1562</v>
      </c>
      <c r="B570" t="s">
        <v>1563</v>
      </c>
      <c r="C570" t="s">
        <v>29</v>
      </c>
      <c r="D570" t="s">
        <v>19632</v>
      </c>
      <c r="E570" t="s">
        <v>40</v>
      </c>
      <c r="F570" t="s">
        <v>14299</v>
      </c>
      <c r="G570" t="s">
        <v>1564</v>
      </c>
      <c r="H570" t="s">
        <v>1565</v>
      </c>
      <c r="I570" t="s">
        <v>30</v>
      </c>
      <c r="J570" t="s">
        <v>30</v>
      </c>
      <c r="K570" t="s">
        <v>30</v>
      </c>
      <c r="L570">
        <v>0</v>
      </c>
      <c r="M570" t="s">
        <v>30</v>
      </c>
      <c r="N570" t="s">
        <v>30</v>
      </c>
      <c r="O570" t="s">
        <v>30</v>
      </c>
      <c r="P570" t="s">
        <v>1274</v>
      </c>
      <c r="Q570" t="s">
        <v>33</v>
      </c>
      <c r="R570" t="s">
        <v>1277</v>
      </c>
      <c r="S570">
        <v>25974306</v>
      </c>
      <c r="T570" t="s">
        <v>34</v>
      </c>
      <c r="U570">
        <v>34675462</v>
      </c>
      <c r="V570">
        <v>3465194730</v>
      </c>
      <c r="W570">
        <v>80</v>
      </c>
      <c r="X570">
        <v>100</v>
      </c>
    </row>
    <row r="571" spans="1:24">
      <c r="A571" t="s">
        <v>1566</v>
      </c>
      <c r="B571" t="s">
        <v>1567</v>
      </c>
      <c r="C571" t="s">
        <v>29</v>
      </c>
      <c r="D571" t="s">
        <v>19632</v>
      </c>
      <c r="E571" t="s">
        <v>40</v>
      </c>
      <c r="F571" t="s">
        <v>14298</v>
      </c>
      <c r="G571" t="s">
        <v>1568</v>
      </c>
      <c r="H571" t="s">
        <v>1569</v>
      </c>
      <c r="I571" t="s">
        <v>30</v>
      </c>
      <c r="J571" t="s">
        <v>30</v>
      </c>
      <c r="K571" t="s">
        <v>30</v>
      </c>
      <c r="L571">
        <v>0</v>
      </c>
      <c r="M571" t="s">
        <v>30</v>
      </c>
      <c r="N571" t="s">
        <v>30</v>
      </c>
      <c r="O571" t="s">
        <v>30</v>
      </c>
      <c r="P571" t="s">
        <v>1274</v>
      </c>
      <c r="Q571" t="s">
        <v>33</v>
      </c>
      <c r="R571" t="s">
        <v>1277</v>
      </c>
      <c r="S571">
        <v>25974306</v>
      </c>
      <c r="T571" t="s">
        <v>34</v>
      </c>
      <c r="U571">
        <v>29986450</v>
      </c>
      <c r="V571">
        <v>2987910670</v>
      </c>
      <c r="W571">
        <v>80</v>
      </c>
      <c r="X571">
        <v>100</v>
      </c>
    </row>
    <row r="572" spans="1:24">
      <c r="A572" t="s">
        <v>1570</v>
      </c>
      <c r="B572" t="s">
        <v>1571</v>
      </c>
      <c r="C572" t="s">
        <v>29</v>
      </c>
      <c r="D572" t="s">
        <v>19632</v>
      </c>
      <c r="E572" t="s">
        <v>31</v>
      </c>
      <c r="F572" t="s">
        <v>14298</v>
      </c>
      <c r="G572" t="s">
        <v>1572</v>
      </c>
      <c r="H572" t="s">
        <v>1573</v>
      </c>
      <c r="I572" t="s">
        <v>30</v>
      </c>
      <c r="J572" t="s">
        <v>30</v>
      </c>
      <c r="K572" t="s">
        <v>30</v>
      </c>
      <c r="L572">
        <v>0</v>
      </c>
      <c r="M572" t="s">
        <v>30</v>
      </c>
      <c r="N572" t="s">
        <v>30</v>
      </c>
      <c r="O572" t="s">
        <v>30</v>
      </c>
      <c r="P572" t="s">
        <v>1274</v>
      </c>
      <c r="Q572" t="s">
        <v>33</v>
      </c>
      <c r="R572" t="s">
        <v>1277</v>
      </c>
      <c r="S572">
        <v>25974306</v>
      </c>
      <c r="T572" t="s">
        <v>34</v>
      </c>
      <c r="U572">
        <v>32997962</v>
      </c>
      <c r="V572">
        <v>3294141700</v>
      </c>
      <c r="W572">
        <v>80</v>
      </c>
      <c r="X572">
        <v>100</v>
      </c>
    </row>
    <row r="573" spans="1:24">
      <c r="A573" t="s">
        <v>1574</v>
      </c>
      <c r="B573" t="s">
        <v>1575</v>
      </c>
      <c r="C573" t="s">
        <v>29</v>
      </c>
      <c r="D573" t="s">
        <v>19632</v>
      </c>
      <c r="E573" t="s">
        <v>31</v>
      </c>
      <c r="F573" t="s">
        <v>14298</v>
      </c>
      <c r="G573" t="s">
        <v>1576</v>
      </c>
      <c r="H573" t="s">
        <v>1577</v>
      </c>
      <c r="I573" t="s">
        <v>30</v>
      </c>
      <c r="J573" t="s">
        <v>30</v>
      </c>
      <c r="K573" t="s">
        <v>30</v>
      </c>
      <c r="L573">
        <v>0</v>
      </c>
      <c r="M573" t="s">
        <v>30</v>
      </c>
      <c r="N573" t="s">
        <v>30</v>
      </c>
      <c r="O573" t="s">
        <v>30</v>
      </c>
      <c r="P573" t="s">
        <v>1274</v>
      </c>
      <c r="Q573" t="s">
        <v>33</v>
      </c>
      <c r="R573" t="s">
        <v>1277</v>
      </c>
      <c r="S573">
        <v>25974306</v>
      </c>
      <c r="T573" t="s">
        <v>34</v>
      </c>
      <c r="U573">
        <v>32288582</v>
      </c>
      <c r="V573">
        <v>3222314080</v>
      </c>
      <c r="W573">
        <v>80</v>
      </c>
      <c r="X573">
        <v>100</v>
      </c>
    </row>
    <row r="574" spans="1:24">
      <c r="A574" t="s">
        <v>1578</v>
      </c>
      <c r="B574" t="s">
        <v>1579</v>
      </c>
      <c r="C574" t="s">
        <v>29</v>
      </c>
      <c r="D574" t="s">
        <v>19632</v>
      </c>
      <c r="E574" t="s">
        <v>31</v>
      </c>
      <c r="F574" t="s">
        <v>14298</v>
      </c>
      <c r="G574" t="s">
        <v>1580</v>
      </c>
      <c r="H574" t="s">
        <v>1581</v>
      </c>
      <c r="I574" t="s">
        <v>30</v>
      </c>
      <c r="J574" t="s">
        <v>30</v>
      </c>
      <c r="K574" t="s">
        <v>30</v>
      </c>
      <c r="L574">
        <v>0</v>
      </c>
      <c r="M574" t="s">
        <v>30</v>
      </c>
      <c r="N574" t="s">
        <v>30</v>
      </c>
      <c r="O574" t="s">
        <v>30</v>
      </c>
      <c r="P574" t="s">
        <v>1274</v>
      </c>
      <c r="Q574" t="s">
        <v>33</v>
      </c>
      <c r="R574" t="s">
        <v>1277</v>
      </c>
      <c r="S574">
        <v>25974306</v>
      </c>
      <c r="T574" t="s">
        <v>34</v>
      </c>
      <c r="U574">
        <v>27438298</v>
      </c>
      <c r="V574">
        <v>2738365380</v>
      </c>
      <c r="W574">
        <v>80</v>
      </c>
      <c r="X574">
        <v>100</v>
      </c>
    </row>
    <row r="575" spans="1:24">
      <c r="A575" t="s">
        <v>1582</v>
      </c>
      <c r="B575" t="s">
        <v>1583</v>
      </c>
      <c r="C575" t="s">
        <v>29</v>
      </c>
      <c r="D575" t="s">
        <v>19632</v>
      </c>
      <c r="E575" t="s">
        <v>40</v>
      </c>
      <c r="F575" t="s">
        <v>14298</v>
      </c>
      <c r="G575" t="s">
        <v>1584</v>
      </c>
      <c r="H575" t="s">
        <v>1585</v>
      </c>
      <c r="I575" t="s">
        <v>30</v>
      </c>
      <c r="J575" t="s">
        <v>30</v>
      </c>
      <c r="K575" t="s">
        <v>30</v>
      </c>
      <c r="L575">
        <v>0</v>
      </c>
      <c r="M575" t="s">
        <v>30</v>
      </c>
      <c r="N575" t="s">
        <v>30</v>
      </c>
      <c r="O575" t="s">
        <v>30</v>
      </c>
      <c r="P575" t="s">
        <v>1274</v>
      </c>
      <c r="Q575" t="s">
        <v>33</v>
      </c>
      <c r="R575" t="s">
        <v>1277</v>
      </c>
      <c r="S575">
        <v>25974306</v>
      </c>
      <c r="T575" t="s">
        <v>34</v>
      </c>
      <c r="U575">
        <v>32837964</v>
      </c>
      <c r="V575">
        <v>3268018410</v>
      </c>
      <c r="W575">
        <v>80</v>
      </c>
      <c r="X575">
        <v>100</v>
      </c>
    </row>
    <row r="576" spans="1:24">
      <c r="A576" t="s">
        <v>1586</v>
      </c>
      <c r="B576" t="s">
        <v>1587</v>
      </c>
      <c r="C576" t="s">
        <v>29</v>
      </c>
      <c r="D576" t="s">
        <v>19632</v>
      </c>
      <c r="E576" t="s">
        <v>31</v>
      </c>
      <c r="F576" t="s">
        <v>14299</v>
      </c>
      <c r="G576" t="s">
        <v>1588</v>
      </c>
      <c r="H576" t="s">
        <v>1589</v>
      </c>
      <c r="I576" t="s">
        <v>30</v>
      </c>
      <c r="J576" t="s">
        <v>30</v>
      </c>
      <c r="K576" t="s">
        <v>30</v>
      </c>
      <c r="L576">
        <v>0</v>
      </c>
      <c r="M576" t="s">
        <v>30</v>
      </c>
      <c r="N576" t="s">
        <v>30</v>
      </c>
      <c r="O576" t="s">
        <v>30</v>
      </c>
      <c r="P576" t="s">
        <v>1274</v>
      </c>
      <c r="Q576" t="s">
        <v>33</v>
      </c>
      <c r="R576" t="s">
        <v>1277</v>
      </c>
      <c r="S576">
        <v>25974306</v>
      </c>
      <c r="T576" t="s">
        <v>34</v>
      </c>
      <c r="U576">
        <v>32265320</v>
      </c>
      <c r="V576">
        <v>3207281700</v>
      </c>
      <c r="W576">
        <v>80</v>
      </c>
      <c r="X576">
        <v>100</v>
      </c>
    </row>
    <row r="577" spans="1:24">
      <c r="A577" t="s">
        <v>1590</v>
      </c>
      <c r="B577" t="s">
        <v>1591</v>
      </c>
      <c r="C577" t="s">
        <v>29</v>
      </c>
      <c r="D577" t="s">
        <v>19632</v>
      </c>
      <c r="E577" t="s">
        <v>40</v>
      </c>
      <c r="F577" t="s">
        <v>14298</v>
      </c>
      <c r="G577" t="s">
        <v>1592</v>
      </c>
      <c r="H577" t="s">
        <v>1593</v>
      </c>
      <c r="I577" t="s">
        <v>30</v>
      </c>
      <c r="J577" t="s">
        <v>30</v>
      </c>
      <c r="K577" t="s">
        <v>30</v>
      </c>
      <c r="L577">
        <v>0</v>
      </c>
      <c r="M577" t="s">
        <v>30</v>
      </c>
      <c r="N577" t="s">
        <v>30</v>
      </c>
      <c r="O577" t="s">
        <v>30</v>
      </c>
      <c r="P577" t="s">
        <v>1274</v>
      </c>
      <c r="Q577" t="s">
        <v>33</v>
      </c>
      <c r="R577" t="s">
        <v>1277</v>
      </c>
      <c r="S577">
        <v>25974306</v>
      </c>
      <c r="T577" t="s">
        <v>34</v>
      </c>
      <c r="U577">
        <v>30334178</v>
      </c>
      <c r="V577">
        <v>3011180780</v>
      </c>
      <c r="W577">
        <v>80</v>
      </c>
      <c r="X577">
        <v>100</v>
      </c>
    </row>
    <row r="578" spans="1:24">
      <c r="A578" t="s">
        <v>1594</v>
      </c>
      <c r="B578" t="s">
        <v>1595</v>
      </c>
      <c r="C578" t="s">
        <v>29</v>
      </c>
      <c r="D578" t="s">
        <v>19627</v>
      </c>
      <c r="E578" t="s">
        <v>31</v>
      </c>
      <c r="F578" t="s">
        <v>14298</v>
      </c>
      <c r="G578" t="s">
        <v>1596</v>
      </c>
      <c r="H578" t="s">
        <v>1597</v>
      </c>
      <c r="I578" t="s">
        <v>30</v>
      </c>
      <c r="J578" t="s">
        <v>30</v>
      </c>
      <c r="K578" t="s">
        <v>30</v>
      </c>
      <c r="L578">
        <v>0</v>
      </c>
      <c r="M578" t="s">
        <v>30</v>
      </c>
      <c r="N578" t="s">
        <v>30</v>
      </c>
      <c r="O578" t="s">
        <v>30</v>
      </c>
      <c r="P578" t="s">
        <v>1274</v>
      </c>
      <c r="Q578" t="s">
        <v>33</v>
      </c>
      <c r="R578" t="s">
        <v>1277</v>
      </c>
      <c r="S578">
        <v>25974306</v>
      </c>
      <c r="T578" t="s">
        <v>34</v>
      </c>
      <c r="U578">
        <v>33427424</v>
      </c>
      <c r="V578">
        <v>3330091180</v>
      </c>
      <c r="W578">
        <v>80</v>
      </c>
      <c r="X578">
        <v>100</v>
      </c>
    </row>
    <row r="579" spans="1:24">
      <c r="A579" t="s">
        <v>1598</v>
      </c>
      <c r="B579" t="s">
        <v>1599</v>
      </c>
      <c r="C579" t="s">
        <v>29</v>
      </c>
      <c r="D579" t="s">
        <v>19627</v>
      </c>
      <c r="E579" t="s">
        <v>40</v>
      </c>
      <c r="F579" t="s">
        <v>14298</v>
      </c>
      <c r="G579" t="s">
        <v>1600</v>
      </c>
      <c r="H579" t="s">
        <v>1601</v>
      </c>
      <c r="I579" t="s">
        <v>30</v>
      </c>
      <c r="J579" t="s">
        <v>30</v>
      </c>
      <c r="K579" t="s">
        <v>30</v>
      </c>
      <c r="L579">
        <v>0</v>
      </c>
      <c r="M579" t="s">
        <v>30</v>
      </c>
      <c r="N579" t="s">
        <v>30</v>
      </c>
      <c r="O579" t="s">
        <v>30</v>
      </c>
      <c r="P579" t="s">
        <v>1274</v>
      </c>
      <c r="Q579" t="s">
        <v>33</v>
      </c>
      <c r="R579" t="s">
        <v>1277</v>
      </c>
      <c r="S579">
        <v>25974306</v>
      </c>
      <c r="T579" t="s">
        <v>34</v>
      </c>
      <c r="U579">
        <v>42123394</v>
      </c>
      <c r="V579">
        <v>4193758310</v>
      </c>
      <c r="W579">
        <v>80</v>
      </c>
      <c r="X579">
        <v>100</v>
      </c>
    </row>
    <row r="580" spans="1:24">
      <c r="A580" t="s">
        <v>1602</v>
      </c>
      <c r="B580" t="s">
        <v>1603</v>
      </c>
      <c r="C580" t="s">
        <v>29</v>
      </c>
      <c r="D580" t="s">
        <v>19627</v>
      </c>
      <c r="E580" t="s">
        <v>40</v>
      </c>
      <c r="F580" t="s">
        <v>14299</v>
      </c>
      <c r="G580" t="s">
        <v>1604</v>
      </c>
      <c r="H580" t="s">
        <v>1605</v>
      </c>
      <c r="I580" t="s">
        <v>30</v>
      </c>
      <c r="J580" t="s">
        <v>30</v>
      </c>
      <c r="K580" t="s">
        <v>30</v>
      </c>
      <c r="L580">
        <v>0</v>
      </c>
      <c r="M580" t="s">
        <v>30</v>
      </c>
      <c r="N580" t="s">
        <v>30</v>
      </c>
      <c r="O580" t="s">
        <v>30</v>
      </c>
      <c r="P580" t="s">
        <v>1274</v>
      </c>
      <c r="Q580" t="s">
        <v>33</v>
      </c>
      <c r="R580" t="s">
        <v>1277</v>
      </c>
      <c r="S580">
        <v>25974306</v>
      </c>
      <c r="T580" t="s">
        <v>34</v>
      </c>
      <c r="U580">
        <v>39397746</v>
      </c>
      <c r="V580">
        <v>3924928770</v>
      </c>
      <c r="W580">
        <v>80</v>
      </c>
      <c r="X580">
        <v>100</v>
      </c>
    </row>
    <row r="581" spans="1:24">
      <c r="A581" t="s">
        <v>1606</v>
      </c>
      <c r="B581" t="s">
        <v>1607</v>
      </c>
      <c r="C581" t="s">
        <v>29</v>
      </c>
      <c r="D581" t="s">
        <v>19627</v>
      </c>
      <c r="E581" t="s">
        <v>31</v>
      </c>
      <c r="F581" t="s">
        <v>14299</v>
      </c>
      <c r="G581" t="s">
        <v>1608</v>
      </c>
      <c r="H581" t="s">
        <v>1609</v>
      </c>
      <c r="I581" t="s">
        <v>30</v>
      </c>
      <c r="J581" t="s">
        <v>30</v>
      </c>
      <c r="K581" t="s">
        <v>30</v>
      </c>
      <c r="L581">
        <v>0</v>
      </c>
      <c r="M581" t="s">
        <v>30</v>
      </c>
      <c r="N581" t="s">
        <v>30</v>
      </c>
      <c r="O581" t="s">
        <v>30</v>
      </c>
      <c r="P581" t="s">
        <v>1274</v>
      </c>
      <c r="Q581" t="s">
        <v>33</v>
      </c>
      <c r="R581" t="s">
        <v>1277</v>
      </c>
      <c r="S581">
        <v>25974306</v>
      </c>
      <c r="T581" t="s">
        <v>34</v>
      </c>
      <c r="U581">
        <v>24389770</v>
      </c>
      <c r="V581">
        <v>2431373470</v>
      </c>
      <c r="W581">
        <v>80</v>
      </c>
      <c r="X581">
        <v>100</v>
      </c>
    </row>
    <row r="582" spans="1:24">
      <c r="A582" t="s">
        <v>1610</v>
      </c>
      <c r="B582" t="s">
        <v>1611</v>
      </c>
      <c r="C582" t="s">
        <v>29</v>
      </c>
      <c r="D582" t="s">
        <v>19627</v>
      </c>
      <c r="E582" t="s">
        <v>40</v>
      </c>
      <c r="F582" t="s">
        <v>14298</v>
      </c>
      <c r="G582" t="s">
        <v>1612</v>
      </c>
      <c r="H582" t="s">
        <v>1613</v>
      </c>
      <c r="I582" t="s">
        <v>30</v>
      </c>
      <c r="J582" t="s">
        <v>30</v>
      </c>
      <c r="K582" t="s">
        <v>30</v>
      </c>
      <c r="L582">
        <v>0</v>
      </c>
      <c r="M582" t="s">
        <v>30</v>
      </c>
      <c r="N582" t="s">
        <v>30</v>
      </c>
      <c r="O582" t="s">
        <v>30</v>
      </c>
      <c r="P582" t="s">
        <v>1274</v>
      </c>
      <c r="Q582" t="s">
        <v>33</v>
      </c>
      <c r="R582" t="s">
        <v>1277</v>
      </c>
      <c r="S582">
        <v>25974306</v>
      </c>
      <c r="T582" t="s">
        <v>34</v>
      </c>
      <c r="U582">
        <v>33724818</v>
      </c>
      <c r="V582">
        <v>3358982300</v>
      </c>
      <c r="W582">
        <v>80</v>
      </c>
      <c r="X582">
        <v>100</v>
      </c>
    </row>
    <row r="583" spans="1:24">
      <c r="A583" t="s">
        <v>1614</v>
      </c>
      <c r="B583" t="s">
        <v>1615</v>
      </c>
      <c r="C583" t="s">
        <v>29</v>
      </c>
      <c r="D583" t="s">
        <v>19627</v>
      </c>
      <c r="E583" t="s">
        <v>31</v>
      </c>
      <c r="F583" t="s">
        <v>14298</v>
      </c>
      <c r="G583" t="s">
        <v>1616</v>
      </c>
      <c r="H583" t="s">
        <v>1617</v>
      </c>
      <c r="I583" t="s">
        <v>30</v>
      </c>
      <c r="J583" t="s">
        <v>30</v>
      </c>
      <c r="K583" t="s">
        <v>30</v>
      </c>
      <c r="L583">
        <v>0</v>
      </c>
      <c r="M583" t="s">
        <v>30</v>
      </c>
      <c r="N583" t="s">
        <v>30</v>
      </c>
      <c r="O583" t="s">
        <v>30</v>
      </c>
      <c r="P583" t="s">
        <v>1274</v>
      </c>
      <c r="Q583" t="s">
        <v>33</v>
      </c>
      <c r="R583" t="s">
        <v>1277</v>
      </c>
      <c r="S583">
        <v>25974306</v>
      </c>
      <c r="T583" t="s">
        <v>34</v>
      </c>
      <c r="U583">
        <v>31770544</v>
      </c>
      <c r="V583">
        <v>3159530770</v>
      </c>
      <c r="W583">
        <v>80</v>
      </c>
      <c r="X583">
        <v>100</v>
      </c>
    </row>
    <row r="584" spans="1:24">
      <c r="A584" t="s">
        <v>1618</v>
      </c>
      <c r="B584" t="s">
        <v>1619</v>
      </c>
      <c r="C584" t="s">
        <v>29</v>
      </c>
      <c r="D584" t="s">
        <v>19627</v>
      </c>
      <c r="E584" t="s">
        <v>40</v>
      </c>
      <c r="F584" t="s">
        <v>14298</v>
      </c>
      <c r="G584" t="s">
        <v>1620</v>
      </c>
      <c r="H584" t="s">
        <v>1621</v>
      </c>
      <c r="I584" t="s">
        <v>30</v>
      </c>
      <c r="J584" t="s">
        <v>30</v>
      </c>
      <c r="K584" t="s">
        <v>30</v>
      </c>
      <c r="L584">
        <v>0</v>
      </c>
      <c r="M584" t="s">
        <v>30</v>
      </c>
      <c r="N584" t="s">
        <v>30</v>
      </c>
      <c r="O584" t="s">
        <v>30</v>
      </c>
      <c r="P584" t="s">
        <v>1274</v>
      </c>
      <c r="Q584" t="s">
        <v>33</v>
      </c>
      <c r="R584" t="s">
        <v>1277</v>
      </c>
      <c r="S584">
        <v>25974306</v>
      </c>
      <c r="T584" t="s">
        <v>34</v>
      </c>
      <c r="U584">
        <v>28325826</v>
      </c>
      <c r="V584">
        <v>2818107510</v>
      </c>
      <c r="W584">
        <v>80</v>
      </c>
      <c r="X584">
        <v>100</v>
      </c>
    </row>
    <row r="585" spans="1:24">
      <c r="A585" t="s">
        <v>1622</v>
      </c>
      <c r="B585" t="s">
        <v>1623</v>
      </c>
      <c r="C585" t="s">
        <v>29</v>
      </c>
      <c r="D585" t="s">
        <v>19627</v>
      </c>
      <c r="E585" t="s">
        <v>31</v>
      </c>
      <c r="F585" t="s">
        <v>14298</v>
      </c>
      <c r="G585" t="s">
        <v>1624</v>
      </c>
      <c r="H585" t="s">
        <v>1625</v>
      </c>
      <c r="I585" t="s">
        <v>30</v>
      </c>
      <c r="J585" t="s">
        <v>30</v>
      </c>
      <c r="K585" t="s">
        <v>30</v>
      </c>
      <c r="L585">
        <v>0</v>
      </c>
      <c r="M585" t="s">
        <v>30</v>
      </c>
      <c r="N585" t="s">
        <v>30</v>
      </c>
      <c r="O585" t="s">
        <v>30</v>
      </c>
      <c r="P585" t="s">
        <v>1274</v>
      </c>
      <c r="Q585" t="s">
        <v>33</v>
      </c>
      <c r="R585" t="s">
        <v>1277</v>
      </c>
      <c r="S585">
        <v>25974306</v>
      </c>
      <c r="T585" t="s">
        <v>34</v>
      </c>
      <c r="U585">
        <v>38383790</v>
      </c>
      <c r="V585">
        <v>3822157210</v>
      </c>
      <c r="W585">
        <v>80</v>
      </c>
      <c r="X585">
        <v>100</v>
      </c>
    </row>
    <row r="586" spans="1:24">
      <c r="A586" t="s">
        <v>1626</v>
      </c>
      <c r="B586" t="s">
        <v>1627</v>
      </c>
      <c r="C586" t="s">
        <v>29</v>
      </c>
      <c r="D586" t="s">
        <v>19627</v>
      </c>
      <c r="E586" t="s">
        <v>40</v>
      </c>
      <c r="F586" t="s">
        <v>14298</v>
      </c>
      <c r="G586" t="s">
        <v>1628</v>
      </c>
      <c r="H586" t="s">
        <v>1629</v>
      </c>
      <c r="I586" t="s">
        <v>30</v>
      </c>
      <c r="J586" t="s">
        <v>30</v>
      </c>
      <c r="K586" t="s">
        <v>30</v>
      </c>
      <c r="L586">
        <v>0</v>
      </c>
      <c r="M586" t="s">
        <v>30</v>
      </c>
      <c r="N586" t="s">
        <v>30</v>
      </c>
      <c r="O586" t="s">
        <v>30</v>
      </c>
      <c r="P586" t="s">
        <v>1274</v>
      </c>
      <c r="Q586" t="s">
        <v>33</v>
      </c>
      <c r="R586" t="s">
        <v>1277</v>
      </c>
      <c r="S586">
        <v>25974306</v>
      </c>
      <c r="T586" t="s">
        <v>34</v>
      </c>
      <c r="U586">
        <v>43133190</v>
      </c>
      <c r="V586">
        <v>4298672550</v>
      </c>
      <c r="W586">
        <v>80</v>
      </c>
      <c r="X586">
        <v>100</v>
      </c>
    </row>
    <row r="587" spans="1:24">
      <c r="A587" t="s">
        <v>1630</v>
      </c>
      <c r="B587" t="s">
        <v>1631</v>
      </c>
      <c r="C587" t="s">
        <v>29</v>
      </c>
      <c r="D587" t="s">
        <v>19627</v>
      </c>
      <c r="E587" t="s">
        <v>31</v>
      </c>
      <c r="F587" t="s">
        <v>14298</v>
      </c>
      <c r="G587" t="s">
        <v>1632</v>
      </c>
      <c r="H587" t="s">
        <v>1633</v>
      </c>
      <c r="I587" t="s">
        <v>30</v>
      </c>
      <c r="J587" t="s">
        <v>30</v>
      </c>
      <c r="K587" t="s">
        <v>30</v>
      </c>
      <c r="L587">
        <v>0</v>
      </c>
      <c r="M587" t="s">
        <v>30</v>
      </c>
      <c r="N587" t="s">
        <v>30</v>
      </c>
      <c r="O587" t="s">
        <v>30</v>
      </c>
      <c r="P587" t="s">
        <v>1274</v>
      </c>
      <c r="Q587" t="s">
        <v>33</v>
      </c>
      <c r="R587" t="s">
        <v>1277</v>
      </c>
      <c r="S587">
        <v>25974306</v>
      </c>
      <c r="T587" t="s">
        <v>34</v>
      </c>
      <c r="U587">
        <v>35120446</v>
      </c>
      <c r="V587">
        <v>3506288970</v>
      </c>
      <c r="W587">
        <v>80</v>
      </c>
      <c r="X587">
        <v>100</v>
      </c>
    </row>
    <row r="588" spans="1:24">
      <c r="A588" t="s">
        <v>1634</v>
      </c>
      <c r="B588" t="s">
        <v>1635</v>
      </c>
      <c r="C588" t="s">
        <v>29</v>
      </c>
      <c r="D588" t="s">
        <v>19627</v>
      </c>
      <c r="E588" t="s">
        <v>31</v>
      </c>
      <c r="F588" t="s">
        <v>14298</v>
      </c>
      <c r="G588" t="s">
        <v>1636</v>
      </c>
      <c r="H588" t="s">
        <v>1637</v>
      </c>
      <c r="I588" t="s">
        <v>30</v>
      </c>
      <c r="J588" t="s">
        <v>30</v>
      </c>
      <c r="K588" t="s">
        <v>30</v>
      </c>
      <c r="L588">
        <v>0</v>
      </c>
      <c r="M588" t="s">
        <v>30</v>
      </c>
      <c r="N588" t="s">
        <v>30</v>
      </c>
      <c r="O588" t="s">
        <v>30</v>
      </c>
      <c r="P588" t="s">
        <v>1274</v>
      </c>
      <c r="Q588" t="s">
        <v>33</v>
      </c>
      <c r="R588" t="s">
        <v>1277</v>
      </c>
      <c r="S588">
        <v>25974306</v>
      </c>
      <c r="T588" t="s">
        <v>34</v>
      </c>
      <c r="U588">
        <v>35331064</v>
      </c>
      <c r="V588">
        <v>3526254740</v>
      </c>
      <c r="W588">
        <v>80</v>
      </c>
      <c r="X588">
        <v>100</v>
      </c>
    </row>
    <row r="589" spans="1:24">
      <c r="A589" t="s">
        <v>1638</v>
      </c>
      <c r="B589" t="s">
        <v>1287</v>
      </c>
      <c r="C589" t="s">
        <v>29</v>
      </c>
      <c r="D589" t="s">
        <v>19627</v>
      </c>
      <c r="E589" t="s">
        <v>40</v>
      </c>
      <c r="F589" t="s">
        <v>14298</v>
      </c>
      <c r="G589" t="s">
        <v>1288</v>
      </c>
      <c r="H589" t="s">
        <v>1289</v>
      </c>
      <c r="I589" t="s">
        <v>30</v>
      </c>
      <c r="J589" t="s">
        <v>30</v>
      </c>
      <c r="K589" t="s">
        <v>30</v>
      </c>
      <c r="L589">
        <v>109</v>
      </c>
      <c r="M589" t="s">
        <v>30</v>
      </c>
      <c r="N589" t="s">
        <v>30</v>
      </c>
      <c r="O589" t="s">
        <v>30</v>
      </c>
      <c r="P589" t="s">
        <v>1274</v>
      </c>
      <c r="Q589" t="s">
        <v>33</v>
      </c>
      <c r="R589" t="s">
        <v>1277</v>
      </c>
      <c r="S589">
        <v>25974306</v>
      </c>
      <c r="T589" t="s">
        <v>34</v>
      </c>
      <c r="U589">
        <v>42937478</v>
      </c>
      <c r="V589">
        <v>4283388200</v>
      </c>
      <c r="W589">
        <v>80</v>
      </c>
      <c r="X589">
        <v>100</v>
      </c>
    </row>
    <row r="590" spans="1:24">
      <c r="A590" t="s">
        <v>1639</v>
      </c>
      <c r="B590" t="s">
        <v>1459</v>
      </c>
      <c r="C590" t="s">
        <v>29</v>
      </c>
      <c r="D590" t="s">
        <v>19627</v>
      </c>
      <c r="E590" t="s">
        <v>31</v>
      </c>
      <c r="F590" t="s">
        <v>14298</v>
      </c>
      <c r="G590" t="s">
        <v>1460</v>
      </c>
      <c r="H590" t="s">
        <v>1461</v>
      </c>
      <c r="I590" t="s">
        <v>30</v>
      </c>
      <c r="J590" t="s">
        <v>30</v>
      </c>
      <c r="K590" t="s">
        <v>30</v>
      </c>
      <c r="L590">
        <v>107</v>
      </c>
      <c r="M590" t="s">
        <v>30</v>
      </c>
      <c r="N590" t="s">
        <v>30</v>
      </c>
      <c r="O590" t="s">
        <v>30</v>
      </c>
      <c r="P590" t="s">
        <v>1274</v>
      </c>
      <c r="Q590" t="s">
        <v>33</v>
      </c>
      <c r="R590" t="s">
        <v>1277</v>
      </c>
      <c r="S590">
        <v>25974306</v>
      </c>
      <c r="T590" t="s">
        <v>34</v>
      </c>
      <c r="U590">
        <v>30637606</v>
      </c>
      <c r="V590">
        <v>3040850570</v>
      </c>
      <c r="W590">
        <v>80</v>
      </c>
      <c r="X590">
        <v>100</v>
      </c>
    </row>
    <row r="591" spans="1:24">
      <c r="A591" t="s">
        <v>1640</v>
      </c>
      <c r="B591" t="s">
        <v>1331</v>
      </c>
      <c r="C591" t="s">
        <v>29</v>
      </c>
      <c r="D591" t="s">
        <v>19627</v>
      </c>
      <c r="E591" t="s">
        <v>31</v>
      </c>
      <c r="F591" t="s">
        <v>14298</v>
      </c>
      <c r="G591" t="s">
        <v>1332</v>
      </c>
      <c r="H591" t="s">
        <v>1333</v>
      </c>
      <c r="I591" t="s">
        <v>30</v>
      </c>
      <c r="J591" t="s">
        <v>30</v>
      </c>
      <c r="K591" t="s">
        <v>30</v>
      </c>
      <c r="L591">
        <v>109</v>
      </c>
      <c r="M591" t="s">
        <v>30</v>
      </c>
      <c r="N591" t="s">
        <v>30</v>
      </c>
      <c r="O591" t="s">
        <v>30</v>
      </c>
      <c r="P591" t="s">
        <v>1274</v>
      </c>
      <c r="Q591" t="s">
        <v>33</v>
      </c>
      <c r="R591" t="s">
        <v>1277</v>
      </c>
      <c r="S591">
        <v>25974306</v>
      </c>
      <c r="T591" t="s">
        <v>34</v>
      </c>
      <c r="U591">
        <v>33830458</v>
      </c>
      <c r="V591">
        <v>3374780540</v>
      </c>
      <c r="W591">
        <v>80</v>
      </c>
      <c r="X591">
        <v>100</v>
      </c>
    </row>
    <row r="592" spans="1:24">
      <c r="A592" t="s">
        <v>1641</v>
      </c>
      <c r="B592" t="s">
        <v>1435</v>
      </c>
      <c r="C592" t="s">
        <v>29</v>
      </c>
      <c r="D592" t="s">
        <v>19627</v>
      </c>
      <c r="E592" t="s">
        <v>31</v>
      </c>
      <c r="F592" t="s">
        <v>14298</v>
      </c>
      <c r="G592" t="s">
        <v>1436</v>
      </c>
      <c r="H592" t="s">
        <v>1437</v>
      </c>
      <c r="I592" t="s">
        <v>30</v>
      </c>
      <c r="J592" t="s">
        <v>30</v>
      </c>
      <c r="K592" t="s">
        <v>30</v>
      </c>
      <c r="L592">
        <v>109</v>
      </c>
      <c r="M592" t="s">
        <v>30</v>
      </c>
      <c r="N592" t="s">
        <v>30</v>
      </c>
      <c r="O592" t="s">
        <v>30</v>
      </c>
      <c r="P592" t="s">
        <v>1274</v>
      </c>
      <c r="Q592" t="s">
        <v>33</v>
      </c>
      <c r="R592" t="s">
        <v>1277</v>
      </c>
      <c r="S592">
        <v>25974306</v>
      </c>
      <c r="T592" t="s">
        <v>34</v>
      </c>
      <c r="U592">
        <v>26649702</v>
      </c>
      <c r="V592">
        <v>2646099580</v>
      </c>
      <c r="W592">
        <v>80</v>
      </c>
      <c r="X592">
        <v>100</v>
      </c>
    </row>
    <row r="593" spans="1:24">
      <c r="A593" t="s">
        <v>1642</v>
      </c>
      <c r="B593" t="s">
        <v>1491</v>
      </c>
      <c r="C593" t="s">
        <v>29</v>
      </c>
      <c r="D593" t="s">
        <v>19627</v>
      </c>
      <c r="E593" t="s">
        <v>40</v>
      </c>
      <c r="F593" t="s">
        <v>14298</v>
      </c>
      <c r="G593" t="s">
        <v>1492</v>
      </c>
      <c r="H593" t="s">
        <v>1493</v>
      </c>
      <c r="I593" t="s">
        <v>30</v>
      </c>
      <c r="J593" t="s">
        <v>30</v>
      </c>
      <c r="K593" t="s">
        <v>30</v>
      </c>
      <c r="L593">
        <v>110</v>
      </c>
      <c r="M593" t="s">
        <v>30</v>
      </c>
      <c r="N593" t="s">
        <v>30</v>
      </c>
      <c r="O593" t="s">
        <v>30</v>
      </c>
      <c r="P593" t="s">
        <v>1274</v>
      </c>
      <c r="Q593" t="s">
        <v>33</v>
      </c>
      <c r="R593" t="s">
        <v>1277</v>
      </c>
      <c r="S593">
        <v>25974306</v>
      </c>
      <c r="T593" t="s">
        <v>34</v>
      </c>
      <c r="U593">
        <v>49816686</v>
      </c>
      <c r="V593">
        <v>4962578870</v>
      </c>
      <c r="W593">
        <v>80</v>
      </c>
      <c r="X593">
        <v>100</v>
      </c>
    </row>
    <row r="594" spans="1:24">
      <c r="A594" t="s">
        <v>1643</v>
      </c>
      <c r="B594" t="s">
        <v>1339</v>
      </c>
      <c r="C594" t="s">
        <v>29</v>
      </c>
      <c r="D594" t="s">
        <v>19627</v>
      </c>
      <c r="E594" t="s">
        <v>40</v>
      </c>
      <c r="F594" t="s">
        <v>14298</v>
      </c>
      <c r="G594" t="s">
        <v>1340</v>
      </c>
      <c r="H594" t="s">
        <v>1341</v>
      </c>
      <c r="I594" t="s">
        <v>30</v>
      </c>
      <c r="J594" t="s">
        <v>30</v>
      </c>
      <c r="K594" t="s">
        <v>30</v>
      </c>
      <c r="L594">
        <v>112</v>
      </c>
      <c r="M594" t="s">
        <v>30</v>
      </c>
      <c r="N594" t="s">
        <v>30</v>
      </c>
      <c r="O594" t="s">
        <v>30</v>
      </c>
      <c r="P594" t="s">
        <v>1274</v>
      </c>
      <c r="Q594" t="s">
        <v>33</v>
      </c>
      <c r="R594" t="s">
        <v>1277</v>
      </c>
      <c r="S594">
        <v>25974306</v>
      </c>
      <c r="T594" t="s">
        <v>34</v>
      </c>
      <c r="U594">
        <v>33556378</v>
      </c>
      <c r="V594">
        <v>3335396790</v>
      </c>
      <c r="W594">
        <v>80</v>
      </c>
      <c r="X594">
        <v>100</v>
      </c>
    </row>
    <row r="595" spans="1:24">
      <c r="A595" t="s">
        <v>1644</v>
      </c>
      <c r="B595" t="s">
        <v>1511</v>
      </c>
      <c r="C595" t="s">
        <v>29</v>
      </c>
      <c r="D595" t="s">
        <v>19627</v>
      </c>
      <c r="E595" t="s">
        <v>31</v>
      </c>
      <c r="F595" t="s">
        <v>14298</v>
      </c>
      <c r="G595" t="s">
        <v>1512</v>
      </c>
      <c r="H595" t="s">
        <v>1513</v>
      </c>
      <c r="I595" t="s">
        <v>30</v>
      </c>
      <c r="J595" t="s">
        <v>30</v>
      </c>
      <c r="K595" t="s">
        <v>30</v>
      </c>
      <c r="L595">
        <v>110</v>
      </c>
      <c r="M595" t="s">
        <v>30</v>
      </c>
      <c r="N595" t="s">
        <v>30</v>
      </c>
      <c r="O595" t="s">
        <v>30</v>
      </c>
      <c r="P595" t="s">
        <v>1274</v>
      </c>
      <c r="Q595" t="s">
        <v>33</v>
      </c>
      <c r="R595" t="s">
        <v>1277</v>
      </c>
      <c r="S595">
        <v>25974306</v>
      </c>
      <c r="T595" t="s">
        <v>34</v>
      </c>
      <c r="U595">
        <v>50987964</v>
      </c>
      <c r="V595">
        <v>5089216530</v>
      </c>
      <c r="W595">
        <v>80</v>
      </c>
      <c r="X595">
        <v>100</v>
      </c>
    </row>
    <row r="596" spans="1:24">
      <c r="A596" t="s">
        <v>1645</v>
      </c>
      <c r="B596" t="s">
        <v>1646</v>
      </c>
      <c r="C596" t="s">
        <v>29</v>
      </c>
      <c r="D596" t="s">
        <v>19627</v>
      </c>
      <c r="E596" t="s">
        <v>31</v>
      </c>
      <c r="F596" t="s">
        <v>14299</v>
      </c>
      <c r="G596" t="s">
        <v>1647</v>
      </c>
      <c r="H596" t="s">
        <v>1648</v>
      </c>
      <c r="I596" t="s">
        <v>30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1274</v>
      </c>
      <c r="Q596" t="s">
        <v>33</v>
      </c>
      <c r="R596" t="s">
        <v>1277</v>
      </c>
      <c r="S596">
        <v>25974306</v>
      </c>
      <c r="T596" t="s">
        <v>34</v>
      </c>
      <c r="U596">
        <v>48471626</v>
      </c>
      <c r="V596">
        <v>4834367340</v>
      </c>
      <c r="W596">
        <v>80</v>
      </c>
      <c r="X596">
        <v>100</v>
      </c>
    </row>
    <row r="597" spans="1:24">
      <c r="A597" t="s">
        <v>1649</v>
      </c>
      <c r="B597" t="s">
        <v>1311</v>
      </c>
      <c r="C597" t="s">
        <v>29</v>
      </c>
      <c r="D597" t="s">
        <v>19627</v>
      </c>
      <c r="E597" t="s">
        <v>40</v>
      </c>
      <c r="F597" t="s">
        <v>14298</v>
      </c>
      <c r="G597" t="s">
        <v>1312</v>
      </c>
      <c r="H597" t="s">
        <v>1313</v>
      </c>
      <c r="I597" t="s">
        <v>30</v>
      </c>
      <c r="J597" t="s">
        <v>30</v>
      </c>
      <c r="K597" t="s">
        <v>30</v>
      </c>
      <c r="L597">
        <v>114</v>
      </c>
      <c r="M597" t="s">
        <v>30</v>
      </c>
      <c r="N597" t="s">
        <v>30</v>
      </c>
      <c r="O597" t="s">
        <v>30</v>
      </c>
      <c r="P597" t="s">
        <v>1274</v>
      </c>
      <c r="Q597" t="s">
        <v>33</v>
      </c>
      <c r="R597" t="s">
        <v>1277</v>
      </c>
      <c r="S597">
        <v>25974306</v>
      </c>
      <c r="T597" t="s">
        <v>34</v>
      </c>
      <c r="U597">
        <v>40413924</v>
      </c>
      <c r="V597">
        <v>4027163210</v>
      </c>
      <c r="W597">
        <v>80</v>
      </c>
      <c r="X597">
        <v>100</v>
      </c>
    </row>
    <row r="598" spans="1:24">
      <c r="A598" t="s">
        <v>1650</v>
      </c>
      <c r="B598" t="s">
        <v>1603</v>
      </c>
      <c r="C598" t="s">
        <v>29</v>
      </c>
      <c r="D598" t="s">
        <v>19627</v>
      </c>
      <c r="E598" t="s">
        <v>40</v>
      </c>
      <c r="F598" t="s">
        <v>14299</v>
      </c>
      <c r="G598" t="s">
        <v>1604</v>
      </c>
      <c r="H598" t="s">
        <v>1605</v>
      </c>
      <c r="I598" t="s">
        <v>30</v>
      </c>
      <c r="J598" t="s">
        <v>30</v>
      </c>
      <c r="K598" t="s">
        <v>30</v>
      </c>
      <c r="L598">
        <v>107</v>
      </c>
      <c r="M598" t="s">
        <v>30</v>
      </c>
      <c r="N598" t="s">
        <v>30</v>
      </c>
      <c r="O598" t="s">
        <v>30</v>
      </c>
      <c r="P598" t="s">
        <v>1274</v>
      </c>
      <c r="Q598" t="s">
        <v>33</v>
      </c>
      <c r="R598" t="s">
        <v>1277</v>
      </c>
      <c r="S598">
        <v>25974306</v>
      </c>
      <c r="T598" t="s">
        <v>34</v>
      </c>
      <c r="U598">
        <v>44760300</v>
      </c>
      <c r="V598">
        <v>4464478590</v>
      </c>
      <c r="W598">
        <v>80</v>
      </c>
      <c r="X598">
        <v>100</v>
      </c>
    </row>
    <row r="599" spans="1:24">
      <c r="A599" t="s">
        <v>1651</v>
      </c>
      <c r="B599" t="s">
        <v>1652</v>
      </c>
      <c r="C599" t="s">
        <v>29</v>
      </c>
      <c r="D599" t="s">
        <v>19627</v>
      </c>
      <c r="E599" t="s">
        <v>31</v>
      </c>
      <c r="F599" t="s">
        <v>14298</v>
      </c>
      <c r="G599" t="s">
        <v>1653</v>
      </c>
      <c r="H599" t="s">
        <v>1654</v>
      </c>
      <c r="I599" t="s">
        <v>30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1274</v>
      </c>
      <c r="Q599" t="s">
        <v>33</v>
      </c>
      <c r="R599" t="s">
        <v>1277</v>
      </c>
      <c r="S599">
        <v>25974306</v>
      </c>
      <c r="T599" t="s">
        <v>34</v>
      </c>
      <c r="U599">
        <v>35753242</v>
      </c>
      <c r="V599">
        <v>3570959620</v>
      </c>
      <c r="W599">
        <v>80</v>
      </c>
      <c r="X599">
        <v>100</v>
      </c>
    </row>
    <row r="600" spans="1:24">
      <c r="A600" t="s">
        <v>1655</v>
      </c>
      <c r="B600" t="s">
        <v>1407</v>
      </c>
      <c r="C600" t="s">
        <v>29</v>
      </c>
      <c r="D600" t="s">
        <v>19627</v>
      </c>
      <c r="E600" t="s">
        <v>31</v>
      </c>
      <c r="F600" t="s">
        <v>14298</v>
      </c>
      <c r="G600" t="s">
        <v>1408</v>
      </c>
      <c r="H600" t="s">
        <v>1409</v>
      </c>
      <c r="I600" t="s">
        <v>30</v>
      </c>
      <c r="J600" t="s">
        <v>30</v>
      </c>
      <c r="K600" t="s">
        <v>30</v>
      </c>
      <c r="L600">
        <v>113</v>
      </c>
      <c r="M600" t="s">
        <v>30</v>
      </c>
      <c r="N600" t="s">
        <v>30</v>
      </c>
      <c r="O600" t="s">
        <v>30</v>
      </c>
      <c r="P600" t="s">
        <v>1274</v>
      </c>
      <c r="Q600" t="s">
        <v>33</v>
      </c>
      <c r="R600" t="s">
        <v>1277</v>
      </c>
      <c r="S600">
        <v>25974306</v>
      </c>
      <c r="T600" t="s">
        <v>34</v>
      </c>
      <c r="U600">
        <v>29034366</v>
      </c>
      <c r="V600">
        <v>2887616600</v>
      </c>
      <c r="W600">
        <v>80</v>
      </c>
      <c r="X600">
        <v>100</v>
      </c>
    </row>
    <row r="601" spans="1:24">
      <c r="A601" t="s">
        <v>1656</v>
      </c>
      <c r="B601" t="s">
        <v>1551</v>
      </c>
      <c r="C601" t="s">
        <v>29</v>
      </c>
      <c r="D601" t="s">
        <v>19627</v>
      </c>
      <c r="E601" t="s">
        <v>31</v>
      </c>
      <c r="F601" t="s">
        <v>14298</v>
      </c>
      <c r="G601" t="s">
        <v>1552</v>
      </c>
      <c r="H601" t="s">
        <v>1553</v>
      </c>
      <c r="I601" t="s">
        <v>30</v>
      </c>
      <c r="J601" t="s">
        <v>30</v>
      </c>
      <c r="K601" t="s">
        <v>30</v>
      </c>
      <c r="L601">
        <v>111</v>
      </c>
      <c r="M601" t="s">
        <v>30</v>
      </c>
      <c r="N601" t="s">
        <v>30</v>
      </c>
      <c r="O601" t="s">
        <v>30</v>
      </c>
      <c r="P601" t="s">
        <v>1274</v>
      </c>
      <c r="Q601" t="s">
        <v>33</v>
      </c>
      <c r="R601" t="s">
        <v>1277</v>
      </c>
      <c r="S601">
        <v>25974306</v>
      </c>
      <c r="T601" t="s">
        <v>34</v>
      </c>
      <c r="U601">
        <v>36628188</v>
      </c>
      <c r="V601">
        <v>3648766130</v>
      </c>
      <c r="W601">
        <v>80</v>
      </c>
      <c r="X601">
        <v>100</v>
      </c>
    </row>
    <row r="602" spans="1:24">
      <c r="A602" t="s">
        <v>1657</v>
      </c>
      <c r="B602" t="s">
        <v>1579</v>
      </c>
      <c r="C602" t="s">
        <v>29</v>
      </c>
      <c r="D602" t="s">
        <v>19627</v>
      </c>
      <c r="E602" t="s">
        <v>31</v>
      </c>
      <c r="F602" t="s">
        <v>14298</v>
      </c>
      <c r="G602" t="s">
        <v>1580</v>
      </c>
      <c r="H602" t="s">
        <v>1581</v>
      </c>
      <c r="I602" t="s">
        <v>30</v>
      </c>
      <c r="J602" t="s">
        <v>30</v>
      </c>
      <c r="K602" t="s">
        <v>30</v>
      </c>
      <c r="L602">
        <v>110</v>
      </c>
      <c r="M602" t="s">
        <v>30</v>
      </c>
      <c r="N602" t="s">
        <v>30</v>
      </c>
      <c r="O602" t="s">
        <v>30</v>
      </c>
      <c r="P602" t="s">
        <v>1274</v>
      </c>
      <c r="Q602" t="s">
        <v>33</v>
      </c>
      <c r="R602" t="s">
        <v>1277</v>
      </c>
      <c r="S602">
        <v>25974306</v>
      </c>
      <c r="T602" t="s">
        <v>34</v>
      </c>
      <c r="U602">
        <v>41260420</v>
      </c>
      <c r="V602">
        <v>4116152370</v>
      </c>
      <c r="W602">
        <v>80</v>
      </c>
      <c r="X602">
        <v>100</v>
      </c>
    </row>
    <row r="603" spans="1:24">
      <c r="A603" t="s">
        <v>1658</v>
      </c>
      <c r="B603" t="s">
        <v>1555</v>
      </c>
      <c r="C603" t="s">
        <v>29</v>
      </c>
      <c r="D603" t="s">
        <v>19627</v>
      </c>
      <c r="E603" t="s">
        <v>31</v>
      </c>
      <c r="F603" t="s">
        <v>14298</v>
      </c>
      <c r="G603" t="s">
        <v>1556</v>
      </c>
      <c r="H603" t="s">
        <v>1557</v>
      </c>
      <c r="I603" t="s">
        <v>30</v>
      </c>
      <c r="J603" t="s">
        <v>30</v>
      </c>
      <c r="K603" t="s">
        <v>30</v>
      </c>
      <c r="L603">
        <v>112</v>
      </c>
      <c r="M603" t="s">
        <v>30</v>
      </c>
      <c r="N603" t="s">
        <v>30</v>
      </c>
      <c r="O603" t="s">
        <v>30</v>
      </c>
      <c r="P603" t="s">
        <v>1274</v>
      </c>
      <c r="Q603" t="s">
        <v>33</v>
      </c>
      <c r="R603" t="s">
        <v>1277</v>
      </c>
      <c r="S603">
        <v>25974306</v>
      </c>
      <c r="T603" t="s">
        <v>34</v>
      </c>
      <c r="U603">
        <v>57768688</v>
      </c>
      <c r="V603">
        <v>5764340970</v>
      </c>
      <c r="W603">
        <v>80</v>
      </c>
      <c r="X603">
        <v>100</v>
      </c>
    </row>
    <row r="604" spans="1:24">
      <c r="A604" t="s">
        <v>1659</v>
      </c>
      <c r="B604" t="s">
        <v>1531</v>
      </c>
      <c r="C604" t="s">
        <v>29</v>
      </c>
      <c r="D604" t="s">
        <v>19627</v>
      </c>
      <c r="E604" t="s">
        <v>40</v>
      </c>
      <c r="F604" t="s">
        <v>14298</v>
      </c>
      <c r="G604" t="s">
        <v>1532</v>
      </c>
      <c r="H604" t="s">
        <v>1533</v>
      </c>
      <c r="I604" t="s">
        <v>30</v>
      </c>
      <c r="J604" t="s">
        <v>30</v>
      </c>
      <c r="K604" t="s">
        <v>30</v>
      </c>
      <c r="L604">
        <v>113</v>
      </c>
      <c r="M604" t="s">
        <v>30</v>
      </c>
      <c r="N604" t="s">
        <v>30</v>
      </c>
      <c r="O604" t="s">
        <v>30</v>
      </c>
      <c r="P604" t="s">
        <v>1274</v>
      </c>
      <c r="Q604" t="s">
        <v>33</v>
      </c>
      <c r="R604" t="s">
        <v>1277</v>
      </c>
      <c r="S604">
        <v>25974306</v>
      </c>
      <c r="T604" t="s">
        <v>34</v>
      </c>
      <c r="U604">
        <v>35124948</v>
      </c>
      <c r="V604">
        <v>3494274280</v>
      </c>
      <c r="W604">
        <v>80</v>
      </c>
      <c r="X604">
        <v>100</v>
      </c>
    </row>
    <row r="605" spans="1:24">
      <c r="A605" t="s">
        <v>1660</v>
      </c>
      <c r="B605" t="s">
        <v>1443</v>
      </c>
      <c r="C605" t="s">
        <v>29</v>
      </c>
      <c r="D605" t="s">
        <v>19627</v>
      </c>
      <c r="E605" t="s">
        <v>40</v>
      </c>
      <c r="F605" t="s">
        <v>14298</v>
      </c>
      <c r="G605" t="s">
        <v>1444</v>
      </c>
      <c r="H605" t="s">
        <v>1445</v>
      </c>
      <c r="I605" t="s">
        <v>30</v>
      </c>
      <c r="J605" t="s">
        <v>30</v>
      </c>
      <c r="K605" t="s">
        <v>30</v>
      </c>
      <c r="L605">
        <v>115</v>
      </c>
      <c r="M605" t="s">
        <v>30</v>
      </c>
      <c r="N605" t="s">
        <v>30</v>
      </c>
      <c r="O605" t="s">
        <v>30</v>
      </c>
      <c r="P605" t="s">
        <v>1274</v>
      </c>
      <c r="Q605" t="s">
        <v>33</v>
      </c>
      <c r="R605" t="s">
        <v>1277</v>
      </c>
      <c r="S605">
        <v>25974306</v>
      </c>
      <c r="T605" t="s">
        <v>34</v>
      </c>
      <c r="U605">
        <v>34894128</v>
      </c>
      <c r="V605">
        <v>3461153180</v>
      </c>
      <c r="W605">
        <v>80</v>
      </c>
      <c r="X605">
        <v>100</v>
      </c>
    </row>
    <row r="606" spans="1:24">
      <c r="A606" t="s">
        <v>1661</v>
      </c>
      <c r="B606" t="s">
        <v>1623</v>
      </c>
      <c r="C606" t="s">
        <v>29</v>
      </c>
      <c r="D606" t="s">
        <v>19627</v>
      </c>
      <c r="E606" t="s">
        <v>31</v>
      </c>
      <c r="F606" t="s">
        <v>14298</v>
      </c>
      <c r="G606" t="s">
        <v>1624</v>
      </c>
      <c r="H606" t="s">
        <v>1625</v>
      </c>
      <c r="I606" t="s">
        <v>30</v>
      </c>
      <c r="J606" t="s">
        <v>30</v>
      </c>
      <c r="K606" t="s">
        <v>30</v>
      </c>
      <c r="L606">
        <v>108</v>
      </c>
      <c r="M606" t="s">
        <v>30</v>
      </c>
      <c r="N606" t="s">
        <v>30</v>
      </c>
      <c r="O606" t="s">
        <v>30</v>
      </c>
      <c r="P606" t="s">
        <v>1274</v>
      </c>
      <c r="Q606" t="s">
        <v>33</v>
      </c>
      <c r="R606" t="s">
        <v>1277</v>
      </c>
      <c r="S606">
        <v>25974306</v>
      </c>
      <c r="T606" t="s">
        <v>34</v>
      </c>
      <c r="U606">
        <v>43013458</v>
      </c>
      <c r="V606">
        <v>4283538470</v>
      </c>
      <c r="W606">
        <v>80</v>
      </c>
      <c r="X606">
        <v>100</v>
      </c>
    </row>
    <row r="607" spans="1:24">
      <c r="A607" t="s">
        <v>1662</v>
      </c>
      <c r="B607" t="s">
        <v>1391</v>
      </c>
      <c r="C607" t="s">
        <v>29</v>
      </c>
      <c r="D607" t="s">
        <v>19627</v>
      </c>
      <c r="E607" t="s">
        <v>31</v>
      </c>
      <c r="F607" t="s">
        <v>14298</v>
      </c>
      <c r="G607" t="s">
        <v>1392</v>
      </c>
      <c r="H607" t="s">
        <v>1393</v>
      </c>
      <c r="I607" t="s">
        <v>30</v>
      </c>
      <c r="J607" t="s">
        <v>30</v>
      </c>
      <c r="K607" t="s">
        <v>30</v>
      </c>
      <c r="L607">
        <v>116</v>
      </c>
      <c r="M607" t="s">
        <v>30</v>
      </c>
      <c r="N607" t="s">
        <v>30</v>
      </c>
      <c r="O607" t="s">
        <v>30</v>
      </c>
      <c r="P607" t="s">
        <v>1274</v>
      </c>
      <c r="Q607" t="s">
        <v>33</v>
      </c>
      <c r="R607" t="s">
        <v>1277</v>
      </c>
      <c r="S607">
        <v>25974306</v>
      </c>
      <c r="T607" t="s">
        <v>34</v>
      </c>
      <c r="U607">
        <v>44352336</v>
      </c>
      <c r="V607">
        <v>4422995370</v>
      </c>
      <c r="W607">
        <v>80</v>
      </c>
      <c r="X607">
        <v>100</v>
      </c>
    </row>
    <row r="608" spans="1:24">
      <c r="A608" t="s">
        <v>1663</v>
      </c>
      <c r="B608" t="s">
        <v>1427</v>
      </c>
      <c r="C608" t="s">
        <v>29</v>
      </c>
      <c r="D608" t="s">
        <v>19627</v>
      </c>
      <c r="E608" t="s">
        <v>31</v>
      </c>
      <c r="F608" t="s">
        <v>14298</v>
      </c>
      <c r="G608" t="s">
        <v>1428</v>
      </c>
      <c r="H608" t="s">
        <v>1429</v>
      </c>
      <c r="I608" t="s">
        <v>30</v>
      </c>
      <c r="J608" t="s">
        <v>30</v>
      </c>
      <c r="K608" t="s">
        <v>30</v>
      </c>
      <c r="L608">
        <v>116</v>
      </c>
      <c r="M608" t="s">
        <v>30</v>
      </c>
      <c r="N608" t="s">
        <v>30</v>
      </c>
      <c r="O608" t="s">
        <v>30</v>
      </c>
      <c r="P608" t="s">
        <v>1274</v>
      </c>
      <c r="Q608" t="s">
        <v>33</v>
      </c>
      <c r="R608" t="s">
        <v>1277</v>
      </c>
      <c r="S608">
        <v>25974306</v>
      </c>
      <c r="T608" t="s">
        <v>34</v>
      </c>
      <c r="U608">
        <v>35833392</v>
      </c>
      <c r="V608">
        <v>3563509000</v>
      </c>
      <c r="W608">
        <v>80</v>
      </c>
      <c r="X608">
        <v>100</v>
      </c>
    </row>
    <row r="609" spans="1:24">
      <c r="A609" t="s">
        <v>1664</v>
      </c>
      <c r="B609" t="s">
        <v>1539</v>
      </c>
      <c r="C609" t="s">
        <v>29</v>
      </c>
      <c r="D609" t="s">
        <v>19627</v>
      </c>
      <c r="E609" t="s">
        <v>40</v>
      </c>
      <c r="F609" t="s">
        <v>14299</v>
      </c>
      <c r="G609" t="s">
        <v>1540</v>
      </c>
      <c r="H609" t="s">
        <v>1541</v>
      </c>
      <c r="I609" t="s">
        <v>30</v>
      </c>
      <c r="J609" t="s">
        <v>30</v>
      </c>
      <c r="K609" t="s">
        <v>30</v>
      </c>
      <c r="L609">
        <v>114</v>
      </c>
      <c r="M609" t="s">
        <v>30</v>
      </c>
      <c r="N609" t="s">
        <v>30</v>
      </c>
      <c r="O609" t="s">
        <v>30</v>
      </c>
      <c r="P609" t="s">
        <v>1274</v>
      </c>
      <c r="Q609" t="s">
        <v>33</v>
      </c>
      <c r="R609" t="s">
        <v>1277</v>
      </c>
      <c r="S609">
        <v>25974306</v>
      </c>
      <c r="T609" t="s">
        <v>34</v>
      </c>
      <c r="U609">
        <v>33140862</v>
      </c>
      <c r="V609">
        <v>3289254730</v>
      </c>
      <c r="W609">
        <v>80</v>
      </c>
      <c r="X609">
        <v>100</v>
      </c>
    </row>
    <row r="610" spans="1:24">
      <c r="A610" t="s">
        <v>1665</v>
      </c>
      <c r="B610" t="s">
        <v>1447</v>
      </c>
      <c r="C610" t="s">
        <v>29</v>
      </c>
      <c r="D610" t="s">
        <v>19627</v>
      </c>
      <c r="E610" t="s">
        <v>40</v>
      </c>
      <c r="F610" t="s">
        <v>14298</v>
      </c>
      <c r="G610" t="s">
        <v>1448</v>
      </c>
      <c r="H610" t="s">
        <v>1449</v>
      </c>
      <c r="I610" t="s">
        <v>30</v>
      </c>
      <c r="J610" t="s">
        <v>30</v>
      </c>
      <c r="K610" t="s">
        <v>30</v>
      </c>
      <c r="L610">
        <v>116</v>
      </c>
      <c r="M610" t="s">
        <v>30</v>
      </c>
      <c r="N610" t="s">
        <v>30</v>
      </c>
      <c r="O610" t="s">
        <v>30</v>
      </c>
      <c r="P610" t="s">
        <v>1274</v>
      </c>
      <c r="Q610" t="s">
        <v>33</v>
      </c>
      <c r="R610" t="s">
        <v>1277</v>
      </c>
      <c r="S610">
        <v>25974306</v>
      </c>
      <c r="T610" t="s">
        <v>34</v>
      </c>
      <c r="U610">
        <v>49904372</v>
      </c>
      <c r="V610">
        <v>4981415320</v>
      </c>
      <c r="W610">
        <v>80</v>
      </c>
      <c r="X610">
        <v>100</v>
      </c>
    </row>
    <row r="611" spans="1:24">
      <c r="A611" t="s">
        <v>1666</v>
      </c>
      <c r="B611" t="s">
        <v>1315</v>
      </c>
      <c r="C611" t="s">
        <v>29</v>
      </c>
      <c r="D611" t="s">
        <v>19627</v>
      </c>
      <c r="E611" t="s">
        <v>40</v>
      </c>
      <c r="F611" t="s">
        <v>14298</v>
      </c>
      <c r="G611" t="s">
        <v>1316</v>
      </c>
      <c r="H611" t="s">
        <v>1317</v>
      </c>
      <c r="I611" t="s">
        <v>30</v>
      </c>
      <c r="J611" t="s">
        <v>30</v>
      </c>
      <c r="K611" t="s">
        <v>30</v>
      </c>
      <c r="L611">
        <v>118</v>
      </c>
      <c r="M611" t="s">
        <v>30</v>
      </c>
      <c r="N611" t="s">
        <v>30</v>
      </c>
      <c r="O611" t="s">
        <v>30</v>
      </c>
      <c r="P611" t="s">
        <v>1274</v>
      </c>
      <c r="Q611" t="s">
        <v>33</v>
      </c>
      <c r="R611" t="s">
        <v>1277</v>
      </c>
      <c r="S611">
        <v>25974306</v>
      </c>
      <c r="T611" t="s">
        <v>34</v>
      </c>
      <c r="U611">
        <v>29131744</v>
      </c>
      <c r="V611">
        <v>2893666770</v>
      </c>
      <c r="W611">
        <v>80</v>
      </c>
      <c r="X611">
        <v>100</v>
      </c>
    </row>
    <row r="612" spans="1:24">
      <c r="A612" t="s">
        <v>1667</v>
      </c>
      <c r="B612" t="s">
        <v>1371</v>
      </c>
      <c r="C612" t="s">
        <v>29</v>
      </c>
      <c r="D612" t="s">
        <v>19627</v>
      </c>
      <c r="E612" t="s">
        <v>31</v>
      </c>
      <c r="F612" t="s">
        <v>14298</v>
      </c>
      <c r="G612" t="s">
        <v>1372</v>
      </c>
      <c r="H612" t="s">
        <v>1373</v>
      </c>
      <c r="I612" t="s">
        <v>30</v>
      </c>
      <c r="J612" t="s">
        <v>30</v>
      </c>
      <c r="K612" t="s">
        <v>30</v>
      </c>
      <c r="L612">
        <v>117</v>
      </c>
      <c r="M612" t="s">
        <v>30</v>
      </c>
      <c r="N612" t="s">
        <v>30</v>
      </c>
      <c r="O612" t="s">
        <v>30</v>
      </c>
      <c r="P612" t="s">
        <v>1274</v>
      </c>
      <c r="Q612" t="s">
        <v>33</v>
      </c>
      <c r="R612" t="s">
        <v>1277</v>
      </c>
      <c r="S612">
        <v>25974306</v>
      </c>
      <c r="T612" t="s">
        <v>34</v>
      </c>
      <c r="U612">
        <v>41458432</v>
      </c>
      <c r="V612">
        <v>4133078080</v>
      </c>
      <c r="W612">
        <v>80</v>
      </c>
      <c r="X612">
        <v>100</v>
      </c>
    </row>
    <row r="613" spans="1:24">
      <c r="A613" t="s">
        <v>1668</v>
      </c>
      <c r="B613" t="s">
        <v>1567</v>
      </c>
      <c r="C613" t="s">
        <v>29</v>
      </c>
      <c r="D613" t="s">
        <v>19627</v>
      </c>
      <c r="E613" t="s">
        <v>40</v>
      </c>
      <c r="F613" t="s">
        <v>14298</v>
      </c>
      <c r="G613" t="s">
        <v>1568</v>
      </c>
      <c r="H613" t="s">
        <v>1569</v>
      </c>
      <c r="I613" t="s">
        <v>30</v>
      </c>
      <c r="J613" t="s">
        <v>30</v>
      </c>
      <c r="K613" t="s">
        <v>30</v>
      </c>
      <c r="L613">
        <v>113</v>
      </c>
      <c r="M613" t="s">
        <v>30</v>
      </c>
      <c r="N613" t="s">
        <v>30</v>
      </c>
      <c r="O613" t="s">
        <v>30</v>
      </c>
      <c r="P613" t="s">
        <v>1274</v>
      </c>
      <c r="Q613" t="s">
        <v>33</v>
      </c>
      <c r="R613" t="s">
        <v>1277</v>
      </c>
      <c r="S613">
        <v>25974306</v>
      </c>
      <c r="T613" t="s">
        <v>34</v>
      </c>
      <c r="U613">
        <v>48371180</v>
      </c>
      <c r="V613">
        <v>4828505260</v>
      </c>
      <c r="W613">
        <v>80</v>
      </c>
      <c r="X613">
        <v>100</v>
      </c>
    </row>
    <row r="614" spans="1:24">
      <c r="A614" t="s">
        <v>1669</v>
      </c>
      <c r="B614" t="s">
        <v>1619</v>
      </c>
      <c r="C614" t="s">
        <v>29</v>
      </c>
      <c r="D614" t="s">
        <v>19627</v>
      </c>
      <c r="E614" t="s">
        <v>40</v>
      </c>
      <c r="F614" t="s">
        <v>14298</v>
      </c>
      <c r="G614" t="s">
        <v>1620</v>
      </c>
      <c r="H614" t="s">
        <v>1621</v>
      </c>
      <c r="I614" t="s">
        <v>30</v>
      </c>
      <c r="J614" t="s">
        <v>30</v>
      </c>
      <c r="K614" t="s">
        <v>30</v>
      </c>
      <c r="L614">
        <v>110</v>
      </c>
      <c r="M614" t="s">
        <v>30</v>
      </c>
      <c r="N614" t="s">
        <v>30</v>
      </c>
      <c r="O614" t="s">
        <v>30</v>
      </c>
      <c r="P614" t="s">
        <v>1274</v>
      </c>
      <c r="Q614" t="s">
        <v>33</v>
      </c>
      <c r="R614" t="s">
        <v>1277</v>
      </c>
      <c r="S614">
        <v>25974306</v>
      </c>
      <c r="T614" t="s">
        <v>34</v>
      </c>
      <c r="U614">
        <v>38016296</v>
      </c>
      <c r="V614">
        <v>3789274890</v>
      </c>
      <c r="W614">
        <v>80</v>
      </c>
      <c r="X614">
        <v>100</v>
      </c>
    </row>
    <row r="615" spans="1:24">
      <c r="A615" t="s">
        <v>1670</v>
      </c>
      <c r="B615" t="s">
        <v>1527</v>
      </c>
      <c r="C615" t="s">
        <v>29</v>
      </c>
      <c r="D615" t="s">
        <v>19627</v>
      </c>
      <c r="E615" t="s">
        <v>40</v>
      </c>
      <c r="F615" t="s">
        <v>14299</v>
      </c>
      <c r="G615" t="s">
        <v>1528</v>
      </c>
      <c r="H615" t="s">
        <v>1529</v>
      </c>
      <c r="I615" t="s">
        <v>30</v>
      </c>
      <c r="J615" t="s">
        <v>30</v>
      </c>
      <c r="K615" t="s">
        <v>30</v>
      </c>
      <c r="L615">
        <v>115</v>
      </c>
      <c r="M615" t="s">
        <v>30</v>
      </c>
      <c r="N615" t="s">
        <v>30</v>
      </c>
      <c r="O615" t="s">
        <v>30</v>
      </c>
      <c r="P615" t="s">
        <v>1274</v>
      </c>
      <c r="Q615" t="s">
        <v>33</v>
      </c>
      <c r="R615" t="s">
        <v>1277</v>
      </c>
      <c r="S615">
        <v>25974306</v>
      </c>
      <c r="T615" t="s">
        <v>34</v>
      </c>
      <c r="U615">
        <v>37311808</v>
      </c>
      <c r="V615">
        <v>3718583090</v>
      </c>
      <c r="W615">
        <v>80</v>
      </c>
      <c r="X615">
        <v>100</v>
      </c>
    </row>
    <row r="616" spans="1:24">
      <c r="A616" t="s">
        <v>1671</v>
      </c>
      <c r="B616" t="s">
        <v>1347</v>
      </c>
      <c r="C616" t="s">
        <v>29</v>
      </c>
      <c r="D616" t="s">
        <v>19627</v>
      </c>
      <c r="E616" t="s">
        <v>31</v>
      </c>
      <c r="F616" t="s">
        <v>14298</v>
      </c>
      <c r="G616" t="s">
        <v>1348</v>
      </c>
      <c r="H616" t="s">
        <v>1349</v>
      </c>
      <c r="I616" t="s">
        <v>30</v>
      </c>
      <c r="J616" t="s">
        <v>30</v>
      </c>
      <c r="K616" t="s">
        <v>30</v>
      </c>
      <c r="L616">
        <v>118</v>
      </c>
      <c r="M616" t="s">
        <v>30</v>
      </c>
      <c r="N616" t="s">
        <v>30</v>
      </c>
      <c r="O616" t="s">
        <v>30</v>
      </c>
      <c r="P616" t="s">
        <v>1274</v>
      </c>
      <c r="Q616" t="s">
        <v>33</v>
      </c>
      <c r="R616" t="s">
        <v>1277</v>
      </c>
      <c r="S616">
        <v>25974306</v>
      </c>
      <c r="T616" t="s">
        <v>34</v>
      </c>
      <c r="U616">
        <v>56759370</v>
      </c>
      <c r="V616">
        <v>5668910080</v>
      </c>
      <c r="W616">
        <v>80</v>
      </c>
      <c r="X616">
        <v>100</v>
      </c>
    </row>
    <row r="617" spans="1:24">
      <c r="A617" t="s">
        <v>1672</v>
      </c>
      <c r="B617" t="s">
        <v>1279</v>
      </c>
      <c r="C617" t="s">
        <v>29</v>
      </c>
      <c r="D617" t="s">
        <v>19627</v>
      </c>
      <c r="E617" t="s">
        <v>31</v>
      </c>
      <c r="F617" t="s">
        <v>14298</v>
      </c>
      <c r="G617" t="s">
        <v>1280</v>
      </c>
      <c r="H617" t="s">
        <v>1281</v>
      </c>
      <c r="I617" t="s">
        <v>30</v>
      </c>
      <c r="J617" t="s">
        <v>30</v>
      </c>
      <c r="K617" t="s">
        <v>30</v>
      </c>
      <c r="L617">
        <v>120</v>
      </c>
      <c r="M617" t="s">
        <v>30</v>
      </c>
      <c r="N617" t="s">
        <v>30</v>
      </c>
      <c r="O617" t="s">
        <v>30</v>
      </c>
      <c r="P617" t="s">
        <v>1274</v>
      </c>
      <c r="Q617" t="s">
        <v>33</v>
      </c>
      <c r="R617" t="s">
        <v>1277</v>
      </c>
      <c r="S617">
        <v>25974306</v>
      </c>
      <c r="T617" t="s">
        <v>34</v>
      </c>
      <c r="U617">
        <v>45148152</v>
      </c>
      <c r="V617">
        <v>4498025200</v>
      </c>
      <c r="W617">
        <v>80</v>
      </c>
      <c r="X617">
        <v>100</v>
      </c>
    </row>
    <row r="618" spans="1:24">
      <c r="A618" t="s">
        <v>1673</v>
      </c>
      <c r="B618" t="s">
        <v>1547</v>
      </c>
      <c r="C618" t="s">
        <v>29</v>
      </c>
      <c r="D618" t="s">
        <v>19627</v>
      </c>
      <c r="E618" t="s">
        <v>40</v>
      </c>
      <c r="F618" t="s">
        <v>14299</v>
      </c>
      <c r="G618" t="s">
        <v>1548</v>
      </c>
      <c r="H618" t="s">
        <v>1549</v>
      </c>
      <c r="I618" t="s">
        <v>30</v>
      </c>
      <c r="J618" t="s">
        <v>30</v>
      </c>
      <c r="K618" t="s">
        <v>30</v>
      </c>
      <c r="L618">
        <v>115</v>
      </c>
      <c r="M618" t="s">
        <v>30</v>
      </c>
      <c r="N618" t="s">
        <v>30</v>
      </c>
      <c r="O618" t="s">
        <v>30</v>
      </c>
      <c r="P618" t="s">
        <v>1274</v>
      </c>
      <c r="Q618" t="s">
        <v>33</v>
      </c>
      <c r="R618" t="s">
        <v>1277</v>
      </c>
      <c r="S618">
        <v>25974306</v>
      </c>
      <c r="T618" t="s">
        <v>34</v>
      </c>
      <c r="U618">
        <v>55713120</v>
      </c>
      <c r="V618">
        <v>5561712720</v>
      </c>
      <c r="W618">
        <v>80</v>
      </c>
      <c r="X618">
        <v>100</v>
      </c>
    </row>
    <row r="619" spans="1:24">
      <c r="A619" t="s">
        <v>1674</v>
      </c>
      <c r="B619" t="s">
        <v>1587</v>
      </c>
      <c r="C619" t="s">
        <v>29</v>
      </c>
      <c r="D619" t="s">
        <v>19627</v>
      </c>
      <c r="E619" t="s">
        <v>31</v>
      </c>
      <c r="F619" t="s">
        <v>14299</v>
      </c>
      <c r="G619" t="s">
        <v>1588</v>
      </c>
      <c r="H619" t="s">
        <v>1589</v>
      </c>
      <c r="I619" t="s">
        <v>30</v>
      </c>
      <c r="J619" t="s">
        <v>30</v>
      </c>
      <c r="K619" t="s">
        <v>30</v>
      </c>
      <c r="L619">
        <v>113</v>
      </c>
      <c r="M619" t="s">
        <v>30</v>
      </c>
      <c r="N619" t="s">
        <v>30</v>
      </c>
      <c r="O619" t="s">
        <v>30</v>
      </c>
      <c r="P619" t="s">
        <v>1274</v>
      </c>
      <c r="Q619" t="s">
        <v>33</v>
      </c>
      <c r="R619" t="s">
        <v>1277</v>
      </c>
      <c r="S619">
        <v>25974306</v>
      </c>
      <c r="T619" t="s">
        <v>34</v>
      </c>
      <c r="U619">
        <v>49181990</v>
      </c>
      <c r="V619">
        <v>4906380410</v>
      </c>
      <c r="W619">
        <v>80</v>
      </c>
      <c r="X619">
        <v>100</v>
      </c>
    </row>
    <row r="620" spans="1:24">
      <c r="A620" t="s">
        <v>1675</v>
      </c>
      <c r="B620" t="s">
        <v>1327</v>
      </c>
      <c r="C620" t="s">
        <v>29</v>
      </c>
      <c r="D620" t="s">
        <v>19627</v>
      </c>
      <c r="E620" t="s">
        <v>31</v>
      </c>
      <c r="F620" t="s">
        <v>14298</v>
      </c>
      <c r="G620" t="s">
        <v>1328</v>
      </c>
      <c r="H620" t="s">
        <v>1329</v>
      </c>
      <c r="I620" t="s">
        <v>30</v>
      </c>
      <c r="J620" t="s">
        <v>30</v>
      </c>
      <c r="K620" t="s">
        <v>30</v>
      </c>
      <c r="L620">
        <v>119</v>
      </c>
      <c r="M620" t="s">
        <v>30</v>
      </c>
      <c r="N620" t="s">
        <v>30</v>
      </c>
      <c r="O620" t="s">
        <v>30</v>
      </c>
      <c r="P620" t="s">
        <v>1274</v>
      </c>
      <c r="Q620" t="s">
        <v>33</v>
      </c>
      <c r="R620" t="s">
        <v>1277</v>
      </c>
      <c r="S620">
        <v>25974306</v>
      </c>
      <c r="T620" t="s">
        <v>34</v>
      </c>
      <c r="U620">
        <v>25714922</v>
      </c>
      <c r="V620">
        <v>2560881450</v>
      </c>
      <c r="W620">
        <v>80</v>
      </c>
      <c r="X620">
        <v>100</v>
      </c>
    </row>
    <row r="621" spans="1:24">
      <c r="A621" t="s">
        <v>1676</v>
      </c>
      <c r="B621" t="s">
        <v>1677</v>
      </c>
      <c r="C621" t="s">
        <v>29</v>
      </c>
      <c r="D621" t="s">
        <v>19627</v>
      </c>
      <c r="E621" t="s">
        <v>40</v>
      </c>
      <c r="F621" t="s">
        <v>14298</v>
      </c>
      <c r="G621" t="s">
        <v>1678</v>
      </c>
      <c r="H621" t="s">
        <v>1679</v>
      </c>
      <c r="I621" t="s">
        <v>30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1274</v>
      </c>
      <c r="Q621" t="s">
        <v>33</v>
      </c>
      <c r="R621" t="s">
        <v>1277</v>
      </c>
      <c r="S621">
        <v>25974306</v>
      </c>
      <c r="T621" t="s">
        <v>34</v>
      </c>
      <c r="U621">
        <v>34488582</v>
      </c>
      <c r="V621">
        <v>3423382820</v>
      </c>
      <c r="W621">
        <v>80</v>
      </c>
      <c r="X621">
        <v>100</v>
      </c>
    </row>
    <row r="622" spans="1:24">
      <c r="A622" t="s">
        <v>1680</v>
      </c>
      <c r="B622" t="s">
        <v>1411</v>
      </c>
      <c r="C622" t="s">
        <v>29</v>
      </c>
      <c r="D622" t="s">
        <v>19627</v>
      </c>
      <c r="E622" t="s">
        <v>40</v>
      </c>
      <c r="F622" t="s">
        <v>14298</v>
      </c>
      <c r="G622" t="s">
        <v>1412</v>
      </c>
      <c r="H622" t="s">
        <v>1413</v>
      </c>
      <c r="I622" t="s">
        <v>30</v>
      </c>
      <c r="J622" t="s">
        <v>30</v>
      </c>
      <c r="K622" t="s">
        <v>30</v>
      </c>
      <c r="L622">
        <v>118</v>
      </c>
      <c r="M622" t="s">
        <v>30</v>
      </c>
      <c r="N622" t="s">
        <v>30</v>
      </c>
      <c r="O622" t="s">
        <v>30</v>
      </c>
      <c r="P622" t="s">
        <v>1274</v>
      </c>
      <c r="Q622" t="s">
        <v>33</v>
      </c>
      <c r="R622" t="s">
        <v>1277</v>
      </c>
      <c r="S622">
        <v>25974306</v>
      </c>
      <c r="T622" t="s">
        <v>34</v>
      </c>
      <c r="U622">
        <v>44241624</v>
      </c>
      <c r="V622">
        <v>4405307590</v>
      </c>
      <c r="W622">
        <v>80</v>
      </c>
      <c r="X622">
        <v>100</v>
      </c>
    </row>
    <row r="623" spans="1:24">
      <c r="A623" t="s">
        <v>1681</v>
      </c>
      <c r="B623" t="s">
        <v>1591</v>
      </c>
      <c r="C623" t="s">
        <v>29</v>
      </c>
      <c r="D623" t="s">
        <v>19627</v>
      </c>
      <c r="E623" t="s">
        <v>40</v>
      </c>
      <c r="F623" t="s">
        <v>14298</v>
      </c>
      <c r="G623" t="s">
        <v>1592</v>
      </c>
      <c r="H623" t="s">
        <v>1593</v>
      </c>
      <c r="I623" t="s">
        <v>30</v>
      </c>
      <c r="J623" t="s">
        <v>30</v>
      </c>
      <c r="K623" t="s">
        <v>30</v>
      </c>
      <c r="L623">
        <v>113</v>
      </c>
      <c r="M623" t="s">
        <v>30</v>
      </c>
      <c r="N623" t="s">
        <v>30</v>
      </c>
      <c r="O623" t="s">
        <v>30</v>
      </c>
      <c r="P623" t="s">
        <v>1274</v>
      </c>
      <c r="Q623" t="s">
        <v>33</v>
      </c>
      <c r="R623" t="s">
        <v>1277</v>
      </c>
      <c r="S623">
        <v>25974306</v>
      </c>
      <c r="T623" t="s">
        <v>34</v>
      </c>
      <c r="U623">
        <v>52050994</v>
      </c>
      <c r="V623">
        <v>5185164830</v>
      </c>
      <c r="W623">
        <v>80</v>
      </c>
      <c r="X623">
        <v>100</v>
      </c>
    </row>
    <row r="624" spans="1:24">
      <c r="A624" t="s">
        <v>1682</v>
      </c>
      <c r="B624" t="s">
        <v>1303</v>
      </c>
      <c r="C624" t="s">
        <v>29</v>
      </c>
      <c r="D624" t="s">
        <v>19627</v>
      </c>
      <c r="E624" t="s">
        <v>31</v>
      </c>
      <c r="F624" t="s">
        <v>14298</v>
      </c>
      <c r="G624" t="s">
        <v>1304</v>
      </c>
      <c r="H624" t="s">
        <v>1305</v>
      </c>
      <c r="I624" t="s">
        <v>30</v>
      </c>
      <c r="J624" t="s">
        <v>30</v>
      </c>
      <c r="K624" t="s">
        <v>30</v>
      </c>
      <c r="L624">
        <v>120</v>
      </c>
      <c r="M624" t="s">
        <v>30</v>
      </c>
      <c r="N624" t="s">
        <v>30</v>
      </c>
      <c r="O624" t="s">
        <v>30</v>
      </c>
      <c r="P624" t="s">
        <v>1274</v>
      </c>
      <c r="Q624" t="s">
        <v>33</v>
      </c>
      <c r="R624" t="s">
        <v>1277</v>
      </c>
      <c r="S624">
        <v>25974306</v>
      </c>
      <c r="T624" t="s">
        <v>34</v>
      </c>
      <c r="U624">
        <v>46764844</v>
      </c>
      <c r="V624">
        <v>4666297970</v>
      </c>
      <c r="W624">
        <v>80</v>
      </c>
      <c r="X624">
        <v>100</v>
      </c>
    </row>
    <row r="625" spans="1:24">
      <c r="A625" t="s">
        <v>1683</v>
      </c>
      <c r="B625" t="s">
        <v>1359</v>
      </c>
      <c r="C625" t="s">
        <v>29</v>
      </c>
      <c r="D625" t="s">
        <v>19627</v>
      </c>
      <c r="E625" t="s">
        <v>31</v>
      </c>
      <c r="F625" t="s">
        <v>14298</v>
      </c>
      <c r="G625" t="s">
        <v>1360</v>
      </c>
      <c r="H625" t="s">
        <v>1361</v>
      </c>
      <c r="I625" t="s">
        <v>30</v>
      </c>
      <c r="J625" t="s">
        <v>30</v>
      </c>
      <c r="K625" t="s">
        <v>30</v>
      </c>
      <c r="L625">
        <v>119</v>
      </c>
      <c r="M625" t="s">
        <v>30</v>
      </c>
      <c r="N625" t="s">
        <v>30</v>
      </c>
      <c r="O625" t="s">
        <v>30</v>
      </c>
      <c r="P625" t="s">
        <v>1274</v>
      </c>
      <c r="Q625" t="s">
        <v>33</v>
      </c>
      <c r="R625" t="s">
        <v>1277</v>
      </c>
      <c r="S625">
        <v>25974306</v>
      </c>
      <c r="T625" t="s">
        <v>34</v>
      </c>
      <c r="U625">
        <v>40892386</v>
      </c>
      <c r="V625">
        <v>4073871650</v>
      </c>
      <c r="W625">
        <v>80</v>
      </c>
      <c r="X625">
        <v>100</v>
      </c>
    </row>
    <row r="626" spans="1:24">
      <c r="A626" t="s">
        <v>1684</v>
      </c>
      <c r="B626" t="s">
        <v>1685</v>
      </c>
      <c r="C626" t="s">
        <v>29</v>
      </c>
      <c r="D626" t="s">
        <v>19627</v>
      </c>
      <c r="E626" t="s">
        <v>40</v>
      </c>
      <c r="F626" t="s">
        <v>14298</v>
      </c>
      <c r="G626" t="s">
        <v>1686</v>
      </c>
      <c r="H626" t="s">
        <v>1687</v>
      </c>
      <c r="I626" t="s">
        <v>30</v>
      </c>
      <c r="J626" t="s">
        <v>30</v>
      </c>
      <c r="K626" t="s">
        <v>30</v>
      </c>
      <c r="L626">
        <v>120</v>
      </c>
      <c r="M626" t="s">
        <v>30</v>
      </c>
      <c r="N626" t="s">
        <v>30</v>
      </c>
      <c r="O626" t="s">
        <v>30</v>
      </c>
      <c r="P626" t="s">
        <v>1274</v>
      </c>
      <c r="Q626" t="s">
        <v>33</v>
      </c>
      <c r="R626" t="s">
        <v>1277</v>
      </c>
      <c r="S626">
        <v>25974306</v>
      </c>
      <c r="T626" t="s">
        <v>34</v>
      </c>
      <c r="U626">
        <v>42637632</v>
      </c>
      <c r="V626">
        <v>4254072320</v>
      </c>
      <c r="W626">
        <v>80</v>
      </c>
      <c r="X626">
        <v>100</v>
      </c>
    </row>
    <row r="627" spans="1:24">
      <c r="A627" t="s">
        <v>1688</v>
      </c>
      <c r="B627" t="s">
        <v>1363</v>
      </c>
      <c r="C627" t="s">
        <v>29</v>
      </c>
      <c r="D627" t="s">
        <v>19627</v>
      </c>
      <c r="E627" t="s">
        <v>31</v>
      </c>
      <c r="F627" t="s">
        <v>14298</v>
      </c>
      <c r="G627" t="s">
        <v>1364</v>
      </c>
      <c r="H627" t="s">
        <v>1365</v>
      </c>
      <c r="I627" t="s">
        <v>30</v>
      </c>
      <c r="J627" t="s">
        <v>30</v>
      </c>
      <c r="K627" t="s">
        <v>30</v>
      </c>
      <c r="L627">
        <v>119</v>
      </c>
      <c r="M627" t="s">
        <v>30</v>
      </c>
      <c r="N627" t="s">
        <v>30</v>
      </c>
      <c r="O627" t="s">
        <v>30</v>
      </c>
      <c r="P627" t="s">
        <v>1274</v>
      </c>
      <c r="Q627" t="s">
        <v>33</v>
      </c>
      <c r="R627" t="s">
        <v>1277</v>
      </c>
      <c r="S627">
        <v>25974306</v>
      </c>
      <c r="T627" t="s">
        <v>34</v>
      </c>
      <c r="U627">
        <v>41432790</v>
      </c>
      <c r="V627">
        <v>4123700820</v>
      </c>
      <c r="W627">
        <v>80</v>
      </c>
      <c r="X627">
        <v>100</v>
      </c>
    </row>
    <row r="628" spans="1:24">
      <c r="A628" t="s">
        <v>1689</v>
      </c>
      <c r="B628" t="s">
        <v>1375</v>
      </c>
      <c r="C628" t="s">
        <v>29</v>
      </c>
      <c r="D628" t="s">
        <v>19627</v>
      </c>
      <c r="E628" t="s">
        <v>31</v>
      </c>
      <c r="F628" t="s">
        <v>14298</v>
      </c>
      <c r="G628" t="s">
        <v>1376</v>
      </c>
      <c r="H628" t="s">
        <v>1377</v>
      </c>
      <c r="I628" t="s">
        <v>30</v>
      </c>
      <c r="J628" t="s">
        <v>30</v>
      </c>
      <c r="K628" t="s">
        <v>30</v>
      </c>
      <c r="L628">
        <v>119</v>
      </c>
      <c r="M628" t="s">
        <v>30</v>
      </c>
      <c r="N628" t="s">
        <v>30</v>
      </c>
      <c r="O628" t="s">
        <v>30</v>
      </c>
      <c r="P628" t="s">
        <v>1274</v>
      </c>
      <c r="Q628" t="s">
        <v>33</v>
      </c>
      <c r="R628" t="s">
        <v>1277</v>
      </c>
      <c r="S628">
        <v>25974306</v>
      </c>
      <c r="T628" t="s">
        <v>34</v>
      </c>
      <c r="U628">
        <v>37858554</v>
      </c>
      <c r="V628">
        <v>3763836080</v>
      </c>
      <c r="W628">
        <v>80</v>
      </c>
      <c r="X628">
        <v>100</v>
      </c>
    </row>
    <row r="629" spans="1:24">
      <c r="A629" t="s">
        <v>1690</v>
      </c>
      <c r="B629" t="s">
        <v>1475</v>
      </c>
      <c r="C629" t="s">
        <v>29</v>
      </c>
      <c r="D629" t="s">
        <v>19627</v>
      </c>
      <c r="E629" t="s">
        <v>40</v>
      </c>
      <c r="F629" t="s">
        <v>14299</v>
      </c>
      <c r="G629" t="s">
        <v>1476</v>
      </c>
      <c r="H629" t="s">
        <v>1477</v>
      </c>
      <c r="I629" t="s">
        <v>30</v>
      </c>
      <c r="J629" t="s">
        <v>30</v>
      </c>
      <c r="K629" t="s">
        <v>30</v>
      </c>
      <c r="L629">
        <v>118</v>
      </c>
      <c r="M629" t="s">
        <v>30</v>
      </c>
      <c r="N629" t="s">
        <v>30</v>
      </c>
      <c r="O629" t="s">
        <v>30</v>
      </c>
      <c r="P629" t="s">
        <v>1274</v>
      </c>
      <c r="Q629" t="s">
        <v>33</v>
      </c>
      <c r="R629" t="s">
        <v>1277</v>
      </c>
      <c r="S629">
        <v>25974306</v>
      </c>
      <c r="T629" t="s">
        <v>34</v>
      </c>
      <c r="U629">
        <v>47235102</v>
      </c>
      <c r="V629">
        <v>4708330550</v>
      </c>
      <c r="W629">
        <v>80</v>
      </c>
      <c r="X629">
        <v>100</v>
      </c>
    </row>
    <row r="630" spans="1:24">
      <c r="A630" t="s">
        <v>1691</v>
      </c>
      <c r="B630" t="s">
        <v>1323</v>
      </c>
      <c r="C630" t="s">
        <v>29</v>
      </c>
      <c r="D630" t="s">
        <v>19627</v>
      </c>
      <c r="E630" t="s">
        <v>31</v>
      </c>
      <c r="F630" t="s">
        <v>14298</v>
      </c>
      <c r="G630" t="s">
        <v>1324</v>
      </c>
      <c r="H630" t="s">
        <v>1325</v>
      </c>
      <c r="I630" t="s">
        <v>30</v>
      </c>
      <c r="J630" t="s">
        <v>30</v>
      </c>
      <c r="K630" t="s">
        <v>30</v>
      </c>
      <c r="L630">
        <v>120</v>
      </c>
      <c r="M630" t="s">
        <v>30</v>
      </c>
      <c r="N630" t="s">
        <v>30</v>
      </c>
      <c r="O630" t="s">
        <v>30</v>
      </c>
      <c r="P630" t="s">
        <v>1274</v>
      </c>
      <c r="Q630" t="s">
        <v>33</v>
      </c>
      <c r="R630" t="s">
        <v>1277</v>
      </c>
      <c r="S630">
        <v>25974306</v>
      </c>
      <c r="T630" t="s">
        <v>34</v>
      </c>
      <c r="U630">
        <v>32224604</v>
      </c>
      <c r="V630">
        <v>3205613270</v>
      </c>
      <c r="W630">
        <v>80</v>
      </c>
      <c r="X630">
        <v>100</v>
      </c>
    </row>
    <row r="631" spans="1:24">
      <c r="A631" t="s">
        <v>1692</v>
      </c>
      <c r="B631" t="s">
        <v>1403</v>
      </c>
      <c r="C631" t="s">
        <v>29</v>
      </c>
      <c r="D631" t="s">
        <v>19627</v>
      </c>
      <c r="E631" t="s">
        <v>31</v>
      </c>
      <c r="F631" t="s">
        <v>14298</v>
      </c>
      <c r="G631" t="s">
        <v>1404</v>
      </c>
      <c r="H631" t="s">
        <v>1405</v>
      </c>
      <c r="I631" t="s">
        <v>30</v>
      </c>
      <c r="J631" t="s">
        <v>30</v>
      </c>
      <c r="K631" t="s">
        <v>30</v>
      </c>
      <c r="L631">
        <v>119</v>
      </c>
      <c r="M631" t="s">
        <v>30</v>
      </c>
      <c r="N631" t="s">
        <v>30</v>
      </c>
      <c r="O631" t="s">
        <v>30</v>
      </c>
      <c r="P631" t="s">
        <v>1274</v>
      </c>
      <c r="Q631" t="s">
        <v>33</v>
      </c>
      <c r="R631" t="s">
        <v>1277</v>
      </c>
      <c r="S631">
        <v>25974306</v>
      </c>
      <c r="T631" t="s">
        <v>34</v>
      </c>
      <c r="U631">
        <v>33081976</v>
      </c>
      <c r="V631">
        <v>3299999730</v>
      </c>
      <c r="W631">
        <v>80</v>
      </c>
      <c r="X631">
        <v>100</v>
      </c>
    </row>
    <row r="632" spans="1:24">
      <c r="A632" t="s">
        <v>1693</v>
      </c>
      <c r="B632" t="s">
        <v>1335</v>
      </c>
      <c r="C632" t="s">
        <v>29</v>
      </c>
      <c r="D632" t="s">
        <v>19627</v>
      </c>
      <c r="E632" t="s">
        <v>31</v>
      </c>
      <c r="F632" t="s">
        <v>14298</v>
      </c>
      <c r="G632" t="s">
        <v>1336</v>
      </c>
      <c r="H632" t="s">
        <v>1337</v>
      </c>
      <c r="I632" t="s">
        <v>30</v>
      </c>
      <c r="J632" t="s">
        <v>30</v>
      </c>
      <c r="K632" t="s">
        <v>30</v>
      </c>
      <c r="L632">
        <v>120</v>
      </c>
      <c r="M632" t="s">
        <v>30</v>
      </c>
      <c r="N632" t="s">
        <v>30</v>
      </c>
      <c r="O632" t="s">
        <v>30</v>
      </c>
      <c r="P632" t="s">
        <v>1274</v>
      </c>
      <c r="Q632" t="s">
        <v>33</v>
      </c>
      <c r="R632" t="s">
        <v>1277</v>
      </c>
      <c r="S632">
        <v>25974306</v>
      </c>
      <c r="T632" t="s">
        <v>34</v>
      </c>
      <c r="U632">
        <v>48318830</v>
      </c>
      <c r="V632">
        <v>4820699080</v>
      </c>
      <c r="W632">
        <v>80</v>
      </c>
      <c r="X632">
        <v>100</v>
      </c>
    </row>
    <row r="633" spans="1:24">
      <c r="A633" t="s">
        <v>1694</v>
      </c>
      <c r="B633" t="s">
        <v>1495</v>
      </c>
      <c r="C633" t="s">
        <v>29</v>
      </c>
      <c r="D633" t="s">
        <v>19627</v>
      </c>
      <c r="E633" t="s">
        <v>40</v>
      </c>
      <c r="F633" t="s">
        <v>14298</v>
      </c>
      <c r="G633" t="s">
        <v>1496</v>
      </c>
      <c r="H633" t="s">
        <v>1497</v>
      </c>
      <c r="I633" t="s">
        <v>30</v>
      </c>
      <c r="J633" t="s">
        <v>30</v>
      </c>
      <c r="K633" t="s">
        <v>30</v>
      </c>
      <c r="L633">
        <v>118</v>
      </c>
      <c r="M633" t="s">
        <v>30</v>
      </c>
      <c r="N633" t="s">
        <v>30</v>
      </c>
      <c r="O633" t="s">
        <v>30</v>
      </c>
      <c r="P633" t="s">
        <v>1274</v>
      </c>
      <c r="Q633" t="s">
        <v>33</v>
      </c>
      <c r="R633" t="s">
        <v>1277</v>
      </c>
      <c r="S633">
        <v>25974306</v>
      </c>
      <c r="T633" t="s">
        <v>34</v>
      </c>
      <c r="U633">
        <v>37340930</v>
      </c>
      <c r="V633">
        <v>3714107190</v>
      </c>
      <c r="W633">
        <v>80</v>
      </c>
      <c r="X633">
        <v>100</v>
      </c>
    </row>
    <row r="634" spans="1:24">
      <c r="A634" t="s">
        <v>1695</v>
      </c>
      <c r="B634" t="s">
        <v>1307</v>
      </c>
      <c r="C634" t="s">
        <v>29</v>
      </c>
      <c r="D634" t="s">
        <v>19627</v>
      </c>
      <c r="E634" t="s">
        <v>31</v>
      </c>
      <c r="F634" t="s">
        <v>14298</v>
      </c>
      <c r="G634" t="s">
        <v>1308</v>
      </c>
      <c r="H634" t="s">
        <v>1309</v>
      </c>
      <c r="I634" t="s">
        <v>30</v>
      </c>
      <c r="J634" t="s">
        <v>30</v>
      </c>
      <c r="K634" t="s">
        <v>30</v>
      </c>
      <c r="L634">
        <v>121</v>
      </c>
      <c r="M634" t="s">
        <v>30</v>
      </c>
      <c r="N634" t="s">
        <v>30</v>
      </c>
      <c r="O634" t="s">
        <v>30</v>
      </c>
      <c r="P634" t="s">
        <v>1274</v>
      </c>
      <c r="Q634" t="s">
        <v>33</v>
      </c>
      <c r="R634" t="s">
        <v>1277</v>
      </c>
      <c r="S634">
        <v>25974306</v>
      </c>
      <c r="T634" t="s">
        <v>34</v>
      </c>
      <c r="U634">
        <v>27073208</v>
      </c>
      <c r="V634">
        <v>2696838710</v>
      </c>
      <c r="W634">
        <v>80</v>
      </c>
      <c r="X634">
        <v>100</v>
      </c>
    </row>
    <row r="635" spans="1:24">
      <c r="A635" t="s">
        <v>1696</v>
      </c>
      <c r="B635" t="s">
        <v>1351</v>
      </c>
      <c r="C635" t="s">
        <v>29</v>
      </c>
      <c r="D635" t="s">
        <v>19627</v>
      </c>
      <c r="E635" t="s">
        <v>31</v>
      </c>
      <c r="F635" t="s">
        <v>14298</v>
      </c>
      <c r="G635" t="s">
        <v>1352</v>
      </c>
      <c r="H635" t="s">
        <v>1353</v>
      </c>
      <c r="I635" t="s">
        <v>30</v>
      </c>
      <c r="J635" t="s">
        <v>30</v>
      </c>
      <c r="K635" t="s">
        <v>30</v>
      </c>
      <c r="L635">
        <v>120</v>
      </c>
      <c r="M635" t="s">
        <v>30</v>
      </c>
      <c r="N635" t="s">
        <v>30</v>
      </c>
      <c r="O635" t="s">
        <v>30</v>
      </c>
      <c r="P635" t="s">
        <v>1274</v>
      </c>
      <c r="Q635" t="s">
        <v>33</v>
      </c>
      <c r="R635" t="s">
        <v>1277</v>
      </c>
      <c r="S635">
        <v>25974306</v>
      </c>
      <c r="T635" t="s">
        <v>34</v>
      </c>
      <c r="U635">
        <v>37063978</v>
      </c>
      <c r="V635">
        <v>3695075590</v>
      </c>
      <c r="W635">
        <v>80</v>
      </c>
      <c r="X635">
        <v>100</v>
      </c>
    </row>
    <row r="636" spans="1:24">
      <c r="A636" t="s">
        <v>1697</v>
      </c>
      <c r="B636" t="s">
        <v>1503</v>
      </c>
      <c r="C636" t="s">
        <v>29</v>
      </c>
      <c r="D636" t="s">
        <v>19627</v>
      </c>
      <c r="E636" t="s">
        <v>40</v>
      </c>
      <c r="F636" t="s">
        <v>14298</v>
      </c>
      <c r="G636" t="s">
        <v>1504</v>
      </c>
      <c r="H636" t="s">
        <v>1505</v>
      </c>
      <c r="I636" t="s">
        <v>30</v>
      </c>
      <c r="J636" t="s">
        <v>30</v>
      </c>
      <c r="K636" t="s">
        <v>30</v>
      </c>
      <c r="L636">
        <v>118</v>
      </c>
      <c r="M636" t="s">
        <v>30</v>
      </c>
      <c r="N636" t="s">
        <v>30</v>
      </c>
      <c r="O636" t="s">
        <v>30</v>
      </c>
      <c r="P636" t="s">
        <v>1274</v>
      </c>
      <c r="Q636" t="s">
        <v>33</v>
      </c>
      <c r="R636" t="s">
        <v>1277</v>
      </c>
      <c r="S636">
        <v>25974306</v>
      </c>
      <c r="T636" t="s">
        <v>34</v>
      </c>
      <c r="U636">
        <v>33969822</v>
      </c>
      <c r="V636">
        <v>3388234080</v>
      </c>
      <c r="W636">
        <v>80</v>
      </c>
      <c r="X636">
        <v>100</v>
      </c>
    </row>
    <row r="637" spans="1:24">
      <c r="A637" t="s">
        <v>1698</v>
      </c>
      <c r="B637" t="s">
        <v>1615</v>
      </c>
      <c r="C637" t="s">
        <v>29</v>
      </c>
      <c r="D637" t="s">
        <v>19627</v>
      </c>
      <c r="E637" t="s">
        <v>31</v>
      </c>
      <c r="F637" t="s">
        <v>14298</v>
      </c>
      <c r="G637" t="s">
        <v>1616</v>
      </c>
      <c r="H637" t="s">
        <v>1617</v>
      </c>
      <c r="I637" t="s">
        <v>30</v>
      </c>
      <c r="J637" t="s">
        <v>30</v>
      </c>
      <c r="K637" t="s">
        <v>30</v>
      </c>
      <c r="L637">
        <v>113</v>
      </c>
      <c r="M637" t="s">
        <v>30</v>
      </c>
      <c r="N637" t="s">
        <v>30</v>
      </c>
      <c r="O637" t="s">
        <v>30</v>
      </c>
      <c r="P637" t="s">
        <v>1274</v>
      </c>
      <c r="Q637" t="s">
        <v>33</v>
      </c>
      <c r="R637" t="s">
        <v>1277</v>
      </c>
      <c r="S637">
        <v>25974306</v>
      </c>
      <c r="T637" t="s">
        <v>34</v>
      </c>
      <c r="U637">
        <v>45806496</v>
      </c>
      <c r="V637">
        <v>4570690100</v>
      </c>
      <c r="W637">
        <v>80</v>
      </c>
      <c r="X637">
        <v>100</v>
      </c>
    </row>
    <row r="638" spans="1:24">
      <c r="A638" t="s">
        <v>1699</v>
      </c>
      <c r="B638" t="s">
        <v>1583</v>
      </c>
      <c r="C638" t="s">
        <v>29</v>
      </c>
      <c r="D638" t="s">
        <v>19627</v>
      </c>
      <c r="E638" t="s">
        <v>40</v>
      </c>
      <c r="F638" t="s">
        <v>14298</v>
      </c>
      <c r="G638" t="s">
        <v>1584</v>
      </c>
      <c r="H638" t="s">
        <v>1585</v>
      </c>
      <c r="I638" t="s">
        <v>30</v>
      </c>
      <c r="J638" t="s">
        <v>30</v>
      </c>
      <c r="K638" t="s">
        <v>30</v>
      </c>
      <c r="L638">
        <v>115</v>
      </c>
      <c r="M638" t="s">
        <v>30</v>
      </c>
      <c r="N638" t="s">
        <v>30</v>
      </c>
      <c r="O638" t="s">
        <v>30</v>
      </c>
      <c r="P638" t="s">
        <v>1274</v>
      </c>
      <c r="Q638" t="s">
        <v>33</v>
      </c>
      <c r="R638" t="s">
        <v>1277</v>
      </c>
      <c r="S638">
        <v>25974306</v>
      </c>
      <c r="T638" t="s">
        <v>34</v>
      </c>
      <c r="U638">
        <v>40233226</v>
      </c>
      <c r="V638">
        <v>4004341710</v>
      </c>
      <c r="W638">
        <v>80</v>
      </c>
      <c r="X638">
        <v>100</v>
      </c>
    </row>
    <row r="639" spans="1:24">
      <c r="A639" t="s">
        <v>1700</v>
      </c>
      <c r="B639" t="s">
        <v>1463</v>
      </c>
      <c r="C639" t="s">
        <v>29</v>
      </c>
      <c r="D639" t="s">
        <v>19627</v>
      </c>
      <c r="E639" t="s">
        <v>40</v>
      </c>
      <c r="F639" t="s">
        <v>14298</v>
      </c>
      <c r="G639" t="s">
        <v>1464</v>
      </c>
      <c r="H639" t="s">
        <v>1465</v>
      </c>
      <c r="I639" t="s">
        <v>30</v>
      </c>
      <c r="J639" t="s">
        <v>30</v>
      </c>
      <c r="K639" t="s">
        <v>30</v>
      </c>
      <c r="L639">
        <v>119</v>
      </c>
      <c r="M639" t="s">
        <v>30</v>
      </c>
      <c r="N639" t="s">
        <v>30</v>
      </c>
      <c r="O639" t="s">
        <v>30</v>
      </c>
      <c r="P639" t="s">
        <v>1274</v>
      </c>
      <c r="Q639" t="s">
        <v>33</v>
      </c>
      <c r="R639" t="s">
        <v>1277</v>
      </c>
      <c r="S639">
        <v>25974306</v>
      </c>
      <c r="T639" t="s">
        <v>34</v>
      </c>
      <c r="U639">
        <v>39840230</v>
      </c>
      <c r="V639">
        <v>3968971140</v>
      </c>
      <c r="W639">
        <v>80</v>
      </c>
      <c r="X639">
        <v>100</v>
      </c>
    </row>
    <row r="640" spans="1:24">
      <c r="A640" t="s">
        <v>1701</v>
      </c>
      <c r="B640" t="s">
        <v>1383</v>
      </c>
      <c r="C640" t="s">
        <v>29</v>
      </c>
      <c r="D640" t="s">
        <v>19627</v>
      </c>
      <c r="E640" t="s">
        <v>40</v>
      </c>
      <c r="F640" t="s">
        <v>14298</v>
      </c>
      <c r="G640" t="s">
        <v>1384</v>
      </c>
      <c r="H640" t="s">
        <v>1385</v>
      </c>
      <c r="I640" t="s">
        <v>30</v>
      </c>
      <c r="J640" t="s">
        <v>30</v>
      </c>
      <c r="K640" t="s">
        <v>30</v>
      </c>
      <c r="L640">
        <v>120</v>
      </c>
      <c r="M640" t="s">
        <v>30</v>
      </c>
      <c r="N640" t="s">
        <v>30</v>
      </c>
      <c r="O640" t="s">
        <v>30</v>
      </c>
      <c r="P640" t="s">
        <v>1274</v>
      </c>
      <c r="Q640" t="s">
        <v>33</v>
      </c>
      <c r="R640" t="s">
        <v>1277</v>
      </c>
      <c r="S640">
        <v>25974306</v>
      </c>
      <c r="T640" t="s">
        <v>34</v>
      </c>
      <c r="U640">
        <v>37865876</v>
      </c>
      <c r="V640">
        <v>3766117940</v>
      </c>
      <c r="W640">
        <v>80</v>
      </c>
      <c r="X640">
        <v>100</v>
      </c>
    </row>
    <row r="641" spans="1:24">
      <c r="A641" t="s">
        <v>1702</v>
      </c>
      <c r="B641" t="s">
        <v>1291</v>
      </c>
      <c r="C641" t="s">
        <v>29</v>
      </c>
      <c r="D641" t="s">
        <v>19627</v>
      </c>
      <c r="E641" t="s">
        <v>40</v>
      </c>
      <c r="F641" t="s">
        <v>14298</v>
      </c>
      <c r="G641" t="s">
        <v>1292</v>
      </c>
      <c r="H641" t="s">
        <v>1293</v>
      </c>
      <c r="I641" t="s">
        <v>30</v>
      </c>
      <c r="J641" t="s">
        <v>30</v>
      </c>
      <c r="K641" t="s">
        <v>30</v>
      </c>
      <c r="L641">
        <v>122</v>
      </c>
      <c r="M641" t="s">
        <v>30</v>
      </c>
      <c r="N641" t="s">
        <v>30</v>
      </c>
      <c r="O641" t="s">
        <v>30</v>
      </c>
      <c r="P641" t="s">
        <v>1274</v>
      </c>
      <c r="Q641" t="s">
        <v>33</v>
      </c>
      <c r="R641" t="s">
        <v>1277</v>
      </c>
      <c r="S641">
        <v>25974306</v>
      </c>
      <c r="T641" t="s">
        <v>34</v>
      </c>
      <c r="U641">
        <v>39303962</v>
      </c>
      <c r="V641">
        <v>3919169630</v>
      </c>
      <c r="W641">
        <v>80</v>
      </c>
      <c r="X641">
        <v>100</v>
      </c>
    </row>
    <row r="642" spans="1:24">
      <c r="A642" t="s">
        <v>1703</v>
      </c>
      <c r="B642" t="s">
        <v>1423</v>
      </c>
      <c r="C642" t="s">
        <v>29</v>
      </c>
      <c r="D642" t="s">
        <v>19627</v>
      </c>
      <c r="E642" t="s">
        <v>40</v>
      </c>
      <c r="F642" t="s">
        <v>14298</v>
      </c>
      <c r="G642" t="s">
        <v>1424</v>
      </c>
      <c r="H642" t="s">
        <v>1425</v>
      </c>
      <c r="I642" t="s">
        <v>30</v>
      </c>
      <c r="J642" t="s">
        <v>30</v>
      </c>
      <c r="K642" t="s">
        <v>30</v>
      </c>
      <c r="L642">
        <v>120</v>
      </c>
      <c r="M642" t="s">
        <v>30</v>
      </c>
      <c r="N642" t="s">
        <v>30</v>
      </c>
      <c r="O642" t="s">
        <v>30</v>
      </c>
      <c r="P642" t="s">
        <v>1274</v>
      </c>
      <c r="Q642" t="s">
        <v>33</v>
      </c>
      <c r="R642" t="s">
        <v>1277</v>
      </c>
      <c r="S642">
        <v>25974306</v>
      </c>
      <c r="T642" t="s">
        <v>34</v>
      </c>
      <c r="U642">
        <v>40861104</v>
      </c>
      <c r="V642">
        <v>4078575840</v>
      </c>
      <c r="W642">
        <v>80</v>
      </c>
      <c r="X642">
        <v>100</v>
      </c>
    </row>
    <row r="643" spans="1:24">
      <c r="A643" t="s">
        <v>1704</v>
      </c>
      <c r="B643" t="s">
        <v>1535</v>
      </c>
      <c r="C643" t="s">
        <v>29</v>
      </c>
      <c r="D643" t="s">
        <v>19627</v>
      </c>
      <c r="E643" t="s">
        <v>40</v>
      </c>
      <c r="F643" t="s">
        <v>14298</v>
      </c>
      <c r="G643" t="s">
        <v>1536</v>
      </c>
      <c r="H643" t="s">
        <v>1537</v>
      </c>
      <c r="I643" t="s">
        <v>30</v>
      </c>
      <c r="J643" t="s">
        <v>30</v>
      </c>
      <c r="K643" t="s">
        <v>30</v>
      </c>
      <c r="L643">
        <v>118</v>
      </c>
      <c r="M643" t="s">
        <v>30</v>
      </c>
      <c r="N643" t="s">
        <v>30</v>
      </c>
      <c r="O643" t="s">
        <v>30</v>
      </c>
      <c r="P643" t="s">
        <v>1274</v>
      </c>
      <c r="Q643" t="s">
        <v>33</v>
      </c>
      <c r="R643" t="s">
        <v>1277</v>
      </c>
      <c r="S643">
        <v>25974306</v>
      </c>
      <c r="T643" t="s">
        <v>34</v>
      </c>
      <c r="U643">
        <v>26813814</v>
      </c>
      <c r="V643">
        <v>2665426950</v>
      </c>
      <c r="W643">
        <v>80</v>
      </c>
      <c r="X643">
        <v>100</v>
      </c>
    </row>
    <row r="644" spans="1:24">
      <c r="A644" t="s">
        <v>1705</v>
      </c>
      <c r="B644" t="s">
        <v>1455</v>
      </c>
      <c r="C644" t="s">
        <v>29</v>
      </c>
      <c r="D644" t="s">
        <v>19627</v>
      </c>
      <c r="E644" t="s">
        <v>31</v>
      </c>
      <c r="F644" t="s">
        <v>14298</v>
      </c>
      <c r="G644" t="s">
        <v>1456</v>
      </c>
      <c r="H644" t="s">
        <v>1457</v>
      </c>
      <c r="I644" t="s">
        <v>30</v>
      </c>
      <c r="J644" t="s">
        <v>30</v>
      </c>
      <c r="K644" t="s">
        <v>30</v>
      </c>
      <c r="L644">
        <v>120</v>
      </c>
      <c r="M644" t="s">
        <v>30</v>
      </c>
      <c r="N644" t="s">
        <v>30</v>
      </c>
      <c r="O644" t="s">
        <v>30</v>
      </c>
      <c r="P644" t="s">
        <v>1274</v>
      </c>
      <c r="Q644" t="s">
        <v>33</v>
      </c>
      <c r="R644" t="s">
        <v>1277</v>
      </c>
      <c r="S644">
        <v>25974306</v>
      </c>
      <c r="T644" t="s">
        <v>34</v>
      </c>
      <c r="U644">
        <v>40798846</v>
      </c>
      <c r="V644">
        <v>4068233380</v>
      </c>
      <c r="W644">
        <v>80</v>
      </c>
      <c r="X644">
        <v>100</v>
      </c>
    </row>
    <row r="645" spans="1:24">
      <c r="A645" t="s">
        <v>1706</v>
      </c>
      <c r="B645" t="s">
        <v>1319</v>
      </c>
      <c r="C645" t="s">
        <v>29</v>
      </c>
      <c r="D645" t="s">
        <v>19627</v>
      </c>
      <c r="E645" t="s">
        <v>31</v>
      </c>
      <c r="F645" t="s">
        <v>14298</v>
      </c>
      <c r="G645" t="s">
        <v>1320</v>
      </c>
      <c r="H645" t="s">
        <v>1321</v>
      </c>
      <c r="I645" t="s">
        <v>30</v>
      </c>
      <c r="J645" t="s">
        <v>30</v>
      </c>
      <c r="K645" t="s">
        <v>30</v>
      </c>
      <c r="L645">
        <v>122</v>
      </c>
      <c r="M645" t="s">
        <v>30</v>
      </c>
      <c r="N645" t="s">
        <v>30</v>
      </c>
      <c r="O645" t="s">
        <v>30</v>
      </c>
      <c r="P645" t="s">
        <v>1274</v>
      </c>
      <c r="Q645" t="s">
        <v>33</v>
      </c>
      <c r="R645" t="s">
        <v>1277</v>
      </c>
      <c r="S645">
        <v>25974306</v>
      </c>
      <c r="T645" t="s">
        <v>34</v>
      </c>
      <c r="U645">
        <v>47477860</v>
      </c>
      <c r="V645">
        <v>4738282240</v>
      </c>
      <c r="W645">
        <v>80</v>
      </c>
      <c r="X645">
        <v>100</v>
      </c>
    </row>
    <row r="646" spans="1:24">
      <c r="A646" t="s">
        <v>1707</v>
      </c>
      <c r="B646" t="s">
        <v>1559</v>
      </c>
      <c r="C646" t="s">
        <v>29</v>
      </c>
      <c r="D646" t="s">
        <v>19627</v>
      </c>
      <c r="E646" t="s">
        <v>31</v>
      </c>
      <c r="F646" t="s">
        <v>14299</v>
      </c>
      <c r="G646" t="s">
        <v>1560</v>
      </c>
      <c r="H646" t="s">
        <v>1561</v>
      </c>
      <c r="I646" t="s">
        <v>30</v>
      </c>
      <c r="J646" t="s">
        <v>30</v>
      </c>
      <c r="K646" t="s">
        <v>30</v>
      </c>
      <c r="L646">
        <v>117</v>
      </c>
      <c r="M646" t="s">
        <v>30</v>
      </c>
      <c r="N646" t="s">
        <v>30</v>
      </c>
      <c r="O646" t="s">
        <v>30</v>
      </c>
      <c r="P646" t="s">
        <v>1274</v>
      </c>
      <c r="Q646" t="s">
        <v>33</v>
      </c>
      <c r="R646" t="s">
        <v>1277</v>
      </c>
      <c r="S646">
        <v>25974306</v>
      </c>
      <c r="T646" t="s">
        <v>34</v>
      </c>
      <c r="U646">
        <v>39033290</v>
      </c>
      <c r="V646">
        <v>3889685190</v>
      </c>
      <c r="W646">
        <v>80</v>
      </c>
      <c r="X646">
        <v>100</v>
      </c>
    </row>
    <row r="647" spans="1:24">
      <c r="A647" t="s">
        <v>1708</v>
      </c>
      <c r="B647" t="s">
        <v>1283</v>
      </c>
      <c r="C647" t="s">
        <v>29</v>
      </c>
      <c r="D647" t="s">
        <v>19627</v>
      </c>
      <c r="E647" t="s">
        <v>31</v>
      </c>
      <c r="F647" t="s">
        <v>14298</v>
      </c>
      <c r="G647" t="s">
        <v>1284</v>
      </c>
      <c r="H647" t="s">
        <v>1285</v>
      </c>
      <c r="I647" t="s">
        <v>30</v>
      </c>
      <c r="J647" t="s">
        <v>30</v>
      </c>
      <c r="K647" t="s">
        <v>30</v>
      </c>
      <c r="L647">
        <v>123</v>
      </c>
      <c r="M647" t="s">
        <v>30</v>
      </c>
      <c r="N647" t="s">
        <v>30</v>
      </c>
      <c r="O647" t="s">
        <v>30</v>
      </c>
      <c r="P647" t="s">
        <v>1274</v>
      </c>
      <c r="Q647" t="s">
        <v>33</v>
      </c>
      <c r="R647" t="s">
        <v>1277</v>
      </c>
      <c r="S647">
        <v>25974306</v>
      </c>
      <c r="T647" t="s">
        <v>34</v>
      </c>
      <c r="U647">
        <v>43818866</v>
      </c>
      <c r="V647">
        <v>4366163620</v>
      </c>
      <c r="W647">
        <v>80</v>
      </c>
      <c r="X647">
        <v>100</v>
      </c>
    </row>
    <row r="648" spans="1:24">
      <c r="A648" t="s">
        <v>1709</v>
      </c>
      <c r="B648" t="s">
        <v>1519</v>
      </c>
      <c r="C648" t="s">
        <v>29</v>
      </c>
      <c r="D648" t="s">
        <v>19627</v>
      </c>
      <c r="E648" t="s">
        <v>31</v>
      </c>
      <c r="F648" t="s">
        <v>14298</v>
      </c>
      <c r="G648" t="s">
        <v>1520</v>
      </c>
      <c r="H648" t="s">
        <v>1521</v>
      </c>
      <c r="I648" t="s">
        <v>30</v>
      </c>
      <c r="J648" t="s">
        <v>30</v>
      </c>
      <c r="K648" t="s">
        <v>30</v>
      </c>
      <c r="L648">
        <v>119</v>
      </c>
      <c r="M648" t="s">
        <v>30</v>
      </c>
      <c r="N648" t="s">
        <v>30</v>
      </c>
      <c r="O648" t="s">
        <v>30</v>
      </c>
      <c r="P648" t="s">
        <v>1274</v>
      </c>
      <c r="Q648" t="s">
        <v>33</v>
      </c>
      <c r="R648" t="s">
        <v>1277</v>
      </c>
      <c r="S648">
        <v>25974306</v>
      </c>
      <c r="T648" t="s">
        <v>34</v>
      </c>
      <c r="U648">
        <v>43387926</v>
      </c>
      <c r="V648">
        <v>4328074950</v>
      </c>
      <c r="W648">
        <v>80</v>
      </c>
      <c r="X648">
        <v>100</v>
      </c>
    </row>
    <row r="649" spans="1:24">
      <c r="A649" t="s">
        <v>1710</v>
      </c>
      <c r="B649" t="s">
        <v>1627</v>
      </c>
      <c r="C649" t="s">
        <v>29</v>
      </c>
      <c r="D649" t="s">
        <v>19627</v>
      </c>
      <c r="E649" t="s">
        <v>40</v>
      </c>
      <c r="F649" t="s">
        <v>14298</v>
      </c>
      <c r="G649" t="s">
        <v>1628</v>
      </c>
      <c r="H649" t="s">
        <v>1629</v>
      </c>
      <c r="I649" t="s">
        <v>30</v>
      </c>
      <c r="J649" t="s">
        <v>30</v>
      </c>
      <c r="K649" t="s">
        <v>30</v>
      </c>
      <c r="L649">
        <v>113</v>
      </c>
      <c r="M649" t="s">
        <v>30</v>
      </c>
      <c r="N649" t="s">
        <v>30</v>
      </c>
      <c r="O649" t="s">
        <v>30</v>
      </c>
      <c r="P649" t="s">
        <v>1274</v>
      </c>
      <c r="Q649" t="s">
        <v>33</v>
      </c>
      <c r="R649" t="s">
        <v>1277</v>
      </c>
      <c r="S649">
        <v>25974306</v>
      </c>
      <c r="T649" t="s">
        <v>34</v>
      </c>
      <c r="U649">
        <v>37094438</v>
      </c>
      <c r="V649">
        <v>3695179830</v>
      </c>
      <c r="W649">
        <v>80</v>
      </c>
      <c r="X649">
        <v>100</v>
      </c>
    </row>
    <row r="650" spans="1:24">
      <c r="A650" t="s">
        <v>1711</v>
      </c>
      <c r="B650" t="s">
        <v>1575</v>
      </c>
      <c r="C650" t="s">
        <v>29</v>
      </c>
      <c r="D650" t="s">
        <v>19627</v>
      </c>
      <c r="E650" t="s">
        <v>31</v>
      </c>
      <c r="F650" t="s">
        <v>14298</v>
      </c>
      <c r="G650" t="s">
        <v>1576</v>
      </c>
      <c r="H650" t="s">
        <v>1577</v>
      </c>
      <c r="I650" t="s">
        <v>30</v>
      </c>
      <c r="J650" t="s">
        <v>30</v>
      </c>
      <c r="K650" t="s">
        <v>30</v>
      </c>
      <c r="L650">
        <v>117</v>
      </c>
      <c r="M650" t="s">
        <v>30</v>
      </c>
      <c r="N650" t="s">
        <v>30</v>
      </c>
      <c r="O650" t="s">
        <v>30</v>
      </c>
      <c r="P650" t="s">
        <v>1274</v>
      </c>
      <c r="Q650" t="s">
        <v>33</v>
      </c>
      <c r="R650" t="s">
        <v>1277</v>
      </c>
      <c r="S650">
        <v>25974306</v>
      </c>
      <c r="T650" t="s">
        <v>34</v>
      </c>
      <c r="U650">
        <v>43127348</v>
      </c>
      <c r="V650">
        <v>4303741030</v>
      </c>
      <c r="W650">
        <v>80</v>
      </c>
      <c r="X650">
        <v>100</v>
      </c>
    </row>
    <row r="651" spans="1:24">
      <c r="A651" t="s">
        <v>1712</v>
      </c>
      <c r="B651" t="s">
        <v>1599</v>
      </c>
      <c r="C651" t="s">
        <v>29</v>
      </c>
      <c r="D651" t="s">
        <v>19627</v>
      </c>
      <c r="E651" t="s">
        <v>40</v>
      </c>
      <c r="F651" t="s">
        <v>14298</v>
      </c>
      <c r="G651" t="s">
        <v>1600</v>
      </c>
      <c r="H651" t="s">
        <v>1601</v>
      </c>
      <c r="I651" t="s">
        <v>30</v>
      </c>
      <c r="J651" t="s">
        <v>30</v>
      </c>
      <c r="K651" t="s">
        <v>30</v>
      </c>
      <c r="L651">
        <v>116</v>
      </c>
      <c r="M651" t="s">
        <v>30</v>
      </c>
      <c r="N651" t="s">
        <v>30</v>
      </c>
      <c r="O651" t="s">
        <v>30</v>
      </c>
      <c r="P651" t="s">
        <v>1274</v>
      </c>
      <c r="Q651" t="s">
        <v>33</v>
      </c>
      <c r="R651" t="s">
        <v>1277</v>
      </c>
      <c r="S651">
        <v>25974306</v>
      </c>
      <c r="T651" t="s">
        <v>34</v>
      </c>
      <c r="U651">
        <v>35679214</v>
      </c>
      <c r="V651">
        <v>3553235340</v>
      </c>
      <c r="W651">
        <v>80</v>
      </c>
      <c r="X651">
        <v>100</v>
      </c>
    </row>
    <row r="652" spans="1:24">
      <c r="A652" t="s">
        <v>1713</v>
      </c>
      <c r="B652" t="s">
        <v>1631</v>
      </c>
      <c r="C652" t="s">
        <v>29</v>
      </c>
      <c r="D652" t="s">
        <v>19627</v>
      </c>
      <c r="E652" t="s">
        <v>31</v>
      </c>
      <c r="F652" t="s">
        <v>14298</v>
      </c>
      <c r="G652" t="s">
        <v>1632</v>
      </c>
      <c r="H652" t="s">
        <v>1633</v>
      </c>
      <c r="I652" t="s">
        <v>30</v>
      </c>
      <c r="J652" t="s">
        <v>30</v>
      </c>
      <c r="K652" t="s">
        <v>30</v>
      </c>
      <c r="L652">
        <v>113</v>
      </c>
      <c r="M652" t="s">
        <v>30</v>
      </c>
      <c r="N652" t="s">
        <v>30</v>
      </c>
      <c r="O652" t="s">
        <v>30</v>
      </c>
      <c r="P652" t="s">
        <v>1274</v>
      </c>
      <c r="Q652" t="s">
        <v>33</v>
      </c>
      <c r="R652" t="s">
        <v>1277</v>
      </c>
      <c r="S652">
        <v>25974306</v>
      </c>
      <c r="T652" t="s">
        <v>34</v>
      </c>
      <c r="U652">
        <v>38200334</v>
      </c>
      <c r="V652">
        <v>3785922100</v>
      </c>
      <c r="W652">
        <v>80</v>
      </c>
      <c r="X652">
        <v>100</v>
      </c>
    </row>
    <row r="653" spans="1:24">
      <c r="A653" t="s">
        <v>1714</v>
      </c>
      <c r="B653" t="s">
        <v>1467</v>
      </c>
      <c r="C653" t="s">
        <v>29</v>
      </c>
      <c r="D653" t="s">
        <v>19627</v>
      </c>
      <c r="E653" t="s">
        <v>40</v>
      </c>
      <c r="F653" t="s">
        <v>14298</v>
      </c>
      <c r="G653" t="s">
        <v>1468</v>
      </c>
      <c r="H653" t="s">
        <v>1469</v>
      </c>
      <c r="I653" t="s">
        <v>30</v>
      </c>
      <c r="J653" t="s">
        <v>30</v>
      </c>
      <c r="K653" t="s">
        <v>30</v>
      </c>
      <c r="L653">
        <v>121</v>
      </c>
      <c r="M653" t="s">
        <v>30</v>
      </c>
      <c r="N653" t="s">
        <v>30</v>
      </c>
      <c r="O653" t="s">
        <v>30</v>
      </c>
      <c r="P653" t="s">
        <v>1274</v>
      </c>
      <c r="Q653" t="s">
        <v>33</v>
      </c>
      <c r="R653" t="s">
        <v>1277</v>
      </c>
      <c r="S653">
        <v>25974306</v>
      </c>
      <c r="T653" t="s">
        <v>34</v>
      </c>
      <c r="U653">
        <v>42822874</v>
      </c>
      <c r="V653">
        <v>4270187860</v>
      </c>
      <c r="W653">
        <v>80</v>
      </c>
      <c r="X653">
        <v>100</v>
      </c>
    </row>
    <row r="654" spans="1:24">
      <c r="A654" t="s">
        <v>1715</v>
      </c>
      <c r="B654" t="s">
        <v>1507</v>
      </c>
      <c r="C654" t="s">
        <v>29</v>
      </c>
      <c r="D654" t="s">
        <v>19627</v>
      </c>
      <c r="E654" t="s">
        <v>40</v>
      </c>
      <c r="F654" t="s">
        <v>14299</v>
      </c>
      <c r="G654" t="s">
        <v>1508</v>
      </c>
      <c r="H654" t="s">
        <v>1509</v>
      </c>
      <c r="I654" t="s">
        <v>30</v>
      </c>
      <c r="J654" t="s">
        <v>30</v>
      </c>
      <c r="K654" t="s">
        <v>30</v>
      </c>
      <c r="L654">
        <v>120</v>
      </c>
      <c r="M654" t="s">
        <v>30</v>
      </c>
      <c r="N654" t="s">
        <v>30</v>
      </c>
      <c r="O654" t="s">
        <v>30</v>
      </c>
      <c r="P654" t="s">
        <v>1274</v>
      </c>
      <c r="Q654" t="s">
        <v>33</v>
      </c>
      <c r="R654" t="s">
        <v>1277</v>
      </c>
      <c r="S654">
        <v>25974306</v>
      </c>
      <c r="T654" t="s">
        <v>34</v>
      </c>
      <c r="U654">
        <v>37300046</v>
      </c>
      <c r="V654">
        <v>3721449230</v>
      </c>
      <c r="W654">
        <v>80</v>
      </c>
      <c r="X654">
        <v>100</v>
      </c>
    </row>
    <row r="655" spans="1:24">
      <c r="A655" t="s">
        <v>1716</v>
      </c>
      <c r="B655" t="s">
        <v>1399</v>
      </c>
      <c r="C655" t="s">
        <v>29</v>
      </c>
      <c r="D655" t="s">
        <v>19627</v>
      </c>
      <c r="E655" t="s">
        <v>31</v>
      </c>
      <c r="F655" t="s">
        <v>14299</v>
      </c>
      <c r="G655" t="s">
        <v>1400</v>
      </c>
      <c r="H655" t="s">
        <v>1401</v>
      </c>
      <c r="I655" t="s">
        <v>30</v>
      </c>
      <c r="J655" t="s">
        <v>30</v>
      </c>
      <c r="K655" t="s">
        <v>30</v>
      </c>
      <c r="L655">
        <v>122</v>
      </c>
      <c r="M655" t="s">
        <v>30</v>
      </c>
      <c r="N655" t="s">
        <v>30</v>
      </c>
      <c r="O655" t="s">
        <v>30</v>
      </c>
      <c r="P655" t="s">
        <v>1274</v>
      </c>
      <c r="Q655" t="s">
        <v>33</v>
      </c>
      <c r="R655" t="s">
        <v>1277</v>
      </c>
      <c r="S655">
        <v>25974306</v>
      </c>
      <c r="T655" t="s">
        <v>34</v>
      </c>
      <c r="U655">
        <v>38128552</v>
      </c>
      <c r="V655">
        <v>3801427570</v>
      </c>
      <c r="W655">
        <v>80</v>
      </c>
      <c r="X655">
        <v>100</v>
      </c>
    </row>
    <row r="656" spans="1:24">
      <c r="A656" t="s">
        <v>1717</v>
      </c>
      <c r="B656" t="s">
        <v>1419</v>
      </c>
      <c r="C656" t="s">
        <v>29</v>
      </c>
      <c r="D656" t="s">
        <v>19627</v>
      </c>
      <c r="E656" t="s">
        <v>31</v>
      </c>
      <c r="F656" t="s">
        <v>14299</v>
      </c>
      <c r="G656" t="s">
        <v>1420</v>
      </c>
      <c r="H656" t="s">
        <v>1421</v>
      </c>
      <c r="I656" t="s">
        <v>30</v>
      </c>
      <c r="J656" t="s">
        <v>30</v>
      </c>
      <c r="K656" t="s">
        <v>30</v>
      </c>
      <c r="L656">
        <v>122</v>
      </c>
      <c r="M656" t="s">
        <v>30</v>
      </c>
      <c r="N656" t="s">
        <v>30</v>
      </c>
      <c r="O656" t="s">
        <v>30</v>
      </c>
      <c r="P656" t="s">
        <v>1274</v>
      </c>
      <c r="Q656" t="s">
        <v>33</v>
      </c>
      <c r="R656" t="s">
        <v>1277</v>
      </c>
      <c r="S656">
        <v>25974306</v>
      </c>
      <c r="T656" t="s">
        <v>34</v>
      </c>
      <c r="U656">
        <v>32190448</v>
      </c>
      <c r="V656">
        <v>3204346680</v>
      </c>
      <c r="W656">
        <v>80</v>
      </c>
      <c r="X656">
        <v>100</v>
      </c>
    </row>
    <row r="657" spans="1:24">
      <c r="A657" t="s">
        <v>1718</v>
      </c>
      <c r="B657" t="s">
        <v>1431</v>
      </c>
      <c r="C657" t="s">
        <v>29</v>
      </c>
      <c r="D657" t="s">
        <v>19627</v>
      </c>
      <c r="E657" t="s">
        <v>31</v>
      </c>
      <c r="F657" t="s">
        <v>14298</v>
      </c>
      <c r="G657" t="s">
        <v>1432</v>
      </c>
      <c r="H657" t="s">
        <v>1433</v>
      </c>
      <c r="I657" t="s">
        <v>30</v>
      </c>
      <c r="J657" t="s">
        <v>30</v>
      </c>
      <c r="K657" t="s">
        <v>30</v>
      </c>
      <c r="L657">
        <v>122</v>
      </c>
      <c r="M657" t="s">
        <v>30</v>
      </c>
      <c r="N657" t="s">
        <v>30</v>
      </c>
      <c r="O657" t="s">
        <v>30</v>
      </c>
      <c r="P657" t="s">
        <v>1274</v>
      </c>
      <c r="Q657" t="s">
        <v>33</v>
      </c>
      <c r="R657" t="s">
        <v>1277</v>
      </c>
      <c r="S657">
        <v>25974306</v>
      </c>
      <c r="T657" t="s">
        <v>34</v>
      </c>
      <c r="U657">
        <v>30772752</v>
      </c>
      <c r="V657">
        <v>3054696520</v>
      </c>
      <c r="W657">
        <v>80</v>
      </c>
      <c r="X657">
        <v>100</v>
      </c>
    </row>
    <row r="658" spans="1:24">
      <c r="A658" t="s">
        <v>1719</v>
      </c>
      <c r="B658" t="s">
        <v>1720</v>
      </c>
      <c r="C658" t="s">
        <v>29</v>
      </c>
      <c r="D658" t="s">
        <v>19627</v>
      </c>
      <c r="E658" t="s">
        <v>40</v>
      </c>
      <c r="F658" t="s">
        <v>14298</v>
      </c>
      <c r="G658" t="s">
        <v>1721</v>
      </c>
      <c r="H658" t="s">
        <v>1722</v>
      </c>
      <c r="I658" t="s">
        <v>30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1274</v>
      </c>
      <c r="Q658" t="s">
        <v>33</v>
      </c>
      <c r="R658" t="s">
        <v>1277</v>
      </c>
      <c r="S658">
        <v>25974306</v>
      </c>
      <c r="T658" t="s">
        <v>34</v>
      </c>
      <c r="U658">
        <v>32270626</v>
      </c>
      <c r="V658">
        <v>3202580590</v>
      </c>
      <c r="W658">
        <v>80</v>
      </c>
      <c r="X658">
        <v>100</v>
      </c>
    </row>
    <row r="659" spans="1:24">
      <c r="A659" t="s">
        <v>1723</v>
      </c>
      <c r="B659" t="s">
        <v>1635</v>
      </c>
      <c r="C659" t="s">
        <v>29</v>
      </c>
      <c r="D659" t="s">
        <v>19627</v>
      </c>
      <c r="E659" t="s">
        <v>31</v>
      </c>
      <c r="F659" t="s">
        <v>14298</v>
      </c>
      <c r="G659" t="s">
        <v>1636</v>
      </c>
      <c r="H659" t="s">
        <v>1637</v>
      </c>
      <c r="I659" t="s">
        <v>30</v>
      </c>
      <c r="J659" t="s">
        <v>30</v>
      </c>
      <c r="K659" t="s">
        <v>30</v>
      </c>
      <c r="L659">
        <v>113</v>
      </c>
      <c r="M659" t="s">
        <v>30</v>
      </c>
      <c r="N659" t="s">
        <v>30</v>
      </c>
      <c r="O659" t="s">
        <v>30</v>
      </c>
      <c r="P659" t="s">
        <v>1274</v>
      </c>
      <c r="Q659" t="s">
        <v>33</v>
      </c>
      <c r="R659" t="s">
        <v>1277</v>
      </c>
      <c r="S659">
        <v>25974306</v>
      </c>
      <c r="T659" t="s">
        <v>34</v>
      </c>
      <c r="U659">
        <v>45421814</v>
      </c>
      <c r="V659">
        <v>4531282730</v>
      </c>
      <c r="W659">
        <v>80</v>
      </c>
      <c r="X659">
        <v>100</v>
      </c>
    </row>
    <row r="660" spans="1:24">
      <c r="A660" t="s">
        <v>1724</v>
      </c>
      <c r="B660" t="s">
        <v>1395</v>
      </c>
      <c r="C660" t="s">
        <v>29</v>
      </c>
      <c r="D660" t="s">
        <v>19627</v>
      </c>
      <c r="E660" t="s">
        <v>31</v>
      </c>
      <c r="F660" t="s">
        <v>14298</v>
      </c>
      <c r="G660" t="s">
        <v>1396</v>
      </c>
      <c r="H660" t="s">
        <v>1397</v>
      </c>
      <c r="I660" t="s">
        <v>30</v>
      </c>
      <c r="J660" t="s">
        <v>30</v>
      </c>
      <c r="K660" t="s">
        <v>30</v>
      </c>
      <c r="L660">
        <v>123</v>
      </c>
      <c r="M660" t="s">
        <v>30</v>
      </c>
      <c r="N660" t="s">
        <v>30</v>
      </c>
      <c r="O660" t="s">
        <v>30</v>
      </c>
      <c r="P660" t="s">
        <v>1274</v>
      </c>
      <c r="Q660" t="s">
        <v>33</v>
      </c>
      <c r="R660" t="s">
        <v>1277</v>
      </c>
      <c r="S660">
        <v>25974306</v>
      </c>
      <c r="T660" t="s">
        <v>34</v>
      </c>
      <c r="U660">
        <v>39770742</v>
      </c>
      <c r="V660">
        <v>3967027780</v>
      </c>
      <c r="W660">
        <v>80</v>
      </c>
      <c r="X660">
        <v>100</v>
      </c>
    </row>
    <row r="661" spans="1:24">
      <c r="A661" t="s">
        <v>1725</v>
      </c>
      <c r="B661" t="s">
        <v>1483</v>
      </c>
      <c r="C661" t="s">
        <v>29</v>
      </c>
      <c r="D661" t="s">
        <v>19627</v>
      </c>
      <c r="E661" t="s">
        <v>40</v>
      </c>
      <c r="F661" t="s">
        <v>14298</v>
      </c>
      <c r="G661" t="s">
        <v>1484</v>
      </c>
      <c r="H661" t="s">
        <v>1485</v>
      </c>
      <c r="I661" t="s">
        <v>30</v>
      </c>
      <c r="J661" t="s">
        <v>30</v>
      </c>
      <c r="K661" t="s">
        <v>30</v>
      </c>
      <c r="L661">
        <v>122</v>
      </c>
      <c r="M661" t="s">
        <v>30</v>
      </c>
      <c r="N661" t="s">
        <v>30</v>
      </c>
      <c r="O661" t="s">
        <v>30</v>
      </c>
      <c r="P661" t="s">
        <v>1274</v>
      </c>
      <c r="Q661" t="s">
        <v>33</v>
      </c>
      <c r="R661" t="s">
        <v>1277</v>
      </c>
      <c r="S661">
        <v>25974306</v>
      </c>
      <c r="T661" t="s">
        <v>34</v>
      </c>
      <c r="U661">
        <v>49209778</v>
      </c>
      <c r="V661">
        <v>4910858020</v>
      </c>
      <c r="W661">
        <v>80</v>
      </c>
      <c r="X661">
        <v>100</v>
      </c>
    </row>
    <row r="662" spans="1:24">
      <c r="A662" t="s">
        <v>1726</v>
      </c>
      <c r="B662" t="s">
        <v>1355</v>
      </c>
      <c r="C662" t="s">
        <v>29</v>
      </c>
      <c r="D662" t="s">
        <v>19627</v>
      </c>
      <c r="E662" t="s">
        <v>31</v>
      </c>
      <c r="F662" t="s">
        <v>14298</v>
      </c>
      <c r="G662" t="s">
        <v>1356</v>
      </c>
      <c r="H662" t="s">
        <v>1357</v>
      </c>
      <c r="I662" t="s">
        <v>30</v>
      </c>
      <c r="J662" t="s">
        <v>30</v>
      </c>
      <c r="K662" t="s">
        <v>30</v>
      </c>
      <c r="L662">
        <v>124</v>
      </c>
      <c r="M662" t="s">
        <v>30</v>
      </c>
      <c r="N662" t="s">
        <v>30</v>
      </c>
      <c r="O662" t="s">
        <v>30</v>
      </c>
      <c r="P662" t="s">
        <v>1274</v>
      </c>
      <c r="Q662" t="s">
        <v>33</v>
      </c>
      <c r="R662" t="s">
        <v>1277</v>
      </c>
      <c r="S662">
        <v>25974306</v>
      </c>
      <c r="T662" t="s">
        <v>34</v>
      </c>
      <c r="U662">
        <v>29569770</v>
      </c>
      <c r="V662">
        <v>2944934000</v>
      </c>
      <c r="W662">
        <v>80</v>
      </c>
      <c r="X662">
        <v>100</v>
      </c>
    </row>
    <row r="663" spans="1:24">
      <c r="A663" t="s">
        <v>1727</v>
      </c>
      <c r="B663" t="s">
        <v>1563</v>
      </c>
      <c r="C663" t="s">
        <v>29</v>
      </c>
      <c r="D663" t="s">
        <v>19627</v>
      </c>
      <c r="E663" t="s">
        <v>40</v>
      </c>
      <c r="F663" t="s">
        <v>14299</v>
      </c>
      <c r="G663" t="s">
        <v>1564</v>
      </c>
      <c r="H663" t="s">
        <v>1565</v>
      </c>
      <c r="I663" t="s">
        <v>30</v>
      </c>
      <c r="J663" t="s">
        <v>30</v>
      </c>
      <c r="K663" t="s">
        <v>30</v>
      </c>
      <c r="L663">
        <v>120</v>
      </c>
      <c r="M663" t="s">
        <v>30</v>
      </c>
      <c r="N663" t="s">
        <v>30</v>
      </c>
      <c r="O663" t="s">
        <v>30</v>
      </c>
      <c r="P663" t="s">
        <v>1274</v>
      </c>
      <c r="Q663" t="s">
        <v>33</v>
      </c>
      <c r="R663" t="s">
        <v>1277</v>
      </c>
      <c r="S663">
        <v>25974306</v>
      </c>
      <c r="T663" t="s">
        <v>34</v>
      </c>
      <c r="U663">
        <v>31418490</v>
      </c>
      <c r="V663">
        <v>3121356520</v>
      </c>
      <c r="W663">
        <v>80</v>
      </c>
      <c r="X663">
        <v>100</v>
      </c>
    </row>
    <row r="664" spans="1:24">
      <c r="A664" t="s">
        <v>1728</v>
      </c>
      <c r="B664" t="s">
        <v>1295</v>
      </c>
      <c r="C664" t="s">
        <v>29</v>
      </c>
      <c r="D664" t="s">
        <v>19627</v>
      </c>
      <c r="E664" t="s">
        <v>31</v>
      </c>
      <c r="F664" t="s">
        <v>14298</v>
      </c>
      <c r="G664" t="s">
        <v>1296</v>
      </c>
      <c r="H664" t="s">
        <v>1297</v>
      </c>
      <c r="I664" t="s">
        <v>30</v>
      </c>
      <c r="J664" t="s">
        <v>30</v>
      </c>
      <c r="K664" t="s">
        <v>30</v>
      </c>
      <c r="L664">
        <v>126</v>
      </c>
      <c r="M664" t="s">
        <v>30</v>
      </c>
      <c r="N664" t="s">
        <v>30</v>
      </c>
      <c r="O664" t="s">
        <v>30</v>
      </c>
      <c r="P664" t="s">
        <v>1274</v>
      </c>
      <c r="Q664" t="s">
        <v>33</v>
      </c>
      <c r="R664" t="s">
        <v>1277</v>
      </c>
      <c r="S664">
        <v>25974306</v>
      </c>
      <c r="T664" t="s">
        <v>34</v>
      </c>
      <c r="U664">
        <v>46207710</v>
      </c>
      <c r="V664">
        <v>4603425530</v>
      </c>
      <c r="W664">
        <v>80</v>
      </c>
      <c r="X664">
        <v>100</v>
      </c>
    </row>
    <row r="665" spans="1:24">
      <c r="A665" t="s">
        <v>1729</v>
      </c>
      <c r="B665" t="s">
        <v>1379</v>
      </c>
      <c r="C665" t="s">
        <v>29</v>
      </c>
      <c r="D665" t="s">
        <v>19627</v>
      </c>
      <c r="E665" t="s">
        <v>40</v>
      </c>
      <c r="F665" t="s">
        <v>14298</v>
      </c>
      <c r="G665" t="s">
        <v>1380</v>
      </c>
      <c r="H665" t="s">
        <v>1381</v>
      </c>
      <c r="I665" t="s">
        <v>30</v>
      </c>
      <c r="J665" t="s">
        <v>30</v>
      </c>
      <c r="K665" t="s">
        <v>30</v>
      </c>
      <c r="L665">
        <v>125</v>
      </c>
      <c r="M665" t="s">
        <v>30</v>
      </c>
      <c r="N665" t="s">
        <v>30</v>
      </c>
      <c r="O665" t="s">
        <v>30</v>
      </c>
      <c r="P665" t="s">
        <v>1274</v>
      </c>
      <c r="Q665" t="s">
        <v>33</v>
      </c>
      <c r="R665" t="s">
        <v>1277</v>
      </c>
      <c r="S665">
        <v>25974306</v>
      </c>
      <c r="T665" t="s">
        <v>34</v>
      </c>
      <c r="U665">
        <v>43735250</v>
      </c>
      <c r="V665">
        <v>4365636750</v>
      </c>
      <c r="W665">
        <v>80</v>
      </c>
      <c r="X665">
        <v>100</v>
      </c>
    </row>
    <row r="666" spans="1:24">
      <c r="A666" t="s">
        <v>1730</v>
      </c>
      <c r="B666" t="s">
        <v>1387</v>
      </c>
      <c r="C666" t="s">
        <v>29</v>
      </c>
      <c r="D666" t="s">
        <v>19627</v>
      </c>
      <c r="E666" t="s">
        <v>31</v>
      </c>
      <c r="F666" t="s">
        <v>14298</v>
      </c>
      <c r="G666" t="s">
        <v>1388</v>
      </c>
      <c r="H666" t="s">
        <v>1389</v>
      </c>
      <c r="I666" t="s">
        <v>30</v>
      </c>
      <c r="J666" t="s">
        <v>30</v>
      </c>
      <c r="K666" t="s">
        <v>30</v>
      </c>
      <c r="L666">
        <v>125</v>
      </c>
      <c r="M666" t="s">
        <v>30</v>
      </c>
      <c r="N666" t="s">
        <v>30</v>
      </c>
      <c r="O666" t="s">
        <v>30</v>
      </c>
      <c r="P666" t="s">
        <v>1274</v>
      </c>
      <c r="Q666" t="s">
        <v>33</v>
      </c>
      <c r="R666" t="s">
        <v>1277</v>
      </c>
      <c r="S666">
        <v>25974306</v>
      </c>
      <c r="T666" t="s">
        <v>34</v>
      </c>
      <c r="U666">
        <v>42821668</v>
      </c>
      <c r="V666">
        <v>4270379740</v>
      </c>
      <c r="W666">
        <v>80</v>
      </c>
      <c r="X666">
        <v>100</v>
      </c>
    </row>
    <row r="667" spans="1:24">
      <c r="A667" t="s">
        <v>1731</v>
      </c>
      <c r="B667" t="s">
        <v>1479</v>
      </c>
      <c r="C667" t="s">
        <v>29</v>
      </c>
      <c r="D667" t="s">
        <v>19627</v>
      </c>
      <c r="E667" t="s">
        <v>40</v>
      </c>
      <c r="F667" t="s">
        <v>14298</v>
      </c>
      <c r="G667" t="s">
        <v>1480</v>
      </c>
      <c r="H667" t="s">
        <v>1481</v>
      </c>
      <c r="I667" t="s">
        <v>30</v>
      </c>
      <c r="J667" t="s">
        <v>30</v>
      </c>
      <c r="K667" t="s">
        <v>30</v>
      </c>
      <c r="L667">
        <v>124</v>
      </c>
      <c r="M667" t="s">
        <v>30</v>
      </c>
      <c r="N667" t="s">
        <v>30</v>
      </c>
      <c r="O667" t="s">
        <v>30</v>
      </c>
      <c r="P667" t="s">
        <v>1274</v>
      </c>
      <c r="Q667" t="s">
        <v>33</v>
      </c>
      <c r="R667" t="s">
        <v>1277</v>
      </c>
      <c r="S667">
        <v>25974306</v>
      </c>
      <c r="T667" t="s">
        <v>34</v>
      </c>
      <c r="U667">
        <v>40196932</v>
      </c>
      <c r="V667">
        <v>4005926220</v>
      </c>
      <c r="W667">
        <v>80</v>
      </c>
      <c r="X667">
        <v>100</v>
      </c>
    </row>
    <row r="668" spans="1:24">
      <c r="A668" t="s">
        <v>1732</v>
      </c>
      <c r="B668" t="s">
        <v>1607</v>
      </c>
      <c r="C668" t="s">
        <v>29</v>
      </c>
      <c r="D668" t="s">
        <v>19627</v>
      </c>
      <c r="E668" t="s">
        <v>31</v>
      </c>
      <c r="F668" t="s">
        <v>14299</v>
      </c>
      <c r="G668" t="s">
        <v>1608</v>
      </c>
      <c r="H668" t="s">
        <v>1609</v>
      </c>
      <c r="I668" t="s">
        <v>30</v>
      </c>
      <c r="J668" t="s">
        <v>30</v>
      </c>
      <c r="K668" t="s">
        <v>30</v>
      </c>
      <c r="L668">
        <v>119</v>
      </c>
      <c r="M668" t="s">
        <v>30</v>
      </c>
      <c r="N668" t="s">
        <v>30</v>
      </c>
      <c r="O668" t="s">
        <v>30</v>
      </c>
      <c r="P668" t="s">
        <v>1274</v>
      </c>
      <c r="Q668" t="s">
        <v>33</v>
      </c>
      <c r="R668" t="s">
        <v>1277</v>
      </c>
      <c r="S668">
        <v>25974306</v>
      </c>
      <c r="T668" t="s">
        <v>34</v>
      </c>
      <c r="U668">
        <v>34834636</v>
      </c>
      <c r="V668">
        <v>3472465960</v>
      </c>
      <c r="W668">
        <v>80</v>
      </c>
      <c r="X668">
        <v>100</v>
      </c>
    </row>
    <row r="669" spans="1:24">
      <c r="A669" t="s">
        <v>1733</v>
      </c>
      <c r="B669" t="s">
        <v>1273</v>
      </c>
      <c r="C669" t="s">
        <v>29</v>
      </c>
      <c r="D669" t="s">
        <v>19627</v>
      </c>
      <c r="E669" t="s">
        <v>31</v>
      </c>
      <c r="F669" t="s">
        <v>14298</v>
      </c>
      <c r="G669" t="s">
        <v>1275</v>
      </c>
      <c r="H669" t="s">
        <v>1276</v>
      </c>
      <c r="I669" t="s">
        <v>30</v>
      </c>
      <c r="J669" t="s">
        <v>30</v>
      </c>
      <c r="K669" t="s">
        <v>30</v>
      </c>
      <c r="L669">
        <v>128</v>
      </c>
      <c r="M669" t="s">
        <v>30</v>
      </c>
      <c r="N669" t="s">
        <v>30</v>
      </c>
      <c r="O669" t="s">
        <v>30</v>
      </c>
      <c r="P669" t="s">
        <v>1274</v>
      </c>
      <c r="Q669" t="s">
        <v>33</v>
      </c>
      <c r="R669" t="s">
        <v>1277</v>
      </c>
      <c r="S669">
        <v>25974306</v>
      </c>
      <c r="T669" t="s">
        <v>34</v>
      </c>
      <c r="U669">
        <v>49068066</v>
      </c>
      <c r="V669">
        <v>4896357270</v>
      </c>
      <c r="W669">
        <v>80</v>
      </c>
      <c r="X669">
        <v>100</v>
      </c>
    </row>
    <row r="670" spans="1:24">
      <c r="A670" t="s">
        <v>1734</v>
      </c>
      <c r="B670" t="s">
        <v>1343</v>
      </c>
      <c r="C670" t="s">
        <v>29</v>
      </c>
      <c r="D670" t="s">
        <v>19627</v>
      </c>
      <c r="E670" t="s">
        <v>40</v>
      </c>
      <c r="F670" t="s">
        <v>14298</v>
      </c>
      <c r="G670" t="s">
        <v>1344</v>
      </c>
      <c r="H670" t="s">
        <v>1345</v>
      </c>
      <c r="I670" t="s">
        <v>30</v>
      </c>
      <c r="J670" t="s">
        <v>30</v>
      </c>
      <c r="K670" t="s">
        <v>30</v>
      </c>
      <c r="L670">
        <v>126</v>
      </c>
      <c r="M670" t="s">
        <v>30</v>
      </c>
      <c r="N670" t="s">
        <v>30</v>
      </c>
      <c r="O670" t="s">
        <v>30</v>
      </c>
      <c r="P670" t="s">
        <v>1274</v>
      </c>
      <c r="Q670" t="s">
        <v>33</v>
      </c>
      <c r="R670" t="s">
        <v>1277</v>
      </c>
      <c r="S670">
        <v>25974306</v>
      </c>
      <c r="T670" t="s">
        <v>34</v>
      </c>
      <c r="U670">
        <v>30572394</v>
      </c>
      <c r="V670">
        <v>3036338610</v>
      </c>
      <c r="W670">
        <v>80</v>
      </c>
      <c r="X670">
        <v>100</v>
      </c>
    </row>
    <row r="671" spans="1:24">
      <c r="A671" t="s">
        <v>1735</v>
      </c>
      <c r="B671" t="s">
        <v>1611</v>
      </c>
      <c r="C671" t="s">
        <v>29</v>
      </c>
      <c r="D671" t="s">
        <v>19627</v>
      </c>
      <c r="E671" t="s">
        <v>40</v>
      </c>
      <c r="F671" t="s">
        <v>14298</v>
      </c>
      <c r="G671" t="s">
        <v>1612</v>
      </c>
      <c r="H671" t="s">
        <v>1613</v>
      </c>
      <c r="I671" t="s">
        <v>30</v>
      </c>
      <c r="J671" t="s">
        <v>30</v>
      </c>
      <c r="K671" t="s">
        <v>30</v>
      </c>
      <c r="L671">
        <v>119</v>
      </c>
      <c r="M671" t="s">
        <v>30</v>
      </c>
      <c r="N671" t="s">
        <v>30</v>
      </c>
      <c r="O671" t="s">
        <v>30</v>
      </c>
      <c r="P671" t="s">
        <v>1274</v>
      </c>
      <c r="Q671" t="s">
        <v>33</v>
      </c>
      <c r="R671" t="s">
        <v>1277</v>
      </c>
      <c r="S671">
        <v>25974306</v>
      </c>
      <c r="T671" t="s">
        <v>34</v>
      </c>
      <c r="U671">
        <v>41776172</v>
      </c>
      <c r="V671">
        <v>4155515850</v>
      </c>
      <c r="W671">
        <v>80</v>
      </c>
      <c r="X671">
        <v>100</v>
      </c>
    </row>
    <row r="672" spans="1:24">
      <c r="A672" t="s">
        <v>1736</v>
      </c>
      <c r="B672" t="s">
        <v>1499</v>
      </c>
      <c r="C672" t="s">
        <v>29</v>
      </c>
      <c r="D672" t="s">
        <v>19627</v>
      </c>
      <c r="E672" t="s">
        <v>40</v>
      </c>
      <c r="F672" t="s">
        <v>14298</v>
      </c>
      <c r="G672" t="s">
        <v>1500</v>
      </c>
      <c r="H672" t="s">
        <v>1501</v>
      </c>
      <c r="I672" t="s">
        <v>30</v>
      </c>
      <c r="J672" t="s">
        <v>30</v>
      </c>
      <c r="K672" t="s">
        <v>30</v>
      </c>
      <c r="L672">
        <v>124</v>
      </c>
      <c r="M672" t="s">
        <v>30</v>
      </c>
      <c r="N672" t="s">
        <v>30</v>
      </c>
      <c r="O672" t="s">
        <v>30</v>
      </c>
      <c r="P672" t="s">
        <v>1274</v>
      </c>
      <c r="Q672" t="s">
        <v>33</v>
      </c>
      <c r="R672" t="s">
        <v>1277</v>
      </c>
      <c r="S672">
        <v>25974306</v>
      </c>
      <c r="T672" t="s">
        <v>34</v>
      </c>
      <c r="U672">
        <v>37294150</v>
      </c>
      <c r="V672">
        <v>3715920700</v>
      </c>
      <c r="W672">
        <v>80</v>
      </c>
      <c r="X672">
        <v>100</v>
      </c>
    </row>
    <row r="673" spans="1:24">
      <c r="A673" t="s">
        <v>1737</v>
      </c>
      <c r="B673" t="s">
        <v>1571</v>
      </c>
      <c r="C673" t="s">
        <v>29</v>
      </c>
      <c r="D673" t="s">
        <v>19627</v>
      </c>
      <c r="E673" t="s">
        <v>31</v>
      </c>
      <c r="F673" t="s">
        <v>14298</v>
      </c>
      <c r="G673" t="s">
        <v>1572</v>
      </c>
      <c r="H673" t="s">
        <v>1573</v>
      </c>
      <c r="I673" t="s">
        <v>30</v>
      </c>
      <c r="J673" t="s">
        <v>30</v>
      </c>
      <c r="K673" t="s">
        <v>30</v>
      </c>
      <c r="L673">
        <v>122</v>
      </c>
      <c r="M673" t="s">
        <v>30</v>
      </c>
      <c r="N673" t="s">
        <v>30</v>
      </c>
      <c r="O673" t="s">
        <v>30</v>
      </c>
      <c r="P673" t="s">
        <v>1274</v>
      </c>
      <c r="Q673" t="s">
        <v>33</v>
      </c>
      <c r="R673" t="s">
        <v>1277</v>
      </c>
      <c r="S673">
        <v>25974306</v>
      </c>
      <c r="T673" t="s">
        <v>34</v>
      </c>
      <c r="U673">
        <v>34813062</v>
      </c>
      <c r="V673">
        <v>3473989180</v>
      </c>
      <c r="W673">
        <v>80</v>
      </c>
      <c r="X673">
        <v>100</v>
      </c>
    </row>
    <row r="674" spans="1:24">
      <c r="A674" t="s">
        <v>1738</v>
      </c>
      <c r="B674" t="s">
        <v>1415</v>
      </c>
      <c r="C674" t="s">
        <v>29</v>
      </c>
      <c r="D674" t="s">
        <v>19627</v>
      </c>
      <c r="E674" t="s">
        <v>40</v>
      </c>
      <c r="F674" t="s">
        <v>14298</v>
      </c>
      <c r="G674" t="s">
        <v>1416</v>
      </c>
      <c r="H674" t="s">
        <v>1417</v>
      </c>
      <c r="I674" t="s">
        <v>30</v>
      </c>
      <c r="J674" t="s">
        <v>30</v>
      </c>
      <c r="K674" t="s">
        <v>30</v>
      </c>
      <c r="L674">
        <v>127</v>
      </c>
      <c r="M674" t="s">
        <v>30</v>
      </c>
      <c r="N674" t="s">
        <v>30</v>
      </c>
      <c r="O674" t="s">
        <v>30</v>
      </c>
      <c r="P674" t="s">
        <v>1274</v>
      </c>
      <c r="Q674" t="s">
        <v>33</v>
      </c>
      <c r="R674" t="s">
        <v>1277</v>
      </c>
      <c r="S674">
        <v>25974306</v>
      </c>
      <c r="T674" t="s">
        <v>34</v>
      </c>
      <c r="U674">
        <v>48529940</v>
      </c>
      <c r="V674">
        <v>4835904100</v>
      </c>
      <c r="W674">
        <v>80</v>
      </c>
      <c r="X674">
        <v>100</v>
      </c>
    </row>
    <row r="675" spans="1:24">
      <c r="A675" t="s">
        <v>1739</v>
      </c>
      <c r="B675" t="s">
        <v>1439</v>
      </c>
      <c r="C675" t="s">
        <v>29</v>
      </c>
      <c r="D675" t="s">
        <v>19627</v>
      </c>
      <c r="E675" t="s">
        <v>31</v>
      </c>
      <c r="F675" t="s">
        <v>14298</v>
      </c>
      <c r="G675" t="s">
        <v>1440</v>
      </c>
      <c r="H675" t="s">
        <v>1441</v>
      </c>
      <c r="I675" t="s">
        <v>30</v>
      </c>
      <c r="J675" t="s">
        <v>30</v>
      </c>
      <c r="K675" t="s">
        <v>30</v>
      </c>
      <c r="L675">
        <v>127</v>
      </c>
      <c r="M675" t="s">
        <v>30</v>
      </c>
      <c r="N675" t="s">
        <v>30</v>
      </c>
      <c r="O675" t="s">
        <v>30</v>
      </c>
      <c r="P675" t="s">
        <v>1274</v>
      </c>
      <c r="Q675" t="s">
        <v>33</v>
      </c>
      <c r="R675" t="s">
        <v>1277</v>
      </c>
      <c r="S675">
        <v>25974306</v>
      </c>
      <c r="T675" t="s">
        <v>34</v>
      </c>
      <c r="U675">
        <v>40074612</v>
      </c>
      <c r="V675">
        <v>3990186300</v>
      </c>
      <c r="W675">
        <v>80</v>
      </c>
      <c r="X675">
        <v>100</v>
      </c>
    </row>
    <row r="676" spans="1:24">
      <c r="A676" t="s">
        <v>1740</v>
      </c>
      <c r="B676" t="s">
        <v>1367</v>
      </c>
      <c r="C676" t="s">
        <v>29</v>
      </c>
      <c r="D676" t="s">
        <v>19627</v>
      </c>
      <c r="E676" t="s">
        <v>31</v>
      </c>
      <c r="F676" t="s">
        <v>14298</v>
      </c>
      <c r="G676" t="s">
        <v>1368</v>
      </c>
      <c r="H676" t="s">
        <v>1369</v>
      </c>
      <c r="I676" t="s">
        <v>30</v>
      </c>
      <c r="J676" t="s">
        <v>30</v>
      </c>
      <c r="K676" t="s">
        <v>30</v>
      </c>
      <c r="L676">
        <v>128</v>
      </c>
      <c r="M676" t="s">
        <v>30</v>
      </c>
      <c r="N676" t="s">
        <v>30</v>
      </c>
      <c r="O676" t="s">
        <v>30</v>
      </c>
      <c r="P676" t="s">
        <v>1274</v>
      </c>
      <c r="Q676" t="s">
        <v>33</v>
      </c>
      <c r="R676" t="s">
        <v>1277</v>
      </c>
      <c r="S676">
        <v>25974306</v>
      </c>
      <c r="T676" t="s">
        <v>34</v>
      </c>
      <c r="U676">
        <v>37124660</v>
      </c>
      <c r="V676">
        <v>3695792200</v>
      </c>
      <c r="W676">
        <v>80</v>
      </c>
      <c r="X676">
        <v>100</v>
      </c>
    </row>
    <row r="677" spans="1:24">
      <c r="A677" t="s">
        <v>1741</v>
      </c>
      <c r="B677" t="s">
        <v>1451</v>
      </c>
      <c r="C677" t="s">
        <v>29</v>
      </c>
      <c r="D677" t="s">
        <v>19627</v>
      </c>
      <c r="E677" t="s">
        <v>40</v>
      </c>
      <c r="F677" t="s">
        <v>14298</v>
      </c>
      <c r="G677" t="s">
        <v>1452</v>
      </c>
      <c r="H677" t="s">
        <v>1453</v>
      </c>
      <c r="I677" t="s">
        <v>30</v>
      </c>
      <c r="J677" t="s">
        <v>30</v>
      </c>
      <c r="K677" t="s">
        <v>30</v>
      </c>
      <c r="L677">
        <v>128</v>
      </c>
      <c r="M677" t="s">
        <v>30</v>
      </c>
      <c r="N677" t="s">
        <v>30</v>
      </c>
      <c r="O677" t="s">
        <v>30</v>
      </c>
      <c r="P677" t="s">
        <v>1274</v>
      </c>
      <c r="Q677" t="s">
        <v>33</v>
      </c>
      <c r="R677" t="s">
        <v>1277</v>
      </c>
      <c r="S677">
        <v>25974306</v>
      </c>
      <c r="T677" t="s">
        <v>34</v>
      </c>
      <c r="U677">
        <v>36651310</v>
      </c>
      <c r="V677">
        <v>3651208870</v>
      </c>
      <c r="W677">
        <v>80</v>
      </c>
      <c r="X677">
        <v>100</v>
      </c>
    </row>
    <row r="678" spans="1:24">
      <c r="A678" t="s">
        <v>1742</v>
      </c>
      <c r="B678" t="s">
        <v>1515</v>
      </c>
      <c r="C678" t="s">
        <v>29</v>
      </c>
      <c r="D678" t="s">
        <v>19627</v>
      </c>
      <c r="E678" t="s">
        <v>31</v>
      </c>
      <c r="F678" t="s">
        <v>14299</v>
      </c>
      <c r="G678" t="s">
        <v>1516</v>
      </c>
      <c r="H678" t="s">
        <v>1517</v>
      </c>
      <c r="I678" t="s">
        <v>30</v>
      </c>
      <c r="J678" t="s">
        <v>30</v>
      </c>
      <c r="K678" t="s">
        <v>30</v>
      </c>
      <c r="L678">
        <v>127</v>
      </c>
      <c r="M678" t="s">
        <v>30</v>
      </c>
      <c r="N678" t="s">
        <v>30</v>
      </c>
      <c r="O678" t="s">
        <v>30</v>
      </c>
      <c r="P678" t="s">
        <v>1274</v>
      </c>
      <c r="Q678" t="s">
        <v>33</v>
      </c>
      <c r="R678" t="s">
        <v>1277</v>
      </c>
      <c r="S678">
        <v>25974306</v>
      </c>
      <c r="T678" t="s">
        <v>34</v>
      </c>
      <c r="U678">
        <v>33244676</v>
      </c>
      <c r="V678">
        <v>3303868440</v>
      </c>
      <c r="W678">
        <v>80</v>
      </c>
      <c r="X678">
        <v>100</v>
      </c>
    </row>
    <row r="679" spans="1:24">
      <c r="A679" t="s">
        <v>1743</v>
      </c>
      <c r="B679" t="s">
        <v>1471</v>
      </c>
      <c r="C679" t="s">
        <v>29</v>
      </c>
      <c r="D679" t="s">
        <v>19627</v>
      </c>
      <c r="E679" t="s">
        <v>31</v>
      </c>
      <c r="F679" t="s">
        <v>14298</v>
      </c>
      <c r="G679" t="s">
        <v>1472</v>
      </c>
      <c r="H679" t="s">
        <v>1473</v>
      </c>
      <c r="I679" t="s">
        <v>30</v>
      </c>
      <c r="J679" t="s">
        <v>30</v>
      </c>
      <c r="K679" t="s">
        <v>30</v>
      </c>
      <c r="L679">
        <v>129</v>
      </c>
      <c r="M679" t="s">
        <v>30</v>
      </c>
      <c r="N679" t="s">
        <v>30</v>
      </c>
      <c r="O679" t="s">
        <v>30</v>
      </c>
      <c r="P679" t="s">
        <v>1274</v>
      </c>
      <c r="Q679" t="s">
        <v>33</v>
      </c>
      <c r="R679" t="s">
        <v>1277</v>
      </c>
      <c r="S679">
        <v>25974306</v>
      </c>
      <c r="T679" t="s">
        <v>34</v>
      </c>
      <c r="U679">
        <v>44558910</v>
      </c>
      <c r="V679">
        <v>4446066740</v>
      </c>
      <c r="W679">
        <v>80</v>
      </c>
      <c r="X679">
        <v>100</v>
      </c>
    </row>
    <row r="680" spans="1:24">
      <c r="A680" t="s">
        <v>1744</v>
      </c>
      <c r="B680" t="s">
        <v>1543</v>
      </c>
      <c r="C680" t="s">
        <v>29</v>
      </c>
      <c r="D680" t="s">
        <v>19627</v>
      </c>
      <c r="E680" t="s">
        <v>40</v>
      </c>
      <c r="F680" t="s">
        <v>14298</v>
      </c>
      <c r="G680" t="s">
        <v>1544</v>
      </c>
      <c r="H680" t="s">
        <v>1545</v>
      </c>
      <c r="I680" t="s">
        <v>30</v>
      </c>
      <c r="J680" t="s">
        <v>30</v>
      </c>
      <c r="K680" t="s">
        <v>30</v>
      </c>
      <c r="L680">
        <v>127</v>
      </c>
      <c r="M680" t="s">
        <v>30</v>
      </c>
      <c r="N680" t="s">
        <v>30</v>
      </c>
      <c r="O680" t="s">
        <v>30</v>
      </c>
      <c r="P680" t="s">
        <v>1274</v>
      </c>
      <c r="Q680" t="s">
        <v>33</v>
      </c>
      <c r="R680" t="s">
        <v>1277</v>
      </c>
      <c r="S680">
        <v>25974306</v>
      </c>
      <c r="T680" t="s">
        <v>34</v>
      </c>
      <c r="U680">
        <v>48951628</v>
      </c>
      <c r="V680">
        <v>4884655220</v>
      </c>
      <c r="W680">
        <v>80</v>
      </c>
      <c r="X680">
        <v>100</v>
      </c>
    </row>
    <row r="681" spans="1:24">
      <c r="A681" t="s">
        <v>1745</v>
      </c>
      <c r="B681" t="s">
        <v>1523</v>
      </c>
      <c r="C681" t="s">
        <v>29</v>
      </c>
      <c r="D681" t="s">
        <v>19627</v>
      </c>
      <c r="E681" t="s">
        <v>31</v>
      </c>
      <c r="F681" t="s">
        <v>14299</v>
      </c>
      <c r="G681" t="s">
        <v>1524</v>
      </c>
      <c r="H681" t="s">
        <v>1525</v>
      </c>
      <c r="I681" t="s">
        <v>30</v>
      </c>
      <c r="J681" t="s">
        <v>30</v>
      </c>
      <c r="K681" t="s">
        <v>30</v>
      </c>
      <c r="L681">
        <v>129</v>
      </c>
      <c r="M681" t="s">
        <v>30</v>
      </c>
      <c r="N681" t="s">
        <v>30</v>
      </c>
      <c r="O681" t="s">
        <v>30</v>
      </c>
      <c r="P681" t="s">
        <v>1274</v>
      </c>
      <c r="Q681" t="s">
        <v>33</v>
      </c>
      <c r="R681" t="s">
        <v>1277</v>
      </c>
      <c r="S681">
        <v>25974306</v>
      </c>
      <c r="T681" t="s">
        <v>34</v>
      </c>
      <c r="U681">
        <v>28569572</v>
      </c>
      <c r="V681">
        <v>2847110840</v>
      </c>
      <c r="W681">
        <v>80</v>
      </c>
      <c r="X681">
        <v>100</v>
      </c>
    </row>
    <row r="682" spans="1:24">
      <c r="A682" t="s">
        <v>1746</v>
      </c>
      <c r="B682" t="s">
        <v>1299</v>
      </c>
      <c r="C682" t="s">
        <v>29</v>
      </c>
      <c r="D682" t="s">
        <v>19627</v>
      </c>
      <c r="E682" t="s">
        <v>40</v>
      </c>
      <c r="F682" t="s">
        <v>14298</v>
      </c>
      <c r="G682" t="s">
        <v>1300</v>
      </c>
      <c r="H682" t="s">
        <v>1301</v>
      </c>
      <c r="I682" t="s">
        <v>30</v>
      </c>
      <c r="J682" t="s">
        <v>30</v>
      </c>
      <c r="K682" t="s">
        <v>30</v>
      </c>
      <c r="L682">
        <v>133</v>
      </c>
      <c r="M682" t="s">
        <v>30</v>
      </c>
      <c r="N682" t="s">
        <v>30</v>
      </c>
      <c r="O682" t="s">
        <v>30</v>
      </c>
      <c r="P682" t="s">
        <v>1274</v>
      </c>
      <c r="Q682" t="s">
        <v>33</v>
      </c>
      <c r="R682" t="s">
        <v>1277</v>
      </c>
      <c r="S682">
        <v>25974306</v>
      </c>
      <c r="T682" t="s">
        <v>34</v>
      </c>
      <c r="U682">
        <v>40643948</v>
      </c>
      <c r="V682">
        <v>4048295820</v>
      </c>
      <c r="W682">
        <v>80</v>
      </c>
      <c r="X682">
        <v>100</v>
      </c>
    </row>
    <row r="683" spans="1:24">
      <c r="A683" t="s">
        <v>1747</v>
      </c>
      <c r="B683" t="s">
        <v>1487</v>
      </c>
      <c r="C683" t="s">
        <v>29</v>
      </c>
      <c r="D683" t="s">
        <v>19627</v>
      </c>
      <c r="E683" t="s">
        <v>40</v>
      </c>
      <c r="F683" t="s">
        <v>14298</v>
      </c>
      <c r="G683" t="s">
        <v>1488</v>
      </c>
      <c r="H683" t="s">
        <v>1489</v>
      </c>
      <c r="I683" t="s">
        <v>30</v>
      </c>
      <c r="J683" t="s">
        <v>30</v>
      </c>
      <c r="K683" t="s">
        <v>30</v>
      </c>
      <c r="L683">
        <v>147</v>
      </c>
      <c r="M683" t="s">
        <v>30</v>
      </c>
      <c r="N683" t="s">
        <v>30</v>
      </c>
      <c r="O683" t="s">
        <v>30</v>
      </c>
      <c r="P683" t="s">
        <v>1274</v>
      </c>
      <c r="Q683" t="s">
        <v>33</v>
      </c>
      <c r="R683" t="s">
        <v>1277</v>
      </c>
      <c r="S683">
        <v>25974306</v>
      </c>
      <c r="T683" t="s">
        <v>34</v>
      </c>
      <c r="U683">
        <v>9555358</v>
      </c>
      <c r="V683">
        <v>949299180</v>
      </c>
      <c r="W683">
        <v>80</v>
      </c>
      <c r="X683">
        <v>100</v>
      </c>
    </row>
    <row r="684" spans="1:24">
      <c r="A684" t="s">
        <v>1748</v>
      </c>
      <c r="B684" t="s">
        <v>1327</v>
      </c>
      <c r="C684" t="s">
        <v>29</v>
      </c>
      <c r="D684" t="s">
        <v>19627</v>
      </c>
      <c r="E684" t="s">
        <v>31</v>
      </c>
      <c r="F684" t="s">
        <v>14298</v>
      </c>
      <c r="G684" t="s">
        <v>1328</v>
      </c>
      <c r="H684" t="s">
        <v>1329</v>
      </c>
      <c r="I684" t="s">
        <v>30</v>
      </c>
      <c r="J684" t="s">
        <v>30</v>
      </c>
      <c r="K684" t="s">
        <v>30</v>
      </c>
      <c r="L684">
        <v>350</v>
      </c>
      <c r="M684" t="s">
        <v>30</v>
      </c>
      <c r="N684" t="s">
        <v>30</v>
      </c>
      <c r="O684" t="s">
        <v>30</v>
      </c>
      <c r="P684" t="s">
        <v>1274</v>
      </c>
      <c r="Q684" t="s">
        <v>33</v>
      </c>
      <c r="R684" t="s">
        <v>1277</v>
      </c>
      <c r="S684">
        <v>25974306</v>
      </c>
      <c r="T684" t="s">
        <v>34</v>
      </c>
      <c r="U684">
        <v>26935196</v>
      </c>
      <c r="V684">
        <v>2690255400</v>
      </c>
      <c r="W684">
        <v>80</v>
      </c>
      <c r="X684">
        <v>100</v>
      </c>
    </row>
    <row r="685" spans="1:24">
      <c r="A685" t="s">
        <v>1749</v>
      </c>
      <c r="B685" t="s">
        <v>1652</v>
      </c>
      <c r="C685" t="s">
        <v>29</v>
      </c>
      <c r="D685" t="s">
        <v>19627</v>
      </c>
      <c r="E685" t="s">
        <v>31</v>
      </c>
      <c r="F685" t="s">
        <v>14298</v>
      </c>
      <c r="G685" t="s">
        <v>1653</v>
      </c>
      <c r="H685" t="s">
        <v>1654</v>
      </c>
      <c r="I685" t="s">
        <v>30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1274</v>
      </c>
      <c r="Q685" t="s">
        <v>33</v>
      </c>
      <c r="R685" t="s">
        <v>1277</v>
      </c>
      <c r="S685">
        <v>25974306</v>
      </c>
      <c r="T685" t="s">
        <v>34</v>
      </c>
      <c r="U685">
        <v>35724694</v>
      </c>
      <c r="V685">
        <v>3568450220</v>
      </c>
      <c r="W685">
        <v>80</v>
      </c>
      <c r="X685">
        <v>100</v>
      </c>
    </row>
    <row r="686" spans="1:24">
      <c r="A686" t="s">
        <v>1750</v>
      </c>
      <c r="B686" t="s">
        <v>1335</v>
      </c>
      <c r="C686" t="s">
        <v>29</v>
      </c>
      <c r="D686" t="s">
        <v>19627</v>
      </c>
      <c r="E686" t="s">
        <v>31</v>
      </c>
      <c r="F686" t="s">
        <v>14298</v>
      </c>
      <c r="G686" t="s">
        <v>1336</v>
      </c>
      <c r="H686" t="s">
        <v>1337</v>
      </c>
      <c r="I686" t="s">
        <v>30</v>
      </c>
      <c r="J686" t="s">
        <v>30</v>
      </c>
      <c r="K686" t="s">
        <v>30</v>
      </c>
      <c r="L686">
        <v>352</v>
      </c>
      <c r="M686" t="s">
        <v>30</v>
      </c>
      <c r="N686" t="s">
        <v>30</v>
      </c>
      <c r="O686" t="s">
        <v>30</v>
      </c>
      <c r="P686" t="s">
        <v>1274</v>
      </c>
      <c r="Q686" t="s">
        <v>33</v>
      </c>
      <c r="R686" t="s">
        <v>1277</v>
      </c>
      <c r="S686">
        <v>25974306</v>
      </c>
      <c r="T686" t="s">
        <v>34</v>
      </c>
      <c r="U686">
        <v>47059706</v>
      </c>
      <c r="V686">
        <v>4696338390</v>
      </c>
      <c r="W686">
        <v>80</v>
      </c>
      <c r="X686">
        <v>100</v>
      </c>
    </row>
    <row r="687" spans="1:24">
      <c r="A687" t="s">
        <v>1751</v>
      </c>
      <c r="B687" t="s">
        <v>1519</v>
      </c>
      <c r="C687" t="s">
        <v>29</v>
      </c>
      <c r="D687" t="s">
        <v>19627</v>
      </c>
      <c r="E687" t="s">
        <v>31</v>
      </c>
      <c r="F687" t="s">
        <v>14298</v>
      </c>
      <c r="G687" t="s">
        <v>1520</v>
      </c>
      <c r="H687" t="s">
        <v>1521</v>
      </c>
      <c r="I687" t="s">
        <v>30</v>
      </c>
      <c r="J687" t="s">
        <v>30</v>
      </c>
      <c r="K687" t="s">
        <v>30</v>
      </c>
      <c r="L687">
        <v>351</v>
      </c>
      <c r="M687" t="s">
        <v>30</v>
      </c>
      <c r="N687" t="s">
        <v>30</v>
      </c>
      <c r="O687" t="s">
        <v>30</v>
      </c>
      <c r="P687" t="s">
        <v>1274</v>
      </c>
      <c r="Q687" t="s">
        <v>33</v>
      </c>
      <c r="R687" t="s">
        <v>1277</v>
      </c>
      <c r="S687">
        <v>25974306</v>
      </c>
      <c r="T687" t="s">
        <v>34</v>
      </c>
      <c r="U687">
        <v>49122900</v>
      </c>
      <c r="V687">
        <v>4900476660</v>
      </c>
      <c r="W687">
        <v>80</v>
      </c>
      <c r="X687">
        <v>100</v>
      </c>
    </row>
    <row r="688" spans="1:24">
      <c r="A688" t="s">
        <v>1752</v>
      </c>
      <c r="B688" t="s">
        <v>1427</v>
      </c>
      <c r="C688" t="s">
        <v>29</v>
      </c>
      <c r="D688" t="s">
        <v>19627</v>
      </c>
      <c r="E688" t="s">
        <v>31</v>
      </c>
      <c r="F688" t="s">
        <v>14298</v>
      </c>
      <c r="G688" t="s">
        <v>1428</v>
      </c>
      <c r="H688" t="s">
        <v>1429</v>
      </c>
      <c r="I688" t="s">
        <v>30</v>
      </c>
      <c r="J688" t="s">
        <v>30</v>
      </c>
      <c r="K688" t="s">
        <v>30</v>
      </c>
      <c r="L688">
        <v>354</v>
      </c>
      <c r="M688" t="s">
        <v>30</v>
      </c>
      <c r="N688" t="s">
        <v>30</v>
      </c>
      <c r="O688" t="s">
        <v>30</v>
      </c>
      <c r="P688" t="s">
        <v>1274</v>
      </c>
      <c r="Q688" t="s">
        <v>33</v>
      </c>
      <c r="R688" t="s">
        <v>1277</v>
      </c>
      <c r="S688">
        <v>25974306</v>
      </c>
      <c r="T688" t="s">
        <v>34</v>
      </c>
      <c r="U688">
        <v>39715142</v>
      </c>
      <c r="V688">
        <v>3964901180</v>
      </c>
      <c r="W688">
        <v>80</v>
      </c>
      <c r="X688">
        <v>100</v>
      </c>
    </row>
    <row r="689" spans="1:24">
      <c r="A689" t="s">
        <v>1753</v>
      </c>
      <c r="B689" t="s">
        <v>1435</v>
      </c>
      <c r="C689" t="s">
        <v>29</v>
      </c>
      <c r="D689" t="s">
        <v>19627</v>
      </c>
      <c r="E689" t="s">
        <v>31</v>
      </c>
      <c r="F689" t="s">
        <v>14298</v>
      </c>
      <c r="G689" t="s">
        <v>1436</v>
      </c>
      <c r="H689" t="s">
        <v>1437</v>
      </c>
      <c r="I689" t="s">
        <v>30</v>
      </c>
      <c r="J689" t="s">
        <v>30</v>
      </c>
      <c r="K689" t="s">
        <v>30</v>
      </c>
      <c r="L689">
        <v>354</v>
      </c>
      <c r="M689" t="s">
        <v>30</v>
      </c>
      <c r="N689" t="s">
        <v>30</v>
      </c>
      <c r="O689" t="s">
        <v>30</v>
      </c>
      <c r="P689" t="s">
        <v>1274</v>
      </c>
      <c r="Q689" t="s">
        <v>33</v>
      </c>
      <c r="R689" t="s">
        <v>1277</v>
      </c>
      <c r="S689">
        <v>25974306</v>
      </c>
      <c r="T689" t="s">
        <v>34</v>
      </c>
      <c r="U689">
        <v>28158672</v>
      </c>
      <c r="V689">
        <v>2808462230</v>
      </c>
      <c r="W689">
        <v>80</v>
      </c>
      <c r="X689">
        <v>100</v>
      </c>
    </row>
    <row r="690" spans="1:24">
      <c r="A690" t="s">
        <v>1754</v>
      </c>
      <c r="B690" t="s">
        <v>1307</v>
      </c>
      <c r="C690" t="s">
        <v>29</v>
      </c>
      <c r="D690" t="s">
        <v>19627</v>
      </c>
      <c r="E690" t="s">
        <v>31</v>
      </c>
      <c r="F690" t="s">
        <v>14298</v>
      </c>
      <c r="G690" t="s">
        <v>1308</v>
      </c>
      <c r="H690" t="s">
        <v>1309</v>
      </c>
      <c r="I690" t="s">
        <v>30</v>
      </c>
      <c r="J690" t="s">
        <v>30</v>
      </c>
      <c r="K690" t="s">
        <v>30</v>
      </c>
      <c r="L690">
        <v>357</v>
      </c>
      <c r="M690" t="s">
        <v>30</v>
      </c>
      <c r="N690" t="s">
        <v>30</v>
      </c>
      <c r="O690" t="s">
        <v>30</v>
      </c>
      <c r="P690" t="s">
        <v>1274</v>
      </c>
      <c r="Q690" t="s">
        <v>33</v>
      </c>
      <c r="R690" t="s">
        <v>1277</v>
      </c>
      <c r="S690">
        <v>25974306</v>
      </c>
      <c r="T690" t="s">
        <v>34</v>
      </c>
      <c r="U690">
        <v>21460504</v>
      </c>
      <c r="V690">
        <v>2137777800</v>
      </c>
      <c r="W690">
        <v>80</v>
      </c>
      <c r="X690">
        <v>100</v>
      </c>
    </row>
    <row r="691" spans="1:24">
      <c r="A691" t="s">
        <v>1755</v>
      </c>
      <c r="B691" t="s">
        <v>1439</v>
      </c>
      <c r="C691" t="s">
        <v>29</v>
      </c>
      <c r="D691" t="s">
        <v>19627</v>
      </c>
      <c r="E691" t="s">
        <v>31</v>
      </c>
      <c r="F691" t="s">
        <v>14298</v>
      </c>
      <c r="G691" t="s">
        <v>1440</v>
      </c>
      <c r="H691" t="s">
        <v>1441</v>
      </c>
      <c r="I691" t="s">
        <v>30</v>
      </c>
      <c r="J691" t="s">
        <v>30</v>
      </c>
      <c r="K691" t="s">
        <v>30</v>
      </c>
      <c r="L691">
        <v>355</v>
      </c>
      <c r="M691" t="s">
        <v>30</v>
      </c>
      <c r="N691" t="s">
        <v>30</v>
      </c>
      <c r="O691" t="s">
        <v>30</v>
      </c>
      <c r="P691" t="s">
        <v>1274</v>
      </c>
      <c r="Q691" t="s">
        <v>33</v>
      </c>
      <c r="R691" t="s">
        <v>1277</v>
      </c>
      <c r="S691">
        <v>25974306</v>
      </c>
      <c r="T691" t="s">
        <v>34</v>
      </c>
      <c r="U691">
        <v>43784036</v>
      </c>
      <c r="V691">
        <v>4364338200</v>
      </c>
      <c r="W691">
        <v>80</v>
      </c>
      <c r="X691">
        <v>100</v>
      </c>
    </row>
    <row r="692" spans="1:24">
      <c r="A692" t="s">
        <v>1756</v>
      </c>
      <c r="B692" t="s">
        <v>1511</v>
      </c>
      <c r="C692" t="s">
        <v>29</v>
      </c>
      <c r="D692" t="s">
        <v>19627</v>
      </c>
      <c r="E692" t="s">
        <v>31</v>
      </c>
      <c r="F692" t="s">
        <v>14298</v>
      </c>
      <c r="G692" t="s">
        <v>1512</v>
      </c>
      <c r="H692" t="s">
        <v>1513</v>
      </c>
      <c r="I692" t="s">
        <v>30</v>
      </c>
      <c r="J692" t="s">
        <v>30</v>
      </c>
      <c r="K692" t="s">
        <v>30</v>
      </c>
      <c r="L692">
        <v>354</v>
      </c>
      <c r="M692" t="s">
        <v>30</v>
      </c>
      <c r="N692" t="s">
        <v>30</v>
      </c>
      <c r="O692" t="s">
        <v>30</v>
      </c>
      <c r="P692" t="s">
        <v>1274</v>
      </c>
      <c r="Q692" t="s">
        <v>33</v>
      </c>
      <c r="R692" t="s">
        <v>1277</v>
      </c>
      <c r="S692">
        <v>25974306</v>
      </c>
      <c r="T692" t="s">
        <v>34</v>
      </c>
      <c r="U692">
        <v>52036610</v>
      </c>
      <c r="V692">
        <v>5194030430</v>
      </c>
      <c r="W692">
        <v>80</v>
      </c>
      <c r="X692">
        <v>100</v>
      </c>
    </row>
    <row r="693" spans="1:24">
      <c r="A693" t="s">
        <v>1757</v>
      </c>
      <c r="B693" t="s">
        <v>1475</v>
      </c>
      <c r="C693" t="s">
        <v>29</v>
      </c>
      <c r="D693" t="s">
        <v>19627</v>
      </c>
      <c r="E693" t="s">
        <v>40</v>
      </c>
      <c r="F693" t="s">
        <v>14299</v>
      </c>
      <c r="G693" t="s">
        <v>1476</v>
      </c>
      <c r="H693" t="s">
        <v>1477</v>
      </c>
      <c r="I693" t="s">
        <v>30</v>
      </c>
      <c r="J693" t="s">
        <v>30</v>
      </c>
      <c r="K693" t="s">
        <v>30</v>
      </c>
      <c r="L693">
        <v>355</v>
      </c>
      <c r="M693" t="s">
        <v>30</v>
      </c>
      <c r="N693" t="s">
        <v>30</v>
      </c>
      <c r="O693" t="s">
        <v>30</v>
      </c>
      <c r="P693" t="s">
        <v>1274</v>
      </c>
      <c r="Q693" t="s">
        <v>33</v>
      </c>
      <c r="R693" t="s">
        <v>1277</v>
      </c>
      <c r="S693">
        <v>25974306</v>
      </c>
      <c r="T693" t="s">
        <v>34</v>
      </c>
      <c r="U693">
        <v>46535396</v>
      </c>
      <c r="V693">
        <v>4641101620</v>
      </c>
      <c r="W693">
        <v>80</v>
      </c>
      <c r="X693">
        <v>100</v>
      </c>
    </row>
    <row r="694" spans="1:24">
      <c r="A694" t="s">
        <v>1758</v>
      </c>
      <c r="B694" t="s">
        <v>1359</v>
      </c>
      <c r="C694" t="s">
        <v>29</v>
      </c>
      <c r="D694" t="s">
        <v>19627</v>
      </c>
      <c r="E694" t="s">
        <v>31</v>
      </c>
      <c r="F694" t="s">
        <v>14298</v>
      </c>
      <c r="G694" t="s">
        <v>1360</v>
      </c>
      <c r="H694" t="s">
        <v>1361</v>
      </c>
      <c r="I694" t="s">
        <v>30</v>
      </c>
      <c r="J694" t="s">
        <v>30</v>
      </c>
      <c r="K694" t="s">
        <v>30</v>
      </c>
      <c r="L694">
        <v>357</v>
      </c>
      <c r="M694" t="s">
        <v>30</v>
      </c>
      <c r="N694" t="s">
        <v>30</v>
      </c>
      <c r="O694" t="s">
        <v>30</v>
      </c>
      <c r="P694" t="s">
        <v>1274</v>
      </c>
      <c r="Q694" t="s">
        <v>33</v>
      </c>
      <c r="R694" t="s">
        <v>1277</v>
      </c>
      <c r="S694">
        <v>25974306</v>
      </c>
      <c r="T694" t="s">
        <v>34</v>
      </c>
      <c r="U694">
        <v>40156978</v>
      </c>
      <c r="V694">
        <v>4007634570</v>
      </c>
      <c r="W694">
        <v>80</v>
      </c>
      <c r="X694">
        <v>100</v>
      </c>
    </row>
    <row r="695" spans="1:24">
      <c r="A695" t="s">
        <v>1759</v>
      </c>
      <c r="B695" t="s">
        <v>1387</v>
      </c>
      <c r="C695" t="s">
        <v>29</v>
      </c>
      <c r="D695" t="s">
        <v>19627</v>
      </c>
      <c r="E695" t="s">
        <v>31</v>
      </c>
      <c r="F695" t="s">
        <v>14298</v>
      </c>
      <c r="G695" t="s">
        <v>1388</v>
      </c>
      <c r="H695" t="s">
        <v>1389</v>
      </c>
      <c r="I695" t="s">
        <v>30</v>
      </c>
      <c r="J695" t="s">
        <v>30</v>
      </c>
      <c r="K695" t="s">
        <v>30</v>
      </c>
      <c r="L695">
        <v>357</v>
      </c>
      <c r="M695" t="s">
        <v>30</v>
      </c>
      <c r="N695" t="s">
        <v>30</v>
      </c>
      <c r="O695" t="s">
        <v>30</v>
      </c>
      <c r="P695" t="s">
        <v>1274</v>
      </c>
      <c r="Q695" t="s">
        <v>33</v>
      </c>
      <c r="R695" t="s">
        <v>1277</v>
      </c>
      <c r="S695">
        <v>25974306</v>
      </c>
      <c r="T695" t="s">
        <v>34</v>
      </c>
      <c r="U695">
        <v>41286816</v>
      </c>
      <c r="V695">
        <v>4120328300</v>
      </c>
      <c r="W695">
        <v>80</v>
      </c>
      <c r="X695">
        <v>100</v>
      </c>
    </row>
    <row r="696" spans="1:24">
      <c r="A696" t="s">
        <v>1760</v>
      </c>
      <c r="B696" t="s">
        <v>1399</v>
      </c>
      <c r="C696" t="s">
        <v>29</v>
      </c>
      <c r="D696" t="s">
        <v>19627</v>
      </c>
      <c r="E696" t="s">
        <v>31</v>
      </c>
      <c r="F696" t="s">
        <v>14299</v>
      </c>
      <c r="G696" t="s">
        <v>1400</v>
      </c>
      <c r="H696" t="s">
        <v>1401</v>
      </c>
      <c r="I696" t="s">
        <v>30</v>
      </c>
      <c r="J696" t="s">
        <v>30</v>
      </c>
      <c r="K696" t="s">
        <v>30</v>
      </c>
      <c r="L696">
        <v>357</v>
      </c>
      <c r="M696" t="s">
        <v>30</v>
      </c>
      <c r="N696" t="s">
        <v>30</v>
      </c>
      <c r="O696" t="s">
        <v>30</v>
      </c>
      <c r="P696" t="s">
        <v>1274</v>
      </c>
      <c r="Q696" t="s">
        <v>33</v>
      </c>
      <c r="R696" t="s">
        <v>1277</v>
      </c>
      <c r="S696">
        <v>25974306</v>
      </c>
      <c r="T696" t="s">
        <v>34</v>
      </c>
      <c r="U696">
        <v>36830570</v>
      </c>
      <c r="V696">
        <v>3673020930</v>
      </c>
      <c r="W696">
        <v>80</v>
      </c>
      <c r="X696">
        <v>100</v>
      </c>
    </row>
    <row r="697" spans="1:24">
      <c r="A697" t="s">
        <v>1761</v>
      </c>
      <c r="B697" t="s">
        <v>1407</v>
      </c>
      <c r="C697" t="s">
        <v>29</v>
      </c>
      <c r="D697" t="s">
        <v>19627</v>
      </c>
      <c r="E697" t="s">
        <v>31</v>
      </c>
      <c r="F697" t="s">
        <v>14298</v>
      </c>
      <c r="G697" t="s">
        <v>1408</v>
      </c>
      <c r="H697" t="s">
        <v>1409</v>
      </c>
      <c r="I697" t="s">
        <v>30</v>
      </c>
      <c r="J697" t="s">
        <v>30</v>
      </c>
      <c r="K697" t="s">
        <v>30</v>
      </c>
      <c r="L697">
        <v>357</v>
      </c>
      <c r="M697" t="s">
        <v>30</v>
      </c>
      <c r="N697" t="s">
        <v>30</v>
      </c>
      <c r="O697" t="s">
        <v>30</v>
      </c>
      <c r="P697" t="s">
        <v>1274</v>
      </c>
      <c r="Q697" t="s">
        <v>33</v>
      </c>
      <c r="R697" t="s">
        <v>1277</v>
      </c>
      <c r="S697">
        <v>25974306</v>
      </c>
      <c r="T697" t="s">
        <v>34</v>
      </c>
      <c r="U697">
        <v>35836968</v>
      </c>
      <c r="V697">
        <v>3575499280</v>
      </c>
      <c r="W697">
        <v>80</v>
      </c>
      <c r="X697">
        <v>100</v>
      </c>
    </row>
    <row r="698" spans="1:24">
      <c r="A698" t="s">
        <v>1762</v>
      </c>
      <c r="B698" t="s">
        <v>1431</v>
      </c>
      <c r="C698" t="s">
        <v>29</v>
      </c>
      <c r="D698" t="s">
        <v>19627</v>
      </c>
      <c r="E698" t="s">
        <v>31</v>
      </c>
      <c r="F698" t="s">
        <v>14298</v>
      </c>
      <c r="G698" t="s">
        <v>1432</v>
      </c>
      <c r="H698" t="s">
        <v>1433</v>
      </c>
      <c r="I698" t="s">
        <v>30</v>
      </c>
      <c r="J698" t="s">
        <v>30</v>
      </c>
      <c r="K698" t="s">
        <v>30</v>
      </c>
      <c r="L698">
        <v>357</v>
      </c>
      <c r="M698" t="s">
        <v>30</v>
      </c>
      <c r="N698" t="s">
        <v>30</v>
      </c>
      <c r="O698" t="s">
        <v>30</v>
      </c>
      <c r="P698" t="s">
        <v>1274</v>
      </c>
      <c r="Q698" t="s">
        <v>33</v>
      </c>
      <c r="R698" t="s">
        <v>1277</v>
      </c>
      <c r="S698">
        <v>25974306</v>
      </c>
      <c r="T698" t="s">
        <v>34</v>
      </c>
      <c r="U698">
        <v>39422524</v>
      </c>
      <c r="V698">
        <v>3928848640</v>
      </c>
      <c r="W698">
        <v>80</v>
      </c>
      <c r="X698">
        <v>100</v>
      </c>
    </row>
    <row r="699" spans="1:24">
      <c r="A699" t="s">
        <v>1763</v>
      </c>
      <c r="B699" t="s">
        <v>1559</v>
      </c>
      <c r="C699" t="s">
        <v>29</v>
      </c>
      <c r="D699" t="s">
        <v>19627</v>
      </c>
      <c r="E699" t="s">
        <v>31</v>
      </c>
      <c r="F699" t="s">
        <v>14299</v>
      </c>
      <c r="G699" t="s">
        <v>1560</v>
      </c>
      <c r="H699" t="s">
        <v>1561</v>
      </c>
      <c r="I699" t="s">
        <v>30</v>
      </c>
      <c r="J699" t="s">
        <v>30</v>
      </c>
      <c r="K699" t="s">
        <v>30</v>
      </c>
      <c r="L699">
        <v>354</v>
      </c>
      <c r="M699" t="s">
        <v>30</v>
      </c>
      <c r="N699" t="s">
        <v>30</v>
      </c>
      <c r="O699" t="s">
        <v>30</v>
      </c>
      <c r="P699" t="s">
        <v>1274</v>
      </c>
      <c r="Q699" t="s">
        <v>33</v>
      </c>
      <c r="R699" t="s">
        <v>1277</v>
      </c>
      <c r="S699">
        <v>25974306</v>
      </c>
      <c r="T699" t="s">
        <v>34</v>
      </c>
      <c r="U699">
        <v>56408186</v>
      </c>
      <c r="V699">
        <v>5630720010</v>
      </c>
      <c r="W699">
        <v>80</v>
      </c>
      <c r="X699">
        <v>100</v>
      </c>
    </row>
    <row r="700" spans="1:24">
      <c r="A700" t="s">
        <v>1764</v>
      </c>
      <c r="B700" t="s">
        <v>1283</v>
      </c>
      <c r="C700" t="s">
        <v>29</v>
      </c>
      <c r="D700" t="s">
        <v>19627</v>
      </c>
      <c r="E700" t="s">
        <v>31</v>
      </c>
      <c r="F700" t="s">
        <v>14298</v>
      </c>
      <c r="G700" t="s">
        <v>1284</v>
      </c>
      <c r="H700" t="s">
        <v>1285</v>
      </c>
      <c r="I700" t="s">
        <v>30</v>
      </c>
      <c r="J700" t="s">
        <v>30</v>
      </c>
      <c r="K700" t="s">
        <v>30</v>
      </c>
      <c r="L700">
        <v>360</v>
      </c>
      <c r="M700" t="s">
        <v>30</v>
      </c>
      <c r="N700" t="s">
        <v>30</v>
      </c>
      <c r="O700" t="s">
        <v>30</v>
      </c>
      <c r="P700" t="s">
        <v>1274</v>
      </c>
      <c r="Q700" t="s">
        <v>33</v>
      </c>
      <c r="R700" t="s">
        <v>1277</v>
      </c>
      <c r="S700">
        <v>25974306</v>
      </c>
      <c r="T700" t="s">
        <v>34</v>
      </c>
      <c r="U700">
        <v>48690950</v>
      </c>
      <c r="V700">
        <v>4856229890</v>
      </c>
      <c r="W700">
        <v>80</v>
      </c>
      <c r="X700">
        <v>100</v>
      </c>
    </row>
    <row r="701" spans="1:24">
      <c r="A701" t="s">
        <v>1765</v>
      </c>
      <c r="B701" t="s">
        <v>1515</v>
      </c>
      <c r="C701" t="s">
        <v>29</v>
      </c>
      <c r="D701" t="s">
        <v>19627</v>
      </c>
      <c r="E701" t="s">
        <v>31</v>
      </c>
      <c r="F701" t="s">
        <v>14299</v>
      </c>
      <c r="G701" t="s">
        <v>1516</v>
      </c>
      <c r="H701" t="s">
        <v>1517</v>
      </c>
      <c r="I701" t="s">
        <v>30</v>
      </c>
      <c r="J701" t="s">
        <v>30</v>
      </c>
      <c r="K701" t="s">
        <v>30</v>
      </c>
      <c r="L701">
        <v>356</v>
      </c>
      <c r="M701" t="s">
        <v>30</v>
      </c>
      <c r="N701" t="s">
        <v>30</v>
      </c>
      <c r="O701" t="s">
        <v>30</v>
      </c>
      <c r="P701" t="s">
        <v>1274</v>
      </c>
      <c r="Q701" t="s">
        <v>33</v>
      </c>
      <c r="R701" t="s">
        <v>1277</v>
      </c>
      <c r="S701">
        <v>25974306</v>
      </c>
      <c r="T701" t="s">
        <v>34</v>
      </c>
      <c r="U701">
        <v>48267320</v>
      </c>
      <c r="V701">
        <v>4814972870</v>
      </c>
      <c r="W701">
        <v>80</v>
      </c>
      <c r="X701">
        <v>100</v>
      </c>
    </row>
    <row r="702" spans="1:24">
      <c r="A702" t="s">
        <v>1766</v>
      </c>
      <c r="B702" t="s">
        <v>1507</v>
      </c>
      <c r="C702" t="s">
        <v>29</v>
      </c>
      <c r="D702" t="s">
        <v>19627</v>
      </c>
      <c r="E702" t="s">
        <v>40</v>
      </c>
      <c r="F702" t="s">
        <v>14299</v>
      </c>
      <c r="G702" t="s">
        <v>1508</v>
      </c>
      <c r="H702" t="s">
        <v>1509</v>
      </c>
      <c r="I702" t="s">
        <v>30</v>
      </c>
      <c r="J702" t="s">
        <v>30</v>
      </c>
      <c r="K702" t="s">
        <v>30</v>
      </c>
      <c r="L702">
        <v>357</v>
      </c>
      <c r="M702" t="s">
        <v>30</v>
      </c>
      <c r="N702" t="s">
        <v>30</v>
      </c>
      <c r="O702" t="s">
        <v>30</v>
      </c>
      <c r="P702" t="s">
        <v>1274</v>
      </c>
      <c r="Q702" t="s">
        <v>33</v>
      </c>
      <c r="R702" t="s">
        <v>1277</v>
      </c>
      <c r="S702">
        <v>25974306</v>
      </c>
      <c r="T702" t="s">
        <v>34</v>
      </c>
      <c r="U702">
        <v>42030962</v>
      </c>
      <c r="V702">
        <v>4192190530</v>
      </c>
      <c r="W702">
        <v>80</v>
      </c>
      <c r="X702">
        <v>100</v>
      </c>
    </row>
    <row r="703" spans="1:24">
      <c r="A703" t="s">
        <v>1767</v>
      </c>
      <c r="B703" t="s">
        <v>1319</v>
      </c>
      <c r="C703" t="s">
        <v>29</v>
      </c>
      <c r="D703" t="s">
        <v>19627</v>
      </c>
      <c r="E703" t="s">
        <v>31</v>
      </c>
      <c r="F703" t="s">
        <v>14298</v>
      </c>
      <c r="G703" t="s">
        <v>1320</v>
      </c>
      <c r="H703" t="s">
        <v>1321</v>
      </c>
      <c r="I703" t="s">
        <v>30</v>
      </c>
      <c r="J703" t="s">
        <v>30</v>
      </c>
      <c r="K703" t="s">
        <v>30</v>
      </c>
      <c r="L703">
        <v>360</v>
      </c>
      <c r="M703" t="s">
        <v>30</v>
      </c>
      <c r="N703" t="s">
        <v>30</v>
      </c>
      <c r="O703" t="s">
        <v>30</v>
      </c>
      <c r="P703" t="s">
        <v>1274</v>
      </c>
      <c r="Q703" t="s">
        <v>33</v>
      </c>
      <c r="R703" t="s">
        <v>1277</v>
      </c>
      <c r="S703">
        <v>25974306</v>
      </c>
      <c r="T703" t="s">
        <v>34</v>
      </c>
      <c r="U703">
        <v>42110330</v>
      </c>
      <c r="V703">
        <v>4202253180</v>
      </c>
      <c r="W703">
        <v>80</v>
      </c>
      <c r="X703">
        <v>100</v>
      </c>
    </row>
    <row r="704" spans="1:24">
      <c r="A704" t="s">
        <v>1768</v>
      </c>
      <c r="B704" t="s">
        <v>1343</v>
      </c>
      <c r="C704" t="s">
        <v>29</v>
      </c>
      <c r="D704" t="s">
        <v>19627</v>
      </c>
      <c r="E704" t="s">
        <v>40</v>
      </c>
      <c r="F704" t="s">
        <v>14298</v>
      </c>
      <c r="G704" t="s">
        <v>1344</v>
      </c>
      <c r="H704" t="s">
        <v>1345</v>
      </c>
      <c r="I704" t="s">
        <v>30</v>
      </c>
      <c r="J704" t="s">
        <v>30</v>
      </c>
      <c r="K704" t="s">
        <v>30</v>
      </c>
      <c r="L704">
        <v>360</v>
      </c>
      <c r="M704" t="s">
        <v>30</v>
      </c>
      <c r="N704" t="s">
        <v>30</v>
      </c>
      <c r="O704" t="s">
        <v>30</v>
      </c>
      <c r="P704" t="s">
        <v>1274</v>
      </c>
      <c r="Q704" t="s">
        <v>33</v>
      </c>
      <c r="R704" t="s">
        <v>1277</v>
      </c>
      <c r="S704">
        <v>25974306</v>
      </c>
      <c r="T704" t="s">
        <v>34</v>
      </c>
      <c r="U704">
        <v>39809976</v>
      </c>
      <c r="V704">
        <v>3966007860</v>
      </c>
      <c r="W704">
        <v>80</v>
      </c>
      <c r="X704">
        <v>100</v>
      </c>
    </row>
    <row r="705" spans="1:24">
      <c r="A705" t="s">
        <v>1769</v>
      </c>
      <c r="B705" t="s">
        <v>1311</v>
      </c>
      <c r="C705" t="s">
        <v>29</v>
      </c>
      <c r="D705" t="s">
        <v>19627</v>
      </c>
      <c r="E705" t="s">
        <v>40</v>
      </c>
      <c r="F705" t="s">
        <v>14298</v>
      </c>
      <c r="G705" t="s">
        <v>1312</v>
      </c>
      <c r="H705" t="s">
        <v>1313</v>
      </c>
      <c r="I705" t="s">
        <v>30</v>
      </c>
      <c r="J705" t="s">
        <v>30</v>
      </c>
      <c r="K705" t="s">
        <v>30</v>
      </c>
      <c r="L705">
        <v>362</v>
      </c>
      <c r="M705" t="s">
        <v>30</v>
      </c>
      <c r="N705" t="s">
        <v>30</v>
      </c>
      <c r="O705" t="s">
        <v>30</v>
      </c>
      <c r="P705" t="s">
        <v>1274</v>
      </c>
      <c r="Q705" t="s">
        <v>33</v>
      </c>
      <c r="R705" t="s">
        <v>1277</v>
      </c>
      <c r="S705">
        <v>25974306</v>
      </c>
      <c r="T705" t="s">
        <v>34</v>
      </c>
      <c r="U705">
        <v>44580812</v>
      </c>
      <c r="V705">
        <v>4445066170</v>
      </c>
      <c r="W705">
        <v>80</v>
      </c>
      <c r="X705">
        <v>100</v>
      </c>
    </row>
    <row r="706" spans="1:24">
      <c r="A706" t="s">
        <v>1770</v>
      </c>
      <c r="B706" t="s">
        <v>1379</v>
      </c>
      <c r="C706" t="s">
        <v>29</v>
      </c>
      <c r="D706" t="s">
        <v>19627</v>
      </c>
      <c r="E706" t="s">
        <v>40</v>
      </c>
      <c r="F706" t="s">
        <v>14298</v>
      </c>
      <c r="G706" t="s">
        <v>1380</v>
      </c>
      <c r="H706" t="s">
        <v>1381</v>
      </c>
      <c r="I706" t="s">
        <v>30</v>
      </c>
      <c r="J706" t="s">
        <v>30</v>
      </c>
      <c r="K706" t="s">
        <v>30</v>
      </c>
      <c r="L706">
        <v>361</v>
      </c>
      <c r="M706" t="s">
        <v>30</v>
      </c>
      <c r="N706" t="s">
        <v>30</v>
      </c>
      <c r="O706" t="s">
        <v>30</v>
      </c>
      <c r="P706" t="s">
        <v>1274</v>
      </c>
      <c r="Q706" t="s">
        <v>33</v>
      </c>
      <c r="R706" t="s">
        <v>1277</v>
      </c>
      <c r="S706">
        <v>25974306</v>
      </c>
      <c r="T706" t="s">
        <v>34</v>
      </c>
      <c r="U706">
        <v>34750848</v>
      </c>
      <c r="V706">
        <v>3463260190</v>
      </c>
      <c r="W706">
        <v>80</v>
      </c>
      <c r="X706">
        <v>100</v>
      </c>
    </row>
    <row r="707" spans="1:24">
      <c r="A707" t="s">
        <v>1771</v>
      </c>
      <c r="B707" t="s">
        <v>1543</v>
      </c>
      <c r="C707" t="s">
        <v>29</v>
      </c>
      <c r="D707" t="s">
        <v>19627</v>
      </c>
      <c r="E707" t="s">
        <v>40</v>
      </c>
      <c r="F707" t="s">
        <v>14298</v>
      </c>
      <c r="G707" t="s">
        <v>1544</v>
      </c>
      <c r="H707" t="s">
        <v>1545</v>
      </c>
      <c r="I707" t="s">
        <v>30</v>
      </c>
      <c r="J707" t="s">
        <v>30</v>
      </c>
      <c r="K707" t="s">
        <v>30</v>
      </c>
      <c r="L707">
        <v>358</v>
      </c>
      <c r="M707" t="s">
        <v>30</v>
      </c>
      <c r="N707" t="s">
        <v>30</v>
      </c>
      <c r="O707" t="s">
        <v>30</v>
      </c>
      <c r="P707" t="s">
        <v>1274</v>
      </c>
      <c r="Q707" t="s">
        <v>33</v>
      </c>
      <c r="R707" t="s">
        <v>1277</v>
      </c>
      <c r="S707">
        <v>25974306</v>
      </c>
      <c r="T707" t="s">
        <v>34</v>
      </c>
      <c r="U707">
        <v>46682740</v>
      </c>
      <c r="V707">
        <v>4656636450</v>
      </c>
      <c r="W707">
        <v>80</v>
      </c>
      <c r="X707">
        <v>100</v>
      </c>
    </row>
    <row r="708" spans="1:24">
      <c r="A708" t="s">
        <v>1772</v>
      </c>
      <c r="B708" t="s">
        <v>1591</v>
      </c>
      <c r="C708" t="s">
        <v>29</v>
      </c>
      <c r="D708" t="s">
        <v>19627</v>
      </c>
      <c r="E708" t="s">
        <v>40</v>
      </c>
      <c r="F708" t="s">
        <v>14298</v>
      </c>
      <c r="G708" t="s">
        <v>1592</v>
      </c>
      <c r="H708" t="s">
        <v>1593</v>
      </c>
      <c r="I708" t="s">
        <v>30</v>
      </c>
      <c r="J708" t="s">
        <v>30</v>
      </c>
      <c r="K708" t="s">
        <v>30</v>
      </c>
      <c r="L708">
        <v>356</v>
      </c>
      <c r="M708" t="s">
        <v>30</v>
      </c>
      <c r="N708" t="s">
        <v>30</v>
      </c>
      <c r="O708" t="s">
        <v>30</v>
      </c>
      <c r="P708" t="s">
        <v>1274</v>
      </c>
      <c r="Q708" t="s">
        <v>33</v>
      </c>
      <c r="R708" t="s">
        <v>1277</v>
      </c>
      <c r="S708">
        <v>25974306</v>
      </c>
      <c r="T708" t="s">
        <v>34</v>
      </c>
      <c r="U708">
        <v>50557510</v>
      </c>
      <c r="V708">
        <v>5040913310</v>
      </c>
      <c r="W708">
        <v>80</v>
      </c>
      <c r="X708">
        <v>100</v>
      </c>
    </row>
    <row r="709" spans="1:24">
      <c r="A709" t="s">
        <v>1773</v>
      </c>
      <c r="B709" t="s">
        <v>1303</v>
      </c>
      <c r="C709" t="s">
        <v>29</v>
      </c>
      <c r="D709" t="s">
        <v>19627</v>
      </c>
      <c r="E709" t="s">
        <v>31</v>
      </c>
      <c r="F709" t="s">
        <v>14298</v>
      </c>
      <c r="G709" t="s">
        <v>1304</v>
      </c>
      <c r="H709" t="s">
        <v>1305</v>
      </c>
      <c r="I709" t="s">
        <v>30</v>
      </c>
      <c r="J709" t="s">
        <v>30</v>
      </c>
      <c r="K709" t="s">
        <v>30</v>
      </c>
      <c r="L709">
        <v>363</v>
      </c>
      <c r="M709" t="s">
        <v>30</v>
      </c>
      <c r="N709" t="s">
        <v>30</v>
      </c>
      <c r="O709" t="s">
        <v>30</v>
      </c>
      <c r="P709" t="s">
        <v>1274</v>
      </c>
      <c r="Q709" t="s">
        <v>33</v>
      </c>
      <c r="R709" t="s">
        <v>1277</v>
      </c>
      <c r="S709">
        <v>25974306</v>
      </c>
      <c r="T709" t="s">
        <v>34</v>
      </c>
      <c r="U709">
        <v>45418536</v>
      </c>
      <c r="V709">
        <v>4534931890</v>
      </c>
      <c r="W709">
        <v>80</v>
      </c>
      <c r="X709">
        <v>100</v>
      </c>
    </row>
    <row r="710" spans="1:24">
      <c r="A710" t="s">
        <v>1774</v>
      </c>
      <c r="B710" t="s">
        <v>1423</v>
      </c>
      <c r="C710" t="s">
        <v>29</v>
      </c>
      <c r="D710" t="s">
        <v>19627</v>
      </c>
      <c r="E710" t="s">
        <v>40</v>
      </c>
      <c r="F710" t="s">
        <v>14298</v>
      </c>
      <c r="G710" t="s">
        <v>1424</v>
      </c>
      <c r="H710" t="s">
        <v>1425</v>
      </c>
      <c r="I710" t="s">
        <v>30</v>
      </c>
      <c r="J710" t="s">
        <v>30</v>
      </c>
      <c r="K710" t="s">
        <v>30</v>
      </c>
      <c r="L710">
        <v>361</v>
      </c>
      <c r="M710" t="s">
        <v>30</v>
      </c>
      <c r="N710" t="s">
        <v>30</v>
      </c>
      <c r="O710" t="s">
        <v>30</v>
      </c>
      <c r="P710" t="s">
        <v>1274</v>
      </c>
      <c r="Q710" t="s">
        <v>33</v>
      </c>
      <c r="R710" t="s">
        <v>1277</v>
      </c>
      <c r="S710">
        <v>25974306</v>
      </c>
      <c r="T710" t="s">
        <v>34</v>
      </c>
      <c r="U710">
        <v>40111076</v>
      </c>
      <c r="V710">
        <v>4002618720</v>
      </c>
      <c r="W710">
        <v>80</v>
      </c>
      <c r="X710">
        <v>100</v>
      </c>
    </row>
    <row r="711" spans="1:24">
      <c r="A711" t="s">
        <v>1775</v>
      </c>
      <c r="B711" t="s">
        <v>1355</v>
      </c>
      <c r="C711" t="s">
        <v>29</v>
      </c>
      <c r="D711" t="s">
        <v>19627</v>
      </c>
      <c r="E711" t="s">
        <v>31</v>
      </c>
      <c r="F711" t="s">
        <v>14298</v>
      </c>
      <c r="G711" t="s">
        <v>1356</v>
      </c>
      <c r="H711" t="s">
        <v>1357</v>
      </c>
      <c r="I711" t="s">
        <v>30</v>
      </c>
      <c r="J711" t="s">
        <v>30</v>
      </c>
      <c r="K711" t="s">
        <v>30</v>
      </c>
      <c r="L711">
        <v>362</v>
      </c>
      <c r="M711" t="s">
        <v>30</v>
      </c>
      <c r="N711" t="s">
        <v>30</v>
      </c>
      <c r="O711" t="s">
        <v>30</v>
      </c>
      <c r="P711" t="s">
        <v>1274</v>
      </c>
      <c r="Q711" t="s">
        <v>33</v>
      </c>
      <c r="R711" t="s">
        <v>1277</v>
      </c>
      <c r="S711">
        <v>25974306</v>
      </c>
      <c r="T711" t="s">
        <v>34</v>
      </c>
      <c r="U711">
        <v>39541104</v>
      </c>
      <c r="V711">
        <v>3946003550</v>
      </c>
      <c r="W711">
        <v>80</v>
      </c>
      <c r="X711">
        <v>100</v>
      </c>
    </row>
    <row r="712" spans="1:24">
      <c r="A712" t="s">
        <v>1776</v>
      </c>
      <c r="B712" t="s">
        <v>1503</v>
      </c>
      <c r="C712" t="s">
        <v>29</v>
      </c>
      <c r="D712" t="s">
        <v>19627</v>
      </c>
      <c r="E712" t="s">
        <v>40</v>
      </c>
      <c r="F712" t="s">
        <v>14298</v>
      </c>
      <c r="G712" t="s">
        <v>1504</v>
      </c>
      <c r="H712" t="s">
        <v>1505</v>
      </c>
      <c r="I712" t="s">
        <v>30</v>
      </c>
      <c r="J712" t="s">
        <v>30</v>
      </c>
      <c r="K712" t="s">
        <v>30</v>
      </c>
      <c r="L712">
        <v>360</v>
      </c>
      <c r="M712" t="s">
        <v>30</v>
      </c>
      <c r="N712" t="s">
        <v>30</v>
      </c>
      <c r="O712" t="s">
        <v>30</v>
      </c>
      <c r="P712" t="s">
        <v>1274</v>
      </c>
      <c r="Q712" t="s">
        <v>33</v>
      </c>
      <c r="R712" t="s">
        <v>1277</v>
      </c>
      <c r="S712">
        <v>25974306</v>
      </c>
      <c r="T712" t="s">
        <v>34</v>
      </c>
      <c r="U712">
        <v>59661654</v>
      </c>
      <c r="V712">
        <v>5956355860</v>
      </c>
      <c r="W712">
        <v>80</v>
      </c>
      <c r="X712">
        <v>100</v>
      </c>
    </row>
    <row r="713" spans="1:24">
      <c r="A713" t="s">
        <v>1777</v>
      </c>
      <c r="B713" t="s">
        <v>1615</v>
      </c>
      <c r="C713" t="s">
        <v>29</v>
      </c>
      <c r="D713" t="s">
        <v>19627</v>
      </c>
      <c r="E713" t="s">
        <v>31</v>
      </c>
      <c r="F713" t="s">
        <v>14298</v>
      </c>
      <c r="G713" t="s">
        <v>1616</v>
      </c>
      <c r="H713" t="s">
        <v>1617</v>
      </c>
      <c r="I713" t="s">
        <v>30</v>
      </c>
      <c r="J713" t="s">
        <v>30</v>
      </c>
      <c r="K713" t="s">
        <v>30</v>
      </c>
      <c r="L713">
        <v>355</v>
      </c>
      <c r="M713" t="s">
        <v>30</v>
      </c>
      <c r="N713" t="s">
        <v>30</v>
      </c>
      <c r="O713" t="s">
        <v>30</v>
      </c>
      <c r="P713" t="s">
        <v>1274</v>
      </c>
      <c r="Q713" t="s">
        <v>33</v>
      </c>
      <c r="R713" t="s">
        <v>1277</v>
      </c>
      <c r="S713">
        <v>25974306</v>
      </c>
      <c r="T713" t="s">
        <v>34</v>
      </c>
      <c r="U713">
        <v>47373560</v>
      </c>
      <c r="V713">
        <v>4729770100</v>
      </c>
      <c r="W713">
        <v>80</v>
      </c>
      <c r="X713">
        <v>100</v>
      </c>
    </row>
    <row r="714" spans="1:24">
      <c r="A714" t="s">
        <v>1778</v>
      </c>
      <c r="B714" t="s">
        <v>1375</v>
      </c>
      <c r="C714" t="s">
        <v>29</v>
      </c>
      <c r="D714" t="s">
        <v>19627</v>
      </c>
      <c r="E714" t="s">
        <v>31</v>
      </c>
      <c r="F714" t="s">
        <v>14298</v>
      </c>
      <c r="G714" t="s">
        <v>1376</v>
      </c>
      <c r="H714" t="s">
        <v>1377</v>
      </c>
      <c r="I714" t="s">
        <v>30</v>
      </c>
      <c r="J714" t="s">
        <v>30</v>
      </c>
      <c r="K714" t="s">
        <v>30</v>
      </c>
      <c r="L714">
        <v>362</v>
      </c>
      <c r="M714" t="s">
        <v>30</v>
      </c>
      <c r="N714" t="s">
        <v>30</v>
      </c>
      <c r="O714" t="s">
        <v>30</v>
      </c>
      <c r="P714" t="s">
        <v>1274</v>
      </c>
      <c r="Q714" t="s">
        <v>33</v>
      </c>
      <c r="R714" t="s">
        <v>1277</v>
      </c>
      <c r="S714">
        <v>25974306</v>
      </c>
      <c r="T714" t="s">
        <v>34</v>
      </c>
      <c r="U714">
        <v>47178602</v>
      </c>
      <c r="V714">
        <v>4707421190</v>
      </c>
      <c r="W714">
        <v>80</v>
      </c>
      <c r="X714">
        <v>100</v>
      </c>
    </row>
    <row r="715" spans="1:24">
      <c r="A715" t="s">
        <v>1779</v>
      </c>
      <c r="B715" t="s">
        <v>1547</v>
      </c>
      <c r="C715" t="s">
        <v>29</v>
      </c>
      <c r="D715" t="s">
        <v>19627</v>
      </c>
      <c r="E715" t="s">
        <v>40</v>
      </c>
      <c r="F715" t="s">
        <v>14299</v>
      </c>
      <c r="G715" t="s">
        <v>1548</v>
      </c>
      <c r="H715" t="s">
        <v>1549</v>
      </c>
      <c r="I715" t="s">
        <v>30</v>
      </c>
      <c r="J715" t="s">
        <v>30</v>
      </c>
      <c r="K715" t="s">
        <v>30</v>
      </c>
      <c r="L715">
        <v>359</v>
      </c>
      <c r="M715" t="s">
        <v>30</v>
      </c>
      <c r="N715" t="s">
        <v>30</v>
      </c>
      <c r="O715" t="s">
        <v>30</v>
      </c>
      <c r="P715" t="s">
        <v>1274</v>
      </c>
      <c r="Q715" t="s">
        <v>33</v>
      </c>
      <c r="R715" t="s">
        <v>1277</v>
      </c>
      <c r="S715">
        <v>25974306</v>
      </c>
      <c r="T715" t="s">
        <v>34</v>
      </c>
      <c r="U715">
        <v>43441742</v>
      </c>
      <c r="V715">
        <v>4329948900</v>
      </c>
      <c r="W715">
        <v>80</v>
      </c>
      <c r="X715">
        <v>100</v>
      </c>
    </row>
    <row r="716" spans="1:24">
      <c r="A716" t="s">
        <v>1780</v>
      </c>
      <c r="B716" t="s">
        <v>1646</v>
      </c>
      <c r="C716" t="s">
        <v>29</v>
      </c>
      <c r="D716" t="s">
        <v>19627</v>
      </c>
      <c r="E716" t="s">
        <v>31</v>
      </c>
      <c r="F716" t="s">
        <v>14299</v>
      </c>
      <c r="G716" t="s">
        <v>1647</v>
      </c>
      <c r="H716" t="s">
        <v>1648</v>
      </c>
      <c r="I716" t="s">
        <v>30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1274</v>
      </c>
      <c r="Q716" t="s">
        <v>33</v>
      </c>
      <c r="R716" t="s">
        <v>1277</v>
      </c>
      <c r="S716">
        <v>25974306</v>
      </c>
      <c r="T716" t="s">
        <v>34</v>
      </c>
      <c r="U716">
        <v>37214174</v>
      </c>
      <c r="V716">
        <v>3710579060</v>
      </c>
      <c r="W716">
        <v>80</v>
      </c>
      <c r="X716">
        <v>100</v>
      </c>
    </row>
    <row r="717" spans="1:24">
      <c r="A717" t="s">
        <v>1781</v>
      </c>
      <c r="B717" t="s">
        <v>1551</v>
      </c>
      <c r="C717" t="s">
        <v>29</v>
      </c>
      <c r="D717" t="s">
        <v>19627</v>
      </c>
      <c r="E717" t="s">
        <v>31</v>
      </c>
      <c r="F717" t="s">
        <v>14298</v>
      </c>
      <c r="G717" t="s">
        <v>1552</v>
      </c>
      <c r="H717" t="s">
        <v>1553</v>
      </c>
      <c r="I717" t="s">
        <v>30</v>
      </c>
      <c r="J717" t="s">
        <v>30</v>
      </c>
      <c r="K717" t="s">
        <v>30</v>
      </c>
      <c r="L717">
        <v>359</v>
      </c>
      <c r="M717" t="s">
        <v>30</v>
      </c>
      <c r="N717" t="s">
        <v>30</v>
      </c>
      <c r="O717" t="s">
        <v>30</v>
      </c>
      <c r="P717" t="s">
        <v>1274</v>
      </c>
      <c r="Q717" t="s">
        <v>33</v>
      </c>
      <c r="R717" t="s">
        <v>1277</v>
      </c>
      <c r="S717">
        <v>25974306</v>
      </c>
      <c r="T717" t="s">
        <v>34</v>
      </c>
      <c r="U717">
        <v>39515398</v>
      </c>
      <c r="V717">
        <v>3941382290</v>
      </c>
      <c r="W717">
        <v>80</v>
      </c>
      <c r="X717">
        <v>100</v>
      </c>
    </row>
    <row r="718" spans="1:24">
      <c r="A718" t="s">
        <v>1782</v>
      </c>
      <c r="B718" t="s">
        <v>1619</v>
      </c>
      <c r="C718" t="s">
        <v>29</v>
      </c>
      <c r="D718" t="s">
        <v>19627</v>
      </c>
      <c r="E718" t="s">
        <v>40</v>
      </c>
      <c r="F718" t="s">
        <v>14298</v>
      </c>
      <c r="G718" t="s">
        <v>1620</v>
      </c>
      <c r="H718" t="s">
        <v>1621</v>
      </c>
      <c r="I718" t="s">
        <v>30</v>
      </c>
      <c r="J718" t="s">
        <v>30</v>
      </c>
      <c r="K718" t="s">
        <v>30</v>
      </c>
      <c r="L718">
        <v>355</v>
      </c>
      <c r="M718" t="s">
        <v>30</v>
      </c>
      <c r="N718" t="s">
        <v>30</v>
      </c>
      <c r="O718" t="s">
        <v>30</v>
      </c>
      <c r="P718" t="s">
        <v>1274</v>
      </c>
      <c r="Q718" t="s">
        <v>33</v>
      </c>
      <c r="R718" t="s">
        <v>1277</v>
      </c>
      <c r="S718">
        <v>25974306</v>
      </c>
      <c r="T718" t="s">
        <v>34</v>
      </c>
      <c r="U718">
        <v>53835110</v>
      </c>
      <c r="V718">
        <v>5371228420</v>
      </c>
      <c r="W718">
        <v>80</v>
      </c>
      <c r="X718">
        <v>100</v>
      </c>
    </row>
    <row r="719" spans="1:24">
      <c r="A719" t="s">
        <v>1783</v>
      </c>
      <c r="B719" t="s">
        <v>1295</v>
      </c>
      <c r="C719" t="s">
        <v>29</v>
      </c>
      <c r="D719" t="s">
        <v>19627</v>
      </c>
      <c r="E719" t="s">
        <v>31</v>
      </c>
      <c r="F719" t="s">
        <v>14298</v>
      </c>
      <c r="G719" t="s">
        <v>1296</v>
      </c>
      <c r="H719" t="s">
        <v>1297</v>
      </c>
      <c r="I719" t="s">
        <v>30</v>
      </c>
      <c r="J719" t="s">
        <v>30</v>
      </c>
      <c r="K719" t="s">
        <v>30</v>
      </c>
      <c r="L719">
        <v>364</v>
      </c>
      <c r="M719" t="s">
        <v>30</v>
      </c>
      <c r="N719" t="s">
        <v>30</v>
      </c>
      <c r="O719" t="s">
        <v>30</v>
      </c>
      <c r="P719" t="s">
        <v>1274</v>
      </c>
      <c r="Q719" t="s">
        <v>33</v>
      </c>
      <c r="R719" t="s">
        <v>1277</v>
      </c>
      <c r="S719">
        <v>25974306</v>
      </c>
      <c r="T719" t="s">
        <v>34</v>
      </c>
      <c r="U719">
        <v>59468788</v>
      </c>
      <c r="V719">
        <v>5933697350</v>
      </c>
      <c r="W719">
        <v>80</v>
      </c>
      <c r="X719">
        <v>100</v>
      </c>
    </row>
    <row r="720" spans="1:24">
      <c r="A720" t="s">
        <v>1784</v>
      </c>
      <c r="B720" t="s">
        <v>1273</v>
      </c>
      <c r="C720" t="s">
        <v>29</v>
      </c>
      <c r="D720" t="s">
        <v>19627</v>
      </c>
      <c r="E720" t="s">
        <v>31</v>
      </c>
      <c r="F720" t="s">
        <v>14298</v>
      </c>
      <c r="G720" t="s">
        <v>1275</v>
      </c>
      <c r="H720" t="s">
        <v>1276</v>
      </c>
      <c r="I720" t="s">
        <v>30</v>
      </c>
      <c r="J720" t="s">
        <v>30</v>
      </c>
      <c r="K720" t="s">
        <v>30</v>
      </c>
      <c r="L720">
        <v>365</v>
      </c>
      <c r="M720" t="s">
        <v>30</v>
      </c>
      <c r="N720" t="s">
        <v>30</v>
      </c>
      <c r="O720" t="s">
        <v>30</v>
      </c>
      <c r="P720" t="s">
        <v>1274</v>
      </c>
      <c r="Q720" t="s">
        <v>33</v>
      </c>
      <c r="R720" t="s">
        <v>1277</v>
      </c>
      <c r="S720">
        <v>25974306</v>
      </c>
      <c r="T720" t="s">
        <v>34</v>
      </c>
      <c r="U720">
        <v>45215738</v>
      </c>
      <c r="V720">
        <v>4513400170</v>
      </c>
      <c r="W720">
        <v>80</v>
      </c>
      <c r="X720">
        <v>100</v>
      </c>
    </row>
    <row r="721" spans="1:24">
      <c r="A721" t="s">
        <v>1785</v>
      </c>
      <c r="B721" t="s">
        <v>1535</v>
      </c>
      <c r="C721" t="s">
        <v>29</v>
      </c>
      <c r="D721" t="s">
        <v>19627</v>
      </c>
      <c r="E721" t="s">
        <v>40</v>
      </c>
      <c r="F721" t="s">
        <v>14298</v>
      </c>
      <c r="G721" t="s">
        <v>1536</v>
      </c>
      <c r="H721" t="s">
        <v>1537</v>
      </c>
      <c r="I721" t="s">
        <v>30</v>
      </c>
      <c r="J721" t="s">
        <v>30</v>
      </c>
      <c r="K721" t="s">
        <v>30</v>
      </c>
      <c r="L721">
        <v>360</v>
      </c>
      <c r="M721" t="s">
        <v>30</v>
      </c>
      <c r="N721" t="s">
        <v>30</v>
      </c>
      <c r="O721" t="s">
        <v>30</v>
      </c>
      <c r="P721" t="s">
        <v>1274</v>
      </c>
      <c r="Q721" t="s">
        <v>33</v>
      </c>
      <c r="R721" t="s">
        <v>1277</v>
      </c>
      <c r="S721">
        <v>25974306</v>
      </c>
      <c r="T721" t="s">
        <v>34</v>
      </c>
      <c r="U721">
        <v>19243366</v>
      </c>
      <c r="V721">
        <v>1918848440</v>
      </c>
      <c r="W721">
        <v>80</v>
      </c>
      <c r="X721">
        <v>100</v>
      </c>
    </row>
    <row r="722" spans="1:24">
      <c r="A722" t="s">
        <v>1786</v>
      </c>
      <c r="B722" t="s">
        <v>1603</v>
      </c>
      <c r="C722" t="s">
        <v>29</v>
      </c>
      <c r="D722" t="s">
        <v>19627</v>
      </c>
      <c r="E722" t="s">
        <v>40</v>
      </c>
      <c r="F722" t="s">
        <v>14299</v>
      </c>
      <c r="G722" t="s">
        <v>1604</v>
      </c>
      <c r="H722" t="s">
        <v>1605</v>
      </c>
      <c r="I722" t="s">
        <v>30</v>
      </c>
      <c r="J722" t="s">
        <v>30</v>
      </c>
      <c r="K722" t="s">
        <v>30</v>
      </c>
      <c r="L722">
        <v>357</v>
      </c>
      <c r="M722" t="s">
        <v>30</v>
      </c>
      <c r="N722" t="s">
        <v>30</v>
      </c>
      <c r="O722" t="s">
        <v>30</v>
      </c>
      <c r="P722" t="s">
        <v>1274</v>
      </c>
      <c r="Q722" t="s">
        <v>33</v>
      </c>
      <c r="R722" t="s">
        <v>1277</v>
      </c>
      <c r="S722">
        <v>25974306</v>
      </c>
      <c r="T722" t="s">
        <v>34</v>
      </c>
      <c r="U722">
        <v>40258576</v>
      </c>
      <c r="V722">
        <v>4015357390</v>
      </c>
      <c r="W722">
        <v>80</v>
      </c>
      <c r="X722">
        <v>100</v>
      </c>
    </row>
    <row r="723" spans="1:24">
      <c r="A723" t="s">
        <v>1787</v>
      </c>
      <c r="B723" t="s">
        <v>1383</v>
      </c>
      <c r="C723" t="s">
        <v>29</v>
      </c>
      <c r="D723" t="s">
        <v>19627</v>
      </c>
      <c r="E723" t="s">
        <v>40</v>
      </c>
      <c r="F723" t="s">
        <v>14298</v>
      </c>
      <c r="G723" t="s">
        <v>1384</v>
      </c>
      <c r="H723" t="s">
        <v>1385</v>
      </c>
      <c r="I723" t="s">
        <v>30</v>
      </c>
      <c r="J723" t="s">
        <v>30</v>
      </c>
      <c r="K723" t="s">
        <v>30</v>
      </c>
      <c r="L723">
        <v>363</v>
      </c>
      <c r="M723" t="s">
        <v>30</v>
      </c>
      <c r="N723" t="s">
        <v>30</v>
      </c>
      <c r="O723" t="s">
        <v>30</v>
      </c>
      <c r="P723" t="s">
        <v>1274</v>
      </c>
      <c r="Q723" t="s">
        <v>33</v>
      </c>
      <c r="R723" t="s">
        <v>1277</v>
      </c>
      <c r="S723">
        <v>25974306</v>
      </c>
      <c r="T723" t="s">
        <v>34</v>
      </c>
      <c r="U723">
        <v>44944844</v>
      </c>
      <c r="V723">
        <v>4484217830</v>
      </c>
      <c r="W723">
        <v>80</v>
      </c>
      <c r="X723">
        <v>100</v>
      </c>
    </row>
    <row r="724" spans="1:24">
      <c r="A724" t="s">
        <v>1788</v>
      </c>
      <c r="B724" t="s">
        <v>1411</v>
      </c>
      <c r="C724" t="s">
        <v>29</v>
      </c>
      <c r="D724" t="s">
        <v>19627</v>
      </c>
      <c r="E724" t="s">
        <v>40</v>
      </c>
      <c r="F724" t="s">
        <v>14298</v>
      </c>
      <c r="G724" t="s">
        <v>1412</v>
      </c>
      <c r="H724" t="s">
        <v>1413</v>
      </c>
      <c r="I724" t="s">
        <v>30</v>
      </c>
      <c r="J724" t="s">
        <v>30</v>
      </c>
      <c r="K724" t="s">
        <v>30</v>
      </c>
      <c r="L724">
        <v>363</v>
      </c>
      <c r="M724" t="s">
        <v>30</v>
      </c>
      <c r="N724" t="s">
        <v>30</v>
      </c>
      <c r="O724" t="s">
        <v>30</v>
      </c>
      <c r="P724" t="s">
        <v>1274</v>
      </c>
      <c r="Q724" t="s">
        <v>33</v>
      </c>
      <c r="R724" t="s">
        <v>1277</v>
      </c>
      <c r="S724">
        <v>25974306</v>
      </c>
      <c r="T724" t="s">
        <v>34</v>
      </c>
      <c r="U724">
        <v>54561744</v>
      </c>
      <c r="V724">
        <v>5443169430</v>
      </c>
      <c r="W724">
        <v>80</v>
      </c>
      <c r="X724">
        <v>100</v>
      </c>
    </row>
    <row r="725" spans="1:24">
      <c r="A725" t="s">
        <v>1789</v>
      </c>
      <c r="B725" t="s">
        <v>1291</v>
      </c>
      <c r="C725" t="s">
        <v>29</v>
      </c>
      <c r="D725" t="s">
        <v>19628</v>
      </c>
      <c r="E725" t="s">
        <v>40</v>
      </c>
      <c r="F725" t="s">
        <v>14298</v>
      </c>
      <c r="G725" t="s">
        <v>1292</v>
      </c>
      <c r="H725" t="s">
        <v>1293</v>
      </c>
      <c r="I725" t="s">
        <v>30</v>
      </c>
      <c r="J725" t="s">
        <v>30</v>
      </c>
      <c r="K725" t="s">
        <v>30</v>
      </c>
      <c r="L725">
        <v>365</v>
      </c>
      <c r="M725" t="s">
        <v>30</v>
      </c>
      <c r="N725" t="s">
        <v>30</v>
      </c>
      <c r="O725" t="s">
        <v>30</v>
      </c>
      <c r="P725" t="s">
        <v>1274</v>
      </c>
      <c r="Q725" t="s">
        <v>33</v>
      </c>
      <c r="R725" t="s">
        <v>1277</v>
      </c>
      <c r="S725">
        <v>25974306</v>
      </c>
      <c r="T725" t="s">
        <v>34</v>
      </c>
      <c r="U725">
        <v>44831856</v>
      </c>
      <c r="V725">
        <v>4471533220</v>
      </c>
      <c r="W725">
        <v>80</v>
      </c>
      <c r="X725">
        <v>100</v>
      </c>
    </row>
    <row r="726" spans="1:24">
      <c r="A726" t="s">
        <v>1790</v>
      </c>
      <c r="B726" t="s">
        <v>1299</v>
      </c>
      <c r="C726" t="s">
        <v>29</v>
      </c>
      <c r="D726" t="s">
        <v>19628</v>
      </c>
      <c r="E726" t="s">
        <v>40</v>
      </c>
      <c r="F726" t="s">
        <v>14298</v>
      </c>
      <c r="G726" t="s">
        <v>1300</v>
      </c>
      <c r="H726" t="s">
        <v>1301</v>
      </c>
      <c r="I726" t="s">
        <v>30</v>
      </c>
      <c r="J726" t="s">
        <v>30</v>
      </c>
      <c r="K726" t="s">
        <v>30</v>
      </c>
      <c r="L726">
        <v>365</v>
      </c>
      <c r="M726" t="s">
        <v>30</v>
      </c>
      <c r="N726" t="s">
        <v>30</v>
      </c>
      <c r="O726" t="s">
        <v>30</v>
      </c>
      <c r="P726" t="s">
        <v>1274</v>
      </c>
      <c r="Q726" t="s">
        <v>33</v>
      </c>
      <c r="R726" t="s">
        <v>1277</v>
      </c>
      <c r="S726">
        <v>25974306</v>
      </c>
      <c r="T726" t="s">
        <v>34</v>
      </c>
      <c r="U726">
        <v>46858036</v>
      </c>
      <c r="V726">
        <v>4676004350</v>
      </c>
      <c r="W726">
        <v>80</v>
      </c>
      <c r="X726">
        <v>100</v>
      </c>
    </row>
    <row r="727" spans="1:24">
      <c r="A727" t="s">
        <v>1791</v>
      </c>
      <c r="B727" t="s">
        <v>1579</v>
      </c>
      <c r="C727" t="s">
        <v>29</v>
      </c>
      <c r="D727" t="s">
        <v>19628</v>
      </c>
      <c r="E727" t="s">
        <v>31</v>
      </c>
      <c r="F727" t="s">
        <v>14298</v>
      </c>
      <c r="G727" t="s">
        <v>1580</v>
      </c>
      <c r="H727" t="s">
        <v>1581</v>
      </c>
      <c r="I727" t="s">
        <v>30</v>
      </c>
      <c r="J727" t="s">
        <v>30</v>
      </c>
      <c r="K727" t="s">
        <v>30</v>
      </c>
      <c r="L727">
        <v>359</v>
      </c>
      <c r="M727" t="s">
        <v>30</v>
      </c>
      <c r="N727" t="s">
        <v>30</v>
      </c>
      <c r="O727" t="s">
        <v>30</v>
      </c>
      <c r="P727" t="s">
        <v>1274</v>
      </c>
      <c r="Q727" t="s">
        <v>33</v>
      </c>
      <c r="R727" t="s">
        <v>1277</v>
      </c>
      <c r="S727">
        <v>25974306</v>
      </c>
      <c r="T727" t="s">
        <v>34</v>
      </c>
      <c r="U727">
        <v>35046724</v>
      </c>
      <c r="V727">
        <v>3495720640</v>
      </c>
      <c r="W727">
        <v>80</v>
      </c>
      <c r="X727">
        <v>100</v>
      </c>
    </row>
    <row r="728" spans="1:24">
      <c r="A728" t="s">
        <v>1792</v>
      </c>
      <c r="B728" t="s">
        <v>1685</v>
      </c>
      <c r="C728" t="s">
        <v>29</v>
      </c>
      <c r="D728" t="s">
        <v>19628</v>
      </c>
      <c r="E728" t="s">
        <v>40</v>
      </c>
      <c r="F728" t="s">
        <v>14298</v>
      </c>
      <c r="G728" t="s">
        <v>1686</v>
      </c>
      <c r="H728" t="s">
        <v>1687</v>
      </c>
      <c r="I728" t="s">
        <v>30</v>
      </c>
      <c r="J728" t="s">
        <v>30</v>
      </c>
      <c r="K728" t="s">
        <v>30</v>
      </c>
      <c r="L728">
        <v>365</v>
      </c>
      <c r="M728" t="s">
        <v>30</v>
      </c>
      <c r="N728" t="s">
        <v>30</v>
      </c>
      <c r="O728" t="s">
        <v>30</v>
      </c>
      <c r="P728" t="s">
        <v>1274</v>
      </c>
      <c r="Q728" t="s">
        <v>33</v>
      </c>
      <c r="R728" t="s">
        <v>1277</v>
      </c>
      <c r="S728">
        <v>25974306</v>
      </c>
      <c r="T728" t="s">
        <v>34</v>
      </c>
      <c r="U728">
        <v>54310576</v>
      </c>
      <c r="V728">
        <v>5419335480</v>
      </c>
      <c r="W728">
        <v>80</v>
      </c>
      <c r="X728">
        <v>100</v>
      </c>
    </row>
    <row r="729" spans="1:24">
      <c r="A729" t="s">
        <v>1793</v>
      </c>
      <c r="B729" t="s">
        <v>1459</v>
      </c>
      <c r="C729" t="s">
        <v>29</v>
      </c>
      <c r="D729" t="s">
        <v>19628</v>
      </c>
      <c r="E729" t="s">
        <v>31</v>
      </c>
      <c r="F729" t="s">
        <v>14298</v>
      </c>
      <c r="G729" t="s">
        <v>1460</v>
      </c>
      <c r="H729" t="s">
        <v>1461</v>
      </c>
      <c r="I729" t="s">
        <v>30</v>
      </c>
      <c r="J729" t="s">
        <v>30</v>
      </c>
      <c r="K729" t="s">
        <v>30</v>
      </c>
      <c r="L729">
        <v>363</v>
      </c>
      <c r="M729" t="s">
        <v>30</v>
      </c>
      <c r="N729" t="s">
        <v>30</v>
      </c>
      <c r="O729" t="s">
        <v>30</v>
      </c>
      <c r="P729" t="s">
        <v>1274</v>
      </c>
      <c r="Q729" t="s">
        <v>33</v>
      </c>
      <c r="R729" t="s">
        <v>1277</v>
      </c>
      <c r="S729">
        <v>25974306</v>
      </c>
      <c r="T729" t="s">
        <v>34</v>
      </c>
      <c r="U729">
        <v>42103956</v>
      </c>
      <c r="V729">
        <v>4199716420</v>
      </c>
      <c r="W729">
        <v>80</v>
      </c>
      <c r="X729">
        <v>100</v>
      </c>
    </row>
    <row r="730" spans="1:24">
      <c r="A730" t="s">
        <v>1794</v>
      </c>
      <c r="B730" t="s">
        <v>1483</v>
      </c>
      <c r="C730" t="s">
        <v>29</v>
      </c>
      <c r="D730" t="s">
        <v>19628</v>
      </c>
      <c r="E730" t="s">
        <v>40</v>
      </c>
      <c r="F730" t="s">
        <v>14298</v>
      </c>
      <c r="G730" t="s">
        <v>1484</v>
      </c>
      <c r="H730" t="s">
        <v>1485</v>
      </c>
      <c r="I730" t="s">
        <v>30</v>
      </c>
      <c r="J730" t="s">
        <v>30</v>
      </c>
      <c r="K730" t="s">
        <v>30</v>
      </c>
      <c r="L730">
        <v>363</v>
      </c>
      <c r="M730" t="s">
        <v>30</v>
      </c>
      <c r="N730" t="s">
        <v>30</v>
      </c>
      <c r="O730" t="s">
        <v>30</v>
      </c>
      <c r="P730" t="s">
        <v>1274</v>
      </c>
      <c r="Q730" t="s">
        <v>33</v>
      </c>
      <c r="R730" t="s">
        <v>1277</v>
      </c>
      <c r="S730">
        <v>25974306</v>
      </c>
      <c r="T730" t="s">
        <v>34</v>
      </c>
      <c r="U730">
        <v>50018352</v>
      </c>
      <c r="V730">
        <v>4993402070</v>
      </c>
      <c r="W730">
        <v>80</v>
      </c>
      <c r="X730">
        <v>100</v>
      </c>
    </row>
    <row r="731" spans="1:24">
      <c r="A731" t="s">
        <v>1795</v>
      </c>
      <c r="B731" t="s">
        <v>1611</v>
      </c>
      <c r="C731" t="s">
        <v>29</v>
      </c>
      <c r="D731" t="s">
        <v>19628</v>
      </c>
      <c r="E731" t="s">
        <v>40</v>
      </c>
      <c r="F731" t="s">
        <v>14298</v>
      </c>
      <c r="G731" t="s">
        <v>1612</v>
      </c>
      <c r="H731" t="s">
        <v>1613</v>
      </c>
      <c r="I731" t="s">
        <v>30</v>
      </c>
      <c r="J731" t="s">
        <v>30</v>
      </c>
      <c r="K731" t="s">
        <v>30</v>
      </c>
      <c r="L731">
        <v>358</v>
      </c>
      <c r="M731" t="s">
        <v>30</v>
      </c>
      <c r="N731" t="s">
        <v>30</v>
      </c>
      <c r="O731" t="s">
        <v>30</v>
      </c>
      <c r="P731" t="s">
        <v>1274</v>
      </c>
      <c r="Q731" t="s">
        <v>33</v>
      </c>
      <c r="R731" t="s">
        <v>1277</v>
      </c>
      <c r="S731">
        <v>25974306</v>
      </c>
      <c r="T731" t="s">
        <v>34</v>
      </c>
      <c r="U731">
        <v>43427816</v>
      </c>
      <c r="V731">
        <v>4327508260</v>
      </c>
      <c r="W731">
        <v>80</v>
      </c>
      <c r="X731">
        <v>100</v>
      </c>
    </row>
    <row r="732" spans="1:24">
      <c r="A732" t="s">
        <v>1796</v>
      </c>
      <c r="B732" t="s">
        <v>1279</v>
      </c>
      <c r="C732" t="s">
        <v>29</v>
      </c>
      <c r="D732" t="s">
        <v>19628</v>
      </c>
      <c r="E732" t="s">
        <v>31</v>
      </c>
      <c r="F732" t="s">
        <v>14298</v>
      </c>
      <c r="G732" t="s">
        <v>1280</v>
      </c>
      <c r="H732" t="s">
        <v>1281</v>
      </c>
      <c r="I732" t="s">
        <v>30</v>
      </c>
      <c r="J732" t="s">
        <v>30</v>
      </c>
      <c r="K732" t="s">
        <v>30</v>
      </c>
      <c r="L732">
        <v>367</v>
      </c>
      <c r="M732" t="s">
        <v>30</v>
      </c>
      <c r="N732" t="s">
        <v>30</v>
      </c>
      <c r="O732" t="s">
        <v>30</v>
      </c>
      <c r="P732" t="s">
        <v>1274</v>
      </c>
      <c r="Q732" t="s">
        <v>33</v>
      </c>
      <c r="R732" t="s">
        <v>1277</v>
      </c>
      <c r="S732">
        <v>25974306</v>
      </c>
      <c r="T732" t="s">
        <v>34</v>
      </c>
      <c r="U732">
        <v>41106614</v>
      </c>
      <c r="V732">
        <v>4105011890</v>
      </c>
      <c r="W732">
        <v>80</v>
      </c>
      <c r="X732">
        <v>100</v>
      </c>
    </row>
    <row r="733" spans="1:24">
      <c r="A733" t="s">
        <v>1797</v>
      </c>
      <c r="B733" t="s">
        <v>1315</v>
      </c>
      <c r="C733" t="s">
        <v>29</v>
      </c>
      <c r="D733" t="s">
        <v>19628</v>
      </c>
      <c r="E733" t="s">
        <v>40</v>
      </c>
      <c r="F733" t="s">
        <v>14298</v>
      </c>
      <c r="G733" t="s">
        <v>1316</v>
      </c>
      <c r="H733" t="s">
        <v>1317</v>
      </c>
      <c r="I733" t="s">
        <v>30</v>
      </c>
      <c r="J733" t="s">
        <v>30</v>
      </c>
      <c r="K733" t="s">
        <v>30</v>
      </c>
      <c r="L733">
        <v>366</v>
      </c>
      <c r="M733" t="s">
        <v>30</v>
      </c>
      <c r="N733" t="s">
        <v>30</v>
      </c>
      <c r="O733" t="s">
        <v>30</v>
      </c>
      <c r="P733" t="s">
        <v>1274</v>
      </c>
      <c r="Q733" t="s">
        <v>33</v>
      </c>
      <c r="R733" t="s">
        <v>1277</v>
      </c>
      <c r="S733">
        <v>25974306</v>
      </c>
      <c r="T733" t="s">
        <v>34</v>
      </c>
      <c r="U733">
        <v>41869706</v>
      </c>
      <c r="V733">
        <v>4176340570</v>
      </c>
      <c r="W733">
        <v>80</v>
      </c>
      <c r="X733">
        <v>100</v>
      </c>
    </row>
    <row r="734" spans="1:24">
      <c r="A734" t="s">
        <v>1798</v>
      </c>
      <c r="B734" t="s">
        <v>1479</v>
      </c>
      <c r="C734" t="s">
        <v>29</v>
      </c>
      <c r="D734" t="s">
        <v>19628</v>
      </c>
      <c r="E734" t="s">
        <v>40</v>
      </c>
      <c r="F734" t="s">
        <v>14298</v>
      </c>
      <c r="G734" t="s">
        <v>1480</v>
      </c>
      <c r="H734" t="s">
        <v>1481</v>
      </c>
      <c r="I734" t="s">
        <v>30</v>
      </c>
      <c r="J734" t="s">
        <v>30</v>
      </c>
      <c r="K734" t="s">
        <v>30</v>
      </c>
      <c r="L734">
        <v>364</v>
      </c>
      <c r="M734" t="s">
        <v>30</v>
      </c>
      <c r="N734" t="s">
        <v>30</v>
      </c>
      <c r="O734" t="s">
        <v>30</v>
      </c>
      <c r="P734" t="s">
        <v>1274</v>
      </c>
      <c r="Q734" t="s">
        <v>33</v>
      </c>
      <c r="R734" t="s">
        <v>1277</v>
      </c>
      <c r="S734">
        <v>25974306</v>
      </c>
      <c r="T734" t="s">
        <v>34</v>
      </c>
      <c r="U734">
        <v>37970770</v>
      </c>
      <c r="V734">
        <v>3788264100</v>
      </c>
      <c r="W734">
        <v>80</v>
      </c>
      <c r="X734">
        <v>100</v>
      </c>
    </row>
    <row r="735" spans="1:24">
      <c r="A735" t="s">
        <v>1799</v>
      </c>
      <c r="B735" t="s">
        <v>1323</v>
      </c>
      <c r="C735" t="s">
        <v>29</v>
      </c>
      <c r="D735" t="s">
        <v>19628</v>
      </c>
      <c r="E735" t="s">
        <v>31</v>
      </c>
      <c r="F735" t="s">
        <v>14298</v>
      </c>
      <c r="G735" t="s">
        <v>1324</v>
      </c>
      <c r="H735" t="s">
        <v>1325</v>
      </c>
      <c r="I735" t="s">
        <v>30</v>
      </c>
      <c r="J735" t="s">
        <v>30</v>
      </c>
      <c r="K735" t="s">
        <v>30</v>
      </c>
      <c r="L735">
        <v>366</v>
      </c>
      <c r="M735" t="s">
        <v>30</v>
      </c>
      <c r="N735" t="s">
        <v>30</v>
      </c>
      <c r="O735" t="s">
        <v>30</v>
      </c>
      <c r="P735" t="s">
        <v>1274</v>
      </c>
      <c r="Q735" t="s">
        <v>33</v>
      </c>
      <c r="R735" t="s">
        <v>1277</v>
      </c>
      <c r="S735">
        <v>25974306</v>
      </c>
      <c r="T735" t="s">
        <v>34</v>
      </c>
      <c r="U735">
        <v>39760028</v>
      </c>
      <c r="V735">
        <v>3961359480</v>
      </c>
      <c r="W735">
        <v>80</v>
      </c>
      <c r="X735">
        <v>100</v>
      </c>
    </row>
    <row r="736" spans="1:24">
      <c r="A736" t="s">
        <v>1800</v>
      </c>
      <c r="B736" t="s">
        <v>1563</v>
      </c>
      <c r="C736" t="s">
        <v>29</v>
      </c>
      <c r="D736" t="s">
        <v>19628</v>
      </c>
      <c r="E736" t="s">
        <v>40</v>
      </c>
      <c r="F736" t="s">
        <v>14299</v>
      </c>
      <c r="G736" t="s">
        <v>1564</v>
      </c>
      <c r="H736" t="s">
        <v>1565</v>
      </c>
      <c r="I736" t="s">
        <v>30</v>
      </c>
      <c r="J736" t="s">
        <v>30</v>
      </c>
      <c r="K736" t="s">
        <v>30</v>
      </c>
      <c r="L736">
        <v>361</v>
      </c>
      <c r="M736" t="s">
        <v>30</v>
      </c>
      <c r="N736" t="s">
        <v>30</v>
      </c>
      <c r="O736" t="s">
        <v>30</v>
      </c>
      <c r="P736" t="s">
        <v>1274</v>
      </c>
      <c r="Q736" t="s">
        <v>33</v>
      </c>
      <c r="R736" t="s">
        <v>1277</v>
      </c>
      <c r="S736">
        <v>25974306</v>
      </c>
      <c r="T736" t="s">
        <v>34</v>
      </c>
      <c r="U736">
        <v>45611680</v>
      </c>
      <c r="V736">
        <v>4549810140</v>
      </c>
      <c r="W736">
        <v>80</v>
      </c>
      <c r="X736">
        <v>100</v>
      </c>
    </row>
    <row r="737" spans="1:24">
      <c r="A737" t="s">
        <v>1801</v>
      </c>
      <c r="B737" t="s">
        <v>1555</v>
      </c>
      <c r="C737" t="s">
        <v>29</v>
      </c>
      <c r="D737" t="s">
        <v>19628</v>
      </c>
      <c r="E737" t="s">
        <v>31</v>
      </c>
      <c r="F737" t="s">
        <v>14298</v>
      </c>
      <c r="G737" t="s">
        <v>1556</v>
      </c>
      <c r="H737" t="s">
        <v>1557</v>
      </c>
      <c r="I737" t="s">
        <v>30</v>
      </c>
      <c r="J737" t="s">
        <v>30</v>
      </c>
      <c r="K737" t="s">
        <v>30</v>
      </c>
      <c r="L737">
        <v>362</v>
      </c>
      <c r="M737" t="s">
        <v>30</v>
      </c>
      <c r="N737" t="s">
        <v>30</v>
      </c>
      <c r="O737" t="s">
        <v>30</v>
      </c>
      <c r="P737" t="s">
        <v>1274</v>
      </c>
      <c r="Q737" t="s">
        <v>33</v>
      </c>
      <c r="R737" t="s">
        <v>1277</v>
      </c>
      <c r="S737">
        <v>25974306</v>
      </c>
      <c r="T737" t="s">
        <v>34</v>
      </c>
      <c r="U737">
        <v>38079638</v>
      </c>
      <c r="V737">
        <v>3793155730</v>
      </c>
      <c r="W737">
        <v>80</v>
      </c>
      <c r="X737">
        <v>100</v>
      </c>
    </row>
    <row r="738" spans="1:24">
      <c r="A738" t="s">
        <v>1802</v>
      </c>
      <c r="B738" t="s">
        <v>1371</v>
      </c>
      <c r="C738" t="s">
        <v>29</v>
      </c>
      <c r="D738" t="s">
        <v>19628</v>
      </c>
      <c r="E738" t="s">
        <v>31</v>
      </c>
      <c r="F738" t="s">
        <v>14298</v>
      </c>
      <c r="G738" t="s">
        <v>1372</v>
      </c>
      <c r="H738" t="s">
        <v>1373</v>
      </c>
      <c r="I738" t="s">
        <v>30</v>
      </c>
      <c r="J738" t="s">
        <v>30</v>
      </c>
      <c r="K738" t="s">
        <v>30</v>
      </c>
      <c r="L738">
        <v>366</v>
      </c>
      <c r="M738" t="s">
        <v>30</v>
      </c>
      <c r="N738" t="s">
        <v>30</v>
      </c>
      <c r="O738" t="s">
        <v>30</v>
      </c>
      <c r="P738" t="s">
        <v>1274</v>
      </c>
      <c r="Q738" t="s">
        <v>33</v>
      </c>
      <c r="R738" t="s">
        <v>1277</v>
      </c>
      <c r="S738">
        <v>25974306</v>
      </c>
      <c r="T738" t="s">
        <v>34</v>
      </c>
      <c r="U738">
        <v>42199490</v>
      </c>
      <c r="V738">
        <v>4209207300</v>
      </c>
      <c r="W738">
        <v>80</v>
      </c>
      <c r="X738">
        <v>100</v>
      </c>
    </row>
    <row r="739" spans="1:24">
      <c r="A739" t="s">
        <v>1803</v>
      </c>
      <c r="B739" t="s">
        <v>1471</v>
      </c>
      <c r="C739" t="s">
        <v>29</v>
      </c>
      <c r="D739" t="s">
        <v>19628</v>
      </c>
      <c r="E739" t="s">
        <v>31</v>
      </c>
      <c r="F739" t="s">
        <v>14298</v>
      </c>
      <c r="G739" t="s">
        <v>1472</v>
      </c>
      <c r="H739" t="s">
        <v>1473</v>
      </c>
      <c r="I739" t="s">
        <v>30</v>
      </c>
      <c r="J739" t="s">
        <v>30</v>
      </c>
      <c r="K739" t="s">
        <v>30</v>
      </c>
      <c r="L739">
        <v>365</v>
      </c>
      <c r="M739" t="s">
        <v>30</v>
      </c>
      <c r="N739" t="s">
        <v>30</v>
      </c>
      <c r="O739" t="s">
        <v>30</v>
      </c>
      <c r="P739" t="s">
        <v>1274</v>
      </c>
      <c r="Q739" t="s">
        <v>33</v>
      </c>
      <c r="R739" t="s">
        <v>1277</v>
      </c>
      <c r="S739">
        <v>25974306</v>
      </c>
      <c r="T739" t="s">
        <v>34</v>
      </c>
      <c r="U739">
        <v>46547376</v>
      </c>
      <c r="V739">
        <v>4641679330</v>
      </c>
      <c r="W739">
        <v>80</v>
      </c>
      <c r="X739">
        <v>100</v>
      </c>
    </row>
    <row r="740" spans="1:24">
      <c r="A740" t="s">
        <v>1804</v>
      </c>
      <c r="B740" t="s">
        <v>1419</v>
      </c>
      <c r="C740" t="s">
        <v>29</v>
      </c>
      <c r="D740" t="s">
        <v>19628</v>
      </c>
      <c r="E740" t="s">
        <v>31</v>
      </c>
      <c r="F740" t="s">
        <v>14299</v>
      </c>
      <c r="G740" t="s">
        <v>1420</v>
      </c>
      <c r="H740" t="s">
        <v>1421</v>
      </c>
      <c r="I740" t="s">
        <v>30</v>
      </c>
      <c r="J740" t="s">
        <v>30</v>
      </c>
      <c r="K740" t="s">
        <v>30</v>
      </c>
      <c r="L740">
        <v>366</v>
      </c>
      <c r="M740" t="s">
        <v>30</v>
      </c>
      <c r="N740" t="s">
        <v>30</v>
      </c>
      <c r="O740" t="s">
        <v>30</v>
      </c>
      <c r="P740" t="s">
        <v>1274</v>
      </c>
      <c r="Q740" t="s">
        <v>33</v>
      </c>
      <c r="R740" t="s">
        <v>1277</v>
      </c>
      <c r="S740">
        <v>25974306</v>
      </c>
      <c r="T740" t="s">
        <v>34</v>
      </c>
      <c r="U740">
        <v>38584370</v>
      </c>
      <c r="V740">
        <v>3841725120</v>
      </c>
      <c r="W740">
        <v>80</v>
      </c>
      <c r="X740">
        <v>100</v>
      </c>
    </row>
    <row r="741" spans="1:24">
      <c r="A741" t="s">
        <v>1805</v>
      </c>
      <c r="B741" t="s">
        <v>1627</v>
      </c>
      <c r="C741" t="s">
        <v>29</v>
      </c>
      <c r="D741" t="s">
        <v>19628</v>
      </c>
      <c r="E741" t="s">
        <v>40</v>
      </c>
      <c r="F741" t="s">
        <v>14298</v>
      </c>
      <c r="G741" t="s">
        <v>1628</v>
      </c>
      <c r="H741" t="s">
        <v>1629</v>
      </c>
      <c r="I741" t="s">
        <v>30</v>
      </c>
      <c r="J741" t="s">
        <v>30</v>
      </c>
      <c r="K741" t="s">
        <v>30</v>
      </c>
      <c r="L741">
        <v>358</v>
      </c>
      <c r="M741" t="s">
        <v>30</v>
      </c>
      <c r="N741" t="s">
        <v>30</v>
      </c>
      <c r="O741" t="s">
        <v>30</v>
      </c>
      <c r="P741" t="s">
        <v>1274</v>
      </c>
      <c r="Q741" t="s">
        <v>33</v>
      </c>
      <c r="R741" t="s">
        <v>1277</v>
      </c>
      <c r="S741">
        <v>25974306</v>
      </c>
      <c r="T741" t="s">
        <v>34</v>
      </c>
      <c r="U741">
        <v>41039488</v>
      </c>
      <c r="V741">
        <v>4092768770</v>
      </c>
      <c r="W741">
        <v>80</v>
      </c>
      <c r="X741">
        <v>100</v>
      </c>
    </row>
    <row r="742" spans="1:24">
      <c r="A742" t="s">
        <v>1806</v>
      </c>
      <c r="B742" t="s">
        <v>1587</v>
      </c>
      <c r="C742" t="s">
        <v>29</v>
      </c>
      <c r="D742" t="s">
        <v>19628</v>
      </c>
      <c r="E742" t="s">
        <v>31</v>
      </c>
      <c r="F742" t="s">
        <v>14299</v>
      </c>
      <c r="G742" t="s">
        <v>1588</v>
      </c>
      <c r="H742" t="s">
        <v>1589</v>
      </c>
      <c r="I742" t="s">
        <v>30</v>
      </c>
      <c r="J742" t="s">
        <v>30</v>
      </c>
      <c r="K742" t="s">
        <v>30</v>
      </c>
      <c r="L742">
        <v>362</v>
      </c>
      <c r="M742" t="s">
        <v>30</v>
      </c>
      <c r="N742" t="s">
        <v>30</v>
      </c>
      <c r="O742" t="s">
        <v>30</v>
      </c>
      <c r="P742" t="s">
        <v>1274</v>
      </c>
      <c r="Q742" t="s">
        <v>33</v>
      </c>
      <c r="R742" t="s">
        <v>1277</v>
      </c>
      <c r="S742">
        <v>25974306</v>
      </c>
      <c r="T742" t="s">
        <v>34</v>
      </c>
      <c r="U742">
        <v>38936458</v>
      </c>
      <c r="V742">
        <v>3882970170</v>
      </c>
      <c r="W742">
        <v>80</v>
      </c>
      <c r="X742">
        <v>100</v>
      </c>
    </row>
    <row r="743" spans="1:24">
      <c r="A743" t="s">
        <v>1807</v>
      </c>
      <c r="B743" t="s">
        <v>1395</v>
      </c>
      <c r="C743" t="s">
        <v>29</v>
      </c>
      <c r="D743" t="s">
        <v>19628</v>
      </c>
      <c r="E743" t="s">
        <v>31</v>
      </c>
      <c r="F743" t="s">
        <v>14298</v>
      </c>
      <c r="G743" t="s">
        <v>1396</v>
      </c>
      <c r="H743" t="s">
        <v>1397</v>
      </c>
      <c r="I743" t="s">
        <v>30</v>
      </c>
      <c r="J743" t="s">
        <v>30</v>
      </c>
      <c r="K743" t="s">
        <v>30</v>
      </c>
      <c r="L743">
        <v>367</v>
      </c>
      <c r="M743" t="s">
        <v>30</v>
      </c>
      <c r="N743" t="s">
        <v>30</v>
      </c>
      <c r="O743" t="s">
        <v>30</v>
      </c>
      <c r="P743" t="s">
        <v>1274</v>
      </c>
      <c r="Q743" t="s">
        <v>33</v>
      </c>
      <c r="R743" t="s">
        <v>1277</v>
      </c>
      <c r="S743">
        <v>25974306</v>
      </c>
      <c r="T743" t="s">
        <v>34</v>
      </c>
      <c r="U743">
        <v>37726564</v>
      </c>
      <c r="V743">
        <v>3766837200</v>
      </c>
      <c r="W743">
        <v>80</v>
      </c>
      <c r="X743">
        <v>100</v>
      </c>
    </row>
    <row r="744" spans="1:24">
      <c r="A744" t="s">
        <v>1808</v>
      </c>
      <c r="B744" t="s">
        <v>1487</v>
      </c>
      <c r="C744" t="s">
        <v>29</v>
      </c>
      <c r="D744" t="s">
        <v>19628</v>
      </c>
      <c r="E744" t="s">
        <v>40</v>
      </c>
      <c r="F744" t="s">
        <v>14298</v>
      </c>
      <c r="G744" t="s">
        <v>1488</v>
      </c>
      <c r="H744" t="s">
        <v>1489</v>
      </c>
      <c r="I744" t="s">
        <v>30</v>
      </c>
      <c r="J744" t="s">
        <v>30</v>
      </c>
      <c r="K744" t="s">
        <v>30</v>
      </c>
      <c r="L744">
        <v>366</v>
      </c>
      <c r="M744" t="s">
        <v>30</v>
      </c>
      <c r="N744" t="s">
        <v>30</v>
      </c>
      <c r="O744" t="s">
        <v>30</v>
      </c>
      <c r="P744" t="s">
        <v>1274</v>
      </c>
      <c r="Q744" t="s">
        <v>33</v>
      </c>
      <c r="R744" t="s">
        <v>1277</v>
      </c>
      <c r="S744">
        <v>25974306</v>
      </c>
      <c r="T744" t="s">
        <v>34</v>
      </c>
      <c r="U744">
        <v>28547680</v>
      </c>
      <c r="V744">
        <v>2851160580</v>
      </c>
      <c r="W744">
        <v>80</v>
      </c>
      <c r="X744">
        <v>100</v>
      </c>
    </row>
    <row r="745" spans="1:24">
      <c r="A745" t="s">
        <v>1809</v>
      </c>
      <c r="B745" t="s">
        <v>1571</v>
      </c>
      <c r="C745" t="s">
        <v>29</v>
      </c>
      <c r="D745" t="s">
        <v>19628</v>
      </c>
      <c r="E745" t="s">
        <v>31</v>
      </c>
      <c r="F745" t="s">
        <v>14298</v>
      </c>
      <c r="G745" t="s">
        <v>1572</v>
      </c>
      <c r="H745" t="s">
        <v>1573</v>
      </c>
      <c r="I745" t="s">
        <v>30</v>
      </c>
      <c r="J745" t="s">
        <v>30</v>
      </c>
      <c r="K745" t="s">
        <v>30</v>
      </c>
      <c r="L745">
        <v>363</v>
      </c>
      <c r="M745" t="s">
        <v>30</v>
      </c>
      <c r="N745" t="s">
        <v>30</v>
      </c>
      <c r="O745" t="s">
        <v>30</v>
      </c>
      <c r="P745" t="s">
        <v>1274</v>
      </c>
      <c r="Q745" t="s">
        <v>33</v>
      </c>
      <c r="R745" t="s">
        <v>1277</v>
      </c>
      <c r="S745">
        <v>25974306</v>
      </c>
      <c r="T745" t="s">
        <v>34</v>
      </c>
      <c r="U745">
        <v>42010068</v>
      </c>
      <c r="V745">
        <v>4192256250</v>
      </c>
      <c r="W745">
        <v>80</v>
      </c>
      <c r="X745">
        <v>100</v>
      </c>
    </row>
    <row r="746" spans="1:24">
      <c r="A746" t="s">
        <v>1810</v>
      </c>
      <c r="B746" t="s">
        <v>1623</v>
      </c>
      <c r="C746" t="s">
        <v>29</v>
      </c>
      <c r="D746" t="s">
        <v>19628</v>
      </c>
      <c r="E746" t="s">
        <v>31</v>
      </c>
      <c r="F746" t="s">
        <v>14298</v>
      </c>
      <c r="G746" t="s">
        <v>1624</v>
      </c>
      <c r="H746" t="s">
        <v>1625</v>
      </c>
      <c r="I746" t="s">
        <v>30</v>
      </c>
      <c r="J746" t="s">
        <v>30</v>
      </c>
      <c r="K746" t="s">
        <v>30</v>
      </c>
      <c r="L746">
        <v>360</v>
      </c>
      <c r="M746" t="s">
        <v>30</v>
      </c>
      <c r="N746" t="s">
        <v>30</v>
      </c>
      <c r="O746" t="s">
        <v>30</v>
      </c>
      <c r="P746" t="s">
        <v>1274</v>
      </c>
      <c r="Q746" t="s">
        <v>33</v>
      </c>
      <c r="R746" t="s">
        <v>1277</v>
      </c>
      <c r="S746">
        <v>25974306</v>
      </c>
      <c r="T746" t="s">
        <v>34</v>
      </c>
      <c r="U746">
        <v>51248116</v>
      </c>
      <c r="V746">
        <v>5115794210</v>
      </c>
      <c r="W746">
        <v>80</v>
      </c>
      <c r="X746">
        <v>100</v>
      </c>
    </row>
    <row r="747" spans="1:24">
      <c r="A747" t="s">
        <v>1811</v>
      </c>
      <c r="B747" t="s">
        <v>1720</v>
      </c>
      <c r="C747" t="s">
        <v>29</v>
      </c>
      <c r="D747" t="s">
        <v>19628</v>
      </c>
      <c r="E747" t="s">
        <v>40</v>
      </c>
      <c r="F747" t="s">
        <v>14298</v>
      </c>
      <c r="G747" t="s">
        <v>1721</v>
      </c>
      <c r="H747" t="s">
        <v>1722</v>
      </c>
      <c r="I747" t="s">
        <v>30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1274</v>
      </c>
      <c r="Q747" t="s">
        <v>33</v>
      </c>
      <c r="R747" t="s">
        <v>1277</v>
      </c>
      <c r="S747">
        <v>25974306</v>
      </c>
      <c r="T747" t="s">
        <v>34</v>
      </c>
      <c r="U747">
        <v>51251734</v>
      </c>
      <c r="V747">
        <v>5112179840</v>
      </c>
      <c r="W747">
        <v>80</v>
      </c>
      <c r="X747">
        <v>100</v>
      </c>
    </row>
    <row r="748" spans="1:24">
      <c r="A748" t="s">
        <v>1812</v>
      </c>
      <c r="B748" t="s">
        <v>1447</v>
      </c>
      <c r="C748" t="s">
        <v>29</v>
      </c>
      <c r="D748" t="s">
        <v>19628</v>
      </c>
      <c r="E748" t="s">
        <v>40</v>
      </c>
      <c r="F748" t="s">
        <v>14298</v>
      </c>
      <c r="G748" t="s">
        <v>1448</v>
      </c>
      <c r="H748" t="s">
        <v>1449</v>
      </c>
      <c r="I748" t="s">
        <v>30</v>
      </c>
      <c r="J748" t="s">
        <v>30</v>
      </c>
      <c r="K748" t="s">
        <v>30</v>
      </c>
      <c r="L748">
        <v>368</v>
      </c>
      <c r="M748" t="s">
        <v>30</v>
      </c>
      <c r="N748" t="s">
        <v>30</v>
      </c>
      <c r="O748" t="s">
        <v>30</v>
      </c>
      <c r="P748" t="s">
        <v>1274</v>
      </c>
      <c r="Q748" t="s">
        <v>33</v>
      </c>
      <c r="R748" t="s">
        <v>1277</v>
      </c>
      <c r="S748">
        <v>25974306</v>
      </c>
      <c r="T748" t="s">
        <v>34</v>
      </c>
      <c r="U748">
        <v>53817202</v>
      </c>
      <c r="V748">
        <v>5374055960</v>
      </c>
      <c r="W748">
        <v>80</v>
      </c>
      <c r="X748">
        <v>100</v>
      </c>
    </row>
    <row r="749" spans="1:24">
      <c r="A749" t="s">
        <v>1813</v>
      </c>
      <c r="B749" t="s">
        <v>1467</v>
      </c>
      <c r="C749" t="s">
        <v>29</v>
      </c>
      <c r="D749" t="s">
        <v>19628</v>
      </c>
      <c r="E749" t="s">
        <v>40</v>
      </c>
      <c r="F749" t="s">
        <v>14298</v>
      </c>
      <c r="G749" t="s">
        <v>1468</v>
      </c>
      <c r="H749" t="s">
        <v>1469</v>
      </c>
      <c r="I749" t="s">
        <v>30</v>
      </c>
      <c r="J749" t="s">
        <v>30</v>
      </c>
      <c r="K749" t="s">
        <v>30</v>
      </c>
      <c r="L749">
        <v>368</v>
      </c>
      <c r="M749" t="s">
        <v>30</v>
      </c>
      <c r="N749" t="s">
        <v>30</v>
      </c>
      <c r="O749" t="s">
        <v>30</v>
      </c>
      <c r="P749" t="s">
        <v>1274</v>
      </c>
      <c r="Q749" t="s">
        <v>33</v>
      </c>
      <c r="R749" t="s">
        <v>1277</v>
      </c>
      <c r="S749">
        <v>25974306</v>
      </c>
      <c r="T749" t="s">
        <v>34</v>
      </c>
      <c r="U749">
        <v>51149768</v>
      </c>
      <c r="V749">
        <v>5103893390</v>
      </c>
      <c r="W749">
        <v>80</v>
      </c>
      <c r="X749">
        <v>100</v>
      </c>
    </row>
    <row r="750" spans="1:24">
      <c r="A750" t="s">
        <v>1814</v>
      </c>
      <c r="B750" t="s">
        <v>1391</v>
      </c>
      <c r="C750" t="s">
        <v>29</v>
      </c>
      <c r="D750" t="s">
        <v>19628</v>
      </c>
      <c r="E750" t="s">
        <v>31</v>
      </c>
      <c r="F750" t="s">
        <v>14298</v>
      </c>
      <c r="G750" t="s">
        <v>1392</v>
      </c>
      <c r="H750" t="s">
        <v>1393</v>
      </c>
      <c r="I750" t="s">
        <v>30</v>
      </c>
      <c r="J750" t="s">
        <v>30</v>
      </c>
      <c r="K750" t="s">
        <v>30</v>
      </c>
      <c r="L750">
        <v>369</v>
      </c>
      <c r="M750" t="s">
        <v>30</v>
      </c>
      <c r="N750" t="s">
        <v>30</v>
      </c>
      <c r="O750" t="s">
        <v>30</v>
      </c>
      <c r="P750" t="s">
        <v>1274</v>
      </c>
      <c r="Q750" t="s">
        <v>33</v>
      </c>
      <c r="R750" t="s">
        <v>1277</v>
      </c>
      <c r="S750">
        <v>25974306</v>
      </c>
      <c r="T750" t="s">
        <v>34</v>
      </c>
      <c r="U750">
        <v>41857506</v>
      </c>
      <c r="V750">
        <v>4175899520</v>
      </c>
      <c r="W750">
        <v>80</v>
      </c>
      <c r="X750">
        <v>100</v>
      </c>
    </row>
    <row r="751" spans="1:24">
      <c r="A751" t="s">
        <v>1815</v>
      </c>
      <c r="B751" t="s">
        <v>1567</v>
      </c>
      <c r="C751" t="s">
        <v>29</v>
      </c>
      <c r="D751" t="s">
        <v>19628</v>
      </c>
      <c r="E751" t="s">
        <v>40</v>
      </c>
      <c r="F751" t="s">
        <v>14298</v>
      </c>
      <c r="G751" t="s">
        <v>1568</v>
      </c>
      <c r="H751" t="s">
        <v>1569</v>
      </c>
      <c r="I751" t="s">
        <v>30</v>
      </c>
      <c r="J751" t="s">
        <v>30</v>
      </c>
      <c r="K751" t="s">
        <v>30</v>
      </c>
      <c r="L751">
        <v>365</v>
      </c>
      <c r="M751" t="s">
        <v>30</v>
      </c>
      <c r="N751" t="s">
        <v>30</v>
      </c>
      <c r="O751" t="s">
        <v>30</v>
      </c>
      <c r="P751" t="s">
        <v>1274</v>
      </c>
      <c r="Q751" t="s">
        <v>33</v>
      </c>
      <c r="R751" t="s">
        <v>1277</v>
      </c>
      <c r="S751">
        <v>25974306</v>
      </c>
      <c r="T751" t="s">
        <v>34</v>
      </c>
      <c r="U751">
        <v>45615480</v>
      </c>
      <c r="V751">
        <v>4553467660</v>
      </c>
      <c r="W751">
        <v>80</v>
      </c>
      <c r="X751">
        <v>100</v>
      </c>
    </row>
    <row r="752" spans="1:24">
      <c r="A752" t="s">
        <v>1816</v>
      </c>
      <c r="B752" t="s">
        <v>1527</v>
      </c>
      <c r="C752" t="s">
        <v>29</v>
      </c>
      <c r="D752" t="s">
        <v>19628</v>
      </c>
      <c r="E752" t="s">
        <v>40</v>
      </c>
      <c r="F752" t="s">
        <v>14299</v>
      </c>
      <c r="G752" t="s">
        <v>1528</v>
      </c>
      <c r="H752" t="s">
        <v>1529</v>
      </c>
      <c r="I752" t="s">
        <v>30</v>
      </c>
      <c r="J752" t="s">
        <v>30</v>
      </c>
      <c r="K752" t="s">
        <v>30</v>
      </c>
      <c r="L752">
        <v>367</v>
      </c>
      <c r="M752" t="s">
        <v>30</v>
      </c>
      <c r="N752" t="s">
        <v>30</v>
      </c>
      <c r="O752" t="s">
        <v>30</v>
      </c>
      <c r="P752" t="s">
        <v>1274</v>
      </c>
      <c r="Q752" t="s">
        <v>33</v>
      </c>
      <c r="R752" t="s">
        <v>1277</v>
      </c>
      <c r="S752">
        <v>25974306</v>
      </c>
      <c r="T752" t="s">
        <v>34</v>
      </c>
      <c r="U752">
        <v>40372736</v>
      </c>
      <c r="V752">
        <v>4023417630</v>
      </c>
      <c r="W752">
        <v>80</v>
      </c>
      <c r="X752">
        <v>100</v>
      </c>
    </row>
    <row r="753" spans="1:24">
      <c r="A753" t="s">
        <v>1817</v>
      </c>
      <c r="B753" t="s">
        <v>1631</v>
      </c>
      <c r="C753" t="s">
        <v>29</v>
      </c>
      <c r="D753" t="s">
        <v>19628</v>
      </c>
      <c r="E753" t="s">
        <v>31</v>
      </c>
      <c r="F753" t="s">
        <v>14298</v>
      </c>
      <c r="G753" t="s">
        <v>1632</v>
      </c>
      <c r="H753" t="s">
        <v>1633</v>
      </c>
      <c r="I753" t="s">
        <v>30</v>
      </c>
      <c r="J753" t="s">
        <v>30</v>
      </c>
      <c r="K753" t="s">
        <v>30</v>
      </c>
      <c r="L753">
        <v>361</v>
      </c>
      <c r="M753" t="s">
        <v>30</v>
      </c>
      <c r="N753" t="s">
        <v>30</v>
      </c>
      <c r="O753" t="s">
        <v>30</v>
      </c>
      <c r="P753" t="s">
        <v>1274</v>
      </c>
      <c r="Q753" t="s">
        <v>33</v>
      </c>
      <c r="R753" t="s">
        <v>1277</v>
      </c>
      <c r="S753">
        <v>25974306</v>
      </c>
      <c r="T753" t="s">
        <v>34</v>
      </c>
      <c r="U753">
        <v>31857032</v>
      </c>
      <c r="V753">
        <v>3175291460</v>
      </c>
      <c r="W753">
        <v>80</v>
      </c>
      <c r="X753">
        <v>100</v>
      </c>
    </row>
    <row r="754" spans="1:24">
      <c r="A754" t="s">
        <v>1818</v>
      </c>
      <c r="B754" t="s">
        <v>1455</v>
      </c>
      <c r="C754" t="s">
        <v>29</v>
      </c>
      <c r="D754" t="s">
        <v>19628</v>
      </c>
      <c r="E754" t="s">
        <v>31</v>
      </c>
      <c r="F754" t="s">
        <v>14298</v>
      </c>
      <c r="G754" t="s">
        <v>1456</v>
      </c>
      <c r="H754" t="s">
        <v>1457</v>
      </c>
      <c r="I754" t="s">
        <v>30</v>
      </c>
      <c r="J754" t="s">
        <v>30</v>
      </c>
      <c r="K754" t="s">
        <v>30</v>
      </c>
      <c r="L754">
        <v>369</v>
      </c>
      <c r="M754" t="s">
        <v>30</v>
      </c>
      <c r="N754" t="s">
        <v>30</v>
      </c>
      <c r="O754" t="s">
        <v>30</v>
      </c>
      <c r="P754" t="s">
        <v>1274</v>
      </c>
      <c r="Q754" t="s">
        <v>33</v>
      </c>
      <c r="R754" t="s">
        <v>1277</v>
      </c>
      <c r="S754">
        <v>25974306</v>
      </c>
      <c r="T754" t="s">
        <v>34</v>
      </c>
      <c r="U754">
        <v>51054204</v>
      </c>
      <c r="V754">
        <v>5095473960</v>
      </c>
      <c r="W754">
        <v>80</v>
      </c>
      <c r="X754">
        <v>100</v>
      </c>
    </row>
    <row r="755" spans="1:24">
      <c r="A755" t="s">
        <v>1819</v>
      </c>
      <c r="B755" t="s">
        <v>1583</v>
      </c>
      <c r="C755" t="s">
        <v>29</v>
      </c>
      <c r="D755" t="s">
        <v>19628</v>
      </c>
      <c r="E755" t="s">
        <v>40</v>
      </c>
      <c r="F755" t="s">
        <v>14298</v>
      </c>
      <c r="G755" t="s">
        <v>1584</v>
      </c>
      <c r="H755" t="s">
        <v>1585</v>
      </c>
      <c r="I755" t="s">
        <v>30</v>
      </c>
      <c r="J755" t="s">
        <v>30</v>
      </c>
      <c r="K755" t="s">
        <v>30</v>
      </c>
      <c r="L755">
        <v>365</v>
      </c>
      <c r="M755" t="s">
        <v>30</v>
      </c>
      <c r="N755" t="s">
        <v>30</v>
      </c>
      <c r="O755" t="s">
        <v>30</v>
      </c>
      <c r="P755" t="s">
        <v>1274</v>
      </c>
      <c r="Q755" t="s">
        <v>33</v>
      </c>
      <c r="R755" t="s">
        <v>1277</v>
      </c>
      <c r="S755">
        <v>25974306</v>
      </c>
      <c r="T755" t="s">
        <v>34</v>
      </c>
      <c r="U755">
        <v>50271380</v>
      </c>
      <c r="V755">
        <v>5011288460</v>
      </c>
      <c r="W755">
        <v>80</v>
      </c>
      <c r="X755">
        <v>100</v>
      </c>
    </row>
    <row r="756" spans="1:24">
      <c r="A756" t="s">
        <v>1820</v>
      </c>
      <c r="B756" t="s">
        <v>1463</v>
      </c>
      <c r="C756" t="s">
        <v>29</v>
      </c>
      <c r="D756" t="s">
        <v>19628</v>
      </c>
      <c r="E756" t="s">
        <v>40</v>
      </c>
      <c r="F756" t="s">
        <v>14298</v>
      </c>
      <c r="G756" t="s">
        <v>1464</v>
      </c>
      <c r="H756" t="s">
        <v>1465</v>
      </c>
      <c r="I756" t="s">
        <v>30</v>
      </c>
      <c r="J756" t="s">
        <v>30</v>
      </c>
      <c r="K756" t="s">
        <v>30</v>
      </c>
      <c r="L756">
        <v>369</v>
      </c>
      <c r="M756" t="s">
        <v>30</v>
      </c>
      <c r="N756" t="s">
        <v>30</v>
      </c>
      <c r="O756" t="s">
        <v>30</v>
      </c>
      <c r="P756" t="s">
        <v>1274</v>
      </c>
      <c r="Q756" t="s">
        <v>33</v>
      </c>
      <c r="R756" t="s">
        <v>1277</v>
      </c>
      <c r="S756">
        <v>25974306</v>
      </c>
      <c r="T756" t="s">
        <v>34</v>
      </c>
      <c r="U756">
        <v>48576204</v>
      </c>
      <c r="V756">
        <v>4838845280</v>
      </c>
      <c r="W756">
        <v>80</v>
      </c>
      <c r="X756">
        <v>100</v>
      </c>
    </row>
    <row r="757" spans="1:24">
      <c r="A757" t="s">
        <v>1821</v>
      </c>
      <c r="B757" t="s">
        <v>1523</v>
      </c>
      <c r="C757" t="s">
        <v>29</v>
      </c>
      <c r="D757" t="s">
        <v>19628</v>
      </c>
      <c r="E757" t="s">
        <v>31</v>
      </c>
      <c r="F757" t="s">
        <v>14299</v>
      </c>
      <c r="G757" t="s">
        <v>1524</v>
      </c>
      <c r="H757" t="s">
        <v>1525</v>
      </c>
      <c r="I757" t="s">
        <v>30</v>
      </c>
      <c r="J757" t="s">
        <v>30</v>
      </c>
      <c r="K757" t="s">
        <v>30</v>
      </c>
      <c r="L757">
        <v>368</v>
      </c>
      <c r="M757" t="s">
        <v>30</v>
      </c>
      <c r="N757" t="s">
        <v>30</v>
      </c>
      <c r="O757" t="s">
        <v>30</v>
      </c>
      <c r="P757" t="s">
        <v>1274</v>
      </c>
      <c r="Q757" t="s">
        <v>33</v>
      </c>
      <c r="R757" t="s">
        <v>1277</v>
      </c>
      <c r="S757">
        <v>25974306</v>
      </c>
      <c r="T757" t="s">
        <v>34</v>
      </c>
      <c r="U757">
        <v>21898762</v>
      </c>
      <c r="V757">
        <v>2186516090</v>
      </c>
      <c r="W757">
        <v>80</v>
      </c>
      <c r="X757">
        <v>100</v>
      </c>
    </row>
    <row r="758" spans="1:24">
      <c r="A758" t="s">
        <v>1822</v>
      </c>
      <c r="B758" t="s">
        <v>1403</v>
      </c>
      <c r="C758" t="s">
        <v>29</v>
      </c>
      <c r="D758" t="s">
        <v>19628</v>
      </c>
      <c r="E758" t="s">
        <v>31</v>
      </c>
      <c r="F758" t="s">
        <v>14298</v>
      </c>
      <c r="G758" t="s">
        <v>1404</v>
      </c>
      <c r="H758" t="s">
        <v>1405</v>
      </c>
      <c r="I758" t="s">
        <v>30</v>
      </c>
      <c r="J758" t="s">
        <v>30</v>
      </c>
      <c r="K758" t="s">
        <v>30</v>
      </c>
      <c r="L758">
        <v>370</v>
      </c>
      <c r="M758" t="s">
        <v>30</v>
      </c>
      <c r="N758" t="s">
        <v>30</v>
      </c>
      <c r="O758" t="s">
        <v>30</v>
      </c>
      <c r="P758" t="s">
        <v>1274</v>
      </c>
      <c r="Q758" t="s">
        <v>33</v>
      </c>
      <c r="R758" t="s">
        <v>1277</v>
      </c>
      <c r="S758">
        <v>25974306</v>
      </c>
      <c r="T758" t="s">
        <v>34</v>
      </c>
      <c r="U758">
        <v>30926608</v>
      </c>
      <c r="V758">
        <v>3088036450</v>
      </c>
      <c r="W758">
        <v>80</v>
      </c>
      <c r="X758">
        <v>100</v>
      </c>
    </row>
    <row r="759" spans="1:24">
      <c r="A759" t="s">
        <v>1823</v>
      </c>
      <c r="B759" t="s">
        <v>1499</v>
      </c>
      <c r="C759" t="s">
        <v>29</v>
      </c>
      <c r="D759" t="s">
        <v>19628</v>
      </c>
      <c r="E759" t="s">
        <v>40</v>
      </c>
      <c r="F759" t="s">
        <v>14298</v>
      </c>
      <c r="G759" t="s">
        <v>1500</v>
      </c>
      <c r="H759" t="s">
        <v>1501</v>
      </c>
      <c r="I759" t="s">
        <v>30</v>
      </c>
      <c r="J759" t="s">
        <v>30</v>
      </c>
      <c r="K759" t="s">
        <v>30</v>
      </c>
      <c r="L759">
        <v>369</v>
      </c>
      <c r="M759" t="s">
        <v>30</v>
      </c>
      <c r="N759" t="s">
        <v>30</v>
      </c>
      <c r="O759" t="s">
        <v>30</v>
      </c>
      <c r="P759" t="s">
        <v>1274</v>
      </c>
      <c r="Q759" t="s">
        <v>33</v>
      </c>
      <c r="R759" t="s">
        <v>1277</v>
      </c>
      <c r="S759">
        <v>25974306</v>
      </c>
      <c r="T759" t="s">
        <v>34</v>
      </c>
      <c r="U759">
        <v>43437806</v>
      </c>
      <c r="V759">
        <v>4337482980</v>
      </c>
      <c r="W759">
        <v>80</v>
      </c>
      <c r="X759">
        <v>100</v>
      </c>
    </row>
    <row r="760" spans="1:24">
      <c r="A760" t="s">
        <v>1824</v>
      </c>
      <c r="B760" t="s">
        <v>1495</v>
      </c>
      <c r="C760" t="s">
        <v>29</v>
      </c>
      <c r="D760" t="s">
        <v>19628</v>
      </c>
      <c r="E760" t="s">
        <v>40</v>
      </c>
      <c r="F760" t="s">
        <v>14298</v>
      </c>
      <c r="G760" t="s">
        <v>1496</v>
      </c>
      <c r="H760" t="s">
        <v>1497</v>
      </c>
      <c r="I760" t="s">
        <v>30</v>
      </c>
      <c r="J760" t="s">
        <v>30</v>
      </c>
      <c r="K760" t="s">
        <v>30</v>
      </c>
      <c r="L760">
        <v>370</v>
      </c>
      <c r="M760" t="s">
        <v>30</v>
      </c>
      <c r="N760" t="s">
        <v>30</v>
      </c>
      <c r="O760" t="s">
        <v>30</v>
      </c>
      <c r="P760" t="s">
        <v>1274</v>
      </c>
      <c r="Q760" t="s">
        <v>33</v>
      </c>
      <c r="R760" t="s">
        <v>1277</v>
      </c>
      <c r="S760">
        <v>25974306</v>
      </c>
      <c r="T760" t="s">
        <v>34</v>
      </c>
      <c r="U760">
        <v>34162752</v>
      </c>
      <c r="V760">
        <v>3407693230</v>
      </c>
      <c r="W760">
        <v>80</v>
      </c>
      <c r="X760">
        <v>100</v>
      </c>
    </row>
    <row r="761" spans="1:24">
      <c r="A761" t="s">
        <v>1825</v>
      </c>
      <c r="B761" t="s">
        <v>1607</v>
      </c>
      <c r="C761" t="s">
        <v>29</v>
      </c>
      <c r="D761" t="s">
        <v>19628</v>
      </c>
      <c r="E761" t="s">
        <v>31</v>
      </c>
      <c r="F761" t="s">
        <v>14299</v>
      </c>
      <c r="G761" t="s">
        <v>1608</v>
      </c>
      <c r="H761" t="s">
        <v>1609</v>
      </c>
      <c r="I761" t="s">
        <v>30</v>
      </c>
      <c r="J761" t="s">
        <v>30</v>
      </c>
      <c r="K761" t="s">
        <v>30</v>
      </c>
      <c r="L761">
        <v>366</v>
      </c>
      <c r="M761" t="s">
        <v>30</v>
      </c>
      <c r="N761" t="s">
        <v>30</v>
      </c>
      <c r="O761" t="s">
        <v>30</v>
      </c>
      <c r="P761" t="s">
        <v>1274</v>
      </c>
      <c r="Q761" t="s">
        <v>33</v>
      </c>
      <c r="R761" t="s">
        <v>1277</v>
      </c>
      <c r="S761">
        <v>25974306</v>
      </c>
      <c r="T761" t="s">
        <v>34</v>
      </c>
      <c r="U761">
        <v>32737764</v>
      </c>
      <c r="V761">
        <v>3266963890</v>
      </c>
      <c r="W761">
        <v>80</v>
      </c>
      <c r="X761">
        <v>100</v>
      </c>
    </row>
    <row r="762" spans="1:24">
      <c r="A762" t="s">
        <v>1826</v>
      </c>
      <c r="B762" t="s">
        <v>1347</v>
      </c>
      <c r="C762" t="s">
        <v>29</v>
      </c>
      <c r="D762" t="s">
        <v>19628</v>
      </c>
      <c r="E762" t="s">
        <v>31</v>
      </c>
      <c r="F762" t="s">
        <v>14298</v>
      </c>
      <c r="G762" t="s">
        <v>1348</v>
      </c>
      <c r="H762" t="s">
        <v>1349</v>
      </c>
      <c r="I762" t="s">
        <v>30</v>
      </c>
      <c r="J762" t="s">
        <v>30</v>
      </c>
      <c r="K762" t="s">
        <v>30</v>
      </c>
      <c r="L762">
        <v>373</v>
      </c>
      <c r="M762" t="s">
        <v>30</v>
      </c>
      <c r="N762" t="s">
        <v>30</v>
      </c>
      <c r="O762" t="s">
        <v>30</v>
      </c>
      <c r="P762" t="s">
        <v>1274</v>
      </c>
      <c r="Q762" t="s">
        <v>33</v>
      </c>
      <c r="R762" t="s">
        <v>1277</v>
      </c>
      <c r="S762">
        <v>25974306</v>
      </c>
      <c r="T762" t="s">
        <v>34</v>
      </c>
      <c r="U762">
        <v>46022124</v>
      </c>
      <c r="V762">
        <v>4596260910</v>
      </c>
      <c r="W762">
        <v>80</v>
      </c>
      <c r="X762">
        <v>100</v>
      </c>
    </row>
    <row r="763" spans="1:24">
      <c r="A763" t="s">
        <v>1827</v>
      </c>
      <c r="B763" t="s">
        <v>1331</v>
      </c>
      <c r="C763" t="s">
        <v>29</v>
      </c>
      <c r="D763" t="s">
        <v>19628</v>
      </c>
      <c r="E763" t="s">
        <v>31</v>
      </c>
      <c r="F763" t="s">
        <v>14298</v>
      </c>
      <c r="G763" t="s">
        <v>1332</v>
      </c>
      <c r="H763" t="s">
        <v>1333</v>
      </c>
      <c r="I763" t="s">
        <v>30</v>
      </c>
      <c r="J763" t="s">
        <v>30</v>
      </c>
      <c r="K763" t="s">
        <v>30</v>
      </c>
      <c r="L763">
        <v>374</v>
      </c>
      <c r="M763" t="s">
        <v>30</v>
      </c>
      <c r="N763" t="s">
        <v>30</v>
      </c>
      <c r="O763" t="s">
        <v>30</v>
      </c>
      <c r="P763" t="s">
        <v>1274</v>
      </c>
      <c r="Q763" t="s">
        <v>33</v>
      </c>
      <c r="R763" t="s">
        <v>1277</v>
      </c>
      <c r="S763">
        <v>25974306</v>
      </c>
      <c r="T763" t="s">
        <v>34</v>
      </c>
      <c r="U763">
        <v>34483208</v>
      </c>
      <c r="V763">
        <v>3441303170</v>
      </c>
      <c r="W763">
        <v>80</v>
      </c>
      <c r="X763">
        <v>100</v>
      </c>
    </row>
    <row r="764" spans="1:24">
      <c r="A764" t="s">
        <v>1828</v>
      </c>
      <c r="B764" t="s">
        <v>1539</v>
      </c>
      <c r="C764" t="s">
        <v>29</v>
      </c>
      <c r="D764" t="s">
        <v>19628</v>
      </c>
      <c r="E764" t="s">
        <v>40</v>
      </c>
      <c r="F764" t="s">
        <v>14299</v>
      </c>
      <c r="G764" t="s">
        <v>1540</v>
      </c>
      <c r="H764" t="s">
        <v>1541</v>
      </c>
      <c r="I764" t="s">
        <v>30</v>
      </c>
      <c r="J764" t="s">
        <v>30</v>
      </c>
      <c r="K764" t="s">
        <v>30</v>
      </c>
      <c r="L764">
        <v>371</v>
      </c>
      <c r="M764" t="s">
        <v>30</v>
      </c>
      <c r="N764" t="s">
        <v>30</v>
      </c>
      <c r="O764" t="s">
        <v>30</v>
      </c>
      <c r="P764" t="s">
        <v>1274</v>
      </c>
      <c r="Q764" t="s">
        <v>33</v>
      </c>
      <c r="R764" t="s">
        <v>1277</v>
      </c>
      <c r="S764">
        <v>25974306</v>
      </c>
      <c r="T764" t="s">
        <v>34</v>
      </c>
      <c r="U764">
        <v>45181434</v>
      </c>
      <c r="V764">
        <v>4505622600</v>
      </c>
      <c r="W764">
        <v>80</v>
      </c>
      <c r="X764">
        <v>100</v>
      </c>
    </row>
    <row r="765" spans="1:24">
      <c r="A765" t="s">
        <v>1829</v>
      </c>
      <c r="B765" t="s">
        <v>1363</v>
      </c>
      <c r="C765" t="s">
        <v>29</v>
      </c>
      <c r="D765" t="s">
        <v>19628</v>
      </c>
      <c r="E765" t="s">
        <v>31</v>
      </c>
      <c r="F765" t="s">
        <v>14298</v>
      </c>
      <c r="G765" t="s">
        <v>1364</v>
      </c>
      <c r="H765" t="s">
        <v>1365</v>
      </c>
      <c r="I765" t="s">
        <v>30</v>
      </c>
      <c r="J765" t="s">
        <v>30</v>
      </c>
      <c r="K765" t="s">
        <v>30</v>
      </c>
      <c r="L765">
        <v>374</v>
      </c>
      <c r="M765" t="s">
        <v>30</v>
      </c>
      <c r="N765" t="s">
        <v>30</v>
      </c>
      <c r="O765" t="s">
        <v>30</v>
      </c>
      <c r="P765" t="s">
        <v>1274</v>
      </c>
      <c r="Q765" t="s">
        <v>33</v>
      </c>
      <c r="R765" t="s">
        <v>1277</v>
      </c>
      <c r="S765">
        <v>25974306</v>
      </c>
      <c r="T765" t="s">
        <v>34</v>
      </c>
      <c r="U765">
        <v>48250028</v>
      </c>
      <c r="V765">
        <v>4809736970</v>
      </c>
      <c r="W765">
        <v>80</v>
      </c>
      <c r="X765">
        <v>100</v>
      </c>
    </row>
    <row r="766" spans="1:24">
      <c r="A766" t="s">
        <v>1830</v>
      </c>
      <c r="B766" t="s">
        <v>1599</v>
      </c>
      <c r="C766" t="s">
        <v>29</v>
      </c>
      <c r="D766" t="s">
        <v>19628</v>
      </c>
      <c r="E766" t="s">
        <v>40</v>
      </c>
      <c r="F766" t="s">
        <v>14298</v>
      </c>
      <c r="G766" t="s">
        <v>1600</v>
      </c>
      <c r="H766" t="s">
        <v>1601</v>
      </c>
      <c r="I766" t="s">
        <v>30</v>
      </c>
      <c r="J766" t="s">
        <v>30</v>
      </c>
      <c r="K766" t="s">
        <v>30</v>
      </c>
      <c r="L766">
        <v>369</v>
      </c>
      <c r="M766" t="s">
        <v>30</v>
      </c>
      <c r="N766" t="s">
        <v>30</v>
      </c>
      <c r="O766" t="s">
        <v>30</v>
      </c>
      <c r="P766" t="s">
        <v>1274</v>
      </c>
      <c r="Q766" t="s">
        <v>33</v>
      </c>
      <c r="R766" t="s">
        <v>1277</v>
      </c>
      <c r="S766">
        <v>25974306</v>
      </c>
      <c r="T766" t="s">
        <v>34</v>
      </c>
      <c r="U766">
        <v>44937242</v>
      </c>
      <c r="V766">
        <v>4480924870</v>
      </c>
      <c r="W766">
        <v>80</v>
      </c>
      <c r="X766">
        <v>100</v>
      </c>
    </row>
    <row r="767" spans="1:24">
      <c r="A767" t="s">
        <v>1831</v>
      </c>
      <c r="B767" t="s">
        <v>1491</v>
      </c>
      <c r="C767" t="s">
        <v>29</v>
      </c>
      <c r="D767" t="s">
        <v>19628</v>
      </c>
      <c r="E767" t="s">
        <v>40</v>
      </c>
      <c r="F767" t="s">
        <v>14298</v>
      </c>
      <c r="G767" t="s">
        <v>1492</v>
      </c>
      <c r="H767" t="s">
        <v>1493</v>
      </c>
      <c r="I767" t="s">
        <v>30</v>
      </c>
      <c r="J767" t="s">
        <v>30</v>
      </c>
      <c r="K767" t="s">
        <v>30</v>
      </c>
      <c r="L767">
        <v>374</v>
      </c>
      <c r="M767" t="s">
        <v>30</v>
      </c>
      <c r="N767" t="s">
        <v>30</v>
      </c>
      <c r="O767" t="s">
        <v>30</v>
      </c>
      <c r="P767" t="s">
        <v>1274</v>
      </c>
      <c r="Q767" t="s">
        <v>33</v>
      </c>
      <c r="R767" t="s">
        <v>1277</v>
      </c>
      <c r="S767">
        <v>25974306</v>
      </c>
      <c r="T767" t="s">
        <v>34</v>
      </c>
      <c r="U767">
        <v>56112014</v>
      </c>
      <c r="V767">
        <v>5600036640</v>
      </c>
      <c r="W767">
        <v>80</v>
      </c>
      <c r="X767">
        <v>100</v>
      </c>
    </row>
    <row r="768" spans="1:24">
      <c r="A768" t="s">
        <v>1832</v>
      </c>
      <c r="B768" t="s">
        <v>1451</v>
      </c>
      <c r="C768" t="s">
        <v>29</v>
      </c>
      <c r="D768" t="s">
        <v>19628</v>
      </c>
      <c r="E768" t="s">
        <v>40</v>
      </c>
      <c r="F768" t="s">
        <v>14298</v>
      </c>
      <c r="G768" t="s">
        <v>1452</v>
      </c>
      <c r="H768" t="s">
        <v>1453</v>
      </c>
      <c r="I768" t="s">
        <v>30</v>
      </c>
      <c r="J768" t="s">
        <v>30</v>
      </c>
      <c r="K768" t="s">
        <v>30</v>
      </c>
      <c r="L768">
        <v>375</v>
      </c>
      <c r="M768" t="s">
        <v>30</v>
      </c>
      <c r="N768" t="s">
        <v>30</v>
      </c>
      <c r="O768" t="s">
        <v>30</v>
      </c>
      <c r="P768" t="s">
        <v>1274</v>
      </c>
      <c r="Q768" t="s">
        <v>33</v>
      </c>
      <c r="R768" t="s">
        <v>1277</v>
      </c>
      <c r="S768">
        <v>25974306</v>
      </c>
      <c r="T768" t="s">
        <v>34</v>
      </c>
      <c r="U768">
        <v>39064844</v>
      </c>
      <c r="V768">
        <v>3901595000</v>
      </c>
      <c r="W768">
        <v>80</v>
      </c>
      <c r="X768">
        <v>100</v>
      </c>
    </row>
    <row r="769" spans="1:24">
      <c r="A769" t="s">
        <v>1833</v>
      </c>
      <c r="B769" t="s">
        <v>1287</v>
      </c>
      <c r="C769" t="s">
        <v>29</v>
      </c>
      <c r="D769" t="s">
        <v>19628</v>
      </c>
      <c r="E769" t="s">
        <v>40</v>
      </c>
      <c r="F769" t="s">
        <v>14298</v>
      </c>
      <c r="G769" t="s">
        <v>1288</v>
      </c>
      <c r="H769" t="s">
        <v>1289</v>
      </c>
      <c r="I769" t="s">
        <v>30</v>
      </c>
      <c r="J769" t="s">
        <v>30</v>
      </c>
      <c r="K769" t="s">
        <v>30</v>
      </c>
      <c r="L769">
        <v>379</v>
      </c>
      <c r="M769" t="s">
        <v>30</v>
      </c>
      <c r="N769" t="s">
        <v>30</v>
      </c>
      <c r="O769" t="s">
        <v>30</v>
      </c>
      <c r="P769" t="s">
        <v>1274</v>
      </c>
      <c r="Q769" t="s">
        <v>33</v>
      </c>
      <c r="R769" t="s">
        <v>1277</v>
      </c>
      <c r="S769">
        <v>25974306</v>
      </c>
      <c r="T769" t="s">
        <v>34</v>
      </c>
      <c r="U769">
        <v>43463570</v>
      </c>
      <c r="V769">
        <v>4336062840</v>
      </c>
      <c r="W769">
        <v>80</v>
      </c>
      <c r="X769">
        <v>100</v>
      </c>
    </row>
    <row r="770" spans="1:24">
      <c r="A770" t="s">
        <v>1834</v>
      </c>
      <c r="B770" t="s">
        <v>1367</v>
      </c>
      <c r="C770" t="s">
        <v>29</v>
      </c>
      <c r="D770" t="s">
        <v>19628</v>
      </c>
      <c r="E770" t="s">
        <v>31</v>
      </c>
      <c r="F770" t="s">
        <v>14298</v>
      </c>
      <c r="G770" t="s">
        <v>1368</v>
      </c>
      <c r="H770" t="s">
        <v>1369</v>
      </c>
      <c r="I770" t="s">
        <v>30</v>
      </c>
      <c r="J770" t="s">
        <v>30</v>
      </c>
      <c r="K770" t="s">
        <v>30</v>
      </c>
      <c r="L770">
        <v>378</v>
      </c>
      <c r="M770" t="s">
        <v>30</v>
      </c>
      <c r="N770" t="s">
        <v>30</v>
      </c>
      <c r="O770" t="s">
        <v>30</v>
      </c>
      <c r="P770" t="s">
        <v>1274</v>
      </c>
      <c r="Q770" t="s">
        <v>33</v>
      </c>
      <c r="R770" t="s">
        <v>1277</v>
      </c>
      <c r="S770">
        <v>25974306</v>
      </c>
      <c r="T770" t="s">
        <v>34</v>
      </c>
      <c r="U770">
        <v>41077966</v>
      </c>
      <c r="V770">
        <v>4093542910</v>
      </c>
      <c r="W770">
        <v>80</v>
      </c>
      <c r="X770">
        <v>100</v>
      </c>
    </row>
    <row r="771" spans="1:24">
      <c r="A771" t="s">
        <v>1835</v>
      </c>
      <c r="B771" t="s">
        <v>1415</v>
      </c>
      <c r="C771" t="s">
        <v>29</v>
      </c>
      <c r="D771" t="s">
        <v>19628</v>
      </c>
      <c r="E771" t="s">
        <v>40</v>
      </c>
      <c r="F771" t="s">
        <v>14298</v>
      </c>
      <c r="G771" t="s">
        <v>1416</v>
      </c>
      <c r="H771" t="s">
        <v>1417</v>
      </c>
      <c r="I771" t="s">
        <v>30</v>
      </c>
      <c r="J771" t="s">
        <v>30</v>
      </c>
      <c r="K771" t="s">
        <v>30</v>
      </c>
      <c r="L771">
        <v>378</v>
      </c>
      <c r="M771" t="s">
        <v>30</v>
      </c>
      <c r="N771" t="s">
        <v>30</v>
      </c>
      <c r="O771" t="s">
        <v>30</v>
      </c>
      <c r="P771" t="s">
        <v>1274</v>
      </c>
      <c r="Q771" t="s">
        <v>33</v>
      </c>
      <c r="R771" t="s">
        <v>1277</v>
      </c>
      <c r="S771">
        <v>25974306</v>
      </c>
      <c r="T771" t="s">
        <v>34</v>
      </c>
      <c r="U771">
        <v>51286372</v>
      </c>
      <c r="V771">
        <v>5116156570</v>
      </c>
      <c r="W771">
        <v>80</v>
      </c>
      <c r="X771">
        <v>100</v>
      </c>
    </row>
    <row r="772" spans="1:24">
      <c r="A772" t="s">
        <v>1836</v>
      </c>
      <c r="B772" t="s">
        <v>1595</v>
      </c>
      <c r="C772" t="s">
        <v>29</v>
      </c>
      <c r="D772" t="s">
        <v>19628</v>
      </c>
      <c r="E772" t="s">
        <v>31</v>
      </c>
      <c r="F772" t="s">
        <v>14298</v>
      </c>
      <c r="G772" t="s">
        <v>1596</v>
      </c>
      <c r="H772" t="s">
        <v>1597</v>
      </c>
      <c r="I772" t="s">
        <v>30</v>
      </c>
      <c r="J772" t="s">
        <v>30</v>
      </c>
      <c r="K772" t="s">
        <v>30</v>
      </c>
      <c r="L772">
        <v>373</v>
      </c>
      <c r="M772" t="s">
        <v>30</v>
      </c>
      <c r="N772" t="s">
        <v>30</v>
      </c>
      <c r="O772" t="s">
        <v>30</v>
      </c>
      <c r="P772" t="s">
        <v>1274</v>
      </c>
      <c r="Q772" t="s">
        <v>33</v>
      </c>
      <c r="R772" t="s">
        <v>1277</v>
      </c>
      <c r="S772">
        <v>25974306</v>
      </c>
      <c r="T772" t="s">
        <v>34</v>
      </c>
      <c r="U772">
        <v>28787190</v>
      </c>
      <c r="V772">
        <v>2868556570</v>
      </c>
      <c r="W772">
        <v>80</v>
      </c>
      <c r="X772">
        <v>100</v>
      </c>
    </row>
    <row r="773" spans="1:24">
      <c r="A773" t="s">
        <v>1837</v>
      </c>
      <c r="B773" t="s">
        <v>1443</v>
      </c>
      <c r="C773" t="s">
        <v>29</v>
      </c>
      <c r="D773" t="s">
        <v>19628</v>
      </c>
      <c r="E773" t="s">
        <v>40</v>
      </c>
      <c r="F773" t="s">
        <v>14298</v>
      </c>
      <c r="G773" t="s">
        <v>1444</v>
      </c>
      <c r="H773" t="s">
        <v>1445</v>
      </c>
      <c r="I773" t="s">
        <v>30</v>
      </c>
      <c r="J773" t="s">
        <v>30</v>
      </c>
      <c r="K773" t="s">
        <v>30</v>
      </c>
      <c r="L773">
        <v>382</v>
      </c>
      <c r="M773" t="s">
        <v>30</v>
      </c>
      <c r="N773" t="s">
        <v>30</v>
      </c>
      <c r="O773" t="s">
        <v>30</v>
      </c>
      <c r="P773" t="s">
        <v>1274</v>
      </c>
      <c r="Q773" t="s">
        <v>33</v>
      </c>
      <c r="R773" t="s">
        <v>1277</v>
      </c>
      <c r="S773">
        <v>25974306</v>
      </c>
      <c r="T773" t="s">
        <v>34</v>
      </c>
      <c r="U773">
        <v>36623868</v>
      </c>
      <c r="V773">
        <v>3646016140</v>
      </c>
      <c r="W773">
        <v>80</v>
      </c>
      <c r="X773">
        <v>100</v>
      </c>
    </row>
    <row r="774" spans="1:24">
      <c r="A774" t="s">
        <v>1838</v>
      </c>
      <c r="B774" t="s">
        <v>1351</v>
      </c>
      <c r="C774" t="s">
        <v>29</v>
      </c>
      <c r="D774" t="s">
        <v>19628</v>
      </c>
      <c r="E774" t="s">
        <v>31</v>
      </c>
      <c r="F774" t="s">
        <v>14298</v>
      </c>
      <c r="G774" t="s">
        <v>1352</v>
      </c>
      <c r="H774" t="s">
        <v>1353</v>
      </c>
      <c r="I774" t="s">
        <v>30</v>
      </c>
      <c r="J774" t="s">
        <v>30</v>
      </c>
      <c r="K774" t="s">
        <v>30</v>
      </c>
      <c r="L774">
        <v>383</v>
      </c>
      <c r="M774" t="s">
        <v>30</v>
      </c>
      <c r="N774" t="s">
        <v>30</v>
      </c>
      <c r="O774" t="s">
        <v>30</v>
      </c>
      <c r="P774" t="s">
        <v>1274</v>
      </c>
      <c r="Q774" t="s">
        <v>33</v>
      </c>
      <c r="R774" t="s">
        <v>1277</v>
      </c>
      <c r="S774">
        <v>25974306</v>
      </c>
      <c r="T774" t="s">
        <v>34</v>
      </c>
      <c r="U774">
        <v>40860900</v>
      </c>
      <c r="V774">
        <v>4080739060</v>
      </c>
      <c r="W774">
        <v>80</v>
      </c>
      <c r="X774">
        <v>100</v>
      </c>
    </row>
    <row r="775" spans="1:24">
      <c r="A775" t="s">
        <v>1839</v>
      </c>
      <c r="B775" t="s">
        <v>1339</v>
      </c>
      <c r="C775" t="s">
        <v>29</v>
      </c>
      <c r="D775" t="s">
        <v>19628</v>
      </c>
      <c r="E775" t="s">
        <v>40</v>
      </c>
      <c r="F775" t="s">
        <v>14298</v>
      </c>
      <c r="G775" t="s">
        <v>1340</v>
      </c>
      <c r="H775" t="s">
        <v>1341</v>
      </c>
      <c r="I775" t="s">
        <v>30</v>
      </c>
      <c r="J775" t="s">
        <v>30</v>
      </c>
      <c r="K775" t="s">
        <v>30</v>
      </c>
      <c r="L775">
        <v>394</v>
      </c>
      <c r="M775" t="s">
        <v>30</v>
      </c>
      <c r="N775" t="s">
        <v>30</v>
      </c>
      <c r="O775" t="s">
        <v>30</v>
      </c>
      <c r="P775" t="s">
        <v>1274</v>
      </c>
      <c r="Q775" t="s">
        <v>33</v>
      </c>
      <c r="R775" t="s">
        <v>1277</v>
      </c>
      <c r="S775">
        <v>25974306</v>
      </c>
      <c r="T775" t="s">
        <v>34</v>
      </c>
      <c r="U775">
        <v>46358184</v>
      </c>
      <c r="V775">
        <v>4621611490</v>
      </c>
      <c r="W775">
        <v>80</v>
      </c>
      <c r="X775">
        <v>100</v>
      </c>
    </row>
    <row r="776" spans="1:24">
      <c r="A776" t="s">
        <v>1840</v>
      </c>
      <c r="B776" t="s">
        <v>1677</v>
      </c>
      <c r="C776" t="s">
        <v>29</v>
      </c>
      <c r="D776" t="s">
        <v>19628</v>
      </c>
      <c r="E776" t="s">
        <v>40</v>
      </c>
      <c r="F776" t="s">
        <v>14298</v>
      </c>
      <c r="G776" t="s">
        <v>1678</v>
      </c>
      <c r="H776" t="s">
        <v>1679</v>
      </c>
      <c r="I776" t="s">
        <v>30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1274</v>
      </c>
      <c r="Q776" t="s">
        <v>33</v>
      </c>
      <c r="R776" t="s">
        <v>1277</v>
      </c>
      <c r="S776">
        <v>25974306</v>
      </c>
      <c r="T776" t="s">
        <v>34</v>
      </c>
      <c r="U776">
        <v>38903248</v>
      </c>
      <c r="V776">
        <v>3869938640</v>
      </c>
      <c r="W776">
        <v>80</v>
      </c>
      <c r="X776">
        <v>100</v>
      </c>
    </row>
    <row r="777" spans="1:24">
      <c r="A777" t="s">
        <v>1841</v>
      </c>
      <c r="B777" t="s">
        <v>1635</v>
      </c>
      <c r="C777" t="s">
        <v>29</v>
      </c>
      <c r="D777" t="s">
        <v>19628</v>
      </c>
      <c r="E777" t="s">
        <v>31</v>
      </c>
      <c r="F777" t="s">
        <v>14298</v>
      </c>
      <c r="G777" t="s">
        <v>1636</v>
      </c>
      <c r="H777" t="s">
        <v>1637</v>
      </c>
      <c r="I777" t="s">
        <v>30</v>
      </c>
      <c r="J777" t="s">
        <v>30</v>
      </c>
      <c r="K777" t="s">
        <v>30</v>
      </c>
      <c r="L777">
        <v>397</v>
      </c>
      <c r="M777" t="s">
        <v>30</v>
      </c>
      <c r="N777" t="s">
        <v>30</v>
      </c>
      <c r="O777" t="s">
        <v>30</v>
      </c>
      <c r="P777" t="s">
        <v>1274</v>
      </c>
      <c r="Q777" t="s">
        <v>33</v>
      </c>
      <c r="R777" t="s">
        <v>1277</v>
      </c>
      <c r="S777">
        <v>25974306</v>
      </c>
      <c r="T777" t="s">
        <v>34</v>
      </c>
      <c r="U777">
        <v>41964592</v>
      </c>
      <c r="V777">
        <v>4187866090</v>
      </c>
      <c r="W777">
        <v>80</v>
      </c>
      <c r="X777">
        <v>100</v>
      </c>
    </row>
    <row r="778" spans="1:24">
      <c r="A778" t="s">
        <v>1842</v>
      </c>
      <c r="B778" t="s">
        <v>1595</v>
      </c>
      <c r="C778" t="s">
        <v>29</v>
      </c>
      <c r="D778" t="s">
        <v>19627</v>
      </c>
      <c r="E778" t="s">
        <v>31</v>
      </c>
      <c r="F778" t="s">
        <v>14298</v>
      </c>
      <c r="G778" t="s">
        <v>1596</v>
      </c>
      <c r="H778" t="s">
        <v>1597</v>
      </c>
      <c r="I778" t="s">
        <v>30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1274</v>
      </c>
      <c r="Q778" t="s">
        <v>33</v>
      </c>
      <c r="R778" t="s">
        <v>1277</v>
      </c>
      <c r="S778">
        <v>25974306</v>
      </c>
      <c r="T778" t="s">
        <v>34</v>
      </c>
      <c r="U778">
        <v>31234646</v>
      </c>
      <c r="V778">
        <v>3102891450</v>
      </c>
      <c r="W778">
        <v>80</v>
      </c>
      <c r="X778">
        <v>100</v>
      </c>
    </row>
    <row r="779" spans="1:24">
      <c r="A779" t="s">
        <v>1843</v>
      </c>
      <c r="B779" t="s">
        <v>1720</v>
      </c>
      <c r="C779" t="s">
        <v>29</v>
      </c>
      <c r="D779" t="s">
        <v>19631</v>
      </c>
      <c r="E779" t="s">
        <v>40</v>
      </c>
      <c r="F779" t="s">
        <v>14298</v>
      </c>
      <c r="G779" t="s">
        <v>1721</v>
      </c>
      <c r="H779" t="s">
        <v>1722</v>
      </c>
      <c r="I779" t="s">
        <v>30</v>
      </c>
      <c r="J779" t="s">
        <v>30</v>
      </c>
      <c r="K779" t="s">
        <v>30</v>
      </c>
      <c r="L779">
        <v>0</v>
      </c>
      <c r="M779" t="s">
        <v>30</v>
      </c>
      <c r="N779" t="s">
        <v>30</v>
      </c>
      <c r="O779" t="s">
        <v>30</v>
      </c>
      <c r="P779" t="s">
        <v>1274</v>
      </c>
      <c r="Q779" t="s">
        <v>33</v>
      </c>
      <c r="R779" t="s">
        <v>1277</v>
      </c>
      <c r="S779">
        <v>25974306</v>
      </c>
      <c r="T779" t="s">
        <v>34</v>
      </c>
      <c r="U779">
        <v>35868564</v>
      </c>
      <c r="V779">
        <v>3569104100</v>
      </c>
      <c r="W779">
        <v>80</v>
      </c>
      <c r="X779">
        <v>100</v>
      </c>
    </row>
    <row r="780" spans="1:24">
      <c r="A780" t="s">
        <v>1844</v>
      </c>
      <c r="B780" t="s">
        <v>1646</v>
      </c>
      <c r="C780" t="s">
        <v>29</v>
      </c>
      <c r="D780" t="s">
        <v>19631</v>
      </c>
      <c r="E780" t="s">
        <v>31</v>
      </c>
      <c r="F780" t="s">
        <v>14299</v>
      </c>
      <c r="G780" t="s">
        <v>1647</v>
      </c>
      <c r="H780" t="s">
        <v>1648</v>
      </c>
      <c r="I780" t="s">
        <v>30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1274</v>
      </c>
      <c r="Q780" t="s">
        <v>33</v>
      </c>
      <c r="R780" t="s">
        <v>1277</v>
      </c>
      <c r="S780">
        <v>25974306</v>
      </c>
      <c r="T780" t="s">
        <v>34</v>
      </c>
      <c r="U780">
        <v>49724562</v>
      </c>
      <c r="V780">
        <v>4964063130</v>
      </c>
      <c r="W780">
        <v>80</v>
      </c>
      <c r="X780">
        <v>100</v>
      </c>
    </row>
    <row r="781" spans="1:24">
      <c r="A781" t="s">
        <v>1845</v>
      </c>
      <c r="B781" t="s">
        <v>1652</v>
      </c>
      <c r="C781" t="s">
        <v>29</v>
      </c>
      <c r="D781" t="s">
        <v>19631</v>
      </c>
      <c r="E781" t="s">
        <v>31</v>
      </c>
      <c r="F781" t="s">
        <v>14298</v>
      </c>
      <c r="G781" t="s">
        <v>1653</v>
      </c>
      <c r="H781" t="s">
        <v>1654</v>
      </c>
      <c r="I781" t="s">
        <v>30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1274</v>
      </c>
      <c r="Q781" t="s">
        <v>33</v>
      </c>
      <c r="R781" t="s">
        <v>1277</v>
      </c>
      <c r="S781">
        <v>25974306</v>
      </c>
      <c r="T781" t="s">
        <v>34</v>
      </c>
      <c r="U781">
        <v>25543550</v>
      </c>
      <c r="V781">
        <v>2550468420</v>
      </c>
      <c r="W781">
        <v>80</v>
      </c>
      <c r="X781">
        <v>100</v>
      </c>
    </row>
    <row r="782" spans="1:24">
      <c r="A782" t="s">
        <v>1846</v>
      </c>
      <c r="B782" t="s">
        <v>1677</v>
      </c>
      <c r="C782" t="s">
        <v>29</v>
      </c>
      <c r="D782" t="s">
        <v>19631</v>
      </c>
      <c r="E782" t="s">
        <v>40</v>
      </c>
      <c r="F782" t="s">
        <v>14298</v>
      </c>
      <c r="G782" t="s">
        <v>1678</v>
      </c>
      <c r="H782" t="s">
        <v>1679</v>
      </c>
      <c r="I782" t="s">
        <v>30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1274</v>
      </c>
      <c r="Q782" t="s">
        <v>33</v>
      </c>
      <c r="R782" t="s">
        <v>1277</v>
      </c>
      <c r="S782">
        <v>25974306</v>
      </c>
      <c r="T782" t="s">
        <v>34</v>
      </c>
      <c r="U782">
        <v>34662230</v>
      </c>
      <c r="V782">
        <v>3450664050</v>
      </c>
      <c r="W782">
        <v>80</v>
      </c>
      <c r="X782">
        <v>100</v>
      </c>
    </row>
    <row r="783" spans="1:24">
      <c r="A783" t="s">
        <v>1847</v>
      </c>
      <c r="B783" t="s">
        <v>1493</v>
      </c>
      <c r="C783" t="s">
        <v>29</v>
      </c>
      <c r="D783" t="s">
        <v>30</v>
      </c>
      <c r="E783" t="s">
        <v>31</v>
      </c>
      <c r="F783" t="s">
        <v>30</v>
      </c>
      <c r="G783" t="s">
        <v>1492</v>
      </c>
      <c r="H783" t="s">
        <v>30</v>
      </c>
      <c r="I783" t="s">
        <v>30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1274</v>
      </c>
      <c r="Q783" t="s">
        <v>33</v>
      </c>
      <c r="R783" t="s">
        <v>1277</v>
      </c>
      <c r="S783">
        <v>25974306</v>
      </c>
      <c r="T783" t="s">
        <v>34</v>
      </c>
      <c r="U783">
        <v>43700172</v>
      </c>
      <c r="V783">
        <v>4352898980</v>
      </c>
      <c r="W783">
        <v>80</v>
      </c>
      <c r="X783">
        <v>100</v>
      </c>
    </row>
    <row r="784" spans="1:24">
      <c r="A784" t="s">
        <v>1848</v>
      </c>
      <c r="B784" t="s">
        <v>1289</v>
      </c>
      <c r="C784" t="s">
        <v>29</v>
      </c>
      <c r="D784" t="s">
        <v>30</v>
      </c>
      <c r="E784" t="s">
        <v>31</v>
      </c>
      <c r="F784" t="s">
        <v>30</v>
      </c>
      <c r="G784" t="s">
        <v>1288</v>
      </c>
      <c r="H784" t="s">
        <v>30</v>
      </c>
      <c r="I784" t="s">
        <v>30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1274</v>
      </c>
      <c r="Q784" t="s">
        <v>33</v>
      </c>
      <c r="R784" t="s">
        <v>1277</v>
      </c>
      <c r="S784">
        <v>25974306</v>
      </c>
      <c r="T784" t="s">
        <v>34</v>
      </c>
      <c r="U784">
        <v>46007694</v>
      </c>
      <c r="V784">
        <v>4588492210</v>
      </c>
      <c r="W784">
        <v>80</v>
      </c>
      <c r="X784">
        <v>100</v>
      </c>
    </row>
    <row r="785" spans="1:24">
      <c r="A785" t="s">
        <v>1849</v>
      </c>
      <c r="B785" t="s">
        <v>1421</v>
      </c>
      <c r="C785" t="s">
        <v>29</v>
      </c>
      <c r="D785" t="s">
        <v>30</v>
      </c>
      <c r="E785" t="s">
        <v>31</v>
      </c>
      <c r="F785" t="s">
        <v>30</v>
      </c>
      <c r="G785" t="s">
        <v>1420</v>
      </c>
      <c r="H785" t="s">
        <v>30</v>
      </c>
      <c r="I785" t="s">
        <v>30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1274</v>
      </c>
      <c r="Q785" t="s">
        <v>33</v>
      </c>
      <c r="R785" t="s">
        <v>1277</v>
      </c>
      <c r="S785">
        <v>25974306</v>
      </c>
      <c r="T785" t="s">
        <v>34</v>
      </c>
      <c r="U785">
        <v>39161470</v>
      </c>
      <c r="V785">
        <v>3901845370</v>
      </c>
      <c r="W785">
        <v>80</v>
      </c>
      <c r="X785">
        <v>100</v>
      </c>
    </row>
    <row r="786" spans="1:24">
      <c r="A786" t="s">
        <v>1850</v>
      </c>
      <c r="B786" t="s">
        <v>1533</v>
      </c>
      <c r="C786" t="s">
        <v>29</v>
      </c>
      <c r="D786" t="s">
        <v>30</v>
      </c>
      <c r="E786" t="s">
        <v>31</v>
      </c>
      <c r="F786" t="s">
        <v>30</v>
      </c>
      <c r="G786" t="s">
        <v>1532</v>
      </c>
      <c r="H786" t="s">
        <v>30</v>
      </c>
      <c r="I786" t="s">
        <v>30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1274</v>
      </c>
      <c r="Q786" t="s">
        <v>33</v>
      </c>
      <c r="R786" t="s">
        <v>1277</v>
      </c>
      <c r="S786">
        <v>25974306</v>
      </c>
      <c r="T786" t="s">
        <v>34</v>
      </c>
      <c r="U786">
        <v>45988314</v>
      </c>
      <c r="V786">
        <v>4579667610</v>
      </c>
      <c r="W786">
        <v>80</v>
      </c>
      <c r="X786">
        <v>100</v>
      </c>
    </row>
    <row r="787" spans="1:24">
      <c r="A787" t="s">
        <v>1851</v>
      </c>
      <c r="B787" t="s">
        <v>1333</v>
      </c>
      <c r="C787" t="s">
        <v>29</v>
      </c>
      <c r="D787" t="s">
        <v>30</v>
      </c>
      <c r="E787" t="s">
        <v>31</v>
      </c>
      <c r="F787" t="s">
        <v>30</v>
      </c>
      <c r="G787" t="s">
        <v>1332</v>
      </c>
      <c r="H787" t="s">
        <v>30</v>
      </c>
      <c r="I787" t="s">
        <v>30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1274</v>
      </c>
      <c r="Q787" t="s">
        <v>33</v>
      </c>
      <c r="R787" t="s">
        <v>1277</v>
      </c>
      <c r="S787">
        <v>25974306</v>
      </c>
      <c r="T787" t="s">
        <v>34</v>
      </c>
      <c r="U787">
        <v>33241504</v>
      </c>
      <c r="V787">
        <v>3315549640</v>
      </c>
      <c r="W787">
        <v>80</v>
      </c>
      <c r="X787">
        <v>100</v>
      </c>
    </row>
    <row r="788" spans="1:24">
      <c r="A788" t="s">
        <v>1852</v>
      </c>
      <c r="B788" t="s">
        <v>1293</v>
      </c>
      <c r="C788" t="s">
        <v>29</v>
      </c>
      <c r="D788" t="s">
        <v>30</v>
      </c>
      <c r="E788" t="s">
        <v>31</v>
      </c>
      <c r="F788" t="s">
        <v>30</v>
      </c>
      <c r="G788" t="s">
        <v>1292</v>
      </c>
      <c r="H788" t="s">
        <v>30</v>
      </c>
      <c r="I788" t="s">
        <v>30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1274</v>
      </c>
      <c r="Q788" t="s">
        <v>33</v>
      </c>
      <c r="R788" t="s">
        <v>1277</v>
      </c>
      <c r="S788">
        <v>25974306</v>
      </c>
      <c r="T788" t="s">
        <v>34</v>
      </c>
      <c r="U788">
        <v>45810210</v>
      </c>
      <c r="V788">
        <v>4567599630</v>
      </c>
      <c r="W788">
        <v>80</v>
      </c>
      <c r="X788">
        <v>100</v>
      </c>
    </row>
    <row r="789" spans="1:24">
      <c r="A789" t="s">
        <v>1853</v>
      </c>
      <c r="B789" t="s">
        <v>1297</v>
      </c>
      <c r="C789" t="s">
        <v>29</v>
      </c>
      <c r="D789" t="s">
        <v>30</v>
      </c>
      <c r="E789" t="s">
        <v>31</v>
      </c>
      <c r="F789" t="s">
        <v>30</v>
      </c>
      <c r="G789" t="s">
        <v>1296</v>
      </c>
      <c r="H789" t="s">
        <v>30</v>
      </c>
      <c r="I789" t="s">
        <v>30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1274</v>
      </c>
      <c r="Q789" t="s">
        <v>33</v>
      </c>
      <c r="R789" t="s">
        <v>1277</v>
      </c>
      <c r="S789">
        <v>25974306</v>
      </c>
      <c r="T789" t="s">
        <v>34</v>
      </c>
      <c r="U789">
        <v>54728592</v>
      </c>
      <c r="V789">
        <v>5458178440</v>
      </c>
      <c r="W789">
        <v>80</v>
      </c>
      <c r="X789">
        <v>100</v>
      </c>
    </row>
    <row r="790" spans="1:24">
      <c r="A790" t="s">
        <v>1854</v>
      </c>
      <c r="B790" t="s">
        <v>1629</v>
      </c>
      <c r="C790" t="s">
        <v>29</v>
      </c>
      <c r="D790" t="s">
        <v>30</v>
      </c>
      <c r="E790" t="s">
        <v>31</v>
      </c>
      <c r="F790" t="s">
        <v>30</v>
      </c>
      <c r="G790" t="s">
        <v>1628</v>
      </c>
      <c r="H790" t="s">
        <v>30</v>
      </c>
      <c r="I790" t="s">
        <v>30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1274</v>
      </c>
      <c r="Q790" t="s">
        <v>33</v>
      </c>
      <c r="R790" t="s">
        <v>1277</v>
      </c>
      <c r="S790">
        <v>25974306</v>
      </c>
      <c r="T790" t="s">
        <v>34</v>
      </c>
      <c r="U790">
        <v>49156010</v>
      </c>
      <c r="V790">
        <v>4903753150</v>
      </c>
      <c r="W790">
        <v>80</v>
      </c>
      <c r="X790">
        <v>100</v>
      </c>
    </row>
    <row r="791" spans="1:24">
      <c r="A791" t="s">
        <v>1855</v>
      </c>
      <c r="B791" t="s">
        <v>1301</v>
      </c>
      <c r="C791" t="s">
        <v>29</v>
      </c>
      <c r="D791" t="s">
        <v>30</v>
      </c>
      <c r="E791" t="s">
        <v>31</v>
      </c>
      <c r="F791" t="s">
        <v>30</v>
      </c>
      <c r="G791" t="s">
        <v>1300</v>
      </c>
      <c r="H791" t="s">
        <v>30</v>
      </c>
      <c r="I791" t="s">
        <v>30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1274</v>
      </c>
      <c r="Q791" t="s">
        <v>33</v>
      </c>
      <c r="R791" t="s">
        <v>1277</v>
      </c>
      <c r="S791">
        <v>25974306</v>
      </c>
      <c r="T791" t="s">
        <v>34</v>
      </c>
      <c r="U791">
        <v>37956792</v>
      </c>
      <c r="V791">
        <v>3784076250</v>
      </c>
      <c r="W791">
        <v>80</v>
      </c>
      <c r="X791">
        <v>100</v>
      </c>
    </row>
    <row r="792" spans="1:24">
      <c r="A792" t="s">
        <v>1856</v>
      </c>
      <c r="B792" t="s">
        <v>1305</v>
      </c>
      <c r="C792" t="s">
        <v>29</v>
      </c>
      <c r="D792" t="s">
        <v>30</v>
      </c>
      <c r="E792" t="s">
        <v>31</v>
      </c>
      <c r="F792" t="s">
        <v>30</v>
      </c>
      <c r="G792" t="s">
        <v>1304</v>
      </c>
      <c r="H792" t="s">
        <v>30</v>
      </c>
      <c r="I792" t="s">
        <v>30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1274</v>
      </c>
      <c r="Q792" t="s">
        <v>33</v>
      </c>
      <c r="R792" t="s">
        <v>1277</v>
      </c>
      <c r="S792">
        <v>25974306</v>
      </c>
      <c r="T792" t="s">
        <v>34</v>
      </c>
      <c r="U792">
        <v>36907198</v>
      </c>
      <c r="V792">
        <v>3680314660</v>
      </c>
      <c r="W792">
        <v>80</v>
      </c>
      <c r="X792">
        <v>100</v>
      </c>
    </row>
    <row r="793" spans="1:24">
      <c r="A793" t="s">
        <v>1857</v>
      </c>
      <c r="B793" t="s">
        <v>1276</v>
      </c>
      <c r="C793" t="s">
        <v>29</v>
      </c>
      <c r="D793" t="s">
        <v>30</v>
      </c>
      <c r="E793" t="s">
        <v>31</v>
      </c>
      <c r="F793" t="s">
        <v>30</v>
      </c>
      <c r="G793" t="s">
        <v>1275</v>
      </c>
      <c r="H793" t="s">
        <v>30</v>
      </c>
      <c r="I793" t="s">
        <v>30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1274</v>
      </c>
      <c r="Q793" t="s">
        <v>33</v>
      </c>
      <c r="R793" t="s">
        <v>1277</v>
      </c>
      <c r="S793">
        <v>25974306</v>
      </c>
      <c r="T793" t="s">
        <v>34</v>
      </c>
      <c r="U793">
        <v>42149344</v>
      </c>
      <c r="V793">
        <v>4204923010</v>
      </c>
      <c r="W793">
        <v>80</v>
      </c>
      <c r="X793">
        <v>100</v>
      </c>
    </row>
    <row r="794" spans="1:24">
      <c r="A794" t="s">
        <v>1858</v>
      </c>
      <c r="B794" t="s">
        <v>1425</v>
      </c>
      <c r="C794" t="s">
        <v>29</v>
      </c>
      <c r="D794" t="s">
        <v>30</v>
      </c>
      <c r="E794" t="s">
        <v>31</v>
      </c>
      <c r="F794" t="s">
        <v>30</v>
      </c>
      <c r="G794" t="s">
        <v>1424</v>
      </c>
      <c r="H794" t="s">
        <v>30</v>
      </c>
      <c r="I794" t="s">
        <v>30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1274</v>
      </c>
      <c r="Q794" t="s">
        <v>33</v>
      </c>
      <c r="R794" t="s">
        <v>1277</v>
      </c>
      <c r="S794">
        <v>25974306</v>
      </c>
      <c r="T794" t="s">
        <v>34</v>
      </c>
      <c r="U794">
        <v>38204650</v>
      </c>
      <c r="V794">
        <v>3808848740</v>
      </c>
      <c r="W794">
        <v>80</v>
      </c>
      <c r="X794">
        <v>100</v>
      </c>
    </row>
    <row r="795" spans="1:24">
      <c r="A795" t="s">
        <v>1859</v>
      </c>
      <c r="B795" t="s">
        <v>1337</v>
      </c>
      <c r="C795" t="s">
        <v>29</v>
      </c>
      <c r="D795" t="s">
        <v>30</v>
      </c>
      <c r="E795" t="s">
        <v>31</v>
      </c>
      <c r="F795" t="s">
        <v>30</v>
      </c>
      <c r="G795" t="s">
        <v>1336</v>
      </c>
      <c r="H795" t="s">
        <v>30</v>
      </c>
      <c r="I795" t="s">
        <v>30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1274</v>
      </c>
      <c r="Q795" t="s">
        <v>33</v>
      </c>
      <c r="R795" t="s">
        <v>1277</v>
      </c>
      <c r="S795">
        <v>25974306</v>
      </c>
      <c r="T795" t="s">
        <v>34</v>
      </c>
      <c r="U795">
        <v>39186996</v>
      </c>
      <c r="V795">
        <v>3906055940</v>
      </c>
      <c r="W795">
        <v>80</v>
      </c>
      <c r="X795">
        <v>100</v>
      </c>
    </row>
    <row r="796" spans="1:24">
      <c r="A796" t="s">
        <v>1860</v>
      </c>
      <c r="B796" t="s">
        <v>1497</v>
      </c>
      <c r="C796" t="s">
        <v>29</v>
      </c>
      <c r="D796" t="s">
        <v>30</v>
      </c>
      <c r="E796" t="s">
        <v>31</v>
      </c>
      <c r="F796" t="s">
        <v>30</v>
      </c>
      <c r="G796" t="s">
        <v>1496</v>
      </c>
      <c r="H796" t="s">
        <v>30</v>
      </c>
      <c r="I796" t="s">
        <v>30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1274</v>
      </c>
      <c r="Q796" t="s">
        <v>33</v>
      </c>
      <c r="R796" t="s">
        <v>1277</v>
      </c>
      <c r="S796">
        <v>25974306</v>
      </c>
      <c r="T796" t="s">
        <v>34</v>
      </c>
      <c r="U796">
        <v>39197864</v>
      </c>
      <c r="V796">
        <v>3905138540</v>
      </c>
      <c r="W796">
        <v>80</v>
      </c>
      <c r="X796">
        <v>100</v>
      </c>
    </row>
    <row r="797" spans="1:24">
      <c r="A797" t="s">
        <v>1861</v>
      </c>
      <c r="B797" t="s">
        <v>1577</v>
      </c>
      <c r="C797" t="s">
        <v>29</v>
      </c>
      <c r="D797" t="s">
        <v>30</v>
      </c>
      <c r="E797" t="s">
        <v>31</v>
      </c>
      <c r="F797" t="s">
        <v>30</v>
      </c>
      <c r="G797" t="s">
        <v>1576</v>
      </c>
      <c r="H797" t="s">
        <v>30</v>
      </c>
      <c r="I797" t="s">
        <v>30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1274</v>
      </c>
      <c r="Q797" t="s">
        <v>33</v>
      </c>
      <c r="R797" t="s">
        <v>1277</v>
      </c>
      <c r="S797">
        <v>25974306</v>
      </c>
      <c r="T797" t="s">
        <v>34</v>
      </c>
      <c r="U797">
        <v>38701110</v>
      </c>
      <c r="V797">
        <v>3858880280</v>
      </c>
      <c r="W797">
        <v>80</v>
      </c>
      <c r="X797">
        <v>100</v>
      </c>
    </row>
    <row r="798" spans="1:24">
      <c r="A798" t="s">
        <v>1862</v>
      </c>
      <c r="B798" t="s">
        <v>1429</v>
      </c>
      <c r="C798" t="s">
        <v>29</v>
      </c>
      <c r="D798" t="s">
        <v>30</v>
      </c>
      <c r="E798" t="s">
        <v>31</v>
      </c>
      <c r="F798" t="s">
        <v>30</v>
      </c>
      <c r="G798" t="s">
        <v>1428</v>
      </c>
      <c r="H798" t="s">
        <v>30</v>
      </c>
      <c r="I798" t="s">
        <v>30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1274</v>
      </c>
      <c r="Q798" t="s">
        <v>33</v>
      </c>
      <c r="R798" t="s">
        <v>1277</v>
      </c>
      <c r="S798">
        <v>25974306</v>
      </c>
      <c r="T798" t="s">
        <v>34</v>
      </c>
      <c r="U798">
        <v>41788864</v>
      </c>
      <c r="V798">
        <v>4167566480</v>
      </c>
      <c r="W798">
        <v>80</v>
      </c>
      <c r="X798">
        <v>100</v>
      </c>
    </row>
    <row r="799" spans="1:24">
      <c r="A799" t="s">
        <v>1863</v>
      </c>
      <c r="B799" t="s">
        <v>1433</v>
      </c>
      <c r="C799" t="s">
        <v>29</v>
      </c>
      <c r="D799" t="s">
        <v>30</v>
      </c>
      <c r="E799" t="s">
        <v>31</v>
      </c>
      <c r="F799" t="s">
        <v>30</v>
      </c>
      <c r="G799" t="s">
        <v>1432</v>
      </c>
      <c r="H799" t="s">
        <v>30</v>
      </c>
      <c r="I799" t="s">
        <v>30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1274</v>
      </c>
      <c r="Q799" t="s">
        <v>33</v>
      </c>
      <c r="R799" t="s">
        <v>1277</v>
      </c>
      <c r="S799">
        <v>25974306</v>
      </c>
      <c r="T799" t="s">
        <v>34</v>
      </c>
      <c r="U799">
        <v>42663986</v>
      </c>
      <c r="V799">
        <v>4253537530</v>
      </c>
      <c r="W799">
        <v>80</v>
      </c>
      <c r="X799">
        <v>100</v>
      </c>
    </row>
    <row r="800" spans="1:24">
      <c r="A800" t="s">
        <v>1864</v>
      </c>
      <c r="B800" t="s">
        <v>1341</v>
      </c>
      <c r="C800" t="s">
        <v>29</v>
      </c>
      <c r="D800" t="s">
        <v>30</v>
      </c>
      <c r="E800" t="s">
        <v>31</v>
      </c>
      <c r="F800" t="s">
        <v>30</v>
      </c>
      <c r="G800" t="s">
        <v>1340</v>
      </c>
      <c r="H800" t="s">
        <v>30</v>
      </c>
      <c r="I800" t="s">
        <v>30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1274</v>
      </c>
      <c r="Q800" t="s">
        <v>33</v>
      </c>
      <c r="R800" t="s">
        <v>1277</v>
      </c>
      <c r="S800">
        <v>25974306</v>
      </c>
      <c r="T800" t="s">
        <v>34</v>
      </c>
      <c r="U800">
        <v>48370738</v>
      </c>
      <c r="V800">
        <v>4817454730</v>
      </c>
      <c r="W800">
        <v>80</v>
      </c>
      <c r="X800">
        <v>100</v>
      </c>
    </row>
    <row r="801" spans="1:24">
      <c r="A801" t="s">
        <v>1865</v>
      </c>
      <c r="B801" t="s">
        <v>1597</v>
      </c>
      <c r="C801" t="s">
        <v>29</v>
      </c>
      <c r="D801" t="s">
        <v>30</v>
      </c>
      <c r="E801" t="s">
        <v>31</v>
      </c>
      <c r="F801" t="s">
        <v>30</v>
      </c>
      <c r="G801" t="s">
        <v>1596</v>
      </c>
      <c r="H801" t="s">
        <v>30</v>
      </c>
      <c r="I801" t="s">
        <v>30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1274</v>
      </c>
      <c r="Q801" t="s">
        <v>33</v>
      </c>
      <c r="R801" t="s">
        <v>1277</v>
      </c>
      <c r="S801">
        <v>25974306</v>
      </c>
      <c r="T801" t="s">
        <v>34</v>
      </c>
      <c r="U801">
        <v>36428368</v>
      </c>
      <c r="V801">
        <v>3628345500</v>
      </c>
      <c r="W801">
        <v>80</v>
      </c>
      <c r="X801">
        <v>100</v>
      </c>
    </row>
    <row r="802" spans="1:24">
      <c r="A802" t="s">
        <v>1866</v>
      </c>
      <c r="B802" t="s">
        <v>1437</v>
      </c>
      <c r="C802" t="s">
        <v>29</v>
      </c>
      <c r="D802" t="s">
        <v>30</v>
      </c>
      <c r="E802" t="s">
        <v>31</v>
      </c>
      <c r="F802" t="s">
        <v>30</v>
      </c>
      <c r="G802" t="s">
        <v>1436</v>
      </c>
      <c r="H802" t="s">
        <v>30</v>
      </c>
      <c r="I802" t="s">
        <v>30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1274</v>
      </c>
      <c r="Q802" t="s">
        <v>33</v>
      </c>
      <c r="R802" t="s">
        <v>1277</v>
      </c>
      <c r="S802">
        <v>25974306</v>
      </c>
      <c r="T802" t="s">
        <v>34</v>
      </c>
      <c r="U802">
        <v>26846296</v>
      </c>
      <c r="V802">
        <v>2676889640</v>
      </c>
      <c r="W802">
        <v>80</v>
      </c>
      <c r="X802">
        <v>100</v>
      </c>
    </row>
    <row r="803" spans="1:24">
      <c r="A803" t="s">
        <v>1867</v>
      </c>
      <c r="B803" t="s">
        <v>1601</v>
      </c>
      <c r="C803" t="s">
        <v>29</v>
      </c>
      <c r="D803" t="s">
        <v>30</v>
      </c>
      <c r="E803" t="s">
        <v>31</v>
      </c>
      <c r="F803" t="s">
        <v>30</v>
      </c>
      <c r="G803" t="s">
        <v>1600</v>
      </c>
      <c r="H803" t="s">
        <v>30</v>
      </c>
      <c r="I803" t="s">
        <v>30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1274</v>
      </c>
      <c r="Q803" t="s">
        <v>33</v>
      </c>
      <c r="R803" t="s">
        <v>1277</v>
      </c>
      <c r="S803">
        <v>25974306</v>
      </c>
      <c r="T803" t="s">
        <v>34</v>
      </c>
      <c r="U803">
        <v>39996650</v>
      </c>
      <c r="V803">
        <v>3985864090</v>
      </c>
      <c r="W803">
        <v>80</v>
      </c>
      <c r="X803">
        <v>100</v>
      </c>
    </row>
    <row r="804" spans="1:24">
      <c r="A804" t="s">
        <v>1868</v>
      </c>
      <c r="B804" t="s">
        <v>1722</v>
      </c>
      <c r="C804" t="s">
        <v>29</v>
      </c>
      <c r="D804" t="s">
        <v>30</v>
      </c>
      <c r="E804" t="s">
        <v>31</v>
      </c>
      <c r="F804" t="s">
        <v>30</v>
      </c>
      <c r="G804" t="s">
        <v>1721</v>
      </c>
      <c r="H804" t="s">
        <v>30</v>
      </c>
      <c r="I804" t="s">
        <v>30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1274</v>
      </c>
      <c r="Q804" t="s">
        <v>33</v>
      </c>
      <c r="R804" t="s">
        <v>1277</v>
      </c>
      <c r="S804">
        <v>25974306</v>
      </c>
      <c r="T804" t="s">
        <v>34</v>
      </c>
      <c r="U804">
        <v>48008608</v>
      </c>
      <c r="V804">
        <v>4782894630</v>
      </c>
      <c r="W804">
        <v>80</v>
      </c>
      <c r="X804">
        <v>100</v>
      </c>
    </row>
    <row r="805" spans="1:24">
      <c r="A805" t="s">
        <v>1869</v>
      </c>
      <c r="B805" t="s">
        <v>1537</v>
      </c>
      <c r="C805" t="s">
        <v>29</v>
      </c>
      <c r="D805" t="s">
        <v>30</v>
      </c>
      <c r="E805" t="s">
        <v>31</v>
      </c>
      <c r="F805" t="s">
        <v>30</v>
      </c>
      <c r="G805" t="s">
        <v>1536</v>
      </c>
      <c r="H805" t="s">
        <v>30</v>
      </c>
      <c r="I805" t="s">
        <v>30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1274</v>
      </c>
      <c r="Q805" t="s">
        <v>33</v>
      </c>
      <c r="R805" t="s">
        <v>1277</v>
      </c>
      <c r="S805">
        <v>25974306</v>
      </c>
      <c r="T805" t="s">
        <v>34</v>
      </c>
      <c r="U805">
        <v>28646558</v>
      </c>
      <c r="V805">
        <v>2851671170</v>
      </c>
      <c r="W805">
        <v>80</v>
      </c>
      <c r="X805">
        <v>100</v>
      </c>
    </row>
    <row r="806" spans="1:24">
      <c r="A806" t="s">
        <v>1870</v>
      </c>
      <c r="B806" t="s">
        <v>1309</v>
      </c>
      <c r="C806" t="s">
        <v>29</v>
      </c>
      <c r="D806" t="s">
        <v>30</v>
      </c>
      <c r="E806" t="s">
        <v>31</v>
      </c>
      <c r="F806" t="s">
        <v>30</v>
      </c>
      <c r="G806" t="s">
        <v>1308</v>
      </c>
      <c r="H806" t="s">
        <v>30</v>
      </c>
      <c r="I806" t="s">
        <v>30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1274</v>
      </c>
      <c r="Q806" t="s">
        <v>33</v>
      </c>
      <c r="R806" t="s">
        <v>1277</v>
      </c>
      <c r="S806">
        <v>25974306</v>
      </c>
      <c r="T806" t="s">
        <v>34</v>
      </c>
      <c r="U806">
        <v>18836790</v>
      </c>
      <c r="V806">
        <v>1877484590</v>
      </c>
      <c r="W806">
        <v>80</v>
      </c>
      <c r="X806">
        <v>100</v>
      </c>
    </row>
    <row r="807" spans="1:24">
      <c r="A807" t="s">
        <v>1871</v>
      </c>
      <c r="B807" t="s">
        <v>1441</v>
      </c>
      <c r="C807" t="s">
        <v>29</v>
      </c>
      <c r="D807" t="s">
        <v>30</v>
      </c>
      <c r="E807" t="s">
        <v>31</v>
      </c>
      <c r="F807" t="s">
        <v>30</v>
      </c>
      <c r="G807" t="s">
        <v>1440</v>
      </c>
      <c r="H807" t="s">
        <v>30</v>
      </c>
      <c r="I807" t="s">
        <v>30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1274</v>
      </c>
      <c r="Q807" t="s">
        <v>33</v>
      </c>
      <c r="R807" t="s">
        <v>1277</v>
      </c>
      <c r="S807">
        <v>25974306</v>
      </c>
      <c r="T807" t="s">
        <v>34</v>
      </c>
      <c r="U807">
        <v>36991960</v>
      </c>
      <c r="V807">
        <v>3683749420</v>
      </c>
      <c r="W807">
        <v>80</v>
      </c>
      <c r="X807">
        <v>100</v>
      </c>
    </row>
    <row r="808" spans="1:24">
      <c r="A808" t="s">
        <v>1872</v>
      </c>
      <c r="B808" t="s">
        <v>1345</v>
      </c>
      <c r="C808" t="s">
        <v>29</v>
      </c>
      <c r="D808" t="s">
        <v>30</v>
      </c>
      <c r="E808" t="s">
        <v>31</v>
      </c>
      <c r="F808" t="s">
        <v>30</v>
      </c>
      <c r="G808" t="s">
        <v>1344</v>
      </c>
      <c r="H808" t="s">
        <v>30</v>
      </c>
      <c r="I808" t="s">
        <v>30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1274</v>
      </c>
      <c r="Q808" t="s">
        <v>33</v>
      </c>
      <c r="R808" t="s">
        <v>1277</v>
      </c>
      <c r="S808">
        <v>25974306</v>
      </c>
      <c r="T808" t="s">
        <v>34</v>
      </c>
      <c r="U808">
        <v>46189152</v>
      </c>
      <c r="V808">
        <v>4602158640</v>
      </c>
      <c r="W808">
        <v>80</v>
      </c>
      <c r="X808">
        <v>100</v>
      </c>
    </row>
    <row r="809" spans="1:24">
      <c r="A809" t="s">
        <v>1873</v>
      </c>
      <c r="B809" t="s">
        <v>1445</v>
      </c>
      <c r="C809" t="s">
        <v>29</v>
      </c>
      <c r="D809" t="s">
        <v>30</v>
      </c>
      <c r="E809" t="s">
        <v>31</v>
      </c>
      <c r="F809" t="s">
        <v>30</v>
      </c>
      <c r="G809" t="s">
        <v>1444</v>
      </c>
      <c r="H809" t="s">
        <v>30</v>
      </c>
      <c r="I809" t="s">
        <v>30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1274</v>
      </c>
      <c r="Q809" t="s">
        <v>33</v>
      </c>
      <c r="R809" t="s">
        <v>1277</v>
      </c>
      <c r="S809">
        <v>25974306</v>
      </c>
      <c r="T809" t="s">
        <v>34</v>
      </c>
      <c r="U809">
        <v>48242366</v>
      </c>
      <c r="V809">
        <v>4806449440</v>
      </c>
      <c r="W809">
        <v>80</v>
      </c>
      <c r="X809">
        <v>100</v>
      </c>
    </row>
    <row r="810" spans="1:24">
      <c r="A810" t="s">
        <v>1874</v>
      </c>
      <c r="B810" t="s">
        <v>1313</v>
      </c>
      <c r="C810" t="s">
        <v>29</v>
      </c>
      <c r="D810" t="s">
        <v>30</v>
      </c>
      <c r="E810" t="s">
        <v>31</v>
      </c>
      <c r="F810" t="s">
        <v>30</v>
      </c>
      <c r="G810" t="s">
        <v>1312</v>
      </c>
      <c r="H810" t="s">
        <v>30</v>
      </c>
      <c r="I810" t="s">
        <v>30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1274</v>
      </c>
      <c r="Q810" t="s">
        <v>33</v>
      </c>
      <c r="R810" t="s">
        <v>1277</v>
      </c>
      <c r="S810">
        <v>25974306</v>
      </c>
      <c r="T810" t="s">
        <v>34</v>
      </c>
      <c r="U810">
        <v>30089092</v>
      </c>
      <c r="V810">
        <v>2993323450</v>
      </c>
      <c r="W810">
        <v>80</v>
      </c>
      <c r="X810">
        <v>100</v>
      </c>
    </row>
    <row r="811" spans="1:24">
      <c r="A811" t="s">
        <v>1875</v>
      </c>
      <c r="B811" t="s">
        <v>1541</v>
      </c>
      <c r="C811" t="s">
        <v>29</v>
      </c>
      <c r="D811" t="s">
        <v>30</v>
      </c>
      <c r="E811" t="s">
        <v>31</v>
      </c>
      <c r="F811" t="s">
        <v>30</v>
      </c>
      <c r="G811" t="s">
        <v>1540</v>
      </c>
      <c r="H811" t="s">
        <v>30</v>
      </c>
      <c r="I811" t="s">
        <v>30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1274</v>
      </c>
      <c r="Q811" t="s">
        <v>33</v>
      </c>
      <c r="R811" t="s">
        <v>1277</v>
      </c>
      <c r="S811">
        <v>25974306</v>
      </c>
      <c r="T811" t="s">
        <v>34</v>
      </c>
      <c r="U811">
        <v>41798186</v>
      </c>
      <c r="V811">
        <v>4164371190</v>
      </c>
      <c r="W811">
        <v>80</v>
      </c>
      <c r="X811">
        <v>100</v>
      </c>
    </row>
    <row r="812" spans="1:24">
      <c r="A812" t="s">
        <v>1876</v>
      </c>
      <c r="B812" t="s">
        <v>1613</v>
      </c>
      <c r="C812" t="s">
        <v>29</v>
      </c>
      <c r="D812" t="s">
        <v>30</v>
      </c>
      <c r="E812" t="s">
        <v>31</v>
      </c>
      <c r="F812" t="s">
        <v>30</v>
      </c>
      <c r="G812" t="s">
        <v>1612</v>
      </c>
      <c r="H812" t="s">
        <v>30</v>
      </c>
      <c r="I812" t="s">
        <v>30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1274</v>
      </c>
      <c r="Q812" t="s">
        <v>33</v>
      </c>
      <c r="R812" t="s">
        <v>1277</v>
      </c>
      <c r="S812">
        <v>25974306</v>
      </c>
      <c r="T812" t="s">
        <v>34</v>
      </c>
      <c r="U812">
        <v>50894984</v>
      </c>
      <c r="V812">
        <v>5081084010</v>
      </c>
      <c r="W812">
        <v>80</v>
      </c>
      <c r="X812">
        <v>100</v>
      </c>
    </row>
    <row r="813" spans="1:24">
      <c r="A813" t="s">
        <v>1877</v>
      </c>
      <c r="B813" t="s">
        <v>1633</v>
      </c>
      <c r="C813" t="s">
        <v>29</v>
      </c>
      <c r="D813" t="s">
        <v>30</v>
      </c>
      <c r="E813" t="s">
        <v>31</v>
      </c>
      <c r="F813" t="s">
        <v>30</v>
      </c>
      <c r="G813" t="s">
        <v>1632</v>
      </c>
      <c r="H813" t="s">
        <v>30</v>
      </c>
      <c r="I813" t="s">
        <v>30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1274</v>
      </c>
      <c r="Q813" t="s">
        <v>33</v>
      </c>
      <c r="R813" t="s">
        <v>1277</v>
      </c>
      <c r="S813">
        <v>25974306</v>
      </c>
      <c r="T813" t="s">
        <v>34</v>
      </c>
      <c r="U813">
        <v>35534108</v>
      </c>
      <c r="V813">
        <v>3537464210</v>
      </c>
      <c r="W813">
        <v>80</v>
      </c>
      <c r="X813">
        <v>100</v>
      </c>
    </row>
    <row r="814" spans="1:24">
      <c r="A814" t="s">
        <v>1878</v>
      </c>
      <c r="B814" t="s">
        <v>1449</v>
      </c>
      <c r="C814" t="s">
        <v>29</v>
      </c>
      <c r="D814" t="s">
        <v>30</v>
      </c>
      <c r="E814" t="s">
        <v>31</v>
      </c>
      <c r="F814" t="s">
        <v>30</v>
      </c>
      <c r="G814" t="s">
        <v>1448</v>
      </c>
      <c r="H814" t="s">
        <v>30</v>
      </c>
      <c r="I814" t="s">
        <v>30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1274</v>
      </c>
      <c r="Q814" t="s">
        <v>33</v>
      </c>
      <c r="R814" t="s">
        <v>1277</v>
      </c>
      <c r="S814">
        <v>25974306</v>
      </c>
      <c r="T814" t="s">
        <v>34</v>
      </c>
      <c r="U814">
        <v>57291452</v>
      </c>
      <c r="V814">
        <v>5719415030</v>
      </c>
      <c r="W814">
        <v>80</v>
      </c>
      <c r="X814">
        <v>100</v>
      </c>
    </row>
    <row r="815" spans="1:24">
      <c r="A815" t="s">
        <v>1879</v>
      </c>
      <c r="B815" t="s">
        <v>1349</v>
      </c>
      <c r="C815" t="s">
        <v>29</v>
      </c>
      <c r="D815" t="s">
        <v>30</v>
      </c>
      <c r="E815" t="s">
        <v>31</v>
      </c>
      <c r="F815" t="s">
        <v>30</v>
      </c>
      <c r="G815" t="s">
        <v>1348</v>
      </c>
      <c r="H815" t="s">
        <v>30</v>
      </c>
      <c r="I815" t="s">
        <v>30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1274</v>
      </c>
      <c r="Q815" t="s">
        <v>33</v>
      </c>
      <c r="R815" t="s">
        <v>1277</v>
      </c>
      <c r="S815">
        <v>25974306</v>
      </c>
      <c r="T815" t="s">
        <v>34</v>
      </c>
      <c r="U815">
        <v>42464184</v>
      </c>
      <c r="V815">
        <v>4238301890</v>
      </c>
      <c r="W815">
        <v>80</v>
      </c>
      <c r="X815">
        <v>100</v>
      </c>
    </row>
    <row r="816" spans="1:24">
      <c r="A816" t="s">
        <v>1880</v>
      </c>
      <c r="B816" t="s">
        <v>1281</v>
      </c>
      <c r="C816" t="s">
        <v>29</v>
      </c>
      <c r="D816" t="s">
        <v>30</v>
      </c>
      <c r="E816" t="s">
        <v>31</v>
      </c>
      <c r="F816" t="s">
        <v>30</v>
      </c>
      <c r="G816" t="s">
        <v>1280</v>
      </c>
      <c r="H816" t="s">
        <v>30</v>
      </c>
      <c r="I816" t="s">
        <v>30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1274</v>
      </c>
      <c r="Q816" t="s">
        <v>33</v>
      </c>
      <c r="R816" t="s">
        <v>1277</v>
      </c>
      <c r="S816">
        <v>25974306</v>
      </c>
      <c r="T816" t="s">
        <v>34</v>
      </c>
      <c r="U816">
        <v>42096090</v>
      </c>
      <c r="V816">
        <v>4203894710</v>
      </c>
      <c r="W816">
        <v>80</v>
      </c>
      <c r="X816">
        <v>100</v>
      </c>
    </row>
    <row r="817" spans="1:24">
      <c r="A817" t="s">
        <v>1881</v>
      </c>
      <c r="B817" t="s">
        <v>1317</v>
      </c>
      <c r="C817" t="s">
        <v>29</v>
      </c>
      <c r="D817" t="s">
        <v>30</v>
      </c>
      <c r="E817" t="s">
        <v>31</v>
      </c>
      <c r="F817" t="s">
        <v>30</v>
      </c>
      <c r="G817" t="s">
        <v>1316</v>
      </c>
      <c r="H817" t="s">
        <v>30</v>
      </c>
      <c r="I817" t="s">
        <v>30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1274</v>
      </c>
      <c r="Q817" t="s">
        <v>33</v>
      </c>
      <c r="R817" t="s">
        <v>1277</v>
      </c>
      <c r="S817">
        <v>25974306</v>
      </c>
      <c r="T817" t="s">
        <v>34</v>
      </c>
      <c r="U817">
        <v>40570740</v>
      </c>
      <c r="V817">
        <v>4046512730</v>
      </c>
      <c r="W817">
        <v>80</v>
      </c>
      <c r="X817">
        <v>100</v>
      </c>
    </row>
    <row r="818" spans="1:24">
      <c r="A818" t="s">
        <v>1882</v>
      </c>
      <c r="B818" t="s">
        <v>1501</v>
      </c>
      <c r="C818" t="s">
        <v>29</v>
      </c>
      <c r="D818" t="s">
        <v>30</v>
      </c>
      <c r="E818" t="s">
        <v>31</v>
      </c>
      <c r="F818" t="s">
        <v>30</v>
      </c>
      <c r="G818" t="s">
        <v>1500</v>
      </c>
      <c r="H818" t="s">
        <v>30</v>
      </c>
      <c r="I818" t="s">
        <v>30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1274</v>
      </c>
      <c r="Q818" t="s">
        <v>33</v>
      </c>
      <c r="R818" t="s">
        <v>1277</v>
      </c>
      <c r="S818">
        <v>25974306</v>
      </c>
      <c r="T818" t="s">
        <v>34</v>
      </c>
      <c r="U818">
        <v>35201826</v>
      </c>
      <c r="V818">
        <v>3514974560</v>
      </c>
      <c r="W818">
        <v>80</v>
      </c>
      <c r="X818">
        <v>100</v>
      </c>
    </row>
    <row r="819" spans="1:24">
      <c r="A819" t="s">
        <v>1883</v>
      </c>
      <c r="B819" t="s">
        <v>1581</v>
      </c>
      <c r="C819" t="s">
        <v>29</v>
      </c>
      <c r="D819" t="s">
        <v>30</v>
      </c>
      <c r="E819" t="s">
        <v>31</v>
      </c>
      <c r="F819" t="s">
        <v>30</v>
      </c>
      <c r="G819" t="s">
        <v>1580</v>
      </c>
      <c r="H819" t="s">
        <v>30</v>
      </c>
      <c r="I819" t="s">
        <v>30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1274</v>
      </c>
      <c r="Q819" t="s">
        <v>33</v>
      </c>
      <c r="R819" t="s">
        <v>1277</v>
      </c>
      <c r="S819">
        <v>25974306</v>
      </c>
      <c r="T819" t="s">
        <v>34</v>
      </c>
      <c r="U819">
        <v>40225364</v>
      </c>
      <c r="V819">
        <v>4016820410</v>
      </c>
      <c r="W819">
        <v>80</v>
      </c>
      <c r="X819">
        <v>100</v>
      </c>
    </row>
    <row r="820" spans="1:24">
      <c r="A820" t="s">
        <v>1884</v>
      </c>
      <c r="B820" t="s">
        <v>1453</v>
      </c>
      <c r="C820" t="s">
        <v>29</v>
      </c>
      <c r="D820" t="s">
        <v>30</v>
      </c>
      <c r="E820" t="s">
        <v>31</v>
      </c>
      <c r="F820" t="s">
        <v>30</v>
      </c>
      <c r="G820" t="s">
        <v>1452</v>
      </c>
      <c r="H820" t="s">
        <v>30</v>
      </c>
      <c r="I820" t="s">
        <v>30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1274</v>
      </c>
      <c r="Q820" t="s">
        <v>33</v>
      </c>
      <c r="R820" t="s">
        <v>1277</v>
      </c>
      <c r="S820">
        <v>25974306</v>
      </c>
      <c r="T820" t="s">
        <v>34</v>
      </c>
      <c r="U820">
        <v>45490492</v>
      </c>
      <c r="V820">
        <v>4539333770</v>
      </c>
      <c r="W820">
        <v>80</v>
      </c>
      <c r="X820">
        <v>100</v>
      </c>
    </row>
    <row r="821" spans="1:24">
      <c r="A821" t="s">
        <v>1885</v>
      </c>
      <c r="B821" t="s">
        <v>1637</v>
      </c>
      <c r="C821" t="s">
        <v>29</v>
      </c>
      <c r="D821" t="s">
        <v>30</v>
      </c>
      <c r="E821" t="s">
        <v>31</v>
      </c>
      <c r="F821" t="s">
        <v>30</v>
      </c>
      <c r="G821" t="s">
        <v>1636</v>
      </c>
      <c r="H821" t="s">
        <v>30</v>
      </c>
      <c r="I821" t="s">
        <v>30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1274</v>
      </c>
      <c r="Q821" t="s">
        <v>33</v>
      </c>
      <c r="R821" t="s">
        <v>1277</v>
      </c>
      <c r="S821">
        <v>25974306</v>
      </c>
      <c r="T821" t="s">
        <v>34</v>
      </c>
      <c r="U821">
        <v>40585716</v>
      </c>
      <c r="V821">
        <v>4050536320</v>
      </c>
      <c r="W821">
        <v>80</v>
      </c>
      <c r="X821">
        <v>100</v>
      </c>
    </row>
    <row r="822" spans="1:24">
      <c r="A822" t="s">
        <v>1886</v>
      </c>
      <c r="B822" t="s">
        <v>1353</v>
      </c>
      <c r="C822" t="s">
        <v>29</v>
      </c>
      <c r="D822" t="s">
        <v>30</v>
      </c>
      <c r="E822" t="s">
        <v>31</v>
      </c>
      <c r="F822" t="s">
        <v>30</v>
      </c>
      <c r="G822" t="s">
        <v>1352</v>
      </c>
      <c r="H822" t="s">
        <v>30</v>
      </c>
      <c r="I822" t="s">
        <v>30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1274</v>
      </c>
      <c r="Q822" t="s">
        <v>33</v>
      </c>
      <c r="R822" t="s">
        <v>1277</v>
      </c>
      <c r="S822">
        <v>25974306</v>
      </c>
      <c r="T822" t="s">
        <v>34</v>
      </c>
      <c r="U822">
        <v>41110680</v>
      </c>
      <c r="V822">
        <v>4104059950</v>
      </c>
      <c r="W822">
        <v>80</v>
      </c>
      <c r="X822">
        <v>100</v>
      </c>
    </row>
    <row r="823" spans="1:24">
      <c r="A823" t="s">
        <v>1887</v>
      </c>
      <c r="B823" t="s">
        <v>1357</v>
      </c>
      <c r="C823" t="s">
        <v>29</v>
      </c>
      <c r="D823" t="s">
        <v>30</v>
      </c>
      <c r="E823" t="s">
        <v>31</v>
      </c>
      <c r="F823" t="s">
        <v>30</v>
      </c>
      <c r="G823" t="s">
        <v>1356</v>
      </c>
      <c r="H823" t="s">
        <v>30</v>
      </c>
      <c r="I823" t="s">
        <v>30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1274</v>
      </c>
      <c r="Q823" t="s">
        <v>33</v>
      </c>
      <c r="R823" t="s">
        <v>1277</v>
      </c>
      <c r="S823">
        <v>25974306</v>
      </c>
      <c r="T823" t="s">
        <v>34</v>
      </c>
      <c r="U823">
        <v>47743272</v>
      </c>
      <c r="V823">
        <v>4762648610</v>
      </c>
      <c r="W823">
        <v>80</v>
      </c>
      <c r="X823">
        <v>100</v>
      </c>
    </row>
    <row r="824" spans="1:24">
      <c r="A824" t="s">
        <v>1888</v>
      </c>
      <c r="B824" t="s">
        <v>1505</v>
      </c>
      <c r="C824" t="s">
        <v>29</v>
      </c>
      <c r="D824" t="s">
        <v>30</v>
      </c>
      <c r="E824" t="s">
        <v>31</v>
      </c>
      <c r="F824" t="s">
        <v>30</v>
      </c>
      <c r="G824" t="s">
        <v>1504</v>
      </c>
      <c r="H824" t="s">
        <v>30</v>
      </c>
      <c r="I824" t="s">
        <v>30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1274</v>
      </c>
      <c r="Q824" t="s">
        <v>33</v>
      </c>
      <c r="R824" t="s">
        <v>1277</v>
      </c>
      <c r="S824">
        <v>25974306</v>
      </c>
      <c r="T824" t="s">
        <v>34</v>
      </c>
      <c r="U824">
        <v>45814972</v>
      </c>
      <c r="V824">
        <v>4568759660</v>
      </c>
      <c r="W824">
        <v>80</v>
      </c>
      <c r="X824">
        <v>100</v>
      </c>
    </row>
    <row r="825" spans="1:24">
      <c r="A825" t="s">
        <v>1889</v>
      </c>
      <c r="B825" t="s">
        <v>1617</v>
      </c>
      <c r="C825" t="s">
        <v>29</v>
      </c>
      <c r="D825" t="s">
        <v>30</v>
      </c>
      <c r="E825" t="s">
        <v>31</v>
      </c>
      <c r="F825" t="s">
        <v>30</v>
      </c>
      <c r="G825" t="s">
        <v>1616</v>
      </c>
      <c r="H825" t="s">
        <v>30</v>
      </c>
      <c r="I825" t="s">
        <v>30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1274</v>
      </c>
      <c r="Q825" t="s">
        <v>33</v>
      </c>
      <c r="R825" t="s">
        <v>1277</v>
      </c>
      <c r="S825">
        <v>25974306</v>
      </c>
      <c r="T825" t="s">
        <v>34</v>
      </c>
      <c r="U825">
        <v>51726294</v>
      </c>
      <c r="V825">
        <v>5162327430</v>
      </c>
      <c r="W825">
        <v>80</v>
      </c>
      <c r="X825">
        <v>100</v>
      </c>
    </row>
    <row r="826" spans="1:24">
      <c r="A826" t="s">
        <v>1890</v>
      </c>
      <c r="B826" t="s">
        <v>1361</v>
      </c>
      <c r="C826" t="s">
        <v>29</v>
      </c>
      <c r="D826" t="s">
        <v>30</v>
      </c>
      <c r="E826" t="s">
        <v>31</v>
      </c>
      <c r="F826" t="s">
        <v>30</v>
      </c>
      <c r="G826" t="s">
        <v>1360</v>
      </c>
      <c r="H826" t="s">
        <v>30</v>
      </c>
      <c r="I826" t="s">
        <v>30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1274</v>
      </c>
      <c r="Q826" t="s">
        <v>33</v>
      </c>
      <c r="R826" t="s">
        <v>1277</v>
      </c>
      <c r="S826">
        <v>25974306</v>
      </c>
      <c r="T826" t="s">
        <v>34</v>
      </c>
      <c r="U826">
        <v>44437894</v>
      </c>
      <c r="V826">
        <v>4434433170</v>
      </c>
      <c r="W826">
        <v>80</v>
      </c>
      <c r="X826">
        <v>100</v>
      </c>
    </row>
    <row r="827" spans="1:24">
      <c r="A827" t="s">
        <v>1891</v>
      </c>
      <c r="B827" t="s">
        <v>1687</v>
      </c>
      <c r="C827" t="s">
        <v>29</v>
      </c>
      <c r="D827" t="s">
        <v>30</v>
      </c>
      <c r="E827" t="s">
        <v>31</v>
      </c>
      <c r="F827" t="s">
        <v>30</v>
      </c>
      <c r="G827" t="s">
        <v>1686</v>
      </c>
      <c r="H827" t="s">
        <v>30</v>
      </c>
      <c r="I827" t="s">
        <v>30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1274</v>
      </c>
      <c r="Q827" t="s">
        <v>33</v>
      </c>
      <c r="R827" t="s">
        <v>1277</v>
      </c>
      <c r="S827">
        <v>25974306</v>
      </c>
      <c r="T827" t="s">
        <v>34</v>
      </c>
      <c r="U827">
        <v>55682174</v>
      </c>
      <c r="V827">
        <v>5556157920</v>
      </c>
      <c r="W827">
        <v>80</v>
      </c>
      <c r="X827">
        <v>100</v>
      </c>
    </row>
    <row r="828" spans="1:24">
      <c r="A828" t="s">
        <v>1892</v>
      </c>
      <c r="B828" t="s">
        <v>1365</v>
      </c>
      <c r="C828" t="s">
        <v>29</v>
      </c>
      <c r="D828" t="s">
        <v>30</v>
      </c>
      <c r="E828" t="s">
        <v>31</v>
      </c>
      <c r="F828" t="s">
        <v>30</v>
      </c>
      <c r="G828" t="s">
        <v>1364</v>
      </c>
      <c r="H828" t="s">
        <v>30</v>
      </c>
      <c r="I828" t="s">
        <v>30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1274</v>
      </c>
      <c r="Q828" t="s">
        <v>33</v>
      </c>
      <c r="R828" t="s">
        <v>1277</v>
      </c>
      <c r="S828">
        <v>25974306</v>
      </c>
      <c r="T828" t="s">
        <v>34</v>
      </c>
      <c r="U828">
        <v>41008788</v>
      </c>
      <c r="V828">
        <v>4085760520</v>
      </c>
      <c r="W828">
        <v>80</v>
      </c>
      <c r="X828">
        <v>100</v>
      </c>
    </row>
    <row r="829" spans="1:24">
      <c r="A829" t="s">
        <v>1893</v>
      </c>
      <c r="B829" t="s">
        <v>1457</v>
      </c>
      <c r="C829" t="s">
        <v>29</v>
      </c>
      <c r="D829" t="s">
        <v>30</v>
      </c>
      <c r="E829" t="s">
        <v>31</v>
      </c>
      <c r="F829" t="s">
        <v>30</v>
      </c>
      <c r="G829" t="s">
        <v>1456</v>
      </c>
      <c r="H829" t="s">
        <v>30</v>
      </c>
      <c r="I829" t="s">
        <v>30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1274</v>
      </c>
      <c r="Q829" t="s">
        <v>33</v>
      </c>
      <c r="R829" t="s">
        <v>1277</v>
      </c>
      <c r="S829">
        <v>25974306</v>
      </c>
      <c r="T829" t="s">
        <v>34</v>
      </c>
      <c r="U829">
        <v>49686804</v>
      </c>
      <c r="V829">
        <v>4956570570</v>
      </c>
      <c r="W829">
        <v>80</v>
      </c>
      <c r="X829">
        <v>100</v>
      </c>
    </row>
    <row r="830" spans="1:24">
      <c r="A830" t="s">
        <v>1894</v>
      </c>
      <c r="B830" t="s">
        <v>1369</v>
      </c>
      <c r="C830" t="s">
        <v>29</v>
      </c>
      <c r="D830" t="s">
        <v>30</v>
      </c>
      <c r="E830" t="s">
        <v>31</v>
      </c>
      <c r="F830" t="s">
        <v>30</v>
      </c>
      <c r="G830" t="s">
        <v>1368</v>
      </c>
      <c r="H830" t="s">
        <v>30</v>
      </c>
      <c r="I830" t="s">
        <v>30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1274</v>
      </c>
      <c r="Q830" t="s">
        <v>33</v>
      </c>
      <c r="R830" t="s">
        <v>1277</v>
      </c>
      <c r="S830">
        <v>25974306</v>
      </c>
      <c r="T830" t="s">
        <v>34</v>
      </c>
      <c r="U830">
        <v>44785138</v>
      </c>
      <c r="V830">
        <v>4465154900</v>
      </c>
      <c r="W830">
        <v>80</v>
      </c>
      <c r="X830">
        <v>100</v>
      </c>
    </row>
    <row r="831" spans="1:24">
      <c r="A831" t="s">
        <v>1895</v>
      </c>
      <c r="B831" t="s">
        <v>1373</v>
      </c>
      <c r="C831" t="s">
        <v>29</v>
      </c>
      <c r="D831" t="s">
        <v>30</v>
      </c>
      <c r="E831" t="s">
        <v>31</v>
      </c>
      <c r="F831" t="s">
        <v>30</v>
      </c>
      <c r="G831" t="s">
        <v>1372</v>
      </c>
      <c r="H831" t="s">
        <v>30</v>
      </c>
      <c r="I831" t="s">
        <v>30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1274</v>
      </c>
      <c r="Q831" t="s">
        <v>33</v>
      </c>
      <c r="R831" t="s">
        <v>1277</v>
      </c>
      <c r="S831">
        <v>25974306</v>
      </c>
      <c r="T831" t="s">
        <v>34</v>
      </c>
      <c r="U831">
        <v>38606302</v>
      </c>
      <c r="V831">
        <v>3849592070</v>
      </c>
      <c r="W831">
        <v>80</v>
      </c>
      <c r="X831">
        <v>100</v>
      </c>
    </row>
    <row r="832" spans="1:24">
      <c r="A832" t="s">
        <v>1896</v>
      </c>
      <c r="B832" t="s">
        <v>1461</v>
      </c>
      <c r="C832" t="s">
        <v>29</v>
      </c>
      <c r="D832" t="s">
        <v>30</v>
      </c>
      <c r="E832" t="s">
        <v>31</v>
      </c>
      <c r="F832" t="s">
        <v>30</v>
      </c>
      <c r="G832" t="s">
        <v>1460</v>
      </c>
      <c r="H832" t="s">
        <v>30</v>
      </c>
      <c r="I832" t="s">
        <v>30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1274</v>
      </c>
      <c r="Q832" t="s">
        <v>33</v>
      </c>
      <c r="R832" t="s">
        <v>1277</v>
      </c>
      <c r="S832">
        <v>25974306</v>
      </c>
      <c r="T832" t="s">
        <v>34</v>
      </c>
      <c r="U832">
        <v>41760712</v>
      </c>
      <c r="V832">
        <v>4159031580</v>
      </c>
      <c r="W832">
        <v>80</v>
      </c>
      <c r="X832">
        <v>100</v>
      </c>
    </row>
    <row r="833" spans="1:24">
      <c r="A833" t="s">
        <v>1897</v>
      </c>
      <c r="B833" t="s">
        <v>1377</v>
      </c>
      <c r="C833" t="s">
        <v>29</v>
      </c>
      <c r="D833" t="s">
        <v>30</v>
      </c>
      <c r="E833" t="s">
        <v>31</v>
      </c>
      <c r="F833" t="s">
        <v>30</v>
      </c>
      <c r="G833" t="s">
        <v>1376</v>
      </c>
      <c r="H833" t="s">
        <v>30</v>
      </c>
      <c r="I833" t="s">
        <v>30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1274</v>
      </c>
      <c r="Q833" t="s">
        <v>33</v>
      </c>
      <c r="R833" t="s">
        <v>1277</v>
      </c>
      <c r="S833">
        <v>25974306</v>
      </c>
      <c r="T833" t="s">
        <v>34</v>
      </c>
      <c r="U833">
        <v>39203002</v>
      </c>
      <c r="V833">
        <v>3908570580</v>
      </c>
      <c r="W833">
        <v>80</v>
      </c>
      <c r="X833">
        <v>100</v>
      </c>
    </row>
    <row r="834" spans="1:24">
      <c r="A834" t="s">
        <v>1898</v>
      </c>
      <c r="B834" t="s">
        <v>1585</v>
      </c>
      <c r="C834" t="s">
        <v>29</v>
      </c>
      <c r="D834" t="s">
        <v>30</v>
      </c>
      <c r="E834" t="s">
        <v>31</v>
      </c>
      <c r="F834" t="s">
        <v>30</v>
      </c>
      <c r="G834" t="s">
        <v>1584</v>
      </c>
      <c r="H834" t="s">
        <v>30</v>
      </c>
      <c r="I834" t="s">
        <v>30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1274</v>
      </c>
      <c r="Q834" t="s">
        <v>33</v>
      </c>
      <c r="R834" t="s">
        <v>1277</v>
      </c>
      <c r="S834">
        <v>25974306</v>
      </c>
      <c r="T834" t="s">
        <v>34</v>
      </c>
      <c r="U834">
        <v>47855598</v>
      </c>
      <c r="V834">
        <v>4770439200</v>
      </c>
      <c r="W834">
        <v>80</v>
      </c>
      <c r="X834">
        <v>100</v>
      </c>
    </row>
    <row r="835" spans="1:24">
      <c r="A835" t="s">
        <v>1899</v>
      </c>
      <c r="B835" t="s">
        <v>1625</v>
      </c>
      <c r="C835" t="s">
        <v>29</v>
      </c>
      <c r="D835" t="s">
        <v>30</v>
      </c>
      <c r="E835" t="s">
        <v>31</v>
      </c>
      <c r="F835" t="s">
        <v>30</v>
      </c>
      <c r="G835" t="s">
        <v>1624</v>
      </c>
      <c r="H835" t="s">
        <v>30</v>
      </c>
      <c r="I835" t="s">
        <v>30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1274</v>
      </c>
      <c r="Q835" t="s">
        <v>33</v>
      </c>
      <c r="R835" t="s">
        <v>1277</v>
      </c>
      <c r="S835">
        <v>25974306</v>
      </c>
      <c r="T835" t="s">
        <v>34</v>
      </c>
      <c r="U835">
        <v>46564814</v>
      </c>
      <c r="V835">
        <v>4646122780</v>
      </c>
      <c r="W835">
        <v>80</v>
      </c>
      <c r="X835">
        <v>100</v>
      </c>
    </row>
    <row r="836" spans="1:24">
      <c r="A836" t="s">
        <v>1900</v>
      </c>
      <c r="B836" t="s">
        <v>1465</v>
      </c>
      <c r="C836" t="s">
        <v>29</v>
      </c>
      <c r="D836" t="s">
        <v>30</v>
      </c>
      <c r="E836" t="s">
        <v>31</v>
      </c>
      <c r="F836" t="s">
        <v>30</v>
      </c>
      <c r="G836" t="s">
        <v>1464</v>
      </c>
      <c r="H836" t="s">
        <v>30</v>
      </c>
      <c r="I836" t="s">
        <v>30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1274</v>
      </c>
      <c r="Q836" t="s">
        <v>33</v>
      </c>
      <c r="R836" t="s">
        <v>1277</v>
      </c>
      <c r="S836">
        <v>25974306</v>
      </c>
      <c r="T836" t="s">
        <v>34</v>
      </c>
      <c r="U836">
        <v>51632000</v>
      </c>
      <c r="V836">
        <v>5146101400</v>
      </c>
      <c r="W836">
        <v>80</v>
      </c>
      <c r="X836">
        <v>100</v>
      </c>
    </row>
    <row r="837" spans="1:24">
      <c r="A837" t="s">
        <v>1901</v>
      </c>
      <c r="B837" t="s">
        <v>1381</v>
      </c>
      <c r="C837" t="s">
        <v>29</v>
      </c>
      <c r="D837" t="s">
        <v>30</v>
      </c>
      <c r="E837" t="s">
        <v>31</v>
      </c>
      <c r="F837" t="s">
        <v>30</v>
      </c>
      <c r="G837" t="s">
        <v>1380</v>
      </c>
      <c r="H837" t="s">
        <v>30</v>
      </c>
      <c r="I837" t="s">
        <v>30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1274</v>
      </c>
      <c r="Q837" t="s">
        <v>33</v>
      </c>
      <c r="R837" t="s">
        <v>1277</v>
      </c>
      <c r="S837">
        <v>25974306</v>
      </c>
      <c r="T837" t="s">
        <v>34</v>
      </c>
      <c r="U837">
        <v>38324782</v>
      </c>
      <c r="V837">
        <v>3824543560</v>
      </c>
      <c r="W837">
        <v>80</v>
      </c>
      <c r="X837">
        <v>100</v>
      </c>
    </row>
    <row r="838" spans="1:24">
      <c r="A838" t="s">
        <v>1902</v>
      </c>
      <c r="B838" t="s">
        <v>1469</v>
      </c>
      <c r="C838" t="s">
        <v>29</v>
      </c>
      <c r="D838" t="s">
        <v>30</v>
      </c>
      <c r="E838" t="s">
        <v>31</v>
      </c>
      <c r="F838" t="s">
        <v>30</v>
      </c>
      <c r="G838" t="s">
        <v>1468</v>
      </c>
      <c r="H838" t="s">
        <v>30</v>
      </c>
      <c r="I838" t="s">
        <v>30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1274</v>
      </c>
      <c r="Q838" t="s">
        <v>33</v>
      </c>
      <c r="R838" t="s">
        <v>1277</v>
      </c>
      <c r="S838">
        <v>25974306</v>
      </c>
      <c r="T838" t="s">
        <v>34</v>
      </c>
      <c r="U838">
        <v>59475128</v>
      </c>
      <c r="V838">
        <v>5936790060</v>
      </c>
      <c r="W838">
        <v>80</v>
      </c>
      <c r="X838">
        <v>100</v>
      </c>
    </row>
    <row r="839" spans="1:24">
      <c r="A839" t="s">
        <v>1903</v>
      </c>
      <c r="B839" t="s">
        <v>1509</v>
      </c>
      <c r="C839" t="s">
        <v>29</v>
      </c>
      <c r="D839" t="s">
        <v>30</v>
      </c>
      <c r="E839" t="s">
        <v>31</v>
      </c>
      <c r="F839" t="s">
        <v>30</v>
      </c>
      <c r="G839" t="s">
        <v>1508</v>
      </c>
      <c r="H839" t="s">
        <v>30</v>
      </c>
      <c r="I839" t="s">
        <v>30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1274</v>
      </c>
      <c r="Q839" t="s">
        <v>33</v>
      </c>
      <c r="R839" t="s">
        <v>1277</v>
      </c>
      <c r="S839">
        <v>25974306</v>
      </c>
      <c r="T839" t="s">
        <v>34</v>
      </c>
      <c r="U839">
        <v>38525860</v>
      </c>
      <c r="V839">
        <v>3839170010</v>
      </c>
      <c r="W839">
        <v>80</v>
      </c>
      <c r="X839">
        <v>100</v>
      </c>
    </row>
    <row r="840" spans="1:24">
      <c r="A840" t="s">
        <v>1904</v>
      </c>
      <c r="B840" t="s">
        <v>1605</v>
      </c>
      <c r="C840" t="s">
        <v>29</v>
      </c>
      <c r="D840" t="s">
        <v>30</v>
      </c>
      <c r="E840" t="s">
        <v>31</v>
      </c>
      <c r="F840" t="s">
        <v>30</v>
      </c>
      <c r="G840" t="s">
        <v>1604</v>
      </c>
      <c r="H840" t="s">
        <v>30</v>
      </c>
      <c r="I840" t="s">
        <v>30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1274</v>
      </c>
      <c r="Q840" t="s">
        <v>33</v>
      </c>
      <c r="R840" t="s">
        <v>1277</v>
      </c>
      <c r="S840">
        <v>25974306</v>
      </c>
      <c r="T840" t="s">
        <v>34</v>
      </c>
      <c r="U840">
        <v>54797298</v>
      </c>
      <c r="V840">
        <v>5468587830</v>
      </c>
      <c r="W840">
        <v>80</v>
      </c>
      <c r="X840">
        <v>100</v>
      </c>
    </row>
    <row r="841" spans="1:24">
      <c r="A841" t="s">
        <v>1905</v>
      </c>
      <c r="B841" t="s">
        <v>1473</v>
      </c>
      <c r="C841" t="s">
        <v>29</v>
      </c>
      <c r="D841" t="s">
        <v>30</v>
      </c>
      <c r="E841" t="s">
        <v>31</v>
      </c>
      <c r="F841" t="s">
        <v>30</v>
      </c>
      <c r="G841" t="s">
        <v>1472</v>
      </c>
      <c r="H841" t="s">
        <v>30</v>
      </c>
      <c r="I841" t="s">
        <v>30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1274</v>
      </c>
      <c r="Q841" t="s">
        <v>33</v>
      </c>
      <c r="R841" t="s">
        <v>1277</v>
      </c>
      <c r="S841">
        <v>25974306</v>
      </c>
      <c r="T841" t="s">
        <v>34</v>
      </c>
      <c r="U841">
        <v>40900084</v>
      </c>
      <c r="V841">
        <v>4079515380</v>
      </c>
      <c r="W841">
        <v>80</v>
      </c>
      <c r="X841">
        <v>100</v>
      </c>
    </row>
    <row r="842" spans="1:24">
      <c r="A842" t="s">
        <v>1906</v>
      </c>
      <c r="B842" t="s">
        <v>1513</v>
      </c>
      <c r="C842" t="s">
        <v>29</v>
      </c>
      <c r="D842" t="s">
        <v>30</v>
      </c>
      <c r="E842" t="s">
        <v>31</v>
      </c>
      <c r="F842" t="s">
        <v>30</v>
      </c>
      <c r="G842" t="s">
        <v>1512</v>
      </c>
      <c r="H842" t="s">
        <v>30</v>
      </c>
      <c r="I842" t="s">
        <v>30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1274</v>
      </c>
      <c r="Q842" t="s">
        <v>33</v>
      </c>
      <c r="R842" t="s">
        <v>1277</v>
      </c>
      <c r="S842">
        <v>25974306</v>
      </c>
      <c r="T842" t="s">
        <v>34</v>
      </c>
      <c r="U842">
        <v>60059318</v>
      </c>
      <c r="V842">
        <v>5994536420</v>
      </c>
      <c r="W842">
        <v>80</v>
      </c>
      <c r="X842">
        <v>100</v>
      </c>
    </row>
    <row r="843" spans="1:24">
      <c r="A843" t="s">
        <v>1907</v>
      </c>
      <c r="B843" t="s">
        <v>1321</v>
      </c>
      <c r="C843" t="s">
        <v>29</v>
      </c>
      <c r="D843" t="s">
        <v>30</v>
      </c>
      <c r="E843" t="s">
        <v>31</v>
      </c>
      <c r="F843" t="s">
        <v>30</v>
      </c>
      <c r="G843" t="s">
        <v>1320</v>
      </c>
      <c r="H843" t="s">
        <v>30</v>
      </c>
      <c r="I843" t="s">
        <v>30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1274</v>
      </c>
      <c r="Q843" t="s">
        <v>33</v>
      </c>
      <c r="R843" t="s">
        <v>1277</v>
      </c>
      <c r="S843">
        <v>25974306</v>
      </c>
      <c r="T843" t="s">
        <v>34</v>
      </c>
      <c r="U843">
        <v>55494752</v>
      </c>
      <c r="V843">
        <v>5535350960</v>
      </c>
      <c r="W843">
        <v>80</v>
      </c>
      <c r="X843">
        <v>100</v>
      </c>
    </row>
    <row r="844" spans="1:24">
      <c r="A844" t="s">
        <v>1908</v>
      </c>
      <c r="B844" t="s">
        <v>1561</v>
      </c>
      <c r="C844" t="s">
        <v>29</v>
      </c>
      <c r="D844" t="s">
        <v>30</v>
      </c>
      <c r="E844" t="s">
        <v>31</v>
      </c>
      <c r="F844" t="s">
        <v>30</v>
      </c>
      <c r="G844" t="s">
        <v>1560</v>
      </c>
      <c r="H844" t="s">
        <v>30</v>
      </c>
      <c r="I844" t="s">
        <v>30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1274</v>
      </c>
      <c r="Q844" t="s">
        <v>33</v>
      </c>
      <c r="R844" t="s">
        <v>1277</v>
      </c>
      <c r="S844">
        <v>25974306</v>
      </c>
      <c r="T844" t="s">
        <v>34</v>
      </c>
      <c r="U844">
        <v>49187760</v>
      </c>
      <c r="V844">
        <v>4908003600</v>
      </c>
      <c r="W844">
        <v>80</v>
      </c>
      <c r="X844">
        <v>100</v>
      </c>
    </row>
    <row r="845" spans="1:24">
      <c r="A845" t="s">
        <v>1909</v>
      </c>
      <c r="B845" t="s">
        <v>1285</v>
      </c>
      <c r="C845" t="s">
        <v>29</v>
      </c>
      <c r="D845" t="s">
        <v>30</v>
      </c>
      <c r="E845" t="s">
        <v>31</v>
      </c>
      <c r="F845" t="s">
        <v>30</v>
      </c>
      <c r="G845" t="s">
        <v>1284</v>
      </c>
      <c r="H845" t="s">
        <v>30</v>
      </c>
      <c r="I845" t="s">
        <v>30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1274</v>
      </c>
      <c r="Q845" t="s">
        <v>33</v>
      </c>
      <c r="R845" t="s">
        <v>1277</v>
      </c>
      <c r="S845">
        <v>25974306</v>
      </c>
      <c r="T845" t="s">
        <v>34</v>
      </c>
      <c r="U845">
        <v>45308294</v>
      </c>
      <c r="V845">
        <v>4519416020</v>
      </c>
      <c r="W845">
        <v>80</v>
      </c>
      <c r="X845">
        <v>100</v>
      </c>
    </row>
    <row r="846" spans="1:24">
      <c r="A846" t="s">
        <v>1910</v>
      </c>
      <c r="B846" t="s">
        <v>1545</v>
      </c>
      <c r="C846" t="s">
        <v>29</v>
      </c>
      <c r="D846" t="s">
        <v>30</v>
      </c>
      <c r="E846" t="s">
        <v>31</v>
      </c>
      <c r="F846" t="s">
        <v>30</v>
      </c>
      <c r="G846" t="s">
        <v>1544</v>
      </c>
      <c r="H846" t="s">
        <v>30</v>
      </c>
      <c r="I846" t="s">
        <v>30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1274</v>
      </c>
      <c r="Q846" t="s">
        <v>33</v>
      </c>
      <c r="R846" t="s">
        <v>1277</v>
      </c>
      <c r="S846">
        <v>25974306</v>
      </c>
      <c r="T846" t="s">
        <v>34</v>
      </c>
      <c r="U846">
        <v>37975908</v>
      </c>
      <c r="V846">
        <v>3790107880</v>
      </c>
      <c r="W846">
        <v>80</v>
      </c>
      <c r="X846">
        <v>100</v>
      </c>
    </row>
    <row r="847" spans="1:24">
      <c r="A847" t="s">
        <v>1911</v>
      </c>
      <c r="B847" t="s">
        <v>1549</v>
      </c>
      <c r="C847" t="s">
        <v>29</v>
      </c>
      <c r="D847" t="s">
        <v>30</v>
      </c>
      <c r="E847" t="s">
        <v>31</v>
      </c>
      <c r="F847" t="s">
        <v>30</v>
      </c>
      <c r="G847" t="s">
        <v>1548</v>
      </c>
      <c r="H847" t="s">
        <v>30</v>
      </c>
      <c r="I847" t="s">
        <v>30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1274</v>
      </c>
      <c r="Q847" t="s">
        <v>33</v>
      </c>
      <c r="R847" t="s">
        <v>1277</v>
      </c>
      <c r="S847">
        <v>25974306</v>
      </c>
      <c r="T847" t="s">
        <v>34</v>
      </c>
      <c r="U847">
        <v>36057174</v>
      </c>
      <c r="V847">
        <v>3586019240</v>
      </c>
      <c r="W847">
        <v>80</v>
      </c>
      <c r="X847">
        <v>100</v>
      </c>
    </row>
    <row r="848" spans="1:24">
      <c r="A848" t="s">
        <v>1912</v>
      </c>
      <c r="B848" t="s">
        <v>1385</v>
      </c>
      <c r="C848" t="s">
        <v>29</v>
      </c>
      <c r="D848" t="s">
        <v>30</v>
      </c>
      <c r="E848" t="s">
        <v>31</v>
      </c>
      <c r="F848" t="s">
        <v>30</v>
      </c>
      <c r="G848" t="s">
        <v>1384</v>
      </c>
      <c r="H848" t="s">
        <v>30</v>
      </c>
      <c r="I848" t="s">
        <v>30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1274</v>
      </c>
      <c r="Q848" t="s">
        <v>33</v>
      </c>
      <c r="R848" t="s">
        <v>1277</v>
      </c>
      <c r="S848">
        <v>25974306</v>
      </c>
      <c r="T848" t="s">
        <v>34</v>
      </c>
      <c r="U848">
        <v>40889344</v>
      </c>
      <c r="V848">
        <v>4077333230</v>
      </c>
      <c r="W848">
        <v>80</v>
      </c>
      <c r="X848">
        <v>100</v>
      </c>
    </row>
    <row r="849" spans="1:24">
      <c r="A849" t="s">
        <v>1913</v>
      </c>
      <c r="B849" t="s">
        <v>1648</v>
      </c>
      <c r="C849" t="s">
        <v>29</v>
      </c>
      <c r="D849" t="s">
        <v>30</v>
      </c>
      <c r="E849" t="s">
        <v>31</v>
      </c>
      <c r="F849" t="s">
        <v>30</v>
      </c>
      <c r="G849" t="s">
        <v>1647</v>
      </c>
      <c r="H849" t="s">
        <v>30</v>
      </c>
      <c r="I849" t="s">
        <v>30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1274</v>
      </c>
      <c r="Q849" t="s">
        <v>33</v>
      </c>
      <c r="R849" t="s">
        <v>1277</v>
      </c>
      <c r="S849">
        <v>25974306</v>
      </c>
      <c r="T849" t="s">
        <v>34</v>
      </c>
      <c r="U849">
        <v>45522012</v>
      </c>
      <c r="V849">
        <v>4536676330</v>
      </c>
      <c r="W849">
        <v>80</v>
      </c>
      <c r="X849">
        <v>100</v>
      </c>
    </row>
    <row r="850" spans="1:24">
      <c r="A850" t="s">
        <v>1914</v>
      </c>
      <c r="B850" t="s">
        <v>1477</v>
      </c>
      <c r="C850" t="s">
        <v>29</v>
      </c>
      <c r="D850" t="s">
        <v>30</v>
      </c>
      <c r="E850" t="s">
        <v>31</v>
      </c>
      <c r="F850" t="s">
        <v>30</v>
      </c>
      <c r="G850" t="s">
        <v>1476</v>
      </c>
      <c r="H850" t="s">
        <v>30</v>
      </c>
      <c r="I850" t="s">
        <v>30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1274</v>
      </c>
      <c r="Q850" t="s">
        <v>33</v>
      </c>
      <c r="R850" t="s">
        <v>1277</v>
      </c>
      <c r="S850">
        <v>25974306</v>
      </c>
      <c r="T850" t="s">
        <v>34</v>
      </c>
      <c r="U850">
        <v>44943100</v>
      </c>
      <c r="V850">
        <v>4482520460</v>
      </c>
      <c r="W850">
        <v>80</v>
      </c>
      <c r="X850">
        <v>100</v>
      </c>
    </row>
    <row r="851" spans="1:24">
      <c r="A851" t="s">
        <v>1915</v>
      </c>
      <c r="B851" t="s">
        <v>1389</v>
      </c>
      <c r="C851" t="s">
        <v>29</v>
      </c>
      <c r="D851" t="s">
        <v>30</v>
      </c>
      <c r="E851" t="s">
        <v>31</v>
      </c>
      <c r="F851" t="s">
        <v>30</v>
      </c>
      <c r="G851" t="s">
        <v>1388</v>
      </c>
      <c r="H851" t="s">
        <v>30</v>
      </c>
      <c r="I851" t="s">
        <v>30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1274</v>
      </c>
      <c r="Q851" t="s">
        <v>33</v>
      </c>
      <c r="R851" t="s">
        <v>1277</v>
      </c>
      <c r="S851">
        <v>25974306</v>
      </c>
      <c r="T851" t="s">
        <v>34</v>
      </c>
      <c r="U851">
        <v>41868184</v>
      </c>
      <c r="V851">
        <v>4176516230</v>
      </c>
      <c r="W851">
        <v>80</v>
      </c>
      <c r="X851">
        <v>100</v>
      </c>
    </row>
    <row r="852" spans="1:24">
      <c r="A852" t="s">
        <v>1916</v>
      </c>
      <c r="B852" t="s">
        <v>1517</v>
      </c>
      <c r="C852" t="s">
        <v>29</v>
      </c>
      <c r="D852" t="s">
        <v>30</v>
      </c>
      <c r="E852" t="s">
        <v>31</v>
      </c>
      <c r="F852" t="s">
        <v>30</v>
      </c>
      <c r="G852" t="s">
        <v>1516</v>
      </c>
      <c r="H852" t="s">
        <v>30</v>
      </c>
      <c r="I852" t="s">
        <v>30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1274</v>
      </c>
      <c r="Q852" t="s">
        <v>33</v>
      </c>
      <c r="R852" t="s">
        <v>1277</v>
      </c>
      <c r="S852">
        <v>25974306</v>
      </c>
      <c r="T852" t="s">
        <v>34</v>
      </c>
      <c r="U852">
        <v>42578444</v>
      </c>
      <c r="V852">
        <v>4243728400</v>
      </c>
      <c r="W852">
        <v>80</v>
      </c>
      <c r="X852">
        <v>100</v>
      </c>
    </row>
    <row r="853" spans="1:24">
      <c r="A853" t="s">
        <v>1917</v>
      </c>
      <c r="B853" t="s">
        <v>1481</v>
      </c>
      <c r="C853" t="s">
        <v>29</v>
      </c>
      <c r="D853" t="s">
        <v>30</v>
      </c>
      <c r="E853" t="s">
        <v>31</v>
      </c>
      <c r="F853" t="s">
        <v>30</v>
      </c>
      <c r="G853" t="s">
        <v>1480</v>
      </c>
      <c r="H853" t="s">
        <v>30</v>
      </c>
      <c r="I853" t="s">
        <v>30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1274</v>
      </c>
      <c r="Q853" t="s">
        <v>33</v>
      </c>
      <c r="R853" t="s">
        <v>1277</v>
      </c>
      <c r="S853">
        <v>25974306</v>
      </c>
      <c r="T853" t="s">
        <v>34</v>
      </c>
      <c r="U853">
        <v>37531278</v>
      </c>
      <c r="V853">
        <v>3738725220</v>
      </c>
      <c r="W853">
        <v>80</v>
      </c>
      <c r="X853">
        <v>100</v>
      </c>
    </row>
    <row r="854" spans="1:24">
      <c r="A854" t="s">
        <v>1918</v>
      </c>
      <c r="B854" t="s">
        <v>1325</v>
      </c>
      <c r="C854" t="s">
        <v>29</v>
      </c>
      <c r="D854" t="s">
        <v>30</v>
      </c>
      <c r="E854" t="s">
        <v>31</v>
      </c>
      <c r="F854" t="s">
        <v>30</v>
      </c>
      <c r="G854" t="s">
        <v>1324</v>
      </c>
      <c r="H854" t="s">
        <v>30</v>
      </c>
      <c r="I854" t="s">
        <v>30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1274</v>
      </c>
      <c r="Q854" t="s">
        <v>33</v>
      </c>
      <c r="R854" t="s">
        <v>1277</v>
      </c>
      <c r="S854">
        <v>25974306</v>
      </c>
      <c r="T854" t="s">
        <v>34</v>
      </c>
      <c r="U854">
        <v>43732196</v>
      </c>
      <c r="V854">
        <v>4359720570</v>
      </c>
      <c r="W854">
        <v>80</v>
      </c>
      <c r="X854">
        <v>100</v>
      </c>
    </row>
    <row r="855" spans="1:24">
      <c r="A855" t="s">
        <v>1919</v>
      </c>
      <c r="B855" t="s">
        <v>1393</v>
      </c>
      <c r="C855" t="s">
        <v>29</v>
      </c>
      <c r="D855" t="s">
        <v>30</v>
      </c>
      <c r="E855" t="s">
        <v>31</v>
      </c>
      <c r="F855" t="s">
        <v>30</v>
      </c>
      <c r="G855" t="s">
        <v>1392</v>
      </c>
      <c r="H855" t="s">
        <v>30</v>
      </c>
      <c r="I855" t="s">
        <v>30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1274</v>
      </c>
      <c r="Q855" t="s">
        <v>33</v>
      </c>
      <c r="R855" t="s">
        <v>1277</v>
      </c>
      <c r="S855">
        <v>25974306</v>
      </c>
      <c r="T855" t="s">
        <v>34</v>
      </c>
      <c r="U855">
        <v>43971754</v>
      </c>
      <c r="V855">
        <v>4385125140</v>
      </c>
      <c r="W855">
        <v>80</v>
      </c>
      <c r="X855">
        <v>100</v>
      </c>
    </row>
    <row r="856" spans="1:24">
      <c r="A856" t="s">
        <v>1920</v>
      </c>
      <c r="B856" t="s">
        <v>1553</v>
      </c>
      <c r="C856" t="s">
        <v>29</v>
      </c>
      <c r="D856" t="s">
        <v>30</v>
      </c>
      <c r="E856" t="s">
        <v>31</v>
      </c>
      <c r="F856" t="s">
        <v>30</v>
      </c>
      <c r="G856" t="s">
        <v>1552</v>
      </c>
      <c r="H856" t="s">
        <v>30</v>
      </c>
      <c r="I856" t="s">
        <v>30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1274</v>
      </c>
      <c r="Q856" t="s">
        <v>33</v>
      </c>
      <c r="R856" t="s">
        <v>1277</v>
      </c>
      <c r="S856">
        <v>25974306</v>
      </c>
      <c r="T856" t="s">
        <v>34</v>
      </c>
      <c r="U856">
        <v>36336730</v>
      </c>
      <c r="V856">
        <v>3619972030</v>
      </c>
      <c r="W856">
        <v>80</v>
      </c>
      <c r="X856">
        <v>100</v>
      </c>
    </row>
    <row r="857" spans="1:24">
      <c r="A857" t="s">
        <v>1921</v>
      </c>
      <c r="B857" t="s">
        <v>1589</v>
      </c>
      <c r="C857" t="s">
        <v>29</v>
      </c>
      <c r="D857" t="s">
        <v>30</v>
      </c>
      <c r="E857" t="s">
        <v>31</v>
      </c>
      <c r="F857" t="s">
        <v>30</v>
      </c>
      <c r="G857" t="s">
        <v>1588</v>
      </c>
      <c r="H857" t="s">
        <v>30</v>
      </c>
      <c r="I857" t="s">
        <v>30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1274</v>
      </c>
      <c r="Q857" t="s">
        <v>33</v>
      </c>
      <c r="R857" t="s">
        <v>1277</v>
      </c>
      <c r="S857">
        <v>25974306</v>
      </c>
      <c r="T857" t="s">
        <v>34</v>
      </c>
      <c r="U857">
        <v>44104750</v>
      </c>
      <c r="V857">
        <v>4399489730</v>
      </c>
      <c r="W857">
        <v>80</v>
      </c>
      <c r="X857">
        <v>100</v>
      </c>
    </row>
    <row r="858" spans="1:24">
      <c r="A858" t="s">
        <v>1922</v>
      </c>
      <c r="B858" t="s">
        <v>1397</v>
      </c>
      <c r="C858" t="s">
        <v>29</v>
      </c>
      <c r="D858" t="s">
        <v>30</v>
      </c>
      <c r="E858" t="s">
        <v>31</v>
      </c>
      <c r="F858" t="s">
        <v>30</v>
      </c>
      <c r="G858" t="s">
        <v>1396</v>
      </c>
      <c r="H858" t="s">
        <v>30</v>
      </c>
      <c r="I858" t="s">
        <v>30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1274</v>
      </c>
      <c r="Q858" t="s">
        <v>33</v>
      </c>
      <c r="R858" t="s">
        <v>1277</v>
      </c>
      <c r="S858">
        <v>25974306</v>
      </c>
      <c r="T858" t="s">
        <v>34</v>
      </c>
      <c r="U858">
        <v>36604042</v>
      </c>
      <c r="V858">
        <v>3652085330</v>
      </c>
      <c r="W858">
        <v>80</v>
      </c>
      <c r="X858">
        <v>100</v>
      </c>
    </row>
    <row r="859" spans="1:24">
      <c r="A859" t="s">
        <v>1923</v>
      </c>
      <c r="B859" t="s">
        <v>1565</v>
      </c>
      <c r="C859" t="s">
        <v>29</v>
      </c>
      <c r="D859" t="s">
        <v>30</v>
      </c>
      <c r="E859" t="s">
        <v>31</v>
      </c>
      <c r="F859" t="s">
        <v>30</v>
      </c>
      <c r="G859" t="s">
        <v>1564</v>
      </c>
      <c r="H859" t="s">
        <v>30</v>
      </c>
      <c r="I859" t="s">
        <v>30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1274</v>
      </c>
      <c r="Q859" t="s">
        <v>33</v>
      </c>
      <c r="R859" t="s">
        <v>1277</v>
      </c>
      <c r="S859">
        <v>25974306</v>
      </c>
      <c r="T859" t="s">
        <v>34</v>
      </c>
      <c r="U859">
        <v>40197780</v>
      </c>
      <c r="V859">
        <v>4001224830</v>
      </c>
      <c r="W859">
        <v>80</v>
      </c>
      <c r="X859">
        <v>100</v>
      </c>
    </row>
    <row r="860" spans="1:24">
      <c r="A860" t="s">
        <v>1924</v>
      </c>
      <c r="B860" t="s">
        <v>1485</v>
      </c>
      <c r="C860" t="s">
        <v>29</v>
      </c>
      <c r="D860" t="s">
        <v>30</v>
      </c>
      <c r="E860" t="s">
        <v>31</v>
      </c>
      <c r="F860" t="s">
        <v>30</v>
      </c>
      <c r="G860" t="s">
        <v>1484</v>
      </c>
      <c r="H860" t="s">
        <v>30</v>
      </c>
      <c r="I860" t="s">
        <v>30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1274</v>
      </c>
      <c r="Q860" t="s">
        <v>33</v>
      </c>
      <c r="R860" t="s">
        <v>1277</v>
      </c>
      <c r="S860">
        <v>25974306</v>
      </c>
      <c r="T860" t="s">
        <v>34</v>
      </c>
      <c r="U860">
        <v>48932496</v>
      </c>
      <c r="V860">
        <v>4881194180</v>
      </c>
      <c r="W860">
        <v>80</v>
      </c>
      <c r="X860">
        <v>100</v>
      </c>
    </row>
    <row r="861" spans="1:24">
      <c r="A861" t="s">
        <v>1925</v>
      </c>
      <c r="B861" t="s">
        <v>1569</v>
      </c>
      <c r="C861" t="s">
        <v>29</v>
      </c>
      <c r="D861" t="s">
        <v>30</v>
      </c>
      <c r="E861" t="s">
        <v>31</v>
      </c>
      <c r="F861" t="s">
        <v>30</v>
      </c>
      <c r="G861" t="s">
        <v>1568</v>
      </c>
      <c r="H861" t="s">
        <v>30</v>
      </c>
      <c r="I861" t="s">
        <v>30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1274</v>
      </c>
      <c r="Q861" t="s">
        <v>33</v>
      </c>
      <c r="R861" t="s">
        <v>1277</v>
      </c>
      <c r="S861">
        <v>25974306</v>
      </c>
      <c r="T861" t="s">
        <v>34</v>
      </c>
      <c r="U861">
        <v>38538940</v>
      </c>
      <c r="V861">
        <v>3843691760</v>
      </c>
      <c r="W861">
        <v>80</v>
      </c>
      <c r="X861">
        <v>100</v>
      </c>
    </row>
    <row r="862" spans="1:24">
      <c r="A862" t="s">
        <v>1926</v>
      </c>
      <c r="B862" t="s">
        <v>1521</v>
      </c>
      <c r="C862" t="s">
        <v>29</v>
      </c>
      <c r="D862" t="s">
        <v>30</v>
      </c>
      <c r="E862" t="s">
        <v>31</v>
      </c>
      <c r="F862" t="s">
        <v>30</v>
      </c>
      <c r="G862" t="s">
        <v>1520</v>
      </c>
      <c r="H862" t="s">
        <v>30</v>
      </c>
      <c r="I862" t="s">
        <v>30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1274</v>
      </c>
      <c r="Q862" t="s">
        <v>33</v>
      </c>
      <c r="R862" t="s">
        <v>1277</v>
      </c>
      <c r="S862">
        <v>25974306</v>
      </c>
      <c r="T862" t="s">
        <v>34</v>
      </c>
      <c r="U862">
        <v>38447536</v>
      </c>
      <c r="V862">
        <v>3833699830</v>
      </c>
      <c r="W862">
        <v>80</v>
      </c>
      <c r="X862">
        <v>100</v>
      </c>
    </row>
    <row r="863" spans="1:24">
      <c r="A863" t="s">
        <v>1927</v>
      </c>
      <c r="B863" t="s">
        <v>1621</v>
      </c>
      <c r="C863" t="s">
        <v>29</v>
      </c>
      <c r="D863" t="s">
        <v>30</v>
      </c>
      <c r="E863" t="s">
        <v>31</v>
      </c>
      <c r="F863" t="s">
        <v>30</v>
      </c>
      <c r="G863" t="s">
        <v>1620</v>
      </c>
      <c r="H863" t="s">
        <v>30</v>
      </c>
      <c r="I863" t="s">
        <v>30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1274</v>
      </c>
      <c r="Q863" t="s">
        <v>33</v>
      </c>
      <c r="R863" t="s">
        <v>1277</v>
      </c>
      <c r="S863">
        <v>25974306</v>
      </c>
      <c r="T863" t="s">
        <v>34</v>
      </c>
      <c r="U863">
        <v>36638378</v>
      </c>
      <c r="V863">
        <v>3649223410</v>
      </c>
      <c r="W863">
        <v>80</v>
      </c>
      <c r="X863">
        <v>100</v>
      </c>
    </row>
    <row r="864" spans="1:24">
      <c r="A864" t="s">
        <v>1928</v>
      </c>
      <c r="B864" t="s">
        <v>1401</v>
      </c>
      <c r="C864" t="s">
        <v>29</v>
      </c>
      <c r="D864" t="s">
        <v>30</v>
      </c>
      <c r="E864" t="s">
        <v>31</v>
      </c>
      <c r="F864" t="s">
        <v>30</v>
      </c>
      <c r="G864" t="s">
        <v>1400</v>
      </c>
      <c r="H864" t="s">
        <v>30</v>
      </c>
      <c r="I864" t="s">
        <v>30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1274</v>
      </c>
      <c r="Q864" t="s">
        <v>33</v>
      </c>
      <c r="R864" t="s">
        <v>1277</v>
      </c>
      <c r="S864">
        <v>25974306</v>
      </c>
      <c r="T864" t="s">
        <v>34</v>
      </c>
      <c r="U864">
        <v>36063956</v>
      </c>
      <c r="V864">
        <v>3593465240</v>
      </c>
      <c r="W864">
        <v>80</v>
      </c>
      <c r="X864">
        <v>100</v>
      </c>
    </row>
    <row r="865" spans="1:24">
      <c r="A865" t="s">
        <v>1929</v>
      </c>
      <c r="B865" t="s">
        <v>1489</v>
      </c>
      <c r="C865" t="s">
        <v>29</v>
      </c>
      <c r="D865" t="s">
        <v>30</v>
      </c>
      <c r="E865" t="s">
        <v>31</v>
      </c>
      <c r="F865" t="s">
        <v>30</v>
      </c>
      <c r="G865" t="s">
        <v>1488</v>
      </c>
      <c r="H865" t="s">
        <v>30</v>
      </c>
      <c r="I865" t="s">
        <v>30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1274</v>
      </c>
      <c r="Q865" t="s">
        <v>33</v>
      </c>
      <c r="R865" t="s">
        <v>1277</v>
      </c>
      <c r="S865">
        <v>25974306</v>
      </c>
      <c r="T865" t="s">
        <v>34</v>
      </c>
      <c r="U865">
        <v>36793472</v>
      </c>
      <c r="V865">
        <v>3672350400</v>
      </c>
      <c r="W865">
        <v>80</v>
      </c>
      <c r="X865">
        <v>100</v>
      </c>
    </row>
    <row r="866" spans="1:24">
      <c r="A866" t="s">
        <v>1930</v>
      </c>
      <c r="B866" t="s">
        <v>1609</v>
      </c>
      <c r="C866" t="s">
        <v>29</v>
      </c>
      <c r="D866" t="s">
        <v>30</v>
      </c>
      <c r="E866" t="s">
        <v>31</v>
      </c>
      <c r="F866" t="s">
        <v>30</v>
      </c>
      <c r="G866" t="s">
        <v>1608</v>
      </c>
      <c r="H866" t="s">
        <v>30</v>
      </c>
      <c r="I866" t="s">
        <v>30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1274</v>
      </c>
      <c r="Q866" t="s">
        <v>33</v>
      </c>
      <c r="R866" t="s">
        <v>1277</v>
      </c>
      <c r="S866">
        <v>25974306</v>
      </c>
      <c r="T866" t="s">
        <v>34</v>
      </c>
      <c r="U866">
        <v>34593178</v>
      </c>
      <c r="V866">
        <v>3454133020</v>
      </c>
      <c r="W866">
        <v>80</v>
      </c>
      <c r="X866">
        <v>100</v>
      </c>
    </row>
    <row r="867" spans="1:24">
      <c r="A867" t="s">
        <v>1931</v>
      </c>
      <c r="B867" t="s">
        <v>1525</v>
      </c>
      <c r="C867" t="s">
        <v>29</v>
      </c>
      <c r="D867" t="s">
        <v>30</v>
      </c>
      <c r="E867" t="s">
        <v>31</v>
      </c>
      <c r="F867" t="s">
        <v>30</v>
      </c>
      <c r="G867" t="s">
        <v>1524</v>
      </c>
      <c r="H867" t="s">
        <v>30</v>
      </c>
      <c r="I867" t="s">
        <v>30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1274</v>
      </c>
      <c r="Q867" t="s">
        <v>33</v>
      </c>
      <c r="R867" t="s">
        <v>1277</v>
      </c>
      <c r="S867">
        <v>25974306</v>
      </c>
      <c r="T867" t="s">
        <v>34</v>
      </c>
      <c r="U867">
        <v>30224452</v>
      </c>
      <c r="V867">
        <v>3017160830</v>
      </c>
      <c r="W867">
        <v>80</v>
      </c>
      <c r="X867">
        <v>100</v>
      </c>
    </row>
    <row r="868" spans="1:24">
      <c r="A868" t="s">
        <v>1932</v>
      </c>
      <c r="B868" t="s">
        <v>1329</v>
      </c>
      <c r="C868" t="s">
        <v>29</v>
      </c>
      <c r="D868" t="s">
        <v>30</v>
      </c>
      <c r="E868" t="s">
        <v>31</v>
      </c>
      <c r="F868" t="s">
        <v>30</v>
      </c>
      <c r="G868" t="s">
        <v>1328</v>
      </c>
      <c r="H868" t="s">
        <v>30</v>
      </c>
      <c r="I868" t="s">
        <v>30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1274</v>
      </c>
      <c r="Q868" t="s">
        <v>33</v>
      </c>
      <c r="R868" t="s">
        <v>1277</v>
      </c>
      <c r="S868">
        <v>25974306</v>
      </c>
      <c r="T868" t="s">
        <v>34</v>
      </c>
      <c r="U868">
        <v>35654634</v>
      </c>
      <c r="V868">
        <v>3555019220</v>
      </c>
      <c r="W868">
        <v>80</v>
      </c>
      <c r="X868">
        <v>100</v>
      </c>
    </row>
    <row r="869" spans="1:24">
      <c r="A869" t="s">
        <v>1933</v>
      </c>
      <c r="B869" t="s">
        <v>1654</v>
      </c>
      <c r="C869" t="s">
        <v>29</v>
      </c>
      <c r="D869" t="s">
        <v>30</v>
      </c>
      <c r="E869" t="s">
        <v>31</v>
      </c>
      <c r="F869" t="s">
        <v>30</v>
      </c>
      <c r="G869" t="s">
        <v>1653</v>
      </c>
      <c r="H869" t="s">
        <v>30</v>
      </c>
      <c r="I869" t="s">
        <v>30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1274</v>
      </c>
      <c r="Q869" t="s">
        <v>33</v>
      </c>
      <c r="R869" t="s">
        <v>1277</v>
      </c>
      <c r="S869">
        <v>25974306</v>
      </c>
      <c r="T869" t="s">
        <v>34</v>
      </c>
      <c r="U869">
        <v>37873776</v>
      </c>
      <c r="V869">
        <v>3779280460</v>
      </c>
      <c r="W869">
        <v>80</v>
      </c>
      <c r="X869">
        <v>100</v>
      </c>
    </row>
    <row r="870" spans="1:24">
      <c r="A870" t="s">
        <v>1934</v>
      </c>
      <c r="B870" t="s">
        <v>1405</v>
      </c>
      <c r="C870" t="s">
        <v>29</v>
      </c>
      <c r="D870" t="s">
        <v>30</v>
      </c>
      <c r="E870" t="s">
        <v>31</v>
      </c>
      <c r="F870" t="s">
        <v>30</v>
      </c>
      <c r="G870" t="s">
        <v>1404</v>
      </c>
      <c r="H870" t="s">
        <v>30</v>
      </c>
      <c r="I870" t="s">
        <v>30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1274</v>
      </c>
      <c r="Q870" t="s">
        <v>33</v>
      </c>
      <c r="R870" t="s">
        <v>1277</v>
      </c>
      <c r="S870">
        <v>25974306</v>
      </c>
      <c r="T870" t="s">
        <v>34</v>
      </c>
      <c r="U870">
        <v>30453462</v>
      </c>
      <c r="V870">
        <v>3039482500</v>
      </c>
      <c r="W870">
        <v>80</v>
      </c>
      <c r="X870">
        <v>100</v>
      </c>
    </row>
    <row r="871" spans="1:24">
      <c r="A871" t="s">
        <v>1935</v>
      </c>
      <c r="B871" t="s">
        <v>1679</v>
      </c>
      <c r="C871" t="s">
        <v>29</v>
      </c>
      <c r="D871" t="s">
        <v>30</v>
      </c>
      <c r="E871" t="s">
        <v>31</v>
      </c>
      <c r="F871" t="s">
        <v>30</v>
      </c>
      <c r="G871" t="s">
        <v>1678</v>
      </c>
      <c r="H871" t="s">
        <v>30</v>
      </c>
      <c r="I871" t="s">
        <v>30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1274</v>
      </c>
      <c r="Q871" t="s">
        <v>33</v>
      </c>
      <c r="R871" t="s">
        <v>1277</v>
      </c>
      <c r="S871">
        <v>25974306</v>
      </c>
      <c r="T871" t="s">
        <v>34</v>
      </c>
      <c r="U871">
        <v>37747474</v>
      </c>
      <c r="V871">
        <v>3756263120</v>
      </c>
      <c r="W871">
        <v>80</v>
      </c>
      <c r="X871">
        <v>100</v>
      </c>
    </row>
    <row r="872" spans="1:24">
      <c r="A872" t="s">
        <v>1936</v>
      </c>
      <c r="B872" t="s">
        <v>1529</v>
      </c>
      <c r="C872" t="s">
        <v>29</v>
      </c>
      <c r="D872" t="s">
        <v>30</v>
      </c>
      <c r="E872" t="s">
        <v>31</v>
      </c>
      <c r="F872" t="s">
        <v>30</v>
      </c>
      <c r="G872" t="s">
        <v>1528</v>
      </c>
      <c r="H872" t="s">
        <v>30</v>
      </c>
      <c r="I872" t="s">
        <v>30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1274</v>
      </c>
      <c r="Q872" t="s">
        <v>33</v>
      </c>
      <c r="R872" t="s">
        <v>1277</v>
      </c>
      <c r="S872">
        <v>25974306</v>
      </c>
      <c r="T872" t="s">
        <v>34</v>
      </c>
      <c r="U872">
        <v>38834480</v>
      </c>
      <c r="V872">
        <v>3871843430</v>
      </c>
      <c r="W872">
        <v>80</v>
      </c>
      <c r="X872">
        <v>100</v>
      </c>
    </row>
    <row r="873" spans="1:24">
      <c r="A873" t="s">
        <v>1937</v>
      </c>
      <c r="B873" t="s">
        <v>1409</v>
      </c>
      <c r="C873" t="s">
        <v>29</v>
      </c>
      <c r="D873" t="s">
        <v>30</v>
      </c>
      <c r="E873" t="s">
        <v>31</v>
      </c>
      <c r="F873" t="s">
        <v>30</v>
      </c>
      <c r="G873" t="s">
        <v>1408</v>
      </c>
      <c r="H873" t="s">
        <v>1409</v>
      </c>
      <c r="I873" t="s">
        <v>30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1274</v>
      </c>
      <c r="Q873" t="s">
        <v>33</v>
      </c>
      <c r="R873" t="s">
        <v>1277</v>
      </c>
      <c r="S873">
        <v>25974306</v>
      </c>
      <c r="T873" t="s">
        <v>34</v>
      </c>
      <c r="U873">
        <v>37238406</v>
      </c>
      <c r="V873">
        <v>3712067790</v>
      </c>
      <c r="W873">
        <v>80</v>
      </c>
      <c r="X873">
        <v>100</v>
      </c>
    </row>
    <row r="874" spans="1:24">
      <c r="A874" t="s">
        <v>1938</v>
      </c>
      <c r="B874" t="s">
        <v>1413</v>
      </c>
      <c r="C874" t="s">
        <v>29</v>
      </c>
      <c r="D874" t="s">
        <v>30</v>
      </c>
      <c r="E874" t="s">
        <v>31</v>
      </c>
      <c r="F874" t="s">
        <v>30</v>
      </c>
      <c r="G874" t="s">
        <v>1412</v>
      </c>
      <c r="H874" t="s">
        <v>30</v>
      </c>
      <c r="I874" t="s">
        <v>30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1274</v>
      </c>
      <c r="Q874" t="s">
        <v>33</v>
      </c>
      <c r="R874" t="s">
        <v>1277</v>
      </c>
      <c r="S874">
        <v>25974306</v>
      </c>
      <c r="T874" t="s">
        <v>34</v>
      </c>
      <c r="U874">
        <v>51052244</v>
      </c>
      <c r="V874">
        <v>5091603760</v>
      </c>
      <c r="W874">
        <v>80</v>
      </c>
      <c r="X874">
        <v>100</v>
      </c>
    </row>
    <row r="875" spans="1:24">
      <c r="A875" t="s">
        <v>1939</v>
      </c>
      <c r="B875" t="s">
        <v>1593</v>
      </c>
      <c r="C875" t="s">
        <v>29</v>
      </c>
      <c r="D875" t="s">
        <v>30</v>
      </c>
      <c r="E875" t="s">
        <v>31</v>
      </c>
      <c r="F875" t="s">
        <v>30</v>
      </c>
      <c r="G875" t="s">
        <v>1592</v>
      </c>
      <c r="H875" t="s">
        <v>30</v>
      </c>
      <c r="I875" t="s">
        <v>30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1274</v>
      </c>
      <c r="Q875" t="s">
        <v>33</v>
      </c>
      <c r="R875" t="s">
        <v>1277</v>
      </c>
      <c r="S875">
        <v>25974306</v>
      </c>
      <c r="T875" t="s">
        <v>34</v>
      </c>
      <c r="U875">
        <v>33950616</v>
      </c>
      <c r="V875">
        <v>3376208980</v>
      </c>
      <c r="W875">
        <v>80</v>
      </c>
      <c r="X875">
        <v>100</v>
      </c>
    </row>
    <row r="876" spans="1:24">
      <c r="A876" t="s">
        <v>1940</v>
      </c>
      <c r="B876" t="s">
        <v>1573</v>
      </c>
      <c r="C876" t="s">
        <v>29</v>
      </c>
      <c r="D876" t="s">
        <v>30</v>
      </c>
      <c r="E876" t="s">
        <v>31</v>
      </c>
      <c r="F876" t="s">
        <v>30</v>
      </c>
      <c r="G876" t="s">
        <v>1572</v>
      </c>
      <c r="H876" t="s">
        <v>30</v>
      </c>
      <c r="I876" t="s">
        <v>30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1274</v>
      </c>
      <c r="Q876" t="s">
        <v>33</v>
      </c>
      <c r="R876" t="s">
        <v>1277</v>
      </c>
      <c r="S876">
        <v>25974306</v>
      </c>
      <c r="T876" t="s">
        <v>34</v>
      </c>
      <c r="U876">
        <v>42256028</v>
      </c>
      <c r="V876">
        <v>4214969270</v>
      </c>
      <c r="W876">
        <v>80</v>
      </c>
      <c r="X876">
        <v>100</v>
      </c>
    </row>
    <row r="877" spans="1:24">
      <c r="A877" t="s">
        <v>1941</v>
      </c>
      <c r="B877" t="s">
        <v>1557</v>
      </c>
      <c r="C877" t="s">
        <v>29</v>
      </c>
      <c r="D877" t="s">
        <v>30</v>
      </c>
      <c r="E877" t="s">
        <v>31</v>
      </c>
      <c r="F877" t="s">
        <v>30</v>
      </c>
      <c r="G877" t="s">
        <v>1556</v>
      </c>
      <c r="H877" t="s">
        <v>30</v>
      </c>
      <c r="I877" t="s">
        <v>30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1274</v>
      </c>
      <c r="Q877" t="s">
        <v>33</v>
      </c>
      <c r="R877" t="s">
        <v>1277</v>
      </c>
      <c r="S877">
        <v>25974306</v>
      </c>
      <c r="T877" t="s">
        <v>34</v>
      </c>
      <c r="U877">
        <v>33712392</v>
      </c>
      <c r="V877">
        <v>3356940700</v>
      </c>
      <c r="W877">
        <v>80</v>
      </c>
      <c r="X877">
        <v>100</v>
      </c>
    </row>
    <row r="878" spans="1:24">
      <c r="A878" t="s">
        <v>1942</v>
      </c>
      <c r="B878" t="s">
        <v>1417</v>
      </c>
      <c r="C878" t="s">
        <v>29</v>
      </c>
      <c r="D878" t="s">
        <v>30</v>
      </c>
      <c r="E878" t="s">
        <v>31</v>
      </c>
      <c r="F878" t="s">
        <v>30</v>
      </c>
      <c r="G878" t="s">
        <v>1416</v>
      </c>
      <c r="H878" t="s">
        <v>30</v>
      </c>
      <c r="I878" t="s">
        <v>30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1274</v>
      </c>
      <c r="Q878" t="s">
        <v>33</v>
      </c>
      <c r="R878" t="s">
        <v>1277</v>
      </c>
      <c r="S878">
        <v>25974306</v>
      </c>
      <c r="T878" t="s">
        <v>34</v>
      </c>
      <c r="U878">
        <v>47653548</v>
      </c>
      <c r="V878">
        <v>4749914770</v>
      </c>
      <c r="W878">
        <v>80</v>
      </c>
      <c r="X878">
        <v>100</v>
      </c>
    </row>
    <row r="879" spans="1:24">
      <c r="A879" t="s">
        <v>1943</v>
      </c>
      <c r="B879" t="s">
        <v>1944</v>
      </c>
      <c r="C879" t="s">
        <v>29</v>
      </c>
      <c r="D879" t="s">
        <v>19629</v>
      </c>
      <c r="E879" t="s">
        <v>31</v>
      </c>
      <c r="F879" t="s">
        <v>30</v>
      </c>
      <c r="G879" t="s">
        <v>1946</v>
      </c>
      <c r="H879" t="s">
        <v>1947</v>
      </c>
      <c r="I879" t="s">
        <v>30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1949</v>
      </c>
      <c r="P879" t="s">
        <v>1945</v>
      </c>
      <c r="Q879" t="s">
        <v>59</v>
      </c>
      <c r="R879" t="s">
        <v>1948</v>
      </c>
      <c r="S879">
        <v>27409808</v>
      </c>
      <c r="T879" t="s">
        <v>34</v>
      </c>
      <c r="U879">
        <v>119183132</v>
      </c>
      <c r="V879">
        <v>12037496332</v>
      </c>
      <c r="W879">
        <v>101</v>
      </c>
      <c r="X879">
        <v>101</v>
      </c>
    </row>
    <row r="880" spans="1:24">
      <c r="A880" t="s">
        <v>1950</v>
      </c>
      <c r="B880" t="s">
        <v>1951</v>
      </c>
      <c r="C880" t="s">
        <v>29</v>
      </c>
      <c r="D880" t="s">
        <v>19630</v>
      </c>
      <c r="E880" t="s">
        <v>31</v>
      </c>
      <c r="F880" t="s">
        <v>30</v>
      </c>
      <c r="G880" t="s">
        <v>1952</v>
      </c>
      <c r="H880" t="s">
        <v>1953</v>
      </c>
      <c r="I880" t="s">
        <v>30</v>
      </c>
      <c r="J880" t="s">
        <v>30</v>
      </c>
      <c r="K880" t="s">
        <v>1954</v>
      </c>
      <c r="L880" t="s">
        <v>30</v>
      </c>
      <c r="M880" t="s">
        <v>30</v>
      </c>
      <c r="N880" t="s">
        <v>30</v>
      </c>
      <c r="O880" t="s">
        <v>1949</v>
      </c>
      <c r="P880" t="s">
        <v>1945</v>
      </c>
      <c r="Q880" t="s">
        <v>59</v>
      </c>
      <c r="R880" t="s">
        <v>1948</v>
      </c>
      <c r="S880">
        <v>27409808</v>
      </c>
      <c r="T880" t="s">
        <v>34</v>
      </c>
      <c r="U880">
        <v>94943578</v>
      </c>
      <c r="V880">
        <v>9589301378</v>
      </c>
      <c r="W880">
        <v>101</v>
      </c>
      <c r="X880">
        <v>101</v>
      </c>
    </row>
    <row r="881" spans="1:24">
      <c r="A881" t="s">
        <v>1955</v>
      </c>
      <c r="B881" t="s">
        <v>1956</v>
      </c>
      <c r="C881" t="s">
        <v>29</v>
      </c>
      <c r="D881" t="s">
        <v>19629</v>
      </c>
      <c r="E881" t="s">
        <v>40</v>
      </c>
      <c r="F881" t="s">
        <v>30</v>
      </c>
      <c r="G881" t="s">
        <v>1957</v>
      </c>
      <c r="H881" t="s">
        <v>30</v>
      </c>
      <c r="I881" t="s">
        <v>30</v>
      </c>
      <c r="J881" t="s">
        <v>1958</v>
      </c>
      <c r="K881" t="s">
        <v>30</v>
      </c>
      <c r="L881" t="s">
        <v>30</v>
      </c>
      <c r="M881" t="s">
        <v>30</v>
      </c>
      <c r="N881" t="s">
        <v>30</v>
      </c>
      <c r="O881" t="s">
        <v>1949</v>
      </c>
      <c r="P881" t="s">
        <v>1945</v>
      </c>
      <c r="Q881" t="s">
        <v>59</v>
      </c>
      <c r="R881" t="s">
        <v>1948</v>
      </c>
      <c r="S881">
        <v>27409808</v>
      </c>
      <c r="T881" t="s">
        <v>34</v>
      </c>
      <c r="U881">
        <v>105557586</v>
      </c>
      <c r="V881">
        <v>10661316186</v>
      </c>
      <c r="W881">
        <v>101</v>
      </c>
      <c r="X881">
        <v>101</v>
      </c>
    </row>
    <row r="882" spans="1:24">
      <c r="A882" t="s">
        <v>1959</v>
      </c>
      <c r="B882" t="s">
        <v>1958</v>
      </c>
      <c r="C882" t="s">
        <v>29</v>
      </c>
      <c r="D882" t="s">
        <v>19629</v>
      </c>
      <c r="E882" t="s">
        <v>31</v>
      </c>
      <c r="F882" t="s">
        <v>30</v>
      </c>
      <c r="G882" t="s">
        <v>1957</v>
      </c>
      <c r="H882" t="s">
        <v>30</v>
      </c>
      <c r="I882" t="s">
        <v>30</v>
      </c>
      <c r="J882" t="s">
        <v>1956</v>
      </c>
      <c r="K882" t="s">
        <v>30</v>
      </c>
      <c r="L882" t="s">
        <v>30</v>
      </c>
      <c r="M882" t="s">
        <v>30</v>
      </c>
      <c r="N882" t="s">
        <v>30</v>
      </c>
      <c r="O882" t="s">
        <v>1949</v>
      </c>
      <c r="P882" t="s">
        <v>1945</v>
      </c>
      <c r="Q882" t="s">
        <v>59</v>
      </c>
      <c r="R882" t="s">
        <v>1948</v>
      </c>
      <c r="S882">
        <v>27409808</v>
      </c>
      <c r="T882" t="s">
        <v>34</v>
      </c>
      <c r="U882">
        <v>117602944</v>
      </c>
      <c r="V882">
        <v>11877897344</v>
      </c>
      <c r="W882">
        <v>101</v>
      </c>
      <c r="X882">
        <v>101</v>
      </c>
    </row>
    <row r="883" spans="1:24">
      <c r="A883" t="s">
        <v>1960</v>
      </c>
      <c r="B883" t="s">
        <v>1961</v>
      </c>
      <c r="C883" t="s">
        <v>29</v>
      </c>
      <c r="D883" t="s">
        <v>19629</v>
      </c>
      <c r="E883" t="s">
        <v>40</v>
      </c>
      <c r="F883" t="s">
        <v>30</v>
      </c>
      <c r="G883" t="s">
        <v>1962</v>
      </c>
      <c r="H883" t="s">
        <v>30</v>
      </c>
      <c r="I883" t="s">
        <v>30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1949</v>
      </c>
      <c r="P883" t="s">
        <v>1945</v>
      </c>
      <c r="Q883" t="s">
        <v>59</v>
      </c>
      <c r="R883" t="s">
        <v>1948</v>
      </c>
      <c r="S883">
        <v>27409808</v>
      </c>
      <c r="T883" t="s">
        <v>34</v>
      </c>
      <c r="U883">
        <v>126332654</v>
      </c>
      <c r="V883">
        <v>12759598054</v>
      </c>
      <c r="W883">
        <v>101</v>
      </c>
      <c r="X883">
        <v>101</v>
      </c>
    </row>
    <row r="884" spans="1:24">
      <c r="A884" t="s">
        <v>1963</v>
      </c>
      <c r="B884" t="s">
        <v>1964</v>
      </c>
      <c r="C884" t="s">
        <v>29</v>
      </c>
      <c r="D884" t="s">
        <v>19630</v>
      </c>
      <c r="E884" t="s">
        <v>40</v>
      </c>
      <c r="F884" t="s">
        <v>30</v>
      </c>
      <c r="G884" t="s">
        <v>1965</v>
      </c>
      <c r="H884" t="s">
        <v>1966</v>
      </c>
      <c r="I884" t="s">
        <v>30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1949</v>
      </c>
      <c r="P884" t="s">
        <v>1945</v>
      </c>
      <c r="Q884" t="s">
        <v>59</v>
      </c>
      <c r="R884" t="s">
        <v>1948</v>
      </c>
      <c r="S884">
        <v>27409808</v>
      </c>
      <c r="T884" t="s">
        <v>34</v>
      </c>
      <c r="U884">
        <v>129036068</v>
      </c>
      <c r="V884">
        <v>13032642868</v>
      </c>
      <c r="W884">
        <v>101</v>
      </c>
      <c r="X884">
        <v>101</v>
      </c>
    </row>
    <row r="885" spans="1:24">
      <c r="A885" t="s">
        <v>1967</v>
      </c>
      <c r="B885" t="s">
        <v>1968</v>
      </c>
      <c r="C885" t="s">
        <v>29</v>
      </c>
      <c r="D885" t="s">
        <v>19629</v>
      </c>
      <c r="E885" t="s">
        <v>40</v>
      </c>
      <c r="F885" t="s">
        <v>30</v>
      </c>
      <c r="G885" t="s">
        <v>1965</v>
      </c>
      <c r="H885" t="s">
        <v>30</v>
      </c>
      <c r="I885" t="s">
        <v>30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1949</v>
      </c>
      <c r="P885" t="s">
        <v>1945</v>
      </c>
      <c r="Q885" t="s">
        <v>59</v>
      </c>
      <c r="R885" t="s">
        <v>1948</v>
      </c>
      <c r="S885">
        <v>27409808</v>
      </c>
      <c r="T885" t="s">
        <v>34</v>
      </c>
      <c r="U885">
        <v>98475674</v>
      </c>
      <c r="V885">
        <v>9946043074</v>
      </c>
      <c r="W885">
        <v>101</v>
      </c>
      <c r="X885">
        <v>101</v>
      </c>
    </row>
    <row r="886" spans="1:24">
      <c r="A886" t="s">
        <v>1969</v>
      </c>
      <c r="B886" t="s">
        <v>1970</v>
      </c>
      <c r="C886" t="s">
        <v>29</v>
      </c>
      <c r="D886" t="s">
        <v>19629</v>
      </c>
      <c r="E886" t="s">
        <v>40</v>
      </c>
      <c r="F886" t="s">
        <v>30</v>
      </c>
      <c r="G886" t="s">
        <v>1971</v>
      </c>
      <c r="H886" t="s">
        <v>30</v>
      </c>
      <c r="I886" t="s">
        <v>30</v>
      </c>
      <c r="J886" t="s">
        <v>1972</v>
      </c>
      <c r="K886" t="s">
        <v>30</v>
      </c>
      <c r="L886" t="s">
        <v>30</v>
      </c>
      <c r="M886" t="s">
        <v>30</v>
      </c>
      <c r="N886" t="s">
        <v>30</v>
      </c>
      <c r="O886" t="s">
        <v>1949</v>
      </c>
      <c r="P886" t="s">
        <v>1945</v>
      </c>
      <c r="Q886" t="s">
        <v>59</v>
      </c>
      <c r="R886" t="s">
        <v>1948</v>
      </c>
      <c r="S886">
        <v>27409808</v>
      </c>
      <c r="T886" t="s">
        <v>34</v>
      </c>
      <c r="U886">
        <v>103971134</v>
      </c>
      <c r="V886">
        <v>10501084534</v>
      </c>
      <c r="W886">
        <v>101</v>
      </c>
      <c r="X886">
        <v>101</v>
      </c>
    </row>
    <row r="887" spans="1:24">
      <c r="A887" t="s">
        <v>1973</v>
      </c>
      <c r="B887" t="s">
        <v>1974</v>
      </c>
      <c r="C887" t="s">
        <v>29</v>
      </c>
      <c r="D887" t="s">
        <v>19629</v>
      </c>
      <c r="E887" t="s">
        <v>40</v>
      </c>
      <c r="F887" t="s">
        <v>30</v>
      </c>
      <c r="G887" t="s">
        <v>1975</v>
      </c>
      <c r="H887" t="s">
        <v>30</v>
      </c>
      <c r="I887" t="s">
        <v>30</v>
      </c>
      <c r="J887" t="s">
        <v>1976</v>
      </c>
      <c r="K887" t="s">
        <v>30</v>
      </c>
      <c r="L887" t="s">
        <v>30</v>
      </c>
      <c r="M887" t="s">
        <v>30</v>
      </c>
      <c r="N887" t="s">
        <v>30</v>
      </c>
      <c r="O887" t="s">
        <v>1949</v>
      </c>
      <c r="P887" t="s">
        <v>1945</v>
      </c>
      <c r="Q887" t="s">
        <v>59</v>
      </c>
      <c r="R887" t="s">
        <v>1948</v>
      </c>
      <c r="S887">
        <v>27409808</v>
      </c>
      <c r="T887" t="s">
        <v>34</v>
      </c>
      <c r="U887">
        <v>106240160</v>
      </c>
      <c r="V887">
        <v>10730256160</v>
      </c>
      <c r="W887">
        <v>101</v>
      </c>
      <c r="X887">
        <v>101</v>
      </c>
    </row>
    <row r="888" spans="1:24">
      <c r="A888" t="s">
        <v>1977</v>
      </c>
      <c r="B888" t="s">
        <v>1976</v>
      </c>
      <c r="C888" t="s">
        <v>29</v>
      </c>
      <c r="D888" t="s">
        <v>19629</v>
      </c>
      <c r="E888" t="s">
        <v>31</v>
      </c>
      <c r="F888" t="s">
        <v>30</v>
      </c>
      <c r="G888" t="s">
        <v>1975</v>
      </c>
      <c r="H888" t="s">
        <v>30</v>
      </c>
      <c r="I888" t="s">
        <v>30</v>
      </c>
      <c r="J888" t="s">
        <v>1974</v>
      </c>
      <c r="K888" t="s">
        <v>30</v>
      </c>
      <c r="L888" t="s">
        <v>30</v>
      </c>
      <c r="M888" t="s">
        <v>30</v>
      </c>
      <c r="N888" t="s">
        <v>30</v>
      </c>
      <c r="O888" t="s">
        <v>1949</v>
      </c>
      <c r="P888" t="s">
        <v>1945</v>
      </c>
      <c r="Q888" t="s">
        <v>59</v>
      </c>
      <c r="R888" t="s">
        <v>1948</v>
      </c>
      <c r="S888">
        <v>27409808</v>
      </c>
      <c r="T888" t="s">
        <v>34</v>
      </c>
      <c r="U888">
        <v>123493896</v>
      </c>
      <c r="V888">
        <v>12472883496</v>
      </c>
      <c r="W888">
        <v>101</v>
      </c>
      <c r="X888">
        <v>101</v>
      </c>
    </row>
    <row r="889" spans="1:24">
      <c r="A889" t="s">
        <v>1978</v>
      </c>
      <c r="B889" t="s">
        <v>1972</v>
      </c>
      <c r="C889" t="s">
        <v>29</v>
      </c>
      <c r="D889" t="s">
        <v>19629</v>
      </c>
      <c r="E889" t="s">
        <v>31</v>
      </c>
      <c r="F889" t="s">
        <v>30</v>
      </c>
      <c r="G889" t="s">
        <v>1971</v>
      </c>
      <c r="H889" t="s">
        <v>30</v>
      </c>
      <c r="I889" t="s">
        <v>30</v>
      </c>
      <c r="J889" t="s">
        <v>1970</v>
      </c>
      <c r="K889" t="s">
        <v>30</v>
      </c>
      <c r="L889" t="s">
        <v>30</v>
      </c>
      <c r="M889" t="s">
        <v>30</v>
      </c>
      <c r="N889" t="s">
        <v>30</v>
      </c>
      <c r="O889" t="s">
        <v>1949</v>
      </c>
      <c r="P889" t="s">
        <v>1945</v>
      </c>
      <c r="Q889" t="s">
        <v>59</v>
      </c>
      <c r="R889" t="s">
        <v>1948</v>
      </c>
      <c r="S889">
        <v>27409808</v>
      </c>
      <c r="T889" t="s">
        <v>34</v>
      </c>
      <c r="U889">
        <v>128554516</v>
      </c>
      <c r="V889">
        <v>12984006116</v>
      </c>
      <c r="W889">
        <v>101</v>
      </c>
      <c r="X889">
        <v>101</v>
      </c>
    </row>
    <row r="890" spans="1:24">
      <c r="A890" t="s">
        <v>1979</v>
      </c>
      <c r="B890" t="s">
        <v>1980</v>
      </c>
      <c r="C890" t="s">
        <v>29</v>
      </c>
      <c r="D890" t="s">
        <v>19630</v>
      </c>
      <c r="E890" t="s">
        <v>40</v>
      </c>
      <c r="F890" t="s">
        <v>30</v>
      </c>
      <c r="G890" t="s">
        <v>1971</v>
      </c>
      <c r="H890" t="s">
        <v>30</v>
      </c>
      <c r="I890" t="s">
        <v>30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1949</v>
      </c>
      <c r="P890" t="s">
        <v>1945</v>
      </c>
      <c r="Q890" t="s">
        <v>59</v>
      </c>
      <c r="R890" t="s">
        <v>1948</v>
      </c>
      <c r="S890">
        <v>27409808</v>
      </c>
      <c r="T890" t="s">
        <v>34</v>
      </c>
      <c r="U890">
        <v>104032216</v>
      </c>
      <c r="V890">
        <v>10507253816</v>
      </c>
      <c r="W890">
        <v>101</v>
      </c>
      <c r="X890">
        <v>101</v>
      </c>
    </row>
    <row r="891" spans="1:24">
      <c r="A891" t="s">
        <v>1981</v>
      </c>
      <c r="B891" t="s">
        <v>1982</v>
      </c>
      <c r="C891" t="s">
        <v>29</v>
      </c>
      <c r="D891" t="s">
        <v>19629</v>
      </c>
      <c r="E891" t="s">
        <v>40</v>
      </c>
      <c r="F891" t="s">
        <v>30</v>
      </c>
      <c r="G891" t="s">
        <v>1983</v>
      </c>
      <c r="H891" t="s">
        <v>30</v>
      </c>
      <c r="I891" t="s">
        <v>30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1949</v>
      </c>
      <c r="P891" t="s">
        <v>1945</v>
      </c>
      <c r="Q891" t="s">
        <v>59</v>
      </c>
      <c r="R891" t="s">
        <v>1948</v>
      </c>
      <c r="S891">
        <v>27409808</v>
      </c>
      <c r="T891" t="s">
        <v>34</v>
      </c>
      <c r="U891">
        <v>102012540</v>
      </c>
      <c r="V891">
        <v>10303266540</v>
      </c>
      <c r="W891">
        <v>101</v>
      </c>
      <c r="X891">
        <v>101</v>
      </c>
    </row>
    <row r="892" spans="1:24">
      <c r="A892" t="s">
        <v>1984</v>
      </c>
      <c r="B892" t="s">
        <v>1985</v>
      </c>
      <c r="C892" t="s">
        <v>29</v>
      </c>
      <c r="D892" t="s">
        <v>19629</v>
      </c>
      <c r="E892" t="s">
        <v>40</v>
      </c>
      <c r="F892" t="s">
        <v>30</v>
      </c>
      <c r="G892" t="s">
        <v>1986</v>
      </c>
      <c r="H892" t="s">
        <v>30</v>
      </c>
      <c r="I892" t="s">
        <v>30</v>
      </c>
      <c r="J892" t="s">
        <v>1987</v>
      </c>
      <c r="K892" t="s">
        <v>30</v>
      </c>
      <c r="L892" t="s">
        <v>30</v>
      </c>
      <c r="M892" t="s">
        <v>30</v>
      </c>
      <c r="N892" t="s">
        <v>30</v>
      </c>
      <c r="O892" t="s">
        <v>1949</v>
      </c>
      <c r="P892" t="s">
        <v>1945</v>
      </c>
      <c r="Q892" t="s">
        <v>59</v>
      </c>
      <c r="R892" t="s">
        <v>1948</v>
      </c>
      <c r="S892">
        <v>27409808</v>
      </c>
      <c r="T892" t="s">
        <v>34</v>
      </c>
      <c r="U892">
        <v>109809488</v>
      </c>
      <c r="V892">
        <v>11090758288</v>
      </c>
      <c r="W892">
        <v>101</v>
      </c>
      <c r="X892">
        <v>101</v>
      </c>
    </row>
    <row r="893" spans="1:24">
      <c r="A893" t="s">
        <v>1988</v>
      </c>
      <c r="B893" t="s">
        <v>1989</v>
      </c>
      <c r="C893" t="s">
        <v>29</v>
      </c>
      <c r="D893" t="s">
        <v>19633</v>
      </c>
      <c r="E893" t="s">
        <v>31</v>
      </c>
      <c r="F893" t="s">
        <v>30</v>
      </c>
      <c r="G893" t="s">
        <v>1986</v>
      </c>
      <c r="H893" t="s">
        <v>1987</v>
      </c>
      <c r="I893" t="s">
        <v>1985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1949</v>
      </c>
      <c r="P893" t="s">
        <v>1945</v>
      </c>
      <c r="Q893" t="s">
        <v>59</v>
      </c>
      <c r="R893" t="s">
        <v>1948</v>
      </c>
      <c r="S893">
        <v>27409808</v>
      </c>
      <c r="T893" t="s">
        <v>34</v>
      </c>
      <c r="U893">
        <v>96975036</v>
      </c>
      <c r="V893">
        <v>9794478636</v>
      </c>
      <c r="W893">
        <v>101</v>
      </c>
      <c r="X893">
        <v>101</v>
      </c>
    </row>
    <row r="894" spans="1:24">
      <c r="A894" t="s">
        <v>1990</v>
      </c>
      <c r="B894" t="s">
        <v>1987</v>
      </c>
      <c r="C894" t="s">
        <v>29</v>
      </c>
      <c r="D894" t="s">
        <v>19629</v>
      </c>
      <c r="E894" t="s">
        <v>31</v>
      </c>
      <c r="F894" t="s">
        <v>30</v>
      </c>
      <c r="G894" t="s">
        <v>1986</v>
      </c>
      <c r="H894" t="s">
        <v>30</v>
      </c>
      <c r="I894" t="s">
        <v>30</v>
      </c>
      <c r="J894" t="s">
        <v>1985</v>
      </c>
      <c r="K894" t="s">
        <v>30</v>
      </c>
      <c r="L894" t="s">
        <v>30</v>
      </c>
      <c r="M894" t="s">
        <v>30</v>
      </c>
      <c r="N894" t="s">
        <v>30</v>
      </c>
      <c r="O894" t="s">
        <v>1949</v>
      </c>
      <c r="P894" t="s">
        <v>1945</v>
      </c>
      <c r="Q894" t="s">
        <v>59</v>
      </c>
      <c r="R894" t="s">
        <v>1948</v>
      </c>
      <c r="S894">
        <v>27409808</v>
      </c>
      <c r="T894" t="s">
        <v>34</v>
      </c>
      <c r="U894">
        <v>109981836</v>
      </c>
      <c r="V894">
        <v>11108165436</v>
      </c>
      <c r="W894">
        <v>101</v>
      </c>
      <c r="X894">
        <v>101</v>
      </c>
    </row>
    <row r="895" spans="1:24">
      <c r="A895" t="s">
        <v>1991</v>
      </c>
      <c r="B895" t="s">
        <v>1992</v>
      </c>
      <c r="C895" t="s">
        <v>29</v>
      </c>
      <c r="D895" t="s">
        <v>19630</v>
      </c>
      <c r="E895" t="s">
        <v>31</v>
      </c>
      <c r="F895" t="s">
        <v>30</v>
      </c>
      <c r="G895" t="s">
        <v>1986</v>
      </c>
      <c r="H895" t="s">
        <v>30</v>
      </c>
      <c r="I895" t="s">
        <v>30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1949</v>
      </c>
      <c r="P895" t="s">
        <v>1945</v>
      </c>
      <c r="Q895" t="s">
        <v>59</v>
      </c>
      <c r="R895" t="s">
        <v>1948</v>
      </c>
      <c r="S895">
        <v>27409808</v>
      </c>
      <c r="T895" t="s">
        <v>34</v>
      </c>
      <c r="U895">
        <v>96359350</v>
      </c>
      <c r="V895">
        <v>9732294350</v>
      </c>
      <c r="W895">
        <v>101</v>
      </c>
      <c r="X895">
        <v>101</v>
      </c>
    </row>
    <row r="896" spans="1:24">
      <c r="A896" t="s">
        <v>1993</v>
      </c>
      <c r="B896" t="s">
        <v>1953</v>
      </c>
      <c r="C896" t="s">
        <v>29</v>
      </c>
      <c r="D896" t="s">
        <v>19629</v>
      </c>
      <c r="E896" t="s">
        <v>31</v>
      </c>
      <c r="F896" t="s">
        <v>30</v>
      </c>
      <c r="G896" t="s">
        <v>1952</v>
      </c>
      <c r="H896" t="s">
        <v>30</v>
      </c>
      <c r="I896" t="s">
        <v>30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1949</v>
      </c>
      <c r="P896" t="s">
        <v>1945</v>
      </c>
      <c r="Q896" t="s">
        <v>59</v>
      </c>
      <c r="R896" t="s">
        <v>1948</v>
      </c>
      <c r="S896">
        <v>27409808</v>
      </c>
      <c r="T896" t="s">
        <v>34</v>
      </c>
      <c r="U896">
        <v>110353150</v>
      </c>
      <c r="V896">
        <v>11145668150</v>
      </c>
      <c r="W896">
        <v>101</v>
      </c>
      <c r="X896">
        <v>101</v>
      </c>
    </row>
    <row r="897" spans="1:24">
      <c r="A897" t="s">
        <v>1994</v>
      </c>
      <c r="B897" t="s">
        <v>1995</v>
      </c>
      <c r="C897" t="s">
        <v>29</v>
      </c>
      <c r="D897" t="s">
        <v>19629</v>
      </c>
      <c r="E897" t="s">
        <v>31</v>
      </c>
      <c r="F897" t="s">
        <v>30</v>
      </c>
      <c r="G897" t="s">
        <v>1996</v>
      </c>
      <c r="H897" t="s">
        <v>30</v>
      </c>
      <c r="I897" t="s">
        <v>30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1949</v>
      </c>
      <c r="P897" t="s">
        <v>1945</v>
      </c>
      <c r="Q897" t="s">
        <v>59</v>
      </c>
      <c r="R897" t="s">
        <v>1948</v>
      </c>
      <c r="S897">
        <v>27409808</v>
      </c>
      <c r="T897" t="s">
        <v>34</v>
      </c>
      <c r="U897">
        <v>96102724</v>
      </c>
      <c r="V897">
        <v>9706375124</v>
      </c>
      <c r="W897">
        <v>101</v>
      </c>
      <c r="X897">
        <v>101</v>
      </c>
    </row>
    <row r="898" spans="1:24">
      <c r="A898" t="s">
        <v>1997</v>
      </c>
      <c r="B898" t="s">
        <v>1998</v>
      </c>
      <c r="C898" t="s">
        <v>29</v>
      </c>
      <c r="D898" t="s">
        <v>19629</v>
      </c>
      <c r="E898" t="s">
        <v>31</v>
      </c>
      <c r="F898" t="s">
        <v>30</v>
      </c>
      <c r="G898" t="s">
        <v>1999</v>
      </c>
      <c r="H898" t="s">
        <v>30</v>
      </c>
      <c r="I898" t="s">
        <v>30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1949</v>
      </c>
      <c r="P898" t="s">
        <v>1945</v>
      </c>
      <c r="Q898" t="s">
        <v>59</v>
      </c>
      <c r="R898" t="s">
        <v>1948</v>
      </c>
      <c r="S898">
        <v>27409808</v>
      </c>
      <c r="T898" t="s">
        <v>34</v>
      </c>
      <c r="U898">
        <v>118634654</v>
      </c>
      <c r="V898">
        <v>11982100054</v>
      </c>
      <c r="W898">
        <v>101</v>
      </c>
      <c r="X898">
        <v>101</v>
      </c>
    </row>
    <row r="899" spans="1:24">
      <c r="A899" t="s">
        <v>2000</v>
      </c>
      <c r="B899" t="s">
        <v>2001</v>
      </c>
      <c r="C899" t="s">
        <v>29</v>
      </c>
      <c r="D899" t="s">
        <v>19629</v>
      </c>
      <c r="E899" t="s">
        <v>40</v>
      </c>
      <c r="F899" t="s">
        <v>30</v>
      </c>
      <c r="G899" t="s">
        <v>2002</v>
      </c>
      <c r="H899" t="s">
        <v>30</v>
      </c>
      <c r="I899" t="s">
        <v>30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1949</v>
      </c>
      <c r="P899" t="s">
        <v>1945</v>
      </c>
      <c r="Q899" t="s">
        <v>59</v>
      </c>
      <c r="R899" t="s">
        <v>1948</v>
      </c>
      <c r="S899">
        <v>27409808</v>
      </c>
      <c r="T899" t="s">
        <v>34</v>
      </c>
      <c r="U899">
        <v>125397978</v>
      </c>
      <c r="V899">
        <v>12665195778</v>
      </c>
      <c r="W899">
        <v>101</v>
      </c>
      <c r="X899">
        <v>101</v>
      </c>
    </row>
    <row r="900" spans="1:24">
      <c r="A900" t="s">
        <v>2003</v>
      </c>
      <c r="B900" t="s">
        <v>2004</v>
      </c>
      <c r="C900" t="s">
        <v>29</v>
      </c>
      <c r="D900" t="s">
        <v>19630</v>
      </c>
      <c r="E900" t="s">
        <v>40</v>
      </c>
      <c r="F900" t="s">
        <v>30</v>
      </c>
      <c r="G900" t="s">
        <v>1946</v>
      </c>
      <c r="H900" t="s">
        <v>1944</v>
      </c>
      <c r="I900" t="s">
        <v>30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1949</v>
      </c>
      <c r="P900" t="s">
        <v>1945</v>
      </c>
      <c r="Q900" t="s">
        <v>59</v>
      </c>
      <c r="R900" t="s">
        <v>1948</v>
      </c>
      <c r="S900">
        <v>27409808</v>
      </c>
      <c r="T900" t="s">
        <v>34</v>
      </c>
      <c r="U900">
        <v>93594722</v>
      </c>
      <c r="V900">
        <v>9453066922</v>
      </c>
      <c r="W900">
        <v>101</v>
      </c>
      <c r="X900">
        <v>101</v>
      </c>
    </row>
    <row r="901" spans="1:24">
      <c r="A901" t="s">
        <v>2005</v>
      </c>
      <c r="B901" t="s">
        <v>2006</v>
      </c>
      <c r="C901" t="s">
        <v>29</v>
      </c>
      <c r="D901" t="s">
        <v>19633</v>
      </c>
      <c r="E901" t="s">
        <v>40</v>
      </c>
      <c r="F901" t="s">
        <v>30</v>
      </c>
      <c r="G901" t="s">
        <v>2002</v>
      </c>
      <c r="H901" t="s">
        <v>30</v>
      </c>
      <c r="I901" t="s">
        <v>30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1949</v>
      </c>
      <c r="P901" t="s">
        <v>1945</v>
      </c>
      <c r="Q901" t="s">
        <v>59</v>
      </c>
      <c r="R901" t="s">
        <v>1948</v>
      </c>
      <c r="S901">
        <v>27409808</v>
      </c>
      <c r="T901" t="s">
        <v>34</v>
      </c>
      <c r="U901">
        <v>102739136</v>
      </c>
      <c r="V901">
        <v>10376652736</v>
      </c>
      <c r="W901">
        <v>101</v>
      </c>
      <c r="X901">
        <v>101</v>
      </c>
    </row>
    <row r="902" spans="1:24">
      <c r="A902" t="s">
        <v>2007</v>
      </c>
      <c r="B902" t="s">
        <v>2008</v>
      </c>
      <c r="C902" t="s">
        <v>29</v>
      </c>
      <c r="D902" t="s">
        <v>19629</v>
      </c>
      <c r="E902" t="s">
        <v>31</v>
      </c>
      <c r="F902" t="s">
        <v>30</v>
      </c>
      <c r="G902" t="s">
        <v>2009</v>
      </c>
      <c r="H902" t="s">
        <v>30</v>
      </c>
      <c r="I902" t="s">
        <v>30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1949</v>
      </c>
      <c r="P902" t="s">
        <v>1945</v>
      </c>
      <c r="Q902" t="s">
        <v>59</v>
      </c>
      <c r="R902" t="s">
        <v>1948</v>
      </c>
      <c r="S902">
        <v>27409808</v>
      </c>
      <c r="T902" t="s">
        <v>34</v>
      </c>
      <c r="U902">
        <v>111854390</v>
      </c>
      <c r="V902">
        <v>11297293390</v>
      </c>
      <c r="W902">
        <v>101</v>
      </c>
      <c r="X902">
        <v>101</v>
      </c>
    </row>
    <row r="903" spans="1:24">
      <c r="A903" t="s">
        <v>2010</v>
      </c>
      <c r="B903" t="s">
        <v>2011</v>
      </c>
      <c r="C903" t="s">
        <v>29</v>
      </c>
      <c r="D903" t="s">
        <v>19629</v>
      </c>
      <c r="E903" t="s">
        <v>40</v>
      </c>
      <c r="F903" t="s">
        <v>30</v>
      </c>
      <c r="G903" t="s">
        <v>2012</v>
      </c>
      <c r="H903" t="s">
        <v>30</v>
      </c>
      <c r="I903" t="s">
        <v>30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1949</v>
      </c>
      <c r="P903" t="s">
        <v>1945</v>
      </c>
      <c r="Q903" t="s">
        <v>59</v>
      </c>
      <c r="R903" t="s">
        <v>1948</v>
      </c>
      <c r="S903">
        <v>27409808</v>
      </c>
      <c r="T903" t="s">
        <v>34</v>
      </c>
      <c r="U903">
        <v>113245350</v>
      </c>
      <c r="V903">
        <v>11437780350</v>
      </c>
      <c r="W903">
        <v>101</v>
      </c>
      <c r="X903">
        <v>101</v>
      </c>
    </row>
    <row r="904" spans="1:24">
      <c r="A904" t="s">
        <v>2013</v>
      </c>
      <c r="B904" t="s">
        <v>1954</v>
      </c>
      <c r="C904" t="s">
        <v>29</v>
      </c>
      <c r="D904" t="s">
        <v>19629</v>
      </c>
      <c r="E904" t="s">
        <v>31</v>
      </c>
      <c r="F904" t="s">
        <v>30</v>
      </c>
      <c r="G904" t="s">
        <v>1983</v>
      </c>
      <c r="H904" t="s">
        <v>1953</v>
      </c>
      <c r="I904" t="s">
        <v>30</v>
      </c>
      <c r="J904" t="s">
        <v>2014</v>
      </c>
      <c r="K904" t="s">
        <v>1951</v>
      </c>
      <c r="L904" t="s">
        <v>30</v>
      </c>
      <c r="M904" t="s">
        <v>30</v>
      </c>
      <c r="N904" t="s">
        <v>30</v>
      </c>
      <c r="O904" t="s">
        <v>1949</v>
      </c>
      <c r="P904" t="s">
        <v>1945</v>
      </c>
      <c r="Q904" t="s">
        <v>59</v>
      </c>
      <c r="R904" t="s">
        <v>1948</v>
      </c>
      <c r="S904">
        <v>27409808</v>
      </c>
      <c r="T904" t="s">
        <v>34</v>
      </c>
      <c r="U904">
        <v>129403562</v>
      </c>
      <c r="V904">
        <v>13069759762</v>
      </c>
      <c r="W904">
        <v>101</v>
      </c>
      <c r="X904">
        <v>101</v>
      </c>
    </row>
    <row r="905" spans="1:24">
      <c r="A905" t="s">
        <v>2015</v>
      </c>
      <c r="B905" t="s">
        <v>2016</v>
      </c>
      <c r="C905" t="s">
        <v>29</v>
      </c>
      <c r="D905" t="s">
        <v>19629</v>
      </c>
      <c r="E905" t="s">
        <v>31</v>
      </c>
      <c r="F905" t="s">
        <v>30</v>
      </c>
      <c r="G905" t="s">
        <v>2017</v>
      </c>
      <c r="H905" t="s">
        <v>30</v>
      </c>
      <c r="I905" t="s">
        <v>30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1949</v>
      </c>
      <c r="P905" t="s">
        <v>1945</v>
      </c>
      <c r="Q905" t="s">
        <v>59</v>
      </c>
      <c r="R905" t="s">
        <v>1948</v>
      </c>
      <c r="S905">
        <v>27409808</v>
      </c>
      <c r="T905" t="s">
        <v>34</v>
      </c>
      <c r="U905">
        <v>112684400</v>
      </c>
      <c r="V905">
        <v>11381124400</v>
      </c>
      <c r="W905">
        <v>101</v>
      </c>
      <c r="X905">
        <v>101</v>
      </c>
    </row>
    <row r="906" spans="1:24">
      <c r="A906" t="s">
        <v>2018</v>
      </c>
      <c r="B906" t="s">
        <v>2019</v>
      </c>
      <c r="C906" t="s">
        <v>29</v>
      </c>
      <c r="D906" t="s">
        <v>19629</v>
      </c>
      <c r="E906" t="s">
        <v>40</v>
      </c>
      <c r="F906" t="s">
        <v>30</v>
      </c>
      <c r="G906" t="s">
        <v>2020</v>
      </c>
      <c r="H906" t="s">
        <v>30</v>
      </c>
      <c r="I906" t="s">
        <v>30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1949</v>
      </c>
      <c r="P906" t="s">
        <v>1945</v>
      </c>
      <c r="Q906" t="s">
        <v>59</v>
      </c>
      <c r="R906" t="s">
        <v>1948</v>
      </c>
      <c r="S906">
        <v>27409808</v>
      </c>
      <c r="T906" t="s">
        <v>34</v>
      </c>
      <c r="U906">
        <v>99828490</v>
      </c>
      <c r="V906">
        <v>10082677490</v>
      </c>
      <c r="W906">
        <v>101</v>
      </c>
      <c r="X906">
        <v>101</v>
      </c>
    </row>
    <row r="907" spans="1:24">
      <c r="A907" t="s">
        <v>2021</v>
      </c>
      <c r="B907" t="s">
        <v>2022</v>
      </c>
      <c r="C907" t="s">
        <v>29</v>
      </c>
      <c r="D907" t="s">
        <v>19629</v>
      </c>
      <c r="E907" t="s">
        <v>40</v>
      </c>
      <c r="F907" t="s">
        <v>30</v>
      </c>
      <c r="G907" t="s">
        <v>2023</v>
      </c>
      <c r="H907" t="s">
        <v>30</v>
      </c>
      <c r="I907" t="s">
        <v>30</v>
      </c>
      <c r="J907" t="s">
        <v>2024</v>
      </c>
      <c r="K907" t="s">
        <v>30</v>
      </c>
      <c r="L907" t="s">
        <v>30</v>
      </c>
      <c r="M907" t="s">
        <v>30</v>
      </c>
      <c r="N907" t="s">
        <v>30</v>
      </c>
      <c r="O907" t="s">
        <v>1949</v>
      </c>
      <c r="P907" t="s">
        <v>1945</v>
      </c>
      <c r="Q907" t="s">
        <v>59</v>
      </c>
      <c r="R907" t="s">
        <v>1948</v>
      </c>
      <c r="S907">
        <v>27409808</v>
      </c>
      <c r="T907" t="s">
        <v>34</v>
      </c>
      <c r="U907">
        <v>114069914</v>
      </c>
      <c r="V907">
        <v>11521061314</v>
      </c>
      <c r="W907">
        <v>101</v>
      </c>
      <c r="X907">
        <v>101</v>
      </c>
    </row>
    <row r="908" spans="1:24">
      <c r="A908" t="s">
        <v>2025</v>
      </c>
      <c r="B908" t="s">
        <v>2024</v>
      </c>
      <c r="C908" t="s">
        <v>29</v>
      </c>
      <c r="D908" t="s">
        <v>19629</v>
      </c>
      <c r="E908" t="s">
        <v>31</v>
      </c>
      <c r="F908" t="s">
        <v>30</v>
      </c>
      <c r="G908" t="s">
        <v>2023</v>
      </c>
      <c r="H908" t="s">
        <v>30</v>
      </c>
      <c r="I908" t="s">
        <v>30</v>
      </c>
      <c r="J908" t="s">
        <v>2022</v>
      </c>
      <c r="K908" t="s">
        <v>30</v>
      </c>
      <c r="L908" t="s">
        <v>30</v>
      </c>
      <c r="M908" t="s">
        <v>30</v>
      </c>
      <c r="N908" t="s">
        <v>30</v>
      </c>
      <c r="O908" t="s">
        <v>1949</v>
      </c>
      <c r="P908" t="s">
        <v>1945</v>
      </c>
      <c r="Q908" t="s">
        <v>59</v>
      </c>
      <c r="R908" t="s">
        <v>1948</v>
      </c>
      <c r="S908">
        <v>27409808</v>
      </c>
      <c r="T908" t="s">
        <v>34</v>
      </c>
      <c r="U908">
        <v>125041490</v>
      </c>
      <c r="V908">
        <v>12629190490</v>
      </c>
      <c r="W908">
        <v>101</v>
      </c>
      <c r="X908">
        <v>101</v>
      </c>
    </row>
    <row r="909" spans="1:24">
      <c r="A909" t="s">
        <v>2026</v>
      </c>
      <c r="B909" t="s">
        <v>2027</v>
      </c>
      <c r="C909" t="s">
        <v>29</v>
      </c>
      <c r="D909" t="s">
        <v>19630</v>
      </c>
      <c r="E909" t="s">
        <v>40</v>
      </c>
      <c r="F909" t="s">
        <v>30</v>
      </c>
      <c r="G909" t="s">
        <v>2023</v>
      </c>
      <c r="H909" t="s">
        <v>2024</v>
      </c>
      <c r="I909" t="s">
        <v>2022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1949</v>
      </c>
      <c r="P909" t="s">
        <v>1945</v>
      </c>
      <c r="Q909" t="s">
        <v>59</v>
      </c>
      <c r="R909" t="s">
        <v>1948</v>
      </c>
      <c r="S909">
        <v>27409808</v>
      </c>
      <c r="T909" t="s">
        <v>34</v>
      </c>
      <c r="U909">
        <v>111586294</v>
      </c>
      <c r="V909">
        <v>11270215694</v>
      </c>
      <c r="W909">
        <v>101</v>
      </c>
      <c r="X909">
        <v>101</v>
      </c>
    </row>
    <row r="910" spans="1:24">
      <c r="A910" t="s">
        <v>2028</v>
      </c>
      <c r="B910" t="s">
        <v>2014</v>
      </c>
      <c r="C910" t="s">
        <v>29</v>
      </c>
      <c r="D910" t="s">
        <v>19629</v>
      </c>
      <c r="E910" t="s">
        <v>40</v>
      </c>
      <c r="F910" t="s">
        <v>30</v>
      </c>
      <c r="G910" t="s">
        <v>1983</v>
      </c>
      <c r="H910" t="s">
        <v>30</v>
      </c>
      <c r="I910" t="s">
        <v>30</v>
      </c>
      <c r="J910" t="s">
        <v>1954</v>
      </c>
      <c r="K910" t="s">
        <v>30</v>
      </c>
      <c r="L910" t="s">
        <v>30</v>
      </c>
      <c r="M910" t="s">
        <v>30</v>
      </c>
      <c r="N910" t="s">
        <v>30</v>
      </c>
      <c r="O910" t="s">
        <v>1949</v>
      </c>
      <c r="P910" t="s">
        <v>1945</v>
      </c>
      <c r="Q910" t="s">
        <v>59</v>
      </c>
      <c r="R910" t="s">
        <v>1948</v>
      </c>
      <c r="S910">
        <v>27409808</v>
      </c>
      <c r="T910" t="s">
        <v>34</v>
      </c>
      <c r="U910">
        <v>109097416</v>
      </c>
      <c r="V910">
        <v>11018839016</v>
      </c>
      <c r="W910">
        <v>101</v>
      </c>
      <c r="X910">
        <v>101</v>
      </c>
    </row>
    <row r="911" spans="1:24">
      <c r="A911" t="s">
        <v>2029</v>
      </c>
      <c r="B911" t="s">
        <v>2030</v>
      </c>
      <c r="C911" t="s">
        <v>29</v>
      </c>
      <c r="D911" t="s">
        <v>19633</v>
      </c>
      <c r="E911" t="s">
        <v>31</v>
      </c>
      <c r="F911" t="s">
        <v>30</v>
      </c>
      <c r="G911" t="s">
        <v>1983</v>
      </c>
      <c r="H911" t="s">
        <v>1954</v>
      </c>
      <c r="I911" t="s">
        <v>2031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1949</v>
      </c>
      <c r="P911" t="s">
        <v>1945</v>
      </c>
      <c r="Q911" t="s">
        <v>59</v>
      </c>
      <c r="R911" t="s">
        <v>1948</v>
      </c>
      <c r="S911">
        <v>27409808</v>
      </c>
      <c r="T911" t="s">
        <v>34</v>
      </c>
      <c r="U911">
        <v>127862240</v>
      </c>
      <c r="V911">
        <v>12914086240</v>
      </c>
      <c r="W911">
        <v>101</v>
      </c>
      <c r="X911">
        <v>101</v>
      </c>
    </row>
    <row r="912" spans="1:24">
      <c r="A912" t="s">
        <v>2032</v>
      </c>
      <c r="B912" t="s">
        <v>2033</v>
      </c>
      <c r="C912" t="s">
        <v>29</v>
      </c>
      <c r="D912" t="s">
        <v>19633</v>
      </c>
      <c r="E912" t="s">
        <v>40</v>
      </c>
      <c r="F912" t="s">
        <v>30</v>
      </c>
      <c r="G912" t="s">
        <v>2034</v>
      </c>
      <c r="H912" t="s">
        <v>30</v>
      </c>
      <c r="I912" t="s">
        <v>30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1949</v>
      </c>
      <c r="P912" t="s">
        <v>1945</v>
      </c>
      <c r="Q912" t="s">
        <v>59</v>
      </c>
      <c r="R912" t="s">
        <v>1948</v>
      </c>
      <c r="S912">
        <v>27409808</v>
      </c>
      <c r="T912" t="s">
        <v>34</v>
      </c>
      <c r="U912">
        <v>225844360</v>
      </c>
      <c r="V912">
        <v>22810280360</v>
      </c>
      <c r="W912">
        <v>101</v>
      </c>
      <c r="X912">
        <v>101</v>
      </c>
    </row>
    <row r="913" spans="1:24">
      <c r="A913" t="s">
        <v>2035</v>
      </c>
      <c r="B913" t="s">
        <v>2036</v>
      </c>
      <c r="C913" t="s">
        <v>29</v>
      </c>
      <c r="D913" t="s">
        <v>19633</v>
      </c>
      <c r="E913" t="s">
        <v>40</v>
      </c>
      <c r="F913" t="s">
        <v>30</v>
      </c>
      <c r="G913" t="s">
        <v>2037</v>
      </c>
      <c r="H913" t="s">
        <v>2038</v>
      </c>
      <c r="I913" t="s">
        <v>2039</v>
      </c>
      <c r="J913" t="s">
        <v>30</v>
      </c>
      <c r="K913" t="s">
        <v>2040</v>
      </c>
      <c r="L913" t="s">
        <v>30</v>
      </c>
      <c r="M913" t="s">
        <v>30</v>
      </c>
      <c r="N913" t="s">
        <v>30</v>
      </c>
      <c r="O913" t="s">
        <v>1949</v>
      </c>
      <c r="P913" t="s">
        <v>1945</v>
      </c>
      <c r="Q913" t="s">
        <v>59</v>
      </c>
      <c r="R913" t="s">
        <v>1948</v>
      </c>
      <c r="S913">
        <v>27409808</v>
      </c>
      <c r="T913" t="s">
        <v>34</v>
      </c>
      <c r="U913">
        <v>123231752</v>
      </c>
      <c r="V913">
        <v>12446406952</v>
      </c>
      <c r="W913">
        <v>101</v>
      </c>
      <c r="X913">
        <v>101</v>
      </c>
    </row>
    <row r="914" spans="1:24">
      <c r="A914" t="s">
        <v>2041</v>
      </c>
      <c r="B914" t="s">
        <v>2042</v>
      </c>
      <c r="C914" t="s">
        <v>29</v>
      </c>
      <c r="D914" t="s">
        <v>19630</v>
      </c>
      <c r="E914" t="s">
        <v>31</v>
      </c>
      <c r="F914" t="s">
        <v>30</v>
      </c>
      <c r="G914" t="s">
        <v>2043</v>
      </c>
      <c r="H914" t="s">
        <v>30</v>
      </c>
      <c r="I914" t="s">
        <v>30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1949</v>
      </c>
      <c r="P914" t="s">
        <v>1945</v>
      </c>
      <c r="Q914" t="s">
        <v>59</v>
      </c>
      <c r="R914" t="s">
        <v>1948</v>
      </c>
      <c r="S914">
        <v>27409808</v>
      </c>
      <c r="T914" t="s">
        <v>34</v>
      </c>
      <c r="U914">
        <v>117397496</v>
      </c>
      <c r="V914">
        <v>11857147096</v>
      </c>
      <c r="W914">
        <v>101</v>
      </c>
      <c r="X914">
        <v>101</v>
      </c>
    </row>
    <row r="915" spans="1:24">
      <c r="A915" t="s">
        <v>2044</v>
      </c>
      <c r="B915" t="s">
        <v>2045</v>
      </c>
      <c r="C915" t="s">
        <v>29</v>
      </c>
      <c r="D915" t="s">
        <v>19629</v>
      </c>
      <c r="E915" t="s">
        <v>40</v>
      </c>
      <c r="F915" t="s">
        <v>30</v>
      </c>
      <c r="G915" t="s">
        <v>2046</v>
      </c>
      <c r="H915" t="s">
        <v>30</v>
      </c>
      <c r="I915" t="s">
        <v>30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1949</v>
      </c>
      <c r="P915" t="s">
        <v>1945</v>
      </c>
      <c r="Q915" t="s">
        <v>59</v>
      </c>
      <c r="R915" t="s">
        <v>1948</v>
      </c>
      <c r="S915">
        <v>27409808</v>
      </c>
      <c r="T915" t="s">
        <v>34</v>
      </c>
      <c r="U915">
        <v>96312620</v>
      </c>
      <c r="V915">
        <v>9727574620</v>
      </c>
      <c r="W915">
        <v>101</v>
      </c>
      <c r="X915">
        <v>101</v>
      </c>
    </row>
    <row r="916" spans="1:24">
      <c r="A916" t="s">
        <v>2047</v>
      </c>
      <c r="B916" t="s">
        <v>2048</v>
      </c>
      <c r="C916" t="s">
        <v>29</v>
      </c>
      <c r="D916" t="s">
        <v>19630</v>
      </c>
      <c r="E916" t="s">
        <v>31</v>
      </c>
      <c r="F916" t="s">
        <v>30</v>
      </c>
      <c r="G916" t="s">
        <v>2046</v>
      </c>
      <c r="H916" t="s">
        <v>30</v>
      </c>
      <c r="I916" t="s">
        <v>30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1949</v>
      </c>
      <c r="P916" t="s">
        <v>1945</v>
      </c>
      <c r="Q916" t="s">
        <v>59</v>
      </c>
      <c r="R916" t="s">
        <v>1948</v>
      </c>
      <c r="S916">
        <v>27409808</v>
      </c>
      <c r="T916" t="s">
        <v>34</v>
      </c>
      <c r="U916">
        <v>95701058</v>
      </c>
      <c r="V916">
        <v>9665806858</v>
      </c>
      <c r="W916">
        <v>101</v>
      </c>
      <c r="X916">
        <v>101</v>
      </c>
    </row>
    <row r="917" spans="1:24">
      <c r="A917" t="s">
        <v>2049</v>
      </c>
      <c r="B917" t="s">
        <v>2039</v>
      </c>
      <c r="C917" t="s">
        <v>29</v>
      </c>
      <c r="D917" t="s">
        <v>19629</v>
      </c>
      <c r="E917" t="s">
        <v>40</v>
      </c>
      <c r="F917" t="s">
        <v>30</v>
      </c>
      <c r="G917" t="s">
        <v>2037</v>
      </c>
      <c r="H917" t="s">
        <v>30</v>
      </c>
      <c r="I917" t="s">
        <v>30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1949</v>
      </c>
      <c r="P917" t="s">
        <v>1945</v>
      </c>
      <c r="Q917" t="s">
        <v>59</v>
      </c>
      <c r="R917" t="s">
        <v>1948</v>
      </c>
      <c r="S917">
        <v>27409808</v>
      </c>
      <c r="T917" t="s">
        <v>34</v>
      </c>
      <c r="U917">
        <v>106678942</v>
      </c>
      <c r="V917">
        <v>10774573142</v>
      </c>
      <c r="W917">
        <v>101</v>
      </c>
      <c r="X917">
        <v>101</v>
      </c>
    </row>
    <row r="918" spans="1:24">
      <c r="A918" t="s">
        <v>2050</v>
      </c>
      <c r="B918" t="s">
        <v>2051</v>
      </c>
      <c r="C918" t="s">
        <v>29</v>
      </c>
      <c r="D918" t="s">
        <v>19629</v>
      </c>
      <c r="E918" t="s">
        <v>31</v>
      </c>
      <c r="F918" t="s">
        <v>30</v>
      </c>
      <c r="G918" t="s">
        <v>2052</v>
      </c>
      <c r="H918" t="s">
        <v>30</v>
      </c>
      <c r="I918" t="s">
        <v>30</v>
      </c>
      <c r="J918" t="s">
        <v>2053</v>
      </c>
      <c r="K918" t="s">
        <v>30</v>
      </c>
      <c r="L918" t="s">
        <v>30</v>
      </c>
      <c r="M918" t="s">
        <v>30</v>
      </c>
      <c r="N918" t="s">
        <v>30</v>
      </c>
      <c r="O918" t="s">
        <v>1949</v>
      </c>
      <c r="P918" t="s">
        <v>1945</v>
      </c>
      <c r="Q918" t="s">
        <v>59</v>
      </c>
      <c r="R918" t="s">
        <v>1948</v>
      </c>
      <c r="S918">
        <v>27409808</v>
      </c>
      <c r="T918" t="s">
        <v>34</v>
      </c>
      <c r="U918">
        <v>98433140</v>
      </c>
      <c r="V918">
        <v>9941747140</v>
      </c>
      <c r="W918">
        <v>101</v>
      </c>
      <c r="X918">
        <v>101</v>
      </c>
    </row>
    <row r="919" spans="1:24">
      <c r="A919" t="s">
        <v>2054</v>
      </c>
      <c r="B919" t="s">
        <v>2040</v>
      </c>
      <c r="C919" t="s">
        <v>29</v>
      </c>
      <c r="D919" t="s">
        <v>19630</v>
      </c>
      <c r="E919" t="s">
        <v>31</v>
      </c>
      <c r="F919" t="s">
        <v>30</v>
      </c>
      <c r="G919" t="s">
        <v>2055</v>
      </c>
      <c r="H919" t="s">
        <v>2056</v>
      </c>
      <c r="I919" t="s">
        <v>30</v>
      </c>
      <c r="J919" t="s">
        <v>30</v>
      </c>
      <c r="K919" t="s">
        <v>2036</v>
      </c>
      <c r="L919" t="s">
        <v>30</v>
      </c>
      <c r="M919" t="s">
        <v>30</v>
      </c>
      <c r="N919" t="s">
        <v>30</v>
      </c>
      <c r="O919" t="s">
        <v>1949</v>
      </c>
      <c r="P919" t="s">
        <v>1945</v>
      </c>
      <c r="Q919" t="s">
        <v>59</v>
      </c>
      <c r="R919" t="s">
        <v>1948</v>
      </c>
      <c r="S919">
        <v>27409808</v>
      </c>
      <c r="T919" t="s">
        <v>34</v>
      </c>
      <c r="U919">
        <v>102663008</v>
      </c>
      <c r="V919">
        <v>10368963808</v>
      </c>
      <c r="W919">
        <v>101</v>
      </c>
      <c r="X919">
        <v>101</v>
      </c>
    </row>
    <row r="920" spans="1:24">
      <c r="A920" t="s">
        <v>2057</v>
      </c>
      <c r="B920" t="s">
        <v>2058</v>
      </c>
      <c r="C920" t="s">
        <v>29</v>
      </c>
      <c r="D920" t="s">
        <v>19629</v>
      </c>
      <c r="E920" t="s">
        <v>31</v>
      </c>
      <c r="F920" t="s">
        <v>30</v>
      </c>
      <c r="G920" t="s">
        <v>2055</v>
      </c>
      <c r="H920" t="s">
        <v>30</v>
      </c>
      <c r="I920" t="s">
        <v>30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1949</v>
      </c>
      <c r="P920" t="s">
        <v>1945</v>
      </c>
      <c r="Q920" t="s">
        <v>59</v>
      </c>
      <c r="R920" t="s">
        <v>1948</v>
      </c>
      <c r="S920">
        <v>27409808</v>
      </c>
      <c r="T920" t="s">
        <v>34</v>
      </c>
      <c r="U920">
        <v>90651698</v>
      </c>
      <c r="V920">
        <v>9155821498</v>
      </c>
      <c r="W920">
        <v>101</v>
      </c>
      <c r="X920">
        <v>101</v>
      </c>
    </row>
    <row r="921" spans="1:24">
      <c r="A921" t="s">
        <v>2059</v>
      </c>
      <c r="B921" t="s">
        <v>2056</v>
      </c>
      <c r="C921" t="s">
        <v>29</v>
      </c>
      <c r="D921" t="s">
        <v>19629</v>
      </c>
      <c r="E921" t="s">
        <v>31</v>
      </c>
      <c r="F921" t="s">
        <v>30</v>
      </c>
      <c r="G921" t="s">
        <v>2055</v>
      </c>
      <c r="H921" t="s">
        <v>2058</v>
      </c>
      <c r="I921" t="s">
        <v>30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1949</v>
      </c>
      <c r="P921" t="s">
        <v>1945</v>
      </c>
      <c r="Q921" t="s">
        <v>59</v>
      </c>
      <c r="R921" t="s">
        <v>1948</v>
      </c>
      <c r="S921">
        <v>27409808</v>
      </c>
      <c r="T921" t="s">
        <v>34</v>
      </c>
      <c r="U921">
        <v>89120558</v>
      </c>
      <c r="V921">
        <v>9001176358</v>
      </c>
      <c r="W921">
        <v>101</v>
      </c>
      <c r="X921">
        <v>101</v>
      </c>
    </row>
    <row r="922" spans="1:24">
      <c r="A922" t="s">
        <v>2060</v>
      </c>
      <c r="B922" t="s">
        <v>2061</v>
      </c>
      <c r="C922" t="s">
        <v>29</v>
      </c>
      <c r="D922" t="s">
        <v>19629</v>
      </c>
      <c r="E922" t="s">
        <v>31</v>
      </c>
      <c r="F922" t="s">
        <v>30</v>
      </c>
      <c r="G922" t="s">
        <v>2062</v>
      </c>
      <c r="H922" t="s">
        <v>30</v>
      </c>
      <c r="I922" t="s">
        <v>30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1949</v>
      </c>
      <c r="P922" t="s">
        <v>1945</v>
      </c>
      <c r="Q922" t="s">
        <v>59</v>
      </c>
      <c r="R922" t="s">
        <v>1948</v>
      </c>
      <c r="S922">
        <v>27409808</v>
      </c>
      <c r="T922" t="s">
        <v>34</v>
      </c>
      <c r="U922">
        <v>102496796</v>
      </c>
      <c r="V922">
        <v>10352176396</v>
      </c>
      <c r="W922">
        <v>101</v>
      </c>
      <c r="X922">
        <v>101</v>
      </c>
    </row>
    <row r="923" spans="1:24">
      <c r="A923" t="s">
        <v>2063</v>
      </c>
      <c r="B923" t="s">
        <v>2064</v>
      </c>
      <c r="C923" t="s">
        <v>29</v>
      </c>
      <c r="D923" t="s">
        <v>19630</v>
      </c>
      <c r="E923" t="s">
        <v>31</v>
      </c>
      <c r="F923" t="s">
        <v>30</v>
      </c>
      <c r="G923" t="s">
        <v>2062</v>
      </c>
      <c r="H923" t="s">
        <v>30</v>
      </c>
      <c r="I923" t="s">
        <v>30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1949</v>
      </c>
      <c r="P923" t="s">
        <v>1945</v>
      </c>
      <c r="Q923" t="s">
        <v>59</v>
      </c>
      <c r="R923" t="s">
        <v>1948</v>
      </c>
      <c r="S923">
        <v>27409808</v>
      </c>
      <c r="T923" t="s">
        <v>34</v>
      </c>
      <c r="U923">
        <v>98933730</v>
      </c>
      <c r="V923">
        <v>9992306730</v>
      </c>
      <c r="W923">
        <v>101</v>
      </c>
      <c r="X923">
        <v>101</v>
      </c>
    </row>
    <row r="924" spans="1:24">
      <c r="A924" t="s">
        <v>2065</v>
      </c>
      <c r="B924" t="s">
        <v>2066</v>
      </c>
      <c r="C924" t="s">
        <v>29</v>
      </c>
      <c r="D924" t="s">
        <v>19629</v>
      </c>
      <c r="E924" t="s">
        <v>31</v>
      </c>
      <c r="F924" t="s">
        <v>30</v>
      </c>
      <c r="G924" t="s">
        <v>2067</v>
      </c>
      <c r="H924" t="s">
        <v>30</v>
      </c>
      <c r="I924" t="s">
        <v>30</v>
      </c>
      <c r="J924" t="s">
        <v>2068</v>
      </c>
      <c r="K924" t="s">
        <v>30</v>
      </c>
      <c r="L924" t="s">
        <v>30</v>
      </c>
      <c r="M924" t="s">
        <v>30</v>
      </c>
      <c r="N924" t="s">
        <v>30</v>
      </c>
      <c r="O924" t="s">
        <v>1949</v>
      </c>
      <c r="P924" t="s">
        <v>1945</v>
      </c>
      <c r="Q924" t="s">
        <v>59</v>
      </c>
      <c r="R924" t="s">
        <v>1948</v>
      </c>
      <c r="S924">
        <v>27409808</v>
      </c>
      <c r="T924" t="s">
        <v>34</v>
      </c>
      <c r="U924">
        <v>109619684</v>
      </c>
      <c r="V924">
        <v>11071588084</v>
      </c>
      <c r="W924">
        <v>101</v>
      </c>
      <c r="X924">
        <v>101</v>
      </c>
    </row>
    <row r="925" spans="1:24">
      <c r="A925" t="s">
        <v>2069</v>
      </c>
      <c r="B925" t="s">
        <v>2070</v>
      </c>
      <c r="C925" t="s">
        <v>29</v>
      </c>
      <c r="D925" t="s">
        <v>19630</v>
      </c>
      <c r="E925" t="s">
        <v>31</v>
      </c>
      <c r="F925" t="s">
        <v>30</v>
      </c>
      <c r="G925" t="s">
        <v>2067</v>
      </c>
      <c r="H925" t="s">
        <v>30</v>
      </c>
      <c r="I925" t="s">
        <v>30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1949</v>
      </c>
      <c r="P925" t="s">
        <v>1945</v>
      </c>
      <c r="Q925" t="s">
        <v>59</v>
      </c>
      <c r="R925" t="s">
        <v>1948</v>
      </c>
      <c r="S925">
        <v>27409808</v>
      </c>
      <c r="T925" t="s">
        <v>34</v>
      </c>
      <c r="U925">
        <v>102307322</v>
      </c>
      <c r="V925">
        <v>10333039522</v>
      </c>
      <c r="W925">
        <v>101</v>
      </c>
      <c r="X925">
        <v>101</v>
      </c>
    </row>
    <row r="926" spans="1:24">
      <c r="A926" t="s">
        <v>2071</v>
      </c>
      <c r="B926" t="s">
        <v>2072</v>
      </c>
      <c r="C926" t="s">
        <v>29</v>
      </c>
      <c r="D926" t="s">
        <v>19629</v>
      </c>
      <c r="E926" t="s">
        <v>40</v>
      </c>
      <c r="F926" t="s">
        <v>30</v>
      </c>
      <c r="G926" t="s">
        <v>2073</v>
      </c>
      <c r="H926" t="s">
        <v>30</v>
      </c>
      <c r="I926" t="s">
        <v>30</v>
      </c>
      <c r="J926" t="s">
        <v>2074</v>
      </c>
      <c r="K926" t="s">
        <v>30</v>
      </c>
      <c r="L926" t="s">
        <v>30</v>
      </c>
      <c r="M926" t="s">
        <v>30</v>
      </c>
      <c r="N926" t="s">
        <v>30</v>
      </c>
      <c r="O926" t="s">
        <v>1949</v>
      </c>
      <c r="P926" t="s">
        <v>1945</v>
      </c>
      <c r="Q926" t="s">
        <v>59</v>
      </c>
      <c r="R926" t="s">
        <v>1948</v>
      </c>
      <c r="S926">
        <v>27409808</v>
      </c>
      <c r="T926" t="s">
        <v>34</v>
      </c>
      <c r="U926">
        <v>110004246</v>
      </c>
      <c r="V926">
        <v>11110428846</v>
      </c>
      <c r="W926">
        <v>101</v>
      </c>
      <c r="X926">
        <v>101</v>
      </c>
    </row>
    <row r="927" spans="1:24">
      <c r="A927" t="s">
        <v>2075</v>
      </c>
      <c r="B927" t="s">
        <v>2074</v>
      </c>
      <c r="C927" t="s">
        <v>29</v>
      </c>
      <c r="D927" t="s">
        <v>19629</v>
      </c>
      <c r="E927" t="s">
        <v>31</v>
      </c>
      <c r="F927" t="s">
        <v>30</v>
      </c>
      <c r="G927" t="s">
        <v>2073</v>
      </c>
      <c r="H927" t="s">
        <v>30</v>
      </c>
      <c r="I927" t="s">
        <v>30</v>
      </c>
      <c r="J927" t="s">
        <v>2072</v>
      </c>
      <c r="K927" t="s">
        <v>30</v>
      </c>
      <c r="L927" t="s">
        <v>30</v>
      </c>
      <c r="M927" t="s">
        <v>30</v>
      </c>
      <c r="N927" t="s">
        <v>30</v>
      </c>
      <c r="O927" t="s">
        <v>1949</v>
      </c>
      <c r="P927" t="s">
        <v>1945</v>
      </c>
      <c r="Q927" t="s">
        <v>59</v>
      </c>
      <c r="R927" t="s">
        <v>1948</v>
      </c>
      <c r="S927">
        <v>27409808</v>
      </c>
      <c r="T927" t="s">
        <v>34</v>
      </c>
      <c r="U927">
        <v>100995234</v>
      </c>
      <c r="V927">
        <v>10200518634</v>
      </c>
      <c r="W927">
        <v>101</v>
      </c>
      <c r="X927">
        <v>101</v>
      </c>
    </row>
    <row r="928" spans="1:24">
      <c r="A928" t="s">
        <v>2076</v>
      </c>
      <c r="B928" t="s">
        <v>2077</v>
      </c>
      <c r="C928" t="s">
        <v>29</v>
      </c>
      <c r="D928" t="s">
        <v>19633</v>
      </c>
      <c r="E928" t="s">
        <v>40</v>
      </c>
      <c r="F928" t="s">
        <v>30</v>
      </c>
      <c r="G928" t="s">
        <v>2078</v>
      </c>
      <c r="H928" t="s">
        <v>2079</v>
      </c>
      <c r="I928" t="s">
        <v>30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1949</v>
      </c>
      <c r="P928" t="s">
        <v>1945</v>
      </c>
      <c r="Q928" t="s">
        <v>59</v>
      </c>
      <c r="R928" t="s">
        <v>1948</v>
      </c>
      <c r="S928">
        <v>27409808</v>
      </c>
      <c r="T928" t="s">
        <v>34</v>
      </c>
      <c r="U928">
        <v>115705522</v>
      </c>
      <c r="V928">
        <v>11686257722</v>
      </c>
      <c r="W928">
        <v>101</v>
      </c>
      <c r="X928">
        <v>101</v>
      </c>
    </row>
    <row r="929" spans="1:24">
      <c r="A929" t="s">
        <v>2080</v>
      </c>
      <c r="B929" t="s">
        <v>2068</v>
      </c>
      <c r="C929" t="s">
        <v>29</v>
      </c>
      <c r="D929" t="s">
        <v>19629</v>
      </c>
      <c r="E929" t="s">
        <v>40</v>
      </c>
      <c r="F929" t="s">
        <v>30</v>
      </c>
      <c r="G929" t="s">
        <v>2067</v>
      </c>
      <c r="H929" t="s">
        <v>30</v>
      </c>
      <c r="I929" t="s">
        <v>30</v>
      </c>
      <c r="J929" t="s">
        <v>2066</v>
      </c>
      <c r="K929" t="s">
        <v>30</v>
      </c>
      <c r="L929" t="s">
        <v>30</v>
      </c>
      <c r="M929" t="s">
        <v>30</v>
      </c>
      <c r="N929" t="s">
        <v>30</v>
      </c>
      <c r="O929" t="s">
        <v>1949</v>
      </c>
      <c r="P929" t="s">
        <v>1945</v>
      </c>
      <c r="Q929" t="s">
        <v>59</v>
      </c>
      <c r="R929" t="s">
        <v>1948</v>
      </c>
      <c r="S929">
        <v>27409808</v>
      </c>
      <c r="T929" t="s">
        <v>34</v>
      </c>
      <c r="U929">
        <v>95098484</v>
      </c>
      <c r="V929">
        <v>9604946884</v>
      </c>
      <c r="W929">
        <v>101</v>
      </c>
      <c r="X929">
        <v>101</v>
      </c>
    </row>
    <row r="930" spans="1:24">
      <c r="A930" t="s">
        <v>2081</v>
      </c>
      <c r="B930" t="s">
        <v>2082</v>
      </c>
      <c r="C930" t="s">
        <v>29</v>
      </c>
      <c r="D930" t="s">
        <v>19629</v>
      </c>
      <c r="E930" t="s">
        <v>31</v>
      </c>
      <c r="F930" t="s">
        <v>30</v>
      </c>
      <c r="G930" t="s">
        <v>2073</v>
      </c>
      <c r="H930" t="s">
        <v>30</v>
      </c>
      <c r="I930" t="s">
        <v>30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1949</v>
      </c>
      <c r="P930" t="s">
        <v>1945</v>
      </c>
      <c r="Q930" t="s">
        <v>59</v>
      </c>
      <c r="R930" t="s">
        <v>1948</v>
      </c>
      <c r="S930">
        <v>27409808</v>
      </c>
      <c r="T930" t="s">
        <v>34</v>
      </c>
      <c r="U930">
        <v>104539248</v>
      </c>
      <c r="V930">
        <v>10558464048</v>
      </c>
      <c r="W930">
        <v>101</v>
      </c>
      <c r="X930">
        <v>101</v>
      </c>
    </row>
    <row r="931" spans="1:24">
      <c r="A931" t="s">
        <v>2083</v>
      </c>
      <c r="B931" t="s">
        <v>2053</v>
      </c>
      <c r="C931" t="s">
        <v>29</v>
      </c>
      <c r="D931" t="s">
        <v>19629</v>
      </c>
      <c r="E931" t="s">
        <v>40</v>
      </c>
      <c r="F931" t="s">
        <v>30</v>
      </c>
      <c r="G931" t="s">
        <v>2052</v>
      </c>
      <c r="H931" t="s">
        <v>30</v>
      </c>
      <c r="I931" t="s">
        <v>30</v>
      </c>
      <c r="J931" t="s">
        <v>2051</v>
      </c>
      <c r="K931" t="s">
        <v>30</v>
      </c>
      <c r="L931" t="s">
        <v>30</v>
      </c>
      <c r="M931" t="s">
        <v>30</v>
      </c>
      <c r="N931" t="s">
        <v>30</v>
      </c>
      <c r="O931" t="s">
        <v>1949</v>
      </c>
      <c r="P931" t="s">
        <v>1945</v>
      </c>
      <c r="Q931" t="s">
        <v>59</v>
      </c>
      <c r="R931" t="s">
        <v>1948</v>
      </c>
      <c r="S931">
        <v>27409808</v>
      </c>
      <c r="T931" t="s">
        <v>34</v>
      </c>
      <c r="U931">
        <v>97293300</v>
      </c>
      <c r="V931">
        <v>9826623300</v>
      </c>
      <c r="W931">
        <v>101</v>
      </c>
      <c r="X931">
        <v>101</v>
      </c>
    </row>
    <row r="932" spans="1:24">
      <c r="A932" t="s">
        <v>2084</v>
      </c>
      <c r="B932" t="s">
        <v>2085</v>
      </c>
      <c r="C932" t="s">
        <v>29</v>
      </c>
      <c r="D932" t="s">
        <v>19629</v>
      </c>
      <c r="E932" t="s">
        <v>31</v>
      </c>
      <c r="F932" t="s">
        <v>30</v>
      </c>
      <c r="G932" t="s">
        <v>2086</v>
      </c>
      <c r="H932" t="s">
        <v>30</v>
      </c>
      <c r="I932" t="s">
        <v>30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1949</v>
      </c>
      <c r="P932" t="s">
        <v>1945</v>
      </c>
      <c r="Q932" t="s">
        <v>59</v>
      </c>
      <c r="R932" t="s">
        <v>1948</v>
      </c>
      <c r="S932">
        <v>27409808</v>
      </c>
      <c r="T932" t="s">
        <v>34</v>
      </c>
      <c r="U932">
        <v>117711288</v>
      </c>
      <c r="V932">
        <v>11888840088</v>
      </c>
      <c r="W932">
        <v>101</v>
      </c>
      <c r="X932">
        <v>101</v>
      </c>
    </row>
    <row r="933" spans="1:24">
      <c r="A933" t="s">
        <v>2087</v>
      </c>
      <c r="B933" t="s">
        <v>2088</v>
      </c>
      <c r="C933" t="s">
        <v>29</v>
      </c>
      <c r="D933" t="s">
        <v>19629</v>
      </c>
      <c r="E933" t="s">
        <v>31</v>
      </c>
      <c r="F933" t="s">
        <v>30</v>
      </c>
      <c r="G933" t="s">
        <v>2089</v>
      </c>
      <c r="H933" t="s">
        <v>30</v>
      </c>
      <c r="I933" t="s">
        <v>30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1949</v>
      </c>
      <c r="P933" t="s">
        <v>1945</v>
      </c>
      <c r="Q933" t="s">
        <v>59</v>
      </c>
      <c r="R933" t="s">
        <v>1948</v>
      </c>
      <c r="S933">
        <v>27409808</v>
      </c>
      <c r="T933" t="s">
        <v>34</v>
      </c>
      <c r="U933">
        <v>105579112</v>
      </c>
      <c r="V933">
        <v>10663490312</v>
      </c>
      <c r="W933">
        <v>101</v>
      </c>
      <c r="X933">
        <v>101</v>
      </c>
    </row>
    <row r="934" spans="1:24">
      <c r="A934" t="s">
        <v>2090</v>
      </c>
      <c r="B934" t="s">
        <v>2091</v>
      </c>
      <c r="C934" t="s">
        <v>29</v>
      </c>
      <c r="D934" t="s">
        <v>19633</v>
      </c>
      <c r="E934" t="s">
        <v>31</v>
      </c>
      <c r="F934" t="s">
        <v>30</v>
      </c>
      <c r="G934" t="s">
        <v>2089</v>
      </c>
      <c r="H934" t="s">
        <v>30</v>
      </c>
      <c r="I934" t="s">
        <v>30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1949</v>
      </c>
      <c r="P934" t="s">
        <v>1945</v>
      </c>
      <c r="Q934" t="s">
        <v>59</v>
      </c>
      <c r="R934" t="s">
        <v>1948</v>
      </c>
      <c r="S934">
        <v>27409808</v>
      </c>
      <c r="T934" t="s">
        <v>34</v>
      </c>
      <c r="U934">
        <v>112624382</v>
      </c>
      <c r="V934">
        <v>11375062582</v>
      </c>
      <c r="W934">
        <v>101</v>
      </c>
      <c r="X934">
        <v>101</v>
      </c>
    </row>
    <row r="935" spans="1:24">
      <c r="A935" t="s">
        <v>2092</v>
      </c>
      <c r="B935" t="s">
        <v>2093</v>
      </c>
      <c r="C935" t="s">
        <v>29</v>
      </c>
      <c r="D935" t="s">
        <v>19629</v>
      </c>
      <c r="E935" t="s">
        <v>31</v>
      </c>
      <c r="F935" t="s">
        <v>30</v>
      </c>
      <c r="G935" t="s">
        <v>2094</v>
      </c>
      <c r="H935" t="s">
        <v>30</v>
      </c>
      <c r="I935" t="s">
        <v>30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1949</v>
      </c>
      <c r="P935" t="s">
        <v>1945</v>
      </c>
      <c r="Q935" t="s">
        <v>59</v>
      </c>
      <c r="R935" t="s">
        <v>1948</v>
      </c>
      <c r="S935">
        <v>27409808</v>
      </c>
      <c r="T935" t="s">
        <v>34</v>
      </c>
      <c r="U935">
        <v>96562826</v>
      </c>
      <c r="V935">
        <v>9752845426</v>
      </c>
      <c r="W935">
        <v>101</v>
      </c>
      <c r="X935">
        <v>101</v>
      </c>
    </row>
    <row r="936" spans="1:24">
      <c r="A936" t="s">
        <v>2095</v>
      </c>
      <c r="B936" t="s">
        <v>2096</v>
      </c>
      <c r="C936" t="s">
        <v>29</v>
      </c>
      <c r="D936" t="s">
        <v>19629</v>
      </c>
      <c r="E936" t="s">
        <v>40</v>
      </c>
      <c r="F936" t="s">
        <v>30</v>
      </c>
      <c r="G936" t="s">
        <v>2020</v>
      </c>
      <c r="H936" t="s">
        <v>30</v>
      </c>
      <c r="I936" t="s">
        <v>30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1949</v>
      </c>
      <c r="P936" t="s">
        <v>1945</v>
      </c>
      <c r="Q936" t="s">
        <v>59</v>
      </c>
      <c r="R936" t="s">
        <v>1948</v>
      </c>
      <c r="S936">
        <v>27409808</v>
      </c>
      <c r="T936" t="s">
        <v>34</v>
      </c>
      <c r="U936">
        <v>107103870</v>
      </c>
      <c r="V936">
        <v>10817490870</v>
      </c>
      <c r="W936">
        <v>101</v>
      </c>
      <c r="X936">
        <v>101</v>
      </c>
    </row>
    <row r="937" spans="1:24">
      <c r="A937" t="s">
        <v>2097</v>
      </c>
      <c r="B937" t="s">
        <v>2098</v>
      </c>
      <c r="C937" t="s">
        <v>29</v>
      </c>
      <c r="D937" t="s">
        <v>19629</v>
      </c>
      <c r="E937" t="s">
        <v>40</v>
      </c>
      <c r="F937" t="s">
        <v>30</v>
      </c>
      <c r="G937" t="s">
        <v>2099</v>
      </c>
      <c r="H937" t="s">
        <v>30</v>
      </c>
      <c r="I937" t="s">
        <v>30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2100</v>
      </c>
      <c r="P937" t="s">
        <v>1945</v>
      </c>
      <c r="Q937" t="s">
        <v>59</v>
      </c>
      <c r="R937" t="s">
        <v>1948</v>
      </c>
      <c r="S937">
        <v>27409808</v>
      </c>
      <c r="T937" t="s">
        <v>34</v>
      </c>
      <c r="U937">
        <v>126854526</v>
      </c>
      <c r="V937">
        <v>12812307126</v>
      </c>
      <c r="W937">
        <v>101</v>
      </c>
      <c r="X937">
        <v>101</v>
      </c>
    </row>
    <row r="938" spans="1:24">
      <c r="A938" t="s">
        <v>2101</v>
      </c>
      <c r="B938" t="s">
        <v>2102</v>
      </c>
      <c r="C938" t="s">
        <v>29</v>
      </c>
      <c r="D938" t="s">
        <v>19629</v>
      </c>
      <c r="E938" t="s">
        <v>31</v>
      </c>
      <c r="F938" t="s">
        <v>30</v>
      </c>
      <c r="G938" t="s">
        <v>2103</v>
      </c>
      <c r="H938" t="s">
        <v>30</v>
      </c>
      <c r="I938" t="s">
        <v>30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2100</v>
      </c>
      <c r="P938" t="s">
        <v>1945</v>
      </c>
      <c r="Q938" t="s">
        <v>59</v>
      </c>
      <c r="R938" t="s">
        <v>1948</v>
      </c>
      <c r="S938">
        <v>27409808</v>
      </c>
      <c r="T938" t="s">
        <v>34</v>
      </c>
      <c r="U938">
        <v>95986252</v>
      </c>
      <c r="V938">
        <v>9694611452</v>
      </c>
      <c r="W938">
        <v>101</v>
      </c>
      <c r="X938">
        <v>101</v>
      </c>
    </row>
    <row r="939" spans="1:24">
      <c r="A939" t="s">
        <v>2104</v>
      </c>
      <c r="B939" t="s">
        <v>2105</v>
      </c>
      <c r="C939" t="s">
        <v>29</v>
      </c>
      <c r="D939" t="s">
        <v>19629</v>
      </c>
      <c r="E939" t="s">
        <v>31</v>
      </c>
      <c r="F939" t="s">
        <v>30</v>
      </c>
      <c r="G939" t="s">
        <v>2106</v>
      </c>
      <c r="H939" t="s">
        <v>30</v>
      </c>
      <c r="I939" t="s">
        <v>30</v>
      </c>
      <c r="J939" t="s">
        <v>2107</v>
      </c>
      <c r="K939" t="s">
        <v>30</v>
      </c>
      <c r="L939" t="s">
        <v>30</v>
      </c>
      <c r="M939" t="s">
        <v>30</v>
      </c>
      <c r="N939" t="s">
        <v>30</v>
      </c>
      <c r="O939" t="s">
        <v>2100</v>
      </c>
      <c r="P939" t="s">
        <v>1945</v>
      </c>
      <c r="Q939" t="s">
        <v>59</v>
      </c>
      <c r="R939" t="s">
        <v>1948</v>
      </c>
      <c r="S939">
        <v>27409808</v>
      </c>
      <c r="T939" t="s">
        <v>34</v>
      </c>
      <c r="U939">
        <v>117718098</v>
      </c>
      <c r="V939">
        <v>11889527898</v>
      </c>
      <c r="W939">
        <v>101</v>
      </c>
      <c r="X939">
        <v>101</v>
      </c>
    </row>
    <row r="940" spans="1:24">
      <c r="A940" t="s">
        <v>2108</v>
      </c>
      <c r="B940" t="s">
        <v>2109</v>
      </c>
      <c r="C940" t="s">
        <v>29</v>
      </c>
      <c r="D940" t="s">
        <v>19630</v>
      </c>
      <c r="E940" t="s">
        <v>31</v>
      </c>
      <c r="F940" t="s">
        <v>30</v>
      </c>
      <c r="G940" t="s">
        <v>2110</v>
      </c>
      <c r="H940" t="s">
        <v>2111</v>
      </c>
      <c r="I940" t="s">
        <v>30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2100</v>
      </c>
      <c r="P940" t="s">
        <v>1945</v>
      </c>
      <c r="Q940" t="s">
        <v>59</v>
      </c>
      <c r="R940" t="s">
        <v>1948</v>
      </c>
      <c r="S940">
        <v>27409808</v>
      </c>
      <c r="T940" t="s">
        <v>34</v>
      </c>
      <c r="U940">
        <v>100262724</v>
      </c>
      <c r="V940">
        <v>10126535124</v>
      </c>
      <c r="W940">
        <v>101</v>
      </c>
      <c r="X940">
        <v>101</v>
      </c>
    </row>
    <row r="941" spans="1:24">
      <c r="A941" t="s">
        <v>2112</v>
      </c>
      <c r="B941" t="s">
        <v>2111</v>
      </c>
      <c r="C941" t="s">
        <v>29</v>
      </c>
      <c r="D941" t="s">
        <v>19629</v>
      </c>
      <c r="E941" t="s">
        <v>31</v>
      </c>
      <c r="F941" t="s">
        <v>30</v>
      </c>
      <c r="G941" t="s">
        <v>2110</v>
      </c>
      <c r="H941" t="s">
        <v>30</v>
      </c>
      <c r="I941" t="s">
        <v>30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2100</v>
      </c>
      <c r="P941" t="s">
        <v>1945</v>
      </c>
      <c r="Q941" t="s">
        <v>59</v>
      </c>
      <c r="R941" t="s">
        <v>1948</v>
      </c>
      <c r="S941">
        <v>27409808</v>
      </c>
      <c r="T941" t="s">
        <v>34</v>
      </c>
      <c r="U941">
        <v>85532774</v>
      </c>
      <c r="V941">
        <v>8638810174</v>
      </c>
      <c r="W941">
        <v>101</v>
      </c>
      <c r="X941">
        <v>101</v>
      </c>
    </row>
    <row r="942" spans="1:24">
      <c r="A942" t="s">
        <v>2113</v>
      </c>
      <c r="B942" t="s">
        <v>2114</v>
      </c>
      <c r="C942" t="s">
        <v>29</v>
      </c>
      <c r="D942" t="s">
        <v>19629</v>
      </c>
      <c r="E942" t="s">
        <v>31</v>
      </c>
      <c r="F942" t="s">
        <v>30</v>
      </c>
      <c r="G942" t="s">
        <v>2115</v>
      </c>
      <c r="H942" t="s">
        <v>30</v>
      </c>
      <c r="I942" t="s">
        <v>30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2100</v>
      </c>
      <c r="P942" t="s">
        <v>1945</v>
      </c>
      <c r="Q942" t="s">
        <v>59</v>
      </c>
      <c r="R942" t="s">
        <v>1948</v>
      </c>
      <c r="S942">
        <v>27409808</v>
      </c>
      <c r="T942" t="s">
        <v>34</v>
      </c>
      <c r="U942">
        <v>101087874</v>
      </c>
      <c r="V942">
        <v>10209875274</v>
      </c>
      <c r="W942">
        <v>101</v>
      </c>
      <c r="X942">
        <v>101</v>
      </c>
    </row>
    <row r="943" spans="1:24">
      <c r="A943" t="s">
        <v>2116</v>
      </c>
      <c r="B943" t="s">
        <v>2117</v>
      </c>
      <c r="C943" t="s">
        <v>29</v>
      </c>
      <c r="D943" t="s">
        <v>19629</v>
      </c>
      <c r="E943" t="s">
        <v>40</v>
      </c>
      <c r="F943" t="s">
        <v>30</v>
      </c>
      <c r="G943" t="s">
        <v>2118</v>
      </c>
      <c r="H943" t="s">
        <v>30</v>
      </c>
      <c r="I943" t="s">
        <v>30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2100</v>
      </c>
      <c r="P943" t="s">
        <v>1945</v>
      </c>
      <c r="Q943" t="s">
        <v>59</v>
      </c>
      <c r="R943" t="s">
        <v>1948</v>
      </c>
      <c r="S943">
        <v>27409808</v>
      </c>
      <c r="T943" t="s">
        <v>34</v>
      </c>
      <c r="U943">
        <v>97977156</v>
      </c>
      <c r="V943">
        <v>9895692756</v>
      </c>
      <c r="W943">
        <v>101</v>
      </c>
      <c r="X943">
        <v>101</v>
      </c>
    </row>
    <row r="944" spans="1:24">
      <c r="A944" t="s">
        <v>2119</v>
      </c>
      <c r="B944" t="s">
        <v>2120</v>
      </c>
      <c r="C944" t="s">
        <v>29</v>
      </c>
      <c r="D944" t="s">
        <v>19629</v>
      </c>
      <c r="E944" t="s">
        <v>31</v>
      </c>
      <c r="F944" t="s">
        <v>30</v>
      </c>
      <c r="G944" t="s">
        <v>2121</v>
      </c>
      <c r="H944" t="s">
        <v>30</v>
      </c>
      <c r="I944" t="s">
        <v>30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2100</v>
      </c>
      <c r="P944" t="s">
        <v>1945</v>
      </c>
      <c r="Q944" t="s">
        <v>59</v>
      </c>
      <c r="R944" t="s">
        <v>1948</v>
      </c>
      <c r="S944">
        <v>27409808</v>
      </c>
      <c r="T944" t="s">
        <v>34</v>
      </c>
      <c r="U944">
        <v>106920886</v>
      </c>
      <c r="V944">
        <v>10799009486</v>
      </c>
      <c r="W944">
        <v>101</v>
      </c>
      <c r="X944">
        <v>101</v>
      </c>
    </row>
    <row r="945" spans="1:24">
      <c r="A945" t="s">
        <v>2122</v>
      </c>
      <c r="B945" t="s">
        <v>2123</v>
      </c>
      <c r="C945" t="s">
        <v>29</v>
      </c>
      <c r="D945" t="s">
        <v>19629</v>
      </c>
      <c r="E945" t="s">
        <v>31</v>
      </c>
      <c r="F945" t="s">
        <v>30</v>
      </c>
      <c r="G945" t="s">
        <v>2124</v>
      </c>
      <c r="H945" t="s">
        <v>30</v>
      </c>
      <c r="I945" t="s">
        <v>30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2100</v>
      </c>
      <c r="P945" t="s">
        <v>1945</v>
      </c>
      <c r="Q945" t="s">
        <v>59</v>
      </c>
      <c r="R945" t="s">
        <v>1948</v>
      </c>
      <c r="S945">
        <v>27409808</v>
      </c>
      <c r="T945" t="s">
        <v>34</v>
      </c>
      <c r="U945">
        <v>114445492</v>
      </c>
      <c r="V945">
        <v>11558994692</v>
      </c>
      <c r="W945">
        <v>101</v>
      </c>
      <c r="X945">
        <v>101</v>
      </c>
    </row>
    <row r="946" spans="1:24">
      <c r="A946" t="s">
        <v>2125</v>
      </c>
      <c r="B946" t="s">
        <v>2107</v>
      </c>
      <c r="C946" t="s">
        <v>29</v>
      </c>
      <c r="D946" t="s">
        <v>19629</v>
      </c>
      <c r="E946" t="s">
        <v>40</v>
      </c>
      <c r="F946" t="s">
        <v>30</v>
      </c>
      <c r="G946" t="s">
        <v>2106</v>
      </c>
      <c r="H946" t="s">
        <v>30</v>
      </c>
      <c r="I946" t="s">
        <v>30</v>
      </c>
      <c r="J946" t="s">
        <v>2105</v>
      </c>
      <c r="K946" t="s">
        <v>30</v>
      </c>
      <c r="L946" t="s">
        <v>30</v>
      </c>
      <c r="M946" t="s">
        <v>30</v>
      </c>
      <c r="N946" t="s">
        <v>30</v>
      </c>
      <c r="O946" t="s">
        <v>2100</v>
      </c>
      <c r="P946" t="s">
        <v>1945</v>
      </c>
      <c r="Q946" t="s">
        <v>59</v>
      </c>
      <c r="R946" t="s">
        <v>1948</v>
      </c>
      <c r="S946">
        <v>27409808</v>
      </c>
      <c r="T946" t="s">
        <v>34</v>
      </c>
      <c r="U946">
        <v>110879988</v>
      </c>
      <c r="V946">
        <v>11198878788</v>
      </c>
      <c r="W946">
        <v>101</v>
      </c>
      <c r="X946">
        <v>101</v>
      </c>
    </row>
    <row r="947" spans="1:24">
      <c r="A947" t="s">
        <v>2126</v>
      </c>
      <c r="B947" t="s">
        <v>2127</v>
      </c>
      <c r="C947" t="s">
        <v>29</v>
      </c>
      <c r="D947" t="s">
        <v>19630</v>
      </c>
      <c r="E947" t="s">
        <v>31</v>
      </c>
      <c r="F947" t="s">
        <v>30</v>
      </c>
      <c r="G947" t="s">
        <v>2128</v>
      </c>
      <c r="H947" t="s">
        <v>30</v>
      </c>
      <c r="I947" t="s">
        <v>30</v>
      </c>
      <c r="J947" t="s">
        <v>2129</v>
      </c>
      <c r="K947" t="s">
        <v>30</v>
      </c>
      <c r="L947" t="s">
        <v>30</v>
      </c>
      <c r="M947" t="s">
        <v>30</v>
      </c>
      <c r="N947" t="s">
        <v>30</v>
      </c>
      <c r="O947" t="s">
        <v>2100</v>
      </c>
      <c r="P947" t="s">
        <v>1945</v>
      </c>
      <c r="Q947" t="s">
        <v>59</v>
      </c>
      <c r="R947" t="s">
        <v>1948</v>
      </c>
      <c r="S947">
        <v>27409808</v>
      </c>
      <c r="T947" t="s">
        <v>34</v>
      </c>
      <c r="U947">
        <v>105550572</v>
      </c>
      <c r="V947">
        <v>10660607772</v>
      </c>
      <c r="W947">
        <v>101</v>
      </c>
      <c r="X947">
        <v>101</v>
      </c>
    </row>
    <row r="948" spans="1:24">
      <c r="A948" t="s">
        <v>2130</v>
      </c>
      <c r="B948" t="s">
        <v>2131</v>
      </c>
      <c r="C948" t="s">
        <v>29</v>
      </c>
      <c r="D948" t="s">
        <v>19629</v>
      </c>
      <c r="E948" t="s">
        <v>31</v>
      </c>
      <c r="F948" t="s">
        <v>30</v>
      </c>
      <c r="G948" t="s">
        <v>2132</v>
      </c>
      <c r="H948" t="s">
        <v>30</v>
      </c>
      <c r="I948" t="s">
        <v>30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2100</v>
      </c>
      <c r="P948" t="s">
        <v>1945</v>
      </c>
      <c r="Q948" t="s">
        <v>59</v>
      </c>
      <c r="R948" t="s">
        <v>1948</v>
      </c>
      <c r="S948">
        <v>27409808</v>
      </c>
      <c r="T948" t="s">
        <v>34</v>
      </c>
      <c r="U948">
        <v>117470096</v>
      </c>
      <c r="V948">
        <v>11864479696</v>
      </c>
      <c r="W948">
        <v>101</v>
      </c>
      <c r="X948">
        <v>101</v>
      </c>
    </row>
    <row r="949" spans="1:24">
      <c r="A949" t="s">
        <v>2133</v>
      </c>
      <c r="B949" t="s">
        <v>2134</v>
      </c>
      <c r="C949" t="s">
        <v>29</v>
      </c>
      <c r="D949" t="s">
        <v>19629</v>
      </c>
      <c r="E949" t="s">
        <v>31</v>
      </c>
      <c r="F949" t="s">
        <v>30</v>
      </c>
      <c r="G949" t="s">
        <v>2135</v>
      </c>
      <c r="H949" t="s">
        <v>30</v>
      </c>
      <c r="I949" t="s">
        <v>30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2100</v>
      </c>
      <c r="P949" t="s">
        <v>1945</v>
      </c>
      <c r="Q949" t="s">
        <v>59</v>
      </c>
      <c r="R949" t="s">
        <v>1948</v>
      </c>
      <c r="S949">
        <v>27409808</v>
      </c>
      <c r="T949" t="s">
        <v>34</v>
      </c>
      <c r="U949">
        <v>96327088</v>
      </c>
      <c r="V949">
        <v>9729035888</v>
      </c>
      <c r="W949">
        <v>101</v>
      </c>
      <c r="X949">
        <v>101</v>
      </c>
    </row>
    <row r="950" spans="1:24">
      <c r="A950" t="s">
        <v>2136</v>
      </c>
      <c r="B950" t="s">
        <v>2137</v>
      </c>
      <c r="C950" t="s">
        <v>29</v>
      </c>
      <c r="D950" t="s">
        <v>19629</v>
      </c>
      <c r="E950" t="s">
        <v>31</v>
      </c>
      <c r="F950" t="s">
        <v>30</v>
      </c>
      <c r="G950" t="s">
        <v>2118</v>
      </c>
      <c r="H950" t="s">
        <v>30</v>
      </c>
      <c r="I950" t="s">
        <v>30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2100</v>
      </c>
      <c r="P950" t="s">
        <v>1945</v>
      </c>
      <c r="Q950" t="s">
        <v>59</v>
      </c>
      <c r="R950" t="s">
        <v>1948</v>
      </c>
      <c r="S950">
        <v>27409808</v>
      </c>
      <c r="T950" t="s">
        <v>34</v>
      </c>
      <c r="U950">
        <v>111603172</v>
      </c>
      <c r="V950">
        <v>11271920372</v>
      </c>
      <c r="W950">
        <v>101</v>
      </c>
      <c r="X950">
        <v>101</v>
      </c>
    </row>
    <row r="951" spans="1:24">
      <c r="A951" t="s">
        <v>2138</v>
      </c>
      <c r="B951" t="s">
        <v>2139</v>
      </c>
      <c r="C951" t="s">
        <v>29</v>
      </c>
      <c r="D951" t="s">
        <v>19629</v>
      </c>
      <c r="E951" t="s">
        <v>31</v>
      </c>
      <c r="F951" t="s">
        <v>30</v>
      </c>
      <c r="G951" t="s">
        <v>2140</v>
      </c>
      <c r="H951" t="s">
        <v>30</v>
      </c>
      <c r="I951" t="s">
        <v>30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2100</v>
      </c>
      <c r="P951" t="s">
        <v>1945</v>
      </c>
      <c r="Q951" t="s">
        <v>59</v>
      </c>
      <c r="R951" t="s">
        <v>1948</v>
      </c>
      <c r="S951">
        <v>27409808</v>
      </c>
      <c r="T951" t="s">
        <v>34</v>
      </c>
      <c r="U951">
        <v>95058988</v>
      </c>
      <c r="V951">
        <v>9600957788</v>
      </c>
      <c r="W951">
        <v>101</v>
      </c>
      <c r="X951">
        <v>101</v>
      </c>
    </row>
    <row r="952" spans="1:24">
      <c r="A952" t="s">
        <v>2141</v>
      </c>
      <c r="B952" t="s">
        <v>2142</v>
      </c>
      <c r="C952" t="s">
        <v>29</v>
      </c>
      <c r="D952" t="s">
        <v>19630</v>
      </c>
      <c r="E952" t="s">
        <v>40</v>
      </c>
      <c r="F952" t="s">
        <v>30</v>
      </c>
      <c r="G952" t="s">
        <v>2143</v>
      </c>
      <c r="H952" t="s">
        <v>30</v>
      </c>
      <c r="I952" t="s">
        <v>30</v>
      </c>
      <c r="J952" t="s">
        <v>30</v>
      </c>
      <c r="K952" t="s">
        <v>2145</v>
      </c>
      <c r="L952" t="s">
        <v>30</v>
      </c>
      <c r="M952" t="s">
        <v>30</v>
      </c>
      <c r="N952" t="s">
        <v>30</v>
      </c>
      <c r="O952" t="s">
        <v>2144</v>
      </c>
      <c r="P952" t="s">
        <v>1945</v>
      </c>
      <c r="Q952" t="s">
        <v>59</v>
      </c>
      <c r="R952" t="s">
        <v>1948</v>
      </c>
      <c r="S952">
        <v>27409808</v>
      </c>
      <c r="T952" t="s">
        <v>34</v>
      </c>
      <c r="U952">
        <v>93364206</v>
      </c>
      <c r="V952">
        <v>9429784806</v>
      </c>
      <c r="W952">
        <v>101</v>
      </c>
      <c r="X952">
        <v>101</v>
      </c>
    </row>
    <row r="953" spans="1:24">
      <c r="A953" t="s">
        <v>2146</v>
      </c>
      <c r="B953" t="s">
        <v>2147</v>
      </c>
      <c r="C953" t="s">
        <v>29</v>
      </c>
      <c r="D953" t="s">
        <v>19629</v>
      </c>
      <c r="E953" t="s">
        <v>40</v>
      </c>
      <c r="F953" t="s">
        <v>30</v>
      </c>
      <c r="G953" t="s">
        <v>2148</v>
      </c>
      <c r="H953" t="s">
        <v>30</v>
      </c>
      <c r="I953" t="s">
        <v>30</v>
      </c>
      <c r="J953" t="s">
        <v>2149</v>
      </c>
      <c r="K953" t="s">
        <v>30</v>
      </c>
      <c r="L953" t="s">
        <v>30</v>
      </c>
      <c r="M953" t="s">
        <v>30</v>
      </c>
      <c r="N953" t="s">
        <v>30</v>
      </c>
      <c r="O953" t="s">
        <v>2144</v>
      </c>
      <c r="P953" t="s">
        <v>1945</v>
      </c>
      <c r="Q953" t="s">
        <v>59</v>
      </c>
      <c r="R953" t="s">
        <v>1948</v>
      </c>
      <c r="S953">
        <v>27409808</v>
      </c>
      <c r="T953" t="s">
        <v>34</v>
      </c>
      <c r="U953">
        <v>92325672</v>
      </c>
      <c r="V953">
        <v>9324892872</v>
      </c>
      <c r="W953">
        <v>101</v>
      </c>
      <c r="X953">
        <v>101</v>
      </c>
    </row>
    <row r="954" spans="1:24">
      <c r="A954" t="s">
        <v>2150</v>
      </c>
      <c r="B954" t="s">
        <v>2149</v>
      </c>
      <c r="C954" t="s">
        <v>29</v>
      </c>
      <c r="D954" t="s">
        <v>19629</v>
      </c>
      <c r="E954" t="s">
        <v>31</v>
      </c>
      <c r="F954" t="s">
        <v>30</v>
      </c>
      <c r="G954" t="s">
        <v>2148</v>
      </c>
      <c r="H954" t="s">
        <v>30</v>
      </c>
      <c r="I954" t="s">
        <v>30</v>
      </c>
      <c r="J954" t="s">
        <v>2147</v>
      </c>
      <c r="K954" t="s">
        <v>30</v>
      </c>
      <c r="L954" t="s">
        <v>30</v>
      </c>
      <c r="M954" t="s">
        <v>30</v>
      </c>
      <c r="N954" t="s">
        <v>30</v>
      </c>
      <c r="O954" t="s">
        <v>2144</v>
      </c>
      <c r="P954" t="s">
        <v>1945</v>
      </c>
      <c r="Q954" t="s">
        <v>59</v>
      </c>
      <c r="R954" t="s">
        <v>1948</v>
      </c>
      <c r="S954">
        <v>27409808</v>
      </c>
      <c r="T954" t="s">
        <v>34</v>
      </c>
      <c r="U954">
        <v>124381026</v>
      </c>
      <c r="V954">
        <v>12562483626</v>
      </c>
      <c r="W954">
        <v>101</v>
      </c>
      <c r="X954">
        <v>101</v>
      </c>
    </row>
    <row r="955" spans="1:24">
      <c r="A955" t="s">
        <v>2151</v>
      </c>
      <c r="B955" t="s">
        <v>2152</v>
      </c>
      <c r="C955" t="s">
        <v>29</v>
      </c>
      <c r="D955" t="s">
        <v>19630</v>
      </c>
      <c r="E955" t="s">
        <v>31</v>
      </c>
      <c r="F955" t="s">
        <v>30</v>
      </c>
      <c r="G955" t="s">
        <v>2153</v>
      </c>
      <c r="H955" t="s">
        <v>30</v>
      </c>
      <c r="I955" t="s">
        <v>30</v>
      </c>
      <c r="J955" t="s">
        <v>2154</v>
      </c>
      <c r="K955" t="s">
        <v>30</v>
      </c>
      <c r="L955" t="s">
        <v>30</v>
      </c>
      <c r="M955" t="s">
        <v>30</v>
      </c>
      <c r="N955" t="s">
        <v>30</v>
      </c>
      <c r="O955" t="s">
        <v>2144</v>
      </c>
      <c r="P955" t="s">
        <v>1945</v>
      </c>
      <c r="Q955" t="s">
        <v>59</v>
      </c>
      <c r="R955" t="s">
        <v>1948</v>
      </c>
      <c r="S955">
        <v>27409808</v>
      </c>
      <c r="T955" t="s">
        <v>34</v>
      </c>
      <c r="U955">
        <v>95320222</v>
      </c>
      <c r="V955">
        <v>9627342422</v>
      </c>
      <c r="W955">
        <v>101</v>
      </c>
      <c r="X955">
        <v>101</v>
      </c>
    </row>
    <row r="956" spans="1:24">
      <c r="A956" t="s">
        <v>2155</v>
      </c>
      <c r="B956" t="s">
        <v>2145</v>
      </c>
      <c r="C956" t="s">
        <v>29</v>
      </c>
      <c r="D956" t="s">
        <v>19630</v>
      </c>
      <c r="E956" t="s">
        <v>40</v>
      </c>
      <c r="F956" t="s">
        <v>30</v>
      </c>
      <c r="G956" t="s">
        <v>2143</v>
      </c>
      <c r="H956" t="s">
        <v>30</v>
      </c>
      <c r="I956" t="s">
        <v>30</v>
      </c>
      <c r="J956" t="s">
        <v>2156</v>
      </c>
      <c r="K956" t="s">
        <v>2142</v>
      </c>
      <c r="L956" t="s">
        <v>30</v>
      </c>
      <c r="M956" t="s">
        <v>30</v>
      </c>
      <c r="N956" t="s">
        <v>30</v>
      </c>
      <c r="O956" t="s">
        <v>2144</v>
      </c>
      <c r="P956" t="s">
        <v>1945</v>
      </c>
      <c r="Q956" t="s">
        <v>59</v>
      </c>
      <c r="R956" t="s">
        <v>1948</v>
      </c>
      <c r="S956">
        <v>27409808</v>
      </c>
      <c r="T956" t="s">
        <v>34</v>
      </c>
      <c r="U956">
        <v>129014784</v>
      </c>
      <c r="V956">
        <v>13030493184</v>
      </c>
      <c r="W956">
        <v>101</v>
      </c>
      <c r="X956">
        <v>101</v>
      </c>
    </row>
    <row r="957" spans="1:24">
      <c r="A957" t="s">
        <v>2157</v>
      </c>
      <c r="B957" t="s">
        <v>2158</v>
      </c>
      <c r="C957" t="s">
        <v>29</v>
      </c>
      <c r="D957" t="s">
        <v>19629</v>
      </c>
      <c r="E957" t="s">
        <v>40</v>
      </c>
      <c r="F957" t="s">
        <v>30</v>
      </c>
      <c r="G957" t="s">
        <v>2159</v>
      </c>
      <c r="H957" t="s">
        <v>30</v>
      </c>
      <c r="I957" t="s">
        <v>30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2100</v>
      </c>
      <c r="P957" t="s">
        <v>1945</v>
      </c>
      <c r="Q957" t="s">
        <v>59</v>
      </c>
      <c r="R957" t="s">
        <v>1948</v>
      </c>
      <c r="S957">
        <v>27409808</v>
      </c>
      <c r="T957" t="s">
        <v>34</v>
      </c>
      <c r="U957">
        <v>126069036</v>
      </c>
      <c r="V957">
        <v>12732972636</v>
      </c>
      <c r="W957">
        <v>101</v>
      </c>
      <c r="X957">
        <v>101</v>
      </c>
    </row>
    <row r="958" spans="1:24">
      <c r="A958" t="s">
        <v>2160</v>
      </c>
      <c r="B958" t="s">
        <v>2161</v>
      </c>
      <c r="C958" t="s">
        <v>29</v>
      </c>
      <c r="D958" t="s">
        <v>19629</v>
      </c>
      <c r="E958" t="s">
        <v>40</v>
      </c>
      <c r="F958" t="s">
        <v>30</v>
      </c>
      <c r="G958" t="s">
        <v>2162</v>
      </c>
      <c r="H958" t="s">
        <v>30</v>
      </c>
      <c r="I958" t="s">
        <v>30</v>
      </c>
      <c r="J958" t="s">
        <v>2163</v>
      </c>
      <c r="K958" t="s">
        <v>30</v>
      </c>
      <c r="L958" t="s">
        <v>30</v>
      </c>
      <c r="M958" t="s">
        <v>30</v>
      </c>
      <c r="N958" t="s">
        <v>30</v>
      </c>
      <c r="O958" t="s">
        <v>2144</v>
      </c>
      <c r="P958" t="s">
        <v>1945</v>
      </c>
      <c r="Q958" t="s">
        <v>59</v>
      </c>
      <c r="R958" t="s">
        <v>1948</v>
      </c>
      <c r="S958">
        <v>27409808</v>
      </c>
      <c r="T958" t="s">
        <v>34</v>
      </c>
      <c r="U958">
        <v>101318482</v>
      </c>
      <c r="V958">
        <v>10233166682</v>
      </c>
      <c r="W958">
        <v>101</v>
      </c>
      <c r="X958">
        <v>101</v>
      </c>
    </row>
    <row r="959" spans="1:24">
      <c r="A959" t="s">
        <v>2164</v>
      </c>
      <c r="B959" t="s">
        <v>2163</v>
      </c>
      <c r="C959" t="s">
        <v>29</v>
      </c>
      <c r="D959" t="s">
        <v>19629</v>
      </c>
      <c r="E959" t="s">
        <v>31</v>
      </c>
      <c r="F959" t="s">
        <v>30</v>
      </c>
      <c r="G959" t="s">
        <v>2162</v>
      </c>
      <c r="H959" t="s">
        <v>2165</v>
      </c>
      <c r="I959" t="s">
        <v>30</v>
      </c>
      <c r="J959" t="s">
        <v>2161</v>
      </c>
      <c r="K959" t="s">
        <v>30</v>
      </c>
      <c r="L959" t="s">
        <v>30</v>
      </c>
      <c r="M959" t="s">
        <v>30</v>
      </c>
      <c r="N959" t="s">
        <v>30</v>
      </c>
      <c r="O959" t="s">
        <v>2144</v>
      </c>
      <c r="P959" t="s">
        <v>1945</v>
      </c>
      <c r="Q959" t="s">
        <v>59</v>
      </c>
      <c r="R959" t="s">
        <v>1948</v>
      </c>
      <c r="S959">
        <v>27409808</v>
      </c>
      <c r="T959" t="s">
        <v>34</v>
      </c>
      <c r="U959">
        <v>115236832</v>
      </c>
      <c r="V959">
        <v>11638920032</v>
      </c>
      <c r="W959">
        <v>101</v>
      </c>
      <c r="X959">
        <v>101</v>
      </c>
    </row>
    <row r="960" spans="1:24">
      <c r="A960" t="s">
        <v>2166</v>
      </c>
      <c r="B960" t="s">
        <v>2167</v>
      </c>
      <c r="C960" t="s">
        <v>29</v>
      </c>
      <c r="D960" t="s">
        <v>19630</v>
      </c>
      <c r="E960" t="s">
        <v>31</v>
      </c>
      <c r="F960" t="s">
        <v>30</v>
      </c>
      <c r="G960" t="s">
        <v>2168</v>
      </c>
      <c r="H960" t="s">
        <v>30</v>
      </c>
      <c r="I960" t="s">
        <v>30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2144</v>
      </c>
      <c r="P960" t="s">
        <v>1945</v>
      </c>
      <c r="Q960" t="s">
        <v>59</v>
      </c>
      <c r="R960" t="s">
        <v>1948</v>
      </c>
      <c r="S960">
        <v>27409808</v>
      </c>
      <c r="T960" t="s">
        <v>34</v>
      </c>
      <c r="U960">
        <v>114861736</v>
      </c>
      <c r="V960">
        <v>11601035336</v>
      </c>
      <c r="W960">
        <v>101</v>
      </c>
      <c r="X960">
        <v>101</v>
      </c>
    </row>
    <row r="961" spans="1:24">
      <c r="A961" t="s">
        <v>2169</v>
      </c>
      <c r="B961" t="s">
        <v>2170</v>
      </c>
      <c r="C961" t="s">
        <v>29</v>
      </c>
      <c r="D961" t="s">
        <v>19630</v>
      </c>
      <c r="E961" t="s">
        <v>40</v>
      </c>
      <c r="F961" t="s">
        <v>30</v>
      </c>
      <c r="G961" t="s">
        <v>2171</v>
      </c>
      <c r="H961" t="s">
        <v>30</v>
      </c>
      <c r="I961" t="s">
        <v>30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2144</v>
      </c>
      <c r="P961" t="s">
        <v>1945</v>
      </c>
      <c r="Q961" t="s">
        <v>59</v>
      </c>
      <c r="R961" t="s">
        <v>1948</v>
      </c>
      <c r="S961">
        <v>27409808</v>
      </c>
      <c r="T961" t="s">
        <v>34</v>
      </c>
      <c r="U961">
        <v>117253970</v>
      </c>
      <c r="V961">
        <v>11842650970</v>
      </c>
      <c r="W961">
        <v>101</v>
      </c>
      <c r="X961">
        <v>101</v>
      </c>
    </row>
    <row r="962" spans="1:24">
      <c r="A962" t="s">
        <v>2172</v>
      </c>
      <c r="B962" t="s">
        <v>2173</v>
      </c>
      <c r="C962" t="s">
        <v>29</v>
      </c>
      <c r="D962" t="s">
        <v>19629</v>
      </c>
      <c r="E962" t="s">
        <v>40</v>
      </c>
      <c r="F962" t="s">
        <v>30</v>
      </c>
      <c r="G962" t="s">
        <v>2135</v>
      </c>
      <c r="H962" t="s">
        <v>30</v>
      </c>
      <c r="I962" t="s">
        <v>30</v>
      </c>
      <c r="J962" t="s">
        <v>2174</v>
      </c>
      <c r="K962" t="s">
        <v>30</v>
      </c>
      <c r="L962" t="s">
        <v>30</v>
      </c>
      <c r="M962" t="s">
        <v>30</v>
      </c>
      <c r="N962" t="s">
        <v>30</v>
      </c>
      <c r="O962" t="s">
        <v>2100</v>
      </c>
      <c r="P962" t="s">
        <v>1945</v>
      </c>
      <c r="Q962" t="s">
        <v>59</v>
      </c>
      <c r="R962" t="s">
        <v>1948</v>
      </c>
      <c r="S962">
        <v>27409808</v>
      </c>
      <c r="T962" t="s">
        <v>34</v>
      </c>
      <c r="U962">
        <v>109763798</v>
      </c>
      <c r="V962">
        <v>11086143598</v>
      </c>
      <c r="W962">
        <v>101</v>
      </c>
      <c r="X962">
        <v>101</v>
      </c>
    </row>
    <row r="963" spans="1:24">
      <c r="A963" t="s">
        <v>2175</v>
      </c>
      <c r="B963" t="s">
        <v>2154</v>
      </c>
      <c r="C963" t="s">
        <v>29</v>
      </c>
      <c r="D963" t="s">
        <v>19630</v>
      </c>
      <c r="E963" t="s">
        <v>40</v>
      </c>
      <c r="F963" t="s">
        <v>30</v>
      </c>
      <c r="G963" t="s">
        <v>2176</v>
      </c>
      <c r="H963" t="s">
        <v>30</v>
      </c>
      <c r="I963" t="s">
        <v>30</v>
      </c>
      <c r="J963" t="s">
        <v>2152</v>
      </c>
      <c r="K963" t="s">
        <v>30</v>
      </c>
      <c r="L963" t="s">
        <v>30</v>
      </c>
      <c r="M963" t="s">
        <v>30</v>
      </c>
      <c r="N963" t="s">
        <v>30</v>
      </c>
      <c r="O963" t="s">
        <v>2100</v>
      </c>
      <c r="P963" t="s">
        <v>1945</v>
      </c>
      <c r="Q963" t="s">
        <v>59</v>
      </c>
      <c r="R963" t="s">
        <v>1948</v>
      </c>
      <c r="S963">
        <v>27409808</v>
      </c>
      <c r="T963" t="s">
        <v>34</v>
      </c>
      <c r="U963">
        <v>94065812</v>
      </c>
      <c r="V963">
        <v>9500647012</v>
      </c>
      <c r="W963">
        <v>101</v>
      </c>
      <c r="X963">
        <v>101</v>
      </c>
    </row>
    <row r="964" spans="1:24">
      <c r="A964" t="s">
        <v>2177</v>
      </c>
      <c r="B964" t="s">
        <v>2156</v>
      </c>
      <c r="C964" t="s">
        <v>29</v>
      </c>
      <c r="D964" t="s">
        <v>19630</v>
      </c>
      <c r="E964" t="s">
        <v>31</v>
      </c>
      <c r="F964" t="s">
        <v>30</v>
      </c>
      <c r="G964" t="s">
        <v>2178</v>
      </c>
      <c r="H964" t="s">
        <v>30</v>
      </c>
      <c r="I964" t="s">
        <v>30</v>
      </c>
      <c r="J964" t="s">
        <v>2145</v>
      </c>
      <c r="K964" t="s">
        <v>30</v>
      </c>
      <c r="L964" t="s">
        <v>30</v>
      </c>
      <c r="M964" t="s">
        <v>30</v>
      </c>
      <c r="N964" t="s">
        <v>30</v>
      </c>
      <c r="O964" t="s">
        <v>2100</v>
      </c>
      <c r="P964" t="s">
        <v>1945</v>
      </c>
      <c r="Q964" t="s">
        <v>59</v>
      </c>
      <c r="R964" t="s">
        <v>1948</v>
      </c>
      <c r="S964">
        <v>27409808</v>
      </c>
      <c r="T964" t="s">
        <v>34</v>
      </c>
      <c r="U964">
        <v>101580666</v>
      </c>
      <c r="V964">
        <v>10259647266</v>
      </c>
      <c r="W964">
        <v>101</v>
      </c>
      <c r="X964">
        <v>101</v>
      </c>
    </row>
    <row r="965" spans="1:24">
      <c r="A965" t="s">
        <v>2179</v>
      </c>
      <c r="B965" t="s">
        <v>2180</v>
      </c>
      <c r="C965" t="s">
        <v>29</v>
      </c>
      <c r="D965" t="s">
        <v>19630</v>
      </c>
      <c r="E965" t="s">
        <v>31</v>
      </c>
      <c r="F965" t="s">
        <v>30</v>
      </c>
      <c r="G965" t="s">
        <v>2181</v>
      </c>
      <c r="H965" t="s">
        <v>30</v>
      </c>
      <c r="I965" t="s">
        <v>30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2100</v>
      </c>
      <c r="P965" t="s">
        <v>1945</v>
      </c>
      <c r="Q965" t="s">
        <v>59</v>
      </c>
      <c r="R965" t="s">
        <v>1948</v>
      </c>
      <c r="S965">
        <v>27409808</v>
      </c>
      <c r="T965" t="s">
        <v>34</v>
      </c>
      <c r="U965">
        <v>94953926</v>
      </c>
      <c r="V965">
        <v>9590346526</v>
      </c>
      <c r="W965">
        <v>101</v>
      </c>
      <c r="X965">
        <v>101</v>
      </c>
    </row>
    <row r="966" spans="1:24">
      <c r="A966" t="s">
        <v>2182</v>
      </c>
      <c r="B966" t="s">
        <v>2183</v>
      </c>
      <c r="C966" t="s">
        <v>29</v>
      </c>
      <c r="D966" t="s">
        <v>19630</v>
      </c>
      <c r="E966" t="s">
        <v>31</v>
      </c>
      <c r="F966" t="s">
        <v>30</v>
      </c>
      <c r="G966" t="s">
        <v>30</v>
      </c>
      <c r="H966" t="s">
        <v>30</v>
      </c>
      <c r="I966" t="s">
        <v>30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2100</v>
      </c>
      <c r="P966" t="s">
        <v>1945</v>
      </c>
      <c r="Q966" t="s">
        <v>59</v>
      </c>
      <c r="R966" t="s">
        <v>1948</v>
      </c>
      <c r="S966">
        <v>27409808</v>
      </c>
      <c r="T966" t="s">
        <v>34</v>
      </c>
      <c r="U966">
        <v>104661748</v>
      </c>
      <c r="V966">
        <v>10570836548</v>
      </c>
      <c r="W966">
        <v>101</v>
      </c>
      <c r="X966">
        <v>101</v>
      </c>
    </row>
    <row r="967" spans="1:24">
      <c r="A967" t="s">
        <v>2184</v>
      </c>
      <c r="B967" t="s">
        <v>2174</v>
      </c>
      <c r="C967" t="s">
        <v>29</v>
      </c>
      <c r="D967" t="s">
        <v>19629</v>
      </c>
      <c r="E967" t="s">
        <v>31</v>
      </c>
      <c r="F967" t="s">
        <v>30</v>
      </c>
      <c r="G967" t="s">
        <v>2135</v>
      </c>
      <c r="H967" t="s">
        <v>30</v>
      </c>
      <c r="I967" t="s">
        <v>30</v>
      </c>
      <c r="J967" t="s">
        <v>2173</v>
      </c>
      <c r="K967" t="s">
        <v>30</v>
      </c>
      <c r="L967" t="s">
        <v>30</v>
      </c>
      <c r="M967" t="s">
        <v>30</v>
      </c>
      <c r="N967" t="s">
        <v>30</v>
      </c>
      <c r="O967" t="s">
        <v>2100</v>
      </c>
      <c r="P967" t="s">
        <v>1945</v>
      </c>
      <c r="Q967" t="s">
        <v>59</v>
      </c>
      <c r="R967" t="s">
        <v>1948</v>
      </c>
      <c r="S967">
        <v>27409808</v>
      </c>
      <c r="T967" t="s">
        <v>34</v>
      </c>
      <c r="U967">
        <v>117721448</v>
      </c>
      <c r="V967">
        <v>11889866248</v>
      </c>
      <c r="W967">
        <v>101</v>
      </c>
      <c r="X967">
        <v>101</v>
      </c>
    </row>
    <row r="968" spans="1:24">
      <c r="A968" t="s">
        <v>2185</v>
      </c>
      <c r="B968" t="s">
        <v>2186</v>
      </c>
      <c r="C968" t="s">
        <v>29</v>
      </c>
      <c r="D968" t="s">
        <v>19629</v>
      </c>
      <c r="E968" t="s">
        <v>31</v>
      </c>
      <c r="F968" t="s">
        <v>30</v>
      </c>
      <c r="G968" t="s">
        <v>2187</v>
      </c>
      <c r="H968" t="s">
        <v>30</v>
      </c>
      <c r="I968" t="s">
        <v>30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2100</v>
      </c>
      <c r="P968" t="s">
        <v>1945</v>
      </c>
      <c r="Q968" t="s">
        <v>59</v>
      </c>
      <c r="R968" t="s">
        <v>1948</v>
      </c>
      <c r="S968">
        <v>27409808</v>
      </c>
      <c r="T968" t="s">
        <v>34</v>
      </c>
      <c r="U968">
        <v>123815636</v>
      </c>
      <c r="V968">
        <v>12505379236</v>
      </c>
      <c r="W968">
        <v>101</v>
      </c>
      <c r="X968">
        <v>101</v>
      </c>
    </row>
    <row r="969" spans="1:24">
      <c r="A969" t="s">
        <v>2188</v>
      </c>
      <c r="B969" t="s">
        <v>2129</v>
      </c>
      <c r="C969" t="s">
        <v>29</v>
      </c>
      <c r="D969" t="s">
        <v>19630</v>
      </c>
      <c r="E969" t="s">
        <v>40</v>
      </c>
      <c r="F969" t="s">
        <v>30</v>
      </c>
      <c r="G969" t="s">
        <v>2128</v>
      </c>
      <c r="H969" t="s">
        <v>30</v>
      </c>
      <c r="I969" t="s">
        <v>30</v>
      </c>
      <c r="J969" t="s">
        <v>2127</v>
      </c>
      <c r="K969" t="s">
        <v>30</v>
      </c>
      <c r="L969" t="s">
        <v>30</v>
      </c>
      <c r="M969" t="s">
        <v>30</v>
      </c>
      <c r="N969" t="s">
        <v>30</v>
      </c>
      <c r="O969" t="s">
        <v>2100</v>
      </c>
      <c r="P969" t="s">
        <v>1945</v>
      </c>
      <c r="Q969" t="s">
        <v>59</v>
      </c>
      <c r="R969" t="s">
        <v>1948</v>
      </c>
      <c r="S969">
        <v>27409808</v>
      </c>
      <c r="T969" t="s">
        <v>34</v>
      </c>
      <c r="U969">
        <v>101025440</v>
      </c>
      <c r="V969">
        <v>10203569440</v>
      </c>
      <c r="W969">
        <v>101</v>
      </c>
      <c r="X969">
        <v>101</v>
      </c>
    </row>
    <row r="970" spans="1:24">
      <c r="A970" t="s">
        <v>2189</v>
      </c>
      <c r="B970" t="s">
        <v>2190</v>
      </c>
      <c r="C970" t="s">
        <v>29</v>
      </c>
      <c r="D970" t="s">
        <v>19629</v>
      </c>
      <c r="E970" t="s">
        <v>31</v>
      </c>
      <c r="F970" t="s">
        <v>30</v>
      </c>
      <c r="G970" t="s">
        <v>2191</v>
      </c>
      <c r="H970" t="s">
        <v>30</v>
      </c>
      <c r="I970" t="s">
        <v>30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2192</v>
      </c>
      <c r="P970" t="s">
        <v>1945</v>
      </c>
      <c r="Q970" t="s">
        <v>59</v>
      </c>
      <c r="R970" t="s">
        <v>1948</v>
      </c>
      <c r="S970">
        <v>27409808</v>
      </c>
      <c r="T970" t="s">
        <v>34</v>
      </c>
      <c r="U970">
        <v>107883248</v>
      </c>
      <c r="V970">
        <v>10896208048</v>
      </c>
      <c r="W970">
        <v>101</v>
      </c>
      <c r="X970">
        <v>101</v>
      </c>
    </row>
    <row r="971" spans="1:24">
      <c r="A971" t="s">
        <v>2193</v>
      </c>
      <c r="B971" t="s">
        <v>2194</v>
      </c>
      <c r="C971" t="s">
        <v>29</v>
      </c>
      <c r="D971" t="s">
        <v>19629</v>
      </c>
      <c r="E971" t="s">
        <v>40</v>
      </c>
      <c r="F971" t="s">
        <v>30</v>
      </c>
      <c r="G971" t="s">
        <v>2195</v>
      </c>
      <c r="H971" t="s">
        <v>30</v>
      </c>
      <c r="I971" t="s">
        <v>30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2192</v>
      </c>
      <c r="P971" t="s">
        <v>1945</v>
      </c>
      <c r="Q971" t="s">
        <v>59</v>
      </c>
      <c r="R971" t="s">
        <v>1948</v>
      </c>
      <c r="S971">
        <v>27409808</v>
      </c>
      <c r="T971" t="s">
        <v>34</v>
      </c>
      <c r="U971">
        <v>114138764</v>
      </c>
      <c r="V971">
        <v>11528015164</v>
      </c>
      <c r="W971">
        <v>101</v>
      </c>
      <c r="X971">
        <v>101</v>
      </c>
    </row>
    <row r="972" spans="1:24">
      <c r="A972" t="s">
        <v>2196</v>
      </c>
      <c r="B972" t="s">
        <v>2197</v>
      </c>
      <c r="C972" t="s">
        <v>29</v>
      </c>
      <c r="D972" t="s">
        <v>19629</v>
      </c>
      <c r="E972" t="s">
        <v>31</v>
      </c>
      <c r="F972" t="s">
        <v>30</v>
      </c>
      <c r="G972" t="s">
        <v>2198</v>
      </c>
      <c r="H972" t="s">
        <v>30</v>
      </c>
      <c r="I972" t="s">
        <v>30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2192</v>
      </c>
      <c r="P972" t="s">
        <v>1945</v>
      </c>
      <c r="Q972" t="s">
        <v>59</v>
      </c>
      <c r="R972" t="s">
        <v>1948</v>
      </c>
      <c r="S972">
        <v>27409808</v>
      </c>
      <c r="T972" t="s">
        <v>34</v>
      </c>
      <c r="U972">
        <v>112027718</v>
      </c>
      <c r="V972">
        <v>11314799518</v>
      </c>
      <c r="W972">
        <v>101</v>
      </c>
      <c r="X972">
        <v>101</v>
      </c>
    </row>
    <row r="973" spans="1:24">
      <c r="A973" t="s">
        <v>2199</v>
      </c>
      <c r="B973" t="s">
        <v>2200</v>
      </c>
      <c r="C973" t="s">
        <v>29</v>
      </c>
      <c r="D973" t="s">
        <v>19630</v>
      </c>
      <c r="E973" t="s">
        <v>40</v>
      </c>
      <c r="F973" t="s">
        <v>30</v>
      </c>
      <c r="G973" t="s">
        <v>2201</v>
      </c>
      <c r="H973" t="s">
        <v>30</v>
      </c>
      <c r="I973" t="s">
        <v>30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2192</v>
      </c>
      <c r="P973" t="s">
        <v>1945</v>
      </c>
      <c r="Q973" t="s">
        <v>59</v>
      </c>
      <c r="R973" t="s">
        <v>1948</v>
      </c>
      <c r="S973">
        <v>27409808</v>
      </c>
      <c r="T973" t="s">
        <v>34</v>
      </c>
      <c r="U973">
        <v>132096090</v>
      </c>
      <c r="V973">
        <v>13341705090</v>
      </c>
      <c r="W973">
        <v>101</v>
      </c>
      <c r="X973">
        <v>101</v>
      </c>
    </row>
    <row r="974" spans="1:24">
      <c r="A974" t="s">
        <v>2202</v>
      </c>
      <c r="B974" t="s">
        <v>2203</v>
      </c>
      <c r="C974" t="s">
        <v>29</v>
      </c>
      <c r="D974" t="s">
        <v>19629</v>
      </c>
      <c r="E974" t="s">
        <v>40</v>
      </c>
      <c r="F974" t="s">
        <v>30</v>
      </c>
      <c r="G974" t="s">
        <v>2204</v>
      </c>
      <c r="H974" t="s">
        <v>30</v>
      </c>
      <c r="I974" t="s">
        <v>30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2192</v>
      </c>
      <c r="P974" t="s">
        <v>1945</v>
      </c>
      <c r="Q974" t="s">
        <v>59</v>
      </c>
      <c r="R974" t="s">
        <v>1948</v>
      </c>
      <c r="S974">
        <v>27409808</v>
      </c>
      <c r="T974" t="s">
        <v>34</v>
      </c>
      <c r="U974">
        <v>103894374</v>
      </c>
      <c r="V974">
        <v>10493331774</v>
      </c>
      <c r="W974">
        <v>101</v>
      </c>
      <c r="X974">
        <v>101</v>
      </c>
    </row>
    <row r="975" spans="1:24">
      <c r="A975" t="s">
        <v>2205</v>
      </c>
      <c r="B975" t="s">
        <v>2206</v>
      </c>
      <c r="C975" t="s">
        <v>29</v>
      </c>
      <c r="D975" t="s">
        <v>19630</v>
      </c>
      <c r="E975" t="s">
        <v>40</v>
      </c>
      <c r="F975" t="s">
        <v>30</v>
      </c>
      <c r="G975" t="s">
        <v>2207</v>
      </c>
      <c r="H975" t="s">
        <v>30</v>
      </c>
      <c r="I975" t="s">
        <v>30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2192</v>
      </c>
      <c r="P975" t="s">
        <v>1945</v>
      </c>
      <c r="Q975" t="s">
        <v>59</v>
      </c>
      <c r="R975" t="s">
        <v>1948</v>
      </c>
      <c r="S975">
        <v>27409808</v>
      </c>
      <c r="T975" t="s">
        <v>34</v>
      </c>
      <c r="U975">
        <v>123565240</v>
      </c>
      <c r="V975">
        <v>12480089240</v>
      </c>
      <c r="W975">
        <v>101</v>
      </c>
      <c r="X975">
        <v>101</v>
      </c>
    </row>
    <row r="976" spans="1:24">
      <c r="A976" t="s">
        <v>2208</v>
      </c>
      <c r="B976" t="s">
        <v>2209</v>
      </c>
      <c r="C976" t="s">
        <v>29</v>
      </c>
      <c r="D976" t="s">
        <v>19629</v>
      </c>
      <c r="E976" t="s">
        <v>31</v>
      </c>
      <c r="F976" t="s">
        <v>30</v>
      </c>
      <c r="G976" t="s">
        <v>2210</v>
      </c>
      <c r="H976" t="s">
        <v>30</v>
      </c>
      <c r="I976" t="s">
        <v>30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2192</v>
      </c>
      <c r="P976" t="s">
        <v>1945</v>
      </c>
      <c r="Q976" t="s">
        <v>59</v>
      </c>
      <c r="R976" t="s">
        <v>1948</v>
      </c>
      <c r="S976">
        <v>27409808</v>
      </c>
      <c r="T976" t="s">
        <v>34</v>
      </c>
      <c r="U976">
        <v>103077574</v>
      </c>
      <c r="V976">
        <v>10410834974</v>
      </c>
      <c r="W976">
        <v>101</v>
      </c>
      <c r="X976">
        <v>101</v>
      </c>
    </row>
    <row r="977" spans="1:24">
      <c r="A977" t="s">
        <v>2211</v>
      </c>
      <c r="B977" t="s">
        <v>2212</v>
      </c>
      <c r="C977" t="s">
        <v>29</v>
      </c>
      <c r="D977" t="s">
        <v>19629</v>
      </c>
      <c r="E977" t="s">
        <v>40</v>
      </c>
      <c r="F977" t="s">
        <v>30</v>
      </c>
      <c r="G977" t="s">
        <v>2213</v>
      </c>
      <c r="H977" t="s">
        <v>30</v>
      </c>
      <c r="I977" t="s">
        <v>30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2192</v>
      </c>
      <c r="P977" t="s">
        <v>1945</v>
      </c>
      <c r="Q977" t="s">
        <v>59</v>
      </c>
      <c r="R977" t="s">
        <v>1948</v>
      </c>
      <c r="S977">
        <v>27409808</v>
      </c>
      <c r="T977" t="s">
        <v>34</v>
      </c>
      <c r="U977">
        <v>112063430</v>
      </c>
      <c r="V977">
        <v>11318406430</v>
      </c>
      <c r="W977">
        <v>101</v>
      </c>
      <c r="X977">
        <v>101</v>
      </c>
    </row>
    <row r="978" spans="1:24">
      <c r="A978" t="s">
        <v>2214</v>
      </c>
      <c r="B978" t="s">
        <v>2215</v>
      </c>
      <c r="C978" t="s">
        <v>29</v>
      </c>
      <c r="D978" t="s">
        <v>19629</v>
      </c>
      <c r="E978" t="s">
        <v>40</v>
      </c>
      <c r="F978" t="s">
        <v>30</v>
      </c>
      <c r="G978" t="s">
        <v>2216</v>
      </c>
      <c r="H978" t="s">
        <v>2217</v>
      </c>
      <c r="I978" t="s">
        <v>2218</v>
      </c>
      <c r="J978" t="s">
        <v>2219</v>
      </c>
      <c r="K978" t="s">
        <v>30</v>
      </c>
      <c r="L978" t="s">
        <v>30</v>
      </c>
      <c r="M978" t="s">
        <v>30</v>
      </c>
      <c r="N978" t="s">
        <v>30</v>
      </c>
      <c r="O978" t="s">
        <v>2192</v>
      </c>
      <c r="P978" t="s">
        <v>1945</v>
      </c>
      <c r="Q978" t="s">
        <v>59</v>
      </c>
      <c r="R978" t="s">
        <v>1948</v>
      </c>
      <c r="S978">
        <v>27409808</v>
      </c>
      <c r="T978" t="s">
        <v>34</v>
      </c>
      <c r="U978">
        <v>153657638</v>
      </c>
      <c r="V978">
        <v>15519421438</v>
      </c>
      <c r="W978">
        <v>101</v>
      </c>
      <c r="X978">
        <v>101</v>
      </c>
    </row>
    <row r="979" spans="1:24">
      <c r="A979" t="s">
        <v>2220</v>
      </c>
      <c r="B979" t="s">
        <v>2218</v>
      </c>
      <c r="C979" t="s">
        <v>29</v>
      </c>
      <c r="D979" t="s">
        <v>19629</v>
      </c>
      <c r="E979" t="s">
        <v>40</v>
      </c>
      <c r="F979" t="s">
        <v>30</v>
      </c>
      <c r="G979" t="s">
        <v>2216</v>
      </c>
      <c r="H979" t="s">
        <v>30</v>
      </c>
      <c r="I979" t="s">
        <v>30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2192</v>
      </c>
      <c r="P979" t="s">
        <v>1945</v>
      </c>
      <c r="Q979" t="s">
        <v>59</v>
      </c>
      <c r="R979" t="s">
        <v>1948</v>
      </c>
      <c r="S979">
        <v>27409808</v>
      </c>
      <c r="T979" t="s">
        <v>34</v>
      </c>
      <c r="U979">
        <v>108923666</v>
      </c>
      <c r="V979">
        <v>11001290266</v>
      </c>
      <c r="W979">
        <v>101</v>
      </c>
      <c r="X979">
        <v>101</v>
      </c>
    </row>
    <row r="980" spans="1:24">
      <c r="A980" t="s">
        <v>2221</v>
      </c>
      <c r="B980" t="s">
        <v>2222</v>
      </c>
      <c r="C980" t="s">
        <v>29</v>
      </c>
      <c r="D980" t="s">
        <v>19629</v>
      </c>
      <c r="E980" t="s">
        <v>40</v>
      </c>
      <c r="F980" t="s">
        <v>30</v>
      </c>
      <c r="G980" t="s">
        <v>2223</v>
      </c>
      <c r="H980" t="s">
        <v>30</v>
      </c>
      <c r="I980" t="s">
        <v>30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2192</v>
      </c>
      <c r="P980" t="s">
        <v>1945</v>
      </c>
      <c r="Q980" t="s">
        <v>59</v>
      </c>
      <c r="R980" t="s">
        <v>1948</v>
      </c>
      <c r="S980">
        <v>27409808</v>
      </c>
      <c r="T980" t="s">
        <v>34</v>
      </c>
      <c r="U980">
        <v>122575692</v>
      </c>
      <c r="V980">
        <v>12380144892</v>
      </c>
      <c r="W980">
        <v>101</v>
      </c>
      <c r="X980">
        <v>101</v>
      </c>
    </row>
    <row r="981" spans="1:24">
      <c r="A981" t="s">
        <v>2224</v>
      </c>
      <c r="B981" t="s">
        <v>2225</v>
      </c>
      <c r="C981" t="s">
        <v>29</v>
      </c>
      <c r="D981" t="s">
        <v>19629</v>
      </c>
      <c r="E981" t="s">
        <v>31</v>
      </c>
      <c r="F981" t="s">
        <v>30</v>
      </c>
      <c r="G981" t="s">
        <v>2226</v>
      </c>
      <c r="H981" t="s">
        <v>30</v>
      </c>
      <c r="I981" t="s">
        <v>30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2192</v>
      </c>
      <c r="P981" t="s">
        <v>1945</v>
      </c>
      <c r="Q981" t="s">
        <v>59</v>
      </c>
      <c r="R981" t="s">
        <v>1948</v>
      </c>
      <c r="S981">
        <v>27409808</v>
      </c>
      <c r="T981" t="s">
        <v>34</v>
      </c>
      <c r="U981">
        <v>130401922</v>
      </c>
      <c r="V981">
        <v>13170594122</v>
      </c>
      <c r="W981">
        <v>101</v>
      </c>
      <c r="X981">
        <v>101</v>
      </c>
    </row>
    <row r="982" spans="1:24">
      <c r="A982" t="s">
        <v>2227</v>
      </c>
      <c r="B982" t="s">
        <v>2228</v>
      </c>
      <c r="C982" t="s">
        <v>29</v>
      </c>
      <c r="D982" t="s">
        <v>19629</v>
      </c>
      <c r="E982" t="s">
        <v>31</v>
      </c>
      <c r="F982" t="s">
        <v>30</v>
      </c>
      <c r="G982" t="s">
        <v>2229</v>
      </c>
      <c r="H982" t="s">
        <v>30</v>
      </c>
      <c r="I982" t="s">
        <v>30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2192</v>
      </c>
      <c r="P982" t="s">
        <v>1945</v>
      </c>
      <c r="Q982" t="s">
        <v>59</v>
      </c>
      <c r="R982" t="s">
        <v>1948</v>
      </c>
      <c r="S982">
        <v>27409808</v>
      </c>
      <c r="T982" t="s">
        <v>34</v>
      </c>
      <c r="U982">
        <v>113194618</v>
      </c>
      <c r="V982">
        <v>11432656418</v>
      </c>
      <c r="W982">
        <v>101</v>
      </c>
      <c r="X982">
        <v>101</v>
      </c>
    </row>
    <row r="983" spans="1:24">
      <c r="A983" t="s">
        <v>2230</v>
      </c>
      <c r="B983" t="s">
        <v>2231</v>
      </c>
      <c r="C983" t="s">
        <v>29</v>
      </c>
      <c r="D983" t="s">
        <v>19629</v>
      </c>
      <c r="E983" t="s">
        <v>40</v>
      </c>
      <c r="F983" t="s">
        <v>30</v>
      </c>
      <c r="G983" t="s">
        <v>2232</v>
      </c>
      <c r="H983" t="s">
        <v>30</v>
      </c>
      <c r="I983" t="s">
        <v>30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2192</v>
      </c>
      <c r="P983" t="s">
        <v>1945</v>
      </c>
      <c r="Q983" t="s">
        <v>59</v>
      </c>
      <c r="R983" t="s">
        <v>1948</v>
      </c>
      <c r="S983">
        <v>27409808</v>
      </c>
      <c r="T983" t="s">
        <v>34</v>
      </c>
      <c r="U983">
        <v>115641336</v>
      </c>
      <c r="V983">
        <v>11679774936</v>
      </c>
      <c r="W983">
        <v>101</v>
      </c>
      <c r="X983">
        <v>101</v>
      </c>
    </row>
    <row r="984" spans="1:24">
      <c r="A984" t="s">
        <v>2233</v>
      </c>
      <c r="B984" t="s">
        <v>2234</v>
      </c>
      <c r="C984" t="s">
        <v>29</v>
      </c>
      <c r="D984" t="s">
        <v>19629</v>
      </c>
      <c r="E984" t="s">
        <v>40</v>
      </c>
      <c r="F984" t="s">
        <v>30</v>
      </c>
      <c r="G984" t="s">
        <v>2235</v>
      </c>
      <c r="H984" t="s">
        <v>30</v>
      </c>
      <c r="I984" t="s">
        <v>30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2192</v>
      </c>
      <c r="P984" t="s">
        <v>1945</v>
      </c>
      <c r="Q984" t="s">
        <v>59</v>
      </c>
      <c r="R984" t="s">
        <v>1948</v>
      </c>
      <c r="S984">
        <v>27409808</v>
      </c>
      <c r="T984" t="s">
        <v>34</v>
      </c>
      <c r="U984">
        <v>90574556</v>
      </c>
      <c r="V984">
        <v>9148030156</v>
      </c>
      <c r="W984">
        <v>101</v>
      </c>
      <c r="X984">
        <v>101</v>
      </c>
    </row>
    <row r="985" spans="1:24">
      <c r="A985" t="s">
        <v>2236</v>
      </c>
      <c r="B985" t="s">
        <v>2237</v>
      </c>
      <c r="C985" t="s">
        <v>29</v>
      </c>
      <c r="D985" t="s">
        <v>19629</v>
      </c>
      <c r="E985" t="s">
        <v>40</v>
      </c>
      <c r="F985" t="s">
        <v>30</v>
      </c>
      <c r="G985" t="s">
        <v>2238</v>
      </c>
      <c r="H985" t="s">
        <v>30</v>
      </c>
      <c r="I985" t="s">
        <v>30</v>
      </c>
      <c r="J985" t="s">
        <v>2239</v>
      </c>
      <c r="K985" t="s">
        <v>30</v>
      </c>
      <c r="L985" t="s">
        <v>30</v>
      </c>
      <c r="M985" t="s">
        <v>30</v>
      </c>
      <c r="N985" t="s">
        <v>30</v>
      </c>
      <c r="O985" t="s">
        <v>2192</v>
      </c>
      <c r="P985" t="s">
        <v>1945</v>
      </c>
      <c r="Q985" t="s">
        <v>59</v>
      </c>
      <c r="R985" t="s">
        <v>1948</v>
      </c>
      <c r="S985">
        <v>27409808</v>
      </c>
      <c r="T985" t="s">
        <v>34</v>
      </c>
      <c r="U985">
        <v>105006048</v>
      </c>
      <c r="V985">
        <v>10605610848</v>
      </c>
      <c r="W985">
        <v>101</v>
      </c>
      <c r="X985">
        <v>101</v>
      </c>
    </row>
    <row r="986" spans="1:24">
      <c r="A986" t="s">
        <v>2240</v>
      </c>
      <c r="B986" t="s">
        <v>2241</v>
      </c>
      <c r="C986" t="s">
        <v>29</v>
      </c>
      <c r="D986" t="s">
        <v>19630</v>
      </c>
      <c r="E986" t="s">
        <v>40</v>
      </c>
      <c r="F986" t="s">
        <v>30</v>
      </c>
      <c r="G986" t="s">
        <v>2242</v>
      </c>
      <c r="H986" t="s">
        <v>2243</v>
      </c>
      <c r="I986" t="s">
        <v>30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2192</v>
      </c>
      <c r="P986" t="s">
        <v>1945</v>
      </c>
      <c r="Q986" t="s">
        <v>59</v>
      </c>
      <c r="R986" t="s">
        <v>1948</v>
      </c>
      <c r="S986">
        <v>27409808</v>
      </c>
      <c r="T986" t="s">
        <v>34</v>
      </c>
      <c r="U986">
        <v>109287218</v>
      </c>
      <c r="V986">
        <v>11038009018</v>
      </c>
      <c r="W986">
        <v>101</v>
      </c>
      <c r="X986">
        <v>101</v>
      </c>
    </row>
    <row r="987" spans="1:24">
      <c r="A987" t="s">
        <v>2244</v>
      </c>
      <c r="B987" t="s">
        <v>2243</v>
      </c>
      <c r="C987" t="s">
        <v>29</v>
      </c>
      <c r="D987" t="s">
        <v>19629</v>
      </c>
      <c r="E987" t="s">
        <v>31</v>
      </c>
      <c r="F987" t="s">
        <v>30</v>
      </c>
      <c r="G987" t="s">
        <v>2242</v>
      </c>
      <c r="H987" t="s">
        <v>30</v>
      </c>
      <c r="I987" t="s">
        <v>30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2192</v>
      </c>
      <c r="P987" t="s">
        <v>1945</v>
      </c>
      <c r="Q987" t="s">
        <v>59</v>
      </c>
      <c r="R987" t="s">
        <v>1948</v>
      </c>
      <c r="S987">
        <v>27409808</v>
      </c>
      <c r="T987" t="s">
        <v>34</v>
      </c>
      <c r="U987">
        <v>107343888</v>
      </c>
      <c r="V987">
        <v>10841732688</v>
      </c>
      <c r="W987">
        <v>101</v>
      </c>
      <c r="X987">
        <v>101</v>
      </c>
    </row>
    <row r="988" spans="1:24">
      <c r="A988" t="s">
        <v>2245</v>
      </c>
      <c r="B988" t="s">
        <v>2246</v>
      </c>
      <c r="C988" t="s">
        <v>29</v>
      </c>
      <c r="D988" t="s">
        <v>19630</v>
      </c>
      <c r="E988" t="s">
        <v>31</v>
      </c>
      <c r="F988" t="s">
        <v>30</v>
      </c>
      <c r="G988" t="s">
        <v>2242</v>
      </c>
      <c r="H988" t="s">
        <v>30</v>
      </c>
      <c r="I988" t="s">
        <v>30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2192</v>
      </c>
      <c r="P988" t="s">
        <v>1945</v>
      </c>
      <c r="Q988" t="s">
        <v>59</v>
      </c>
      <c r="R988" t="s">
        <v>1948</v>
      </c>
      <c r="S988">
        <v>27409808</v>
      </c>
      <c r="T988" t="s">
        <v>34</v>
      </c>
      <c r="U988">
        <v>21379934</v>
      </c>
      <c r="V988">
        <v>2159373334</v>
      </c>
      <c r="W988">
        <v>101</v>
      </c>
      <c r="X988">
        <v>101</v>
      </c>
    </row>
    <row r="989" spans="1:24">
      <c r="A989" t="s">
        <v>2247</v>
      </c>
      <c r="B989" t="s">
        <v>2248</v>
      </c>
      <c r="C989" t="s">
        <v>29</v>
      </c>
      <c r="D989" t="s">
        <v>19630</v>
      </c>
      <c r="E989" t="s">
        <v>31</v>
      </c>
      <c r="F989" t="s">
        <v>30</v>
      </c>
      <c r="G989" t="s">
        <v>2249</v>
      </c>
      <c r="H989" t="s">
        <v>2250</v>
      </c>
      <c r="I989" t="s">
        <v>2251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2192</v>
      </c>
      <c r="P989" t="s">
        <v>1945</v>
      </c>
      <c r="Q989" t="s">
        <v>59</v>
      </c>
      <c r="R989" t="s">
        <v>1948</v>
      </c>
      <c r="S989">
        <v>27409808</v>
      </c>
      <c r="T989" t="s">
        <v>34</v>
      </c>
      <c r="U989">
        <v>104579714</v>
      </c>
      <c r="V989">
        <v>10562551114</v>
      </c>
      <c r="W989">
        <v>101</v>
      </c>
      <c r="X989">
        <v>101</v>
      </c>
    </row>
    <row r="990" spans="1:24">
      <c r="A990" t="s">
        <v>2252</v>
      </c>
      <c r="B990" t="s">
        <v>2253</v>
      </c>
      <c r="C990" t="s">
        <v>29</v>
      </c>
      <c r="D990" t="s">
        <v>19629</v>
      </c>
      <c r="E990" t="s">
        <v>31</v>
      </c>
      <c r="F990" t="s">
        <v>30</v>
      </c>
      <c r="G990" t="s">
        <v>2254</v>
      </c>
      <c r="H990" t="s">
        <v>30</v>
      </c>
      <c r="I990" t="s">
        <v>30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2192</v>
      </c>
      <c r="P990" t="s">
        <v>1945</v>
      </c>
      <c r="Q990" t="s">
        <v>59</v>
      </c>
      <c r="R990" t="s">
        <v>1948</v>
      </c>
      <c r="S990">
        <v>27409808</v>
      </c>
      <c r="T990" t="s">
        <v>34</v>
      </c>
      <c r="U990">
        <v>121180840</v>
      </c>
      <c r="V990">
        <v>12239264840</v>
      </c>
      <c r="W990">
        <v>101</v>
      </c>
      <c r="X990">
        <v>101</v>
      </c>
    </row>
    <row r="991" spans="1:24">
      <c r="A991" t="s">
        <v>2255</v>
      </c>
      <c r="B991" t="s">
        <v>2256</v>
      </c>
      <c r="C991" t="s">
        <v>29</v>
      </c>
      <c r="D991" t="s">
        <v>19629</v>
      </c>
      <c r="E991" t="s">
        <v>31</v>
      </c>
      <c r="F991" t="s">
        <v>30</v>
      </c>
      <c r="G991" t="s">
        <v>2257</v>
      </c>
      <c r="H991" t="s">
        <v>30</v>
      </c>
      <c r="I991" t="s">
        <v>30</v>
      </c>
      <c r="J991" t="s">
        <v>2258</v>
      </c>
      <c r="K991" t="s">
        <v>30</v>
      </c>
      <c r="L991" t="s">
        <v>30</v>
      </c>
      <c r="M991" t="s">
        <v>30</v>
      </c>
      <c r="N991" t="s">
        <v>30</v>
      </c>
      <c r="O991" t="s">
        <v>2192</v>
      </c>
      <c r="P991" t="s">
        <v>1945</v>
      </c>
      <c r="Q991" t="s">
        <v>59</v>
      </c>
      <c r="R991" t="s">
        <v>1948</v>
      </c>
      <c r="S991">
        <v>27409808</v>
      </c>
      <c r="T991" t="s">
        <v>34</v>
      </c>
      <c r="U991">
        <v>116922782</v>
      </c>
      <c r="V991">
        <v>11809200982</v>
      </c>
      <c r="W991">
        <v>101</v>
      </c>
      <c r="X991">
        <v>101</v>
      </c>
    </row>
    <row r="992" spans="1:24">
      <c r="A992" t="s">
        <v>2259</v>
      </c>
      <c r="B992" t="s">
        <v>2219</v>
      </c>
      <c r="C992" t="s">
        <v>29</v>
      </c>
      <c r="D992" t="s">
        <v>19629</v>
      </c>
      <c r="E992" t="s">
        <v>31</v>
      </c>
      <c r="F992" t="s">
        <v>30</v>
      </c>
      <c r="G992" t="s">
        <v>2260</v>
      </c>
      <c r="H992" t="s">
        <v>30</v>
      </c>
      <c r="I992" t="s">
        <v>30</v>
      </c>
      <c r="J992" t="s">
        <v>2215</v>
      </c>
      <c r="K992" t="s">
        <v>30</v>
      </c>
      <c r="L992" t="s">
        <v>30</v>
      </c>
      <c r="M992" t="s">
        <v>30</v>
      </c>
      <c r="N992" t="s">
        <v>30</v>
      </c>
      <c r="O992" t="s">
        <v>2192</v>
      </c>
      <c r="P992" t="s">
        <v>1945</v>
      </c>
      <c r="Q992" t="s">
        <v>59</v>
      </c>
      <c r="R992" t="s">
        <v>1948</v>
      </c>
      <c r="S992">
        <v>27409808</v>
      </c>
      <c r="T992" t="s">
        <v>34</v>
      </c>
      <c r="U992">
        <v>89190688</v>
      </c>
      <c r="V992">
        <v>9008259488</v>
      </c>
      <c r="W992">
        <v>101</v>
      </c>
      <c r="X992">
        <v>101</v>
      </c>
    </row>
    <row r="993" spans="1:24">
      <c r="A993" t="s">
        <v>2261</v>
      </c>
      <c r="B993" t="s">
        <v>2250</v>
      </c>
      <c r="C993" t="s">
        <v>29</v>
      </c>
      <c r="D993" t="s">
        <v>19629</v>
      </c>
      <c r="E993" t="s">
        <v>31</v>
      </c>
      <c r="F993" t="s">
        <v>30</v>
      </c>
      <c r="G993" t="s">
        <v>2249</v>
      </c>
      <c r="H993" t="s">
        <v>30</v>
      </c>
      <c r="I993" t="s">
        <v>30</v>
      </c>
      <c r="J993" t="s">
        <v>2251</v>
      </c>
      <c r="K993" t="s">
        <v>30</v>
      </c>
      <c r="L993" t="s">
        <v>30</v>
      </c>
      <c r="M993" t="s">
        <v>30</v>
      </c>
      <c r="N993" t="s">
        <v>30</v>
      </c>
      <c r="O993" t="s">
        <v>2192</v>
      </c>
      <c r="P993" t="s">
        <v>1945</v>
      </c>
      <c r="Q993" t="s">
        <v>59</v>
      </c>
      <c r="R993" t="s">
        <v>1948</v>
      </c>
      <c r="S993">
        <v>27409808</v>
      </c>
      <c r="T993" t="s">
        <v>34</v>
      </c>
      <c r="U993">
        <v>107846358</v>
      </c>
      <c r="V993">
        <v>10892482158</v>
      </c>
      <c r="W993">
        <v>101</v>
      </c>
      <c r="X993">
        <v>101</v>
      </c>
    </row>
    <row r="994" spans="1:24">
      <c r="A994" t="s">
        <v>2262</v>
      </c>
      <c r="B994" t="s">
        <v>2263</v>
      </c>
      <c r="C994" t="s">
        <v>29</v>
      </c>
      <c r="D994" t="s">
        <v>19629</v>
      </c>
      <c r="E994" t="s">
        <v>31</v>
      </c>
      <c r="F994" t="s">
        <v>30</v>
      </c>
      <c r="G994" t="s">
        <v>2264</v>
      </c>
      <c r="H994" t="s">
        <v>30</v>
      </c>
      <c r="I994" t="s">
        <v>30</v>
      </c>
      <c r="J994" t="s">
        <v>2265</v>
      </c>
      <c r="K994" t="s">
        <v>30</v>
      </c>
      <c r="L994" t="s">
        <v>30</v>
      </c>
      <c r="M994" t="s">
        <v>30</v>
      </c>
      <c r="N994" t="s">
        <v>30</v>
      </c>
      <c r="O994" t="s">
        <v>2192</v>
      </c>
      <c r="P994" t="s">
        <v>1945</v>
      </c>
      <c r="Q994" t="s">
        <v>59</v>
      </c>
      <c r="R994" t="s">
        <v>1948</v>
      </c>
      <c r="S994">
        <v>27409808</v>
      </c>
      <c r="T994" t="s">
        <v>34</v>
      </c>
      <c r="U994">
        <v>118251308</v>
      </c>
      <c r="V994">
        <v>11943382108</v>
      </c>
      <c r="W994">
        <v>101</v>
      </c>
      <c r="X994">
        <v>101</v>
      </c>
    </row>
    <row r="995" spans="1:24">
      <c r="A995" t="s">
        <v>2266</v>
      </c>
      <c r="B995" t="s">
        <v>2267</v>
      </c>
      <c r="C995" t="s">
        <v>29</v>
      </c>
      <c r="D995" t="s">
        <v>19629</v>
      </c>
      <c r="E995" t="s">
        <v>31</v>
      </c>
      <c r="F995" t="s">
        <v>30</v>
      </c>
      <c r="G995" t="s">
        <v>2268</v>
      </c>
      <c r="H995" t="s">
        <v>30</v>
      </c>
      <c r="I995" t="s">
        <v>30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2192</v>
      </c>
      <c r="P995" t="s">
        <v>1945</v>
      </c>
      <c r="Q995" t="s">
        <v>59</v>
      </c>
      <c r="R995" t="s">
        <v>1948</v>
      </c>
      <c r="S995">
        <v>27409808</v>
      </c>
      <c r="T995" t="s">
        <v>34</v>
      </c>
      <c r="U995">
        <v>113712952</v>
      </c>
      <c r="V995">
        <v>11485008152</v>
      </c>
      <c r="W995">
        <v>101</v>
      </c>
      <c r="X995">
        <v>101</v>
      </c>
    </row>
    <row r="996" spans="1:24">
      <c r="A996" t="s">
        <v>2269</v>
      </c>
      <c r="B996" t="s">
        <v>2270</v>
      </c>
      <c r="C996" t="s">
        <v>29</v>
      </c>
      <c r="D996" t="s">
        <v>19629</v>
      </c>
      <c r="E996" t="s">
        <v>31</v>
      </c>
      <c r="F996" t="s">
        <v>30</v>
      </c>
      <c r="G996" t="s">
        <v>2271</v>
      </c>
      <c r="H996" t="s">
        <v>30</v>
      </c>
      <c r="I996" t="s">
        <v>30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2192</v>
      </c>
      <c r="P996" t="s">
        <v>1945</v>
      </c>
      <c r="Q996" t="s">
        <v>59</v>
      </c>
      <c r="R996" t="s">
        <v>1948</v>
      </c>
      <c r="S996">
        <v>27409808</v>
      </c>
      <c r="T996" t="s">
        <v>34</v>
      </c>
      <c r="U996">
        <v>109246810</v>
      </c>
      <c r="V996">
        <v>11033927810</v>
      </c>
      <c r="W996">
        <v>101</v>
      </c>
      <c r="X996">
        <v>101</v>
      </c>
    </row>
    <row r="997" spans="1:24">
      <c r="A997" t="s">
        <v>2272</v>
      </c>
      <c r="B997" t="s">
        <v>2273</v>
      </c>
      <c r="C997" t="s">
        <v>29</v>
      </c>
      <c r="D997" t="s">
        <v>19630</v>
      </c>
      <c r="E997" t="s">
        <v>31</v>
      </c>
      <c r="F997" t="s">
        <v>30</v>
      </c>
      <c r="G997" t="s">
        <v>2274</v>
      </c>
      <c r="H997" t="s">
        <v>2275</v>
      </c>
      <c r="I997" t="s">
        <v>30</v>
      </c>
      <c r="J997" t="s">
        <v>30</v>
      </c>
      <c r="K997" t="s">
        <v>2276</v>
      </c>
      <c r="L997" t="s">
        <v>30</v>
      </c>
      <c r="M997" t="s">
        <v>30</v>
      </c>
      <c r="N997" t="s">
        <v>30</v>
      </c>
      <c r="O997" t="s">
        <v>2192</v>
      </c>
      <c r="P997" t="s">
        <v>1945</v>
      </c>
      <c r="Q997" t="s">
        <v>59</v>
      </c>
      <c r="R997" t="s">
        <v>1948</v>
      </c>
      <c r="S997">
        <v>27409808</v>
      </c>
      <c r="T997" t="s">
        <v>34</v>
      </c>
      <c r="U997">
        <v>101735124</v>
      </c>
      <c r="V997">
        <v>10275247524</v>
      </c>
      <c r="W997">
        <v>101</v>
      </c>
      <c r="X997">
        <v>101</v>
      </c>
    </row>
    <row r="998" spans="1:24">
      <c r="A998" t="s">
        <v>2277</v>
      </c>
      <c r="B998" t="s">
        <v>2278</v>
      </c>
      <c r="C998" t="s">
        <v>29</v>
      </c>
      <c r="D998" t="s">
        <v>19630</v>
      </c>
      <c r="E998" t="s">
        <v>31</v>
      </c>
      <c r="F998" t="s">
        <v>30</v>
      </c>
      <c r="G998" t="s">
        <v>2274</v>
      </c>
      <c r="H998" t="s">
        <v>2275</v>
      </c>
      <c r="I998" t="s">
        <v>30</v>
      </c>
      <c r="J998" t="s">
        <v>30</v>
      </c>
      <c r="K998" t="s">
        <v>2279</v>
      </c>
      <c r="L998" t="s">
        <v>30</v>
      </c>
      <c r="M998" t="s">
        <v>30</v>
      </c>
      <c r="N998" t="s">
        <v>30</v>
      </c>
      <c r="O998" t="s">
        <v>2192</v>
      </c>
      <c r="P998" t="s">
        <v>1945</v>
      </c>
      <c r="Q998" t="s">
        <v>59</v>
      </c>
      <c r="R998" t="s">
        <v>1948</v>
      </c>
      <c r="S998">
        <v>27409808</v>
      </c>
      <c r="T998" t="s">
        <v>34</v>
      </c>
      <c r="U998">
        <v>101462660</v>
      </c>
      <c r="V998">
        <v>10247728660</v>
      </c>
      <c r="W998">
        <v>101</v>
      </c>
      <c r="X998">
        <v>101</v>
      </c>
    </row>
    <row r="999" spans="1:24">
      <c r="A999" t="s">
        <v>2280</v>
      </c>
      <c r="B999" t="s">
        <v>2281</v>
      </c>
      <c r="C999" t="s">
        <v>29</v>
      </c>
      <c r="D999" t="s">
        <v>19633</v>
      </c>
      <c r="E999" t="s">
        <v>40</v>
      </c>
      <c r="F999" t="s">
        <v>30</v>
      </c>
      <c r="G999" t="s">
        <v>2274</v>
      </c>
      <c r="H999" t="s">
        <v>2275</v>
      </c>
      <c r="I999" t="s">
        <v>30</v>
      </c>
      <c r="J999" t="s">
        <v>30</v>
      </c>
      <c r="K999" t="s">
        <v>2282</v>
      </c>
      <c r="L999" t="s">
        <v>30</v>
      </c>
      <c r="M999" t="s">
        <v>30</v>
      </c>
      <c r="N999" t="s">
        <v>30</v>
      </c>
      <c r="O999" t="s">
        <v>2192</v>
      </c>
      <c r="P999" t="s">
        <v>1945</v>
      </c>
      <c r="Q999" t="s">
        <v>59</v>
      </c>
      <c r="R999" t="s">
        <v>1948</v>
      </c>
      <c r="S999">
        <v>27409808</v>
      </c>
      <c r="T999" t="s">
        <v>34</v>
      </c>
      <c r="U999">
        <v>110196088</v>
      </c>
      <c r="V999">
        <v>11129804888</v>
      </c>
      <c r="W999">
        <v>101</v>
      </c>
      <c r="X999">
        <v>101</v>
      </c>
    </row>
    <row r="1000" spans="1:24">
      <c r="A1000" t="s">
        <v>2283</v>
      </c>
      <c r="B1000" t="s">
        <v>2275</v>
      </c>
      <c r="C1000" t="s">
        <v>29</v>
      </c>
      <c r="D1000" t="s">
        <v>19629</v>
      </c>
      <c r="E1000" t="s">
        <v>31</v>
      </c>
      <c r="F1000" t="s">
        <v>30</v>
      </c>
      <c r="G1000" t="s">
        <v>2274</v>
      </c>
      <c r="H1000" t="s">
        <v>30</v>
      </c>
      <c r="I1000" t="s">
        <v>30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2192</v>
      </c>
      <c r="P1000" t="s">
        <v>1945</v>
      </c>
      <c r="Q1000" t="s">
        <v>59</v>
      </c>
      <c r="R1000" t="s">
        <v>1948</v>
      </c>
      <c r="S1000">
        <v>27409808</v>
      </c>
      <c r="T1000" t="s">
        <v>34</v>
      </c>
      <c r="U1000">
        <v>127161440</v>
      </c>
      <c r="V1000">
        <v>12843305440</v>
      </c>
      <c r="W1000">
        <v>101</v>
      </c>
      <c r="X1000">
        <v>101</v>
      </c>
    </row>
    <row r="1001" spans="1:24">
      <c r="A1001" t="s">
        <v>2284</v>
      </c>
      <c r="B1001" t="s">
        <v>2285</v>
      </c>
      <c r="C1001" t="s">
        <v>29</v>
      </c>
      <c r="D1001" t="s">
        <v>19629</v>
      </c>
      <c r="E1001" t="s">
        <v>40</v>
      </c>
      <c r="F1001" t="s">
        <v>30</v>
      </c>
      <c r="G1001" t="s">
        <v>2286</v>
      </c>
      <c r="H1001" t="s">
        <v>30</v>
      </c>
      <c r="I1001" t="s">
        <v>30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2192</v>
      </c>
      <c r="P1001" t="s">
        <v>1945</v>
      </c>
      <c r="Q1001" t="s">
        <v>59</v>
      </c>
      <c r="R1001" t="s">
        <v>1948</v>
      </c>
      <c r="S1001">
        <v>27409808</v>
      </c>
      <c r="T1001" t="s">
        <v>34</v>
      </c>
      <c r="U1001">
        <v>105987376</v>
      </c>
      <c r="V1001">
        <v>10704724976</v>
      </c>
      <c r="W1001">
        <v>101</v>
      </c>
      <c r="X1001">
        <v>101</v>
      </c>
    </row>
    <row r="1002" spans="1:24">
      <c r="A1002" t="s">
        <v>2287</v>
      </c>
      <c r="B1002" t="s">
        <v>2288</v>
      </c>
      <c r="C1002" t="s">
        <v>29</v>
      </c>
      <c r="D1002" t="s">
        <v>19629</v>
      </c>
      <c r="E1002" t="s">
        <v>31</v>
      </c>
      <c r="F1002" t="s">
        <v>30</v>
      </c>
      <c r="G1002" t="s">
        <v>2289</v>
      </c>
      <c r="H1002" t="s">
        <v>30</v>
      </c>
      <c r="I1002" t="s">
        <v>30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2192</v>
      </c>
      <c r="P1002" t="s">
        <v>1945</v>
      </c>
      <c r="Q1002" t="s">
        <v>59</v>
      </c>
      <c r="R1002" t="s">
        <v>1948</v>
      </c>
      <c r="S1002">
        <v>27409808</v>
      </c>
      <c r="T1002" t="s">
        <v>34</v>
      </c>
      <c r="U1002">
        <v>94610054</v>
      </c>
      <c r="V1002">
        <v>9555615454</v>
      </c>
      <c r="W1002">
        <v>101</v>
      </c>
      <c r="X1002">
        <v>101</v>
      </c>
    </row>
    <row r="1003" spans="1:24">
      <c r="A1003" t="s">
        <v>2290</v>
      </c>
      <c r="B1003" t="s">
        <v>2291</v>
      </c>
      <c r="C1003" t="s">
        <v>29</v>
      </c>
      <c r="D1003" t="s">
        <v>19629</v>
      </c>
      <c r="E1003" t="s">
        <v>40</v>
      </c>
      <c r="F1003" t="s">
        <v>30</v>
      </c>
      <c r="G1003" t="s">
        <v>2292</v>
      </c>
      <c r="H1003" t="s">
        <v>30</v>
      </c>
      <c r="I1003" t="s">
        <v>30</v>
      </c>
      <c r="J1003" t="s">
        <v>2293</v>
      </c>
      <c r="K1003" t="s">
        <v>30</v>
      </c>
      <c r="L1003" t="s">
        <v>30</v>
      </c>
      <c r="M1003" t="s">
        <v>30</v>
      </c>
      <c r="N1003" t="s">
        <v>30</v>
      </c>
      <c r="O1003" t="s">
        <v>2192</v>
      </c>
      <c r="P1003" t="s">
        <v>1945</v>
      </c>
      <c r="Q1003" t="s">
        <v>59</v>
      </c>
      <c r="R1003" t="s">
        <v>1948</v>
      </c>
      <c r="S1003">
        <v>27409808</v>
      </c>
      <c r="T1003" t="s">
        <v>34</v>
      </c>
      <c r="U1003">
        <v>112633732</v>
      </c>
      <c r="V1003">
        <v>11376006932</v>
      </c>
      <c r="W1003">
        <v>101</v>
      </c>
      <c r="X1003">
        <v>101</v>
      </c>
    </row>
    <row r="1004" spans="1:24">
      <c r="A1004" t="s">
        <v>2294</v>
      </c>
      <c r="B1004" t="s">
        <v>2295</v>
      </c>
      <c r="C1004" t="s">
        <v>29</v>
      </c>
      <c r="D1004" t="s">
        <v>19630</v>
      </c>
      <c r="E1004" t="s">
        <v>40</v>
      </c>
      <c r="F1004" t="s">
        <v>30</v>
      </c>
      <c r="G1004" t="s">
        <v>2296</v>
      </c>
      <c r="H1004" t="s">
        <v>30</v>
      </c>
      <c r="I1004" t="s">
        <v>30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2192</v>
      </c>
      <c r="P1004" t="s">
        <v>1945</v>
      </c>
      <c r="Q1004" t="s">
        <v>59</v>
      </c>
      <c r="R1004" t="s">
        <v>1948</v>
      </c>
      <c r="S1004">
        <v>27409808</v>
      </c>
      <c r="T1004" t="s">
        <v>34</v>
      </c>
      <c r="U1004">
        <v>117560618</v>
      </c>
      <c r="V1004">
        <v>11873622418</v>
      </c>
      <c r="W1004">
        <v>101</v>
      </c>
      <c r="X1004">
        <v>101</v>
      </c>
    </row>
    <row r="1005" spans="1:24">
      <c r="A1005" t="s">
        <v>2297</v>
      </c>
      <c r="B1005" t="s">
        <v>2298</v>
      </c>
      <c r="C1005" t="s">
        <v>29</v>
      </c>
      <c r="D1005" t="s">
        <v>19629</v>
      </c>
      <c r="E1005" t="s">
        <v>40</v>
      </c>
      <c r="F1005" t="s">
        <v>30</v>
      </c>
      <c r="G1005" t="s">
        <v>2299</v>
      </c>
      <c r="H1005" t="s">
        <v>30</v>
      </c>
      <c r="I1005" t="s">
        <v>30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2192</v>
      </c>
      <c r="P1005" t="s">
        <v>1945</v>
      </c>
      <c r="Q1005" t="s">
        <v>59</v>
      </c>
      <c r="R1005" t="s">
        <v>1948</v>
      </c>
      <c r="S1005">
        <v>27409808</v>
      </c>
      <c r="T1005" t="s">
        <v>34</v>
      </c>
      <c r="U1005">
        <v>94462838</v>
      </c>
      <c r="V1005">
        <v>9540746638</v>
      </c>
      <c r="W1005">
        <v>101</v>
      </c>
      <c r="X1005">
        <v>101</v>
      </c>
    </row>
    <row r="1006" spans="1:24">
      <c r="A1006" t="s">
        <v>2300</v>
      </c>
      <c r="B1006" t="s">
        <v>2239</v>
      </c>
      <c r="C1006" t="s">
        <v>29</v>
      </c>
      <c r="D1006" t="s">
        <v>19629</v>
      </c>
      <c r="E1006" t="s">
        <v>31</v>
      </c>
      <c r="F1006" t="s">
        <v>30</v>
      </c>
      <c r="G1006" t="s">
        <v>2238</v>
      </c>
      <c r="H1006" t="s">
        <v>2301</v>
      </c>
      <c r="I1006" t="s">
        <v>2231</v>
      </c>
      <c r="J1006" t="s">
        <v>2237</v>
      </c>
      <c r="K1006" t="s">
        <v>30</v>
      </c>
      <c r="L1006" t="s">
        <v>30</v>
      </c>
      <c r="M1006" t="s">
        <v>30</v>
      </c>
      <c r="N1006" t="s">
        <v>30</v>
      </c>
      <c r="O1006" t="s">
        <v>2192</v>
      </c>
      <c r="P1006" t="s">
        <v>1945</v>
      </c>
      <c r="Q1006" t="s">
        <v>59</v>
      </c>
      <c r="R1006" t="s">
        <v>1948</v>
      </c>
      <c r="S1006">
        <v>27409808</v>
      </c>
      <c r="T1006" t="s">
        <v>34</v>
      </c>
      <c r="U1006">
        <v>86957080</v>
      </c>
      <c r="V1006">
        <v>8782665080</v>
      </c>
      <c r="W1006">
        <v>101</v>
      </c>
      <c r="X1006">
        <v>101</v>
      </c>
    </row>
    <row r="1007" spans="1:24">
      <c r="A1007" t="s">
        <v>2302</v>
      </c>
      <c r="B1007" t="s">
        <v>2251</v>
      </c>
      <c r="C1007" t="s">
        <v>29</v>
      </c>
      <c r="D1007" t="s">
        <v>19629</v>
      </c>
      <c r="E1007" t="s">
        <v>40</v>
      </c>
      <c r="F1007" t="s">
        <v>30</v>
      </c>
      <c r="G1007" t="s">
        <v>2249</v>
      </c>
      <c r="H1007" t="s">
        <v>30</v>
      </c>
      <c r="I1007" t="s">
        <v>30</v>
      </c>
      <c r="J1007" t="s">
        <v>2250</v>
      </c>
      <c r="K1007" t="s">
        <v>30</v>
      </c>
      <c r="L1007" t="s">
        <v>30</v>
      </c>
      <c r="M1007" t="s">
        <v>30</v>
      </c>
      <c r="N1007" t="s">
        <v>30</v>
      </c>
      <c r="O1007" t="s">
        <v>2192</v>
      </c>
      <c r="P1007" t="s">
        <v>1945</v>
      </c>
      <c r="Q1007" t="s">
        <v>59</v>
      </c>
      <c r="R1007" t="s">
        <v>1948</v>
      </c>
      <c r="S1007">
        <v>27409808</v>
      </c>
      <c r="T1007" t="s">
        <v>34</v>
      </c>
      <c r="U1007">
        <v>103683966</v>
      </c>
      <c r="V1007">
        <v>10472080566</v>
      </c>
      <c r="W1007">
        <v>101</v>
      </c>
      <c r="X1007">
        <v>101</v>
      </c>
    </row>
    <row r="1008" spans="1:24">
      <c r="A1008" t="s">
        <v>2303</v>
      </c>
      <c r="B1008" t="s">
        <v>2304</v>
      </c>
      <c r="C1008" t="s">
        <v>29</v>
      </c>
      <c r="D1008" t="s">
        <v>19629</v>
      </c>
      <c r="E1008" t="s">
        <v>31</v>
      </c>
      <c r="F1008" t="s">
        <v>30</v>
      </c>
      <c r="G1008" t="s">
        <v>30</v>
      </c>
      <c r="H1008" t="s">
        <v>30</v>
      </c>
      <c r="I1008" t="s">
        <v>30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2192</v>
      </c>
      <c r="P1008" t="s">
        <v>1945</v>
      </c>
      <c r="Q1008" t="s">
        <v>59</v>
      </c>
      <c r="R1008" t="s">
        <v>1948</v>
      </c>
      <c r="S1008">
        <v>27409808</v>
      </c>
      <c r="T1008" t="s">
        <v>34</v>
      </c>
      <c r="U1008">
        <v>111099810</v>
      </c>
      <c r="V1008">
        <v>11221080810</v>
      </c>
      <c r="W1008">
        <v>101</v>
      </c>
      <c r="X1008">
        <v>101</v>
      </c>
    </row>
    <row r="1009" spans="1:24">
      <c r="A1009" t="s">
        <v>2305</v>
      </c>
      <c r="B1009" t="s">
        <v>2306</v>
      </c>
      <c r="C1009" t="s">
        <v>29</v>
      </c>
      <c r="D1009" t="s">
        <v>19629</v>
      </c>
      <c r="E1009" t="s">
        <v>31</v>
      </c>
      <c r="F1009" t="s">
        <v>30</v>
      </c>
      <c r="G1009" t="s">
        <v>2307</v>
      </c>
      <c r="H1009" t="s">
        <v>30</v>
      </c>
      <c r="I1009" t="s">
        <v>30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2192</v>
      </c>
      <c r="P1009" t="s">
        <v>1945</v>
      </c>
      <c r="Q1009" t="s">
        <v>59</v>
      </c>
      <c r="R1009" t="s">
        <v>1948</v>
      </c>
      <c r="S1009">
        <v>27409808</v>
      </c>
      <c r="T1009" t="s">
        <v>34</v>
      </c>
      <c r="U1009">
        <v>103619212</v>
      </c>
      <c r="V1009">
        <v>10465540412</v>
      </c>
      <c r="W1009">
        <v>101</v>
      </c>
      <c r="X1009">
        <v>101</v>
      </c>
    </row>
    <row r="1010" spans="1:24">
      <c r="A1010" t="s">
        <v>2308</v>
      </c>
      <c r="B1010" t="s">
        <v>2293</v>
      </c>
      <c r="C1010" t="s">
        <v>29</v>
      </c>
      <c r="D1010" t="s">
        <v>19629</v>
      </c>
      <c r="E1010" t="s">
        <v>31</v>
      </c>
      <c r="F1010" t="s">
        <v>30</v>
      </c>
      <c r="G1010" t="s">
        <v>2292</v>
      </c>
      <c r="H1010" t="s">
        <v>30</v>
      </c>
      <c r="I1010" t="s">
        <v>30</v>
      </c>
      <c r="J1010" t="s">
        <v>2291</v>
      </c>
      <c r="K1010" t="s">
        <v>30</v>
      </c>
      <c r="L1010" t="s">
        <v>30</v>
      </c>
      <c r="M1010" t="s">
        <v>30</v>
      </c>
      <c r="N1010" t="s">
        <v>30</v>
      </c>
      <c r="O1010" t="s">
        <v>2192</v>
      </c>
      <c r="P1010" t="s">
        <v>1945</v>
      </c>
      <c r="Q1010" t="s">
        <v>59</v>
      </c>
      <c r="R1010" t="s">
        <v>1948</v>
      </c>
      <c r="S1010">
        <v>27409808</v>
      </c>
      <c r="T1010" t="s">
        <v>34</v>
      </c>
      <c r="U1010">
        <v>103445154</v>
      </c>
      <c r="V1010">
        <v>10447960554</v>
      </c>
      <c r="W1010">
        <v>101</v>
      </c>
      <c r="X1010">
        <v>101</v>
      </c>
    </row>
    <row r="1011" spans="1:24">
      <c r="A1011" t="s">
        <v>2309</v>
      </c>
      <c r="B1011" t="s">
        <v>2310</v>
      </c>
      <c r="C1011" t="s">
        <v>29</v>
      </c>
      <c r="D1011" t="s">
        <v>19629</v>
      </c>
      <c r="E1011" t="s">
        <v>40</v>
      </c>
      <c r="F1011" t="s">
        <v>30</v>
      </c>
      <c r="G1011" t="s">
        <v>2311</v>
      </c>
      <c r="H1011" t="s">
        <v>30</v>
      </c>
      <c r="I1011" t="s">
        <v>30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2192</v>
      </c>
      <c r="P1011" t="s">
        <v>1945</v>
      </c>
      <c r="Q1011" t="s">
        <v>59</v>
      </c>
      <c r="R1011" t="s">
        <v>1948</v>
      </c>
      <c r="S1011">
        <v>27409808</v>
      </c>
      <c r="T1011" t="s">
        <v>34</v>
      </c>
      <c r="U1011">
        <v>93332264</v>
      </c>
      <c r="V1011">
        <v>9426558664</v>
      </c>
      <c r="W1011">
        <v>101</v>
      </c>
      <c r="X1011">
        <v>101</v>
      </c>
    </row>
    <row r="1012" spans="1:24">
      <c r="A1012" t="s">
        <v>2312</v>
      </c>
      <c r="B1012" t="s">
        <v>2313</v>
      </c>
      <c r="C1012" t="s">
        <v>29</v>
      </c>
      <c r="D1012" t="s">
        <v>19629</v>
      </c>
      <c r="E1012" t="s">
        <v>31</v>
      </c>
      <c r="F1012" t="s">
        <v>30</v>
      </c>
      <c r="G1012" t="s">
        <v>2311</v>
      </c>
      <c r="H1012" t="s">
        <v>30</v>
      </c>
      <c r="I1012" t="s">
        <v>30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2192</v>
      </c>
      <c r="P1012" t="s">
        <v>1945</v>
      </c>
      <c r="Q1012" t="s">
        <v>59</v>
      </c>
      <c r="R1012" t="s">
        <v>1948</v>
      </c>
      <c r="S1012">
        <v>27409808</v>
      </c>
      <c r="T1012" t="s">
        <v>34</v>
      </c>
      <c r="U1012">
        <v>119048724</v>
      </c>
      <c r="V1012">
        <v>12023921124</v>
      </c>
      <c r="W1012">
        <v>101</v>
      </c>
      <c r="X1012">
        <v>101</v>
      </c>
    </row>
    <row r="1013" spans="1:24">
      <c r="A1013" t="s">
        <v>2314</v>
      </c>
      <c r="B1013" t="s">
        <v>2315</v>
      </c>
      <c r="C1013" t="s">
        <v>29</v>
      </c>
      <c r="D1013" t="s">
        <v>19630</v>
      </c>
      <c r="E1013" t="s">
        <v>40</v>
      </c>
      <c r="F1013" t="s">
        <v>30</v>
      </c>
      <c r="G1013" t="s">
        <v>2307</v>
      </c>
      <c r="H1013" t="s">
        <v>2306</v>
      </c>
      <c r="I1013" t="s">
        <v>30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2192</v>
      </c>
      <c r="P1013" t="s">
        <v>1945</v>
      </c>
      <c r="Q1013" t="s">
        <v>59</v>
      </c>
      <c r="R1013" t="s">
        <v>1948</v>
      </c>
      <c r="S1013">
        <v>27409808</v>
      </c>
      <c r="T1013" t="s">
        <v>34</v>
      </c>
      <c r="U1013">
        <v>100495576</v>
      </c>
      <c r="V1013">
        <v>10150053176</v>
      </c>
      <c r="W1013">
        <v>101</v>
      </c>
      <c r="X1013">
        <v>101</v>
      </c>
    </row>
    <row r="1014" spans="1:24">
      <c r="A1014" t="s">
        <v>2316</v>
      </c>
      <c r="B1014" t="s">
        <v>2317</v>
      </c>
      <c r="C1014" t="s">
        <v>29</v>
      </c>
      <c r="D1014" t="s">
        <v>19629</v>
      </c>
      <c r="E1014" t="s">
        <v>31</v>
      </c>
      <c r="F1014" t="s">
        <v>30</v>
      </c>
      <c r="G1014" t="s">
        <v>2318</v>
      </c>
      <c r="H1014" t="s">
        <v>30</v>
      </c>
      <c r="I1014" t="s">
        <v>30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2192</v>
      </c>
      <c r="P1014" t="s">
        <v>1945</v>
      </c>
      <c r="Q1014" t="s">
        <v>59</v>
      </c>
      <c r="R1014" t="s">
        <v>1948</v>
      </c>
      <c r="S1014">
        <v>27409808</v>
      </c>
      <c r="T1014" t="s">
        <v>34</v>
      </c>
      <c r="U1014">
        <v>105974724</v>
      </c>
      <c r="V1014">
        <v>10703447124</v>
      </c>
      <c r="W1014">
        <v>101</v>
      </c>
      <c r="X1014">
        <v>101</v>
      </c>
    </row>
    <row r="1015" spans="1:24">
      <c r="A1015" t="s">
        <v>2319</v>
      </c>
      <c r="B1015" t="s">
        <v>2320</v>
      </c>
      <c r="C1015" t="s">
        <v>29</v>
      </c>
      <c r="D1015" t="s">
        <v>19629</v>
      </c>
      <c r="E1015" t="s">
        <v>40</v>
      </c>
      <c r="F1015" t="s">
        <v>30</v>
      </c>
      <c r="G1015" t="s">
        <v>2321</v>
      </c>
      <c r="H1015" t="s">
        <v>30</v>
      </c>
      <c r="I1015" t="s">
        <v>30</v>
      </c>
      <c r="J1015" t="s">
        <v>2322</v>
      </c>
      <c r="K1015" t="s">
        <v>30</v>
      </c>
      <c r="L1015" t="s">
        <v>30</v>
      </c>
      <c r="M1015" t="s">
        <v>30</v>
      </c>
      <c r="N1015" t="s">
        <v>30</v>
      </c>
      <c r="O1015" t="s">
        <v>2192</v>
      </c>
      <c r="P1015" t="s">
        <v>1945</v>
      </c>
      <c r="Q1015" t="s">
        <v>59</v>
      </c>
      <c r="R1015" t="s">
        <v>1948</v>
      </c>
      <c r="S1015">
        <v>27409808</v>
      </c>
      <c r="T1015" t="s">
        <v>34</v>
      </c>
      <c r="U1015">
        <v>105252094</v>
      </c>
      <c r="V1015">
        <v>10630461494</v>
      </c>
      <c r="W1015">
        <v>101</v>
      </c>
      <c r="X1015">
        <v>101</v>
      </c>
    </row>
    <row r="1016" spans="1:24">
      <c r="A1016" t="s">
        <v>2323</v>
      </c>
      <c r="B1016" t="s">
        <v>2322</v>
      </c>
      <c r="C1016" t="s">
        <v>29</v>
      </c>
      <c r="D1016" t="s">
        <v>19629</v>
      </c>
      <c r="E1016" t="s">
        <v>31</v>
      </c>
      <c r="F1016" t="s">
        <v>30</v>
      </c>
      <c r="G1016" t="s">
        <v>2321</v>
      </c>
      <c r="H1016" t="s">
        <v>30</v>
      </c>
      <c r="I1016" t="s">
        <v>30</v>
      </c>
      <c r="J1016" t="s">
        <v>2320</v>
      </c>
      <c r="K1016" t="s">
        <v>30</v>
      </c>
      <c r="L1016" t="s">
        <v>30</v>
      </c>
      <c r="M1016" t="s">
        <v>30</v>
      </c>
      <c r="N1016" t="s">
        <v>30</v>
      </c>
      <c r="O1016" t="s">
        <v>2192</v>
      </c>
      <c r="P1016" t="s">
        <v>1945</v>
      </c>
      <c r="Q1016" t="s">
        <v>59</v>
      </c>
      <c r="R1016" t="s">
        <v>1948</v>
      </c>
      <c r="S1016">
        <v>27409808</v>
      </c>
      <c r="T1016" t="s">
        <v>34</v>
      </c>
      <c r="U1016">
        <v>94676214</v>
      </c>
      <c r="V1016">
        <v>9562297614</v>
      </c>
      <c r="W1016">
        <v>101</v>
      </c>
      <c r="X1016">
        <v>101</v>
      </c>
    </row>
    <row r="1017" spans="1:24">
      <c r="A1017" t="s">
        <v>2324</v>
      </c>
      <c r="B1017" t="s">
        <v>2258</v>
      </c>
      <c r="C1017" t="s">
        <v>29</v>
      </c>
      <c r="D1017" t="s">
        <v>19629</v>
      </c>
      <c r="E1017" t="s">
        <v>40</v>
      </c>
      <c r="F1017" t="s">
        <v>30</v>
      </c>
      <c r="G1017" t="s">
        <v>2257</v>
      </c>
      <c r="H1017" t="s">
        <v>30</v>
      </c>
      <c r="I1017" t="s">
        <v>30</v>
      </c>
      <c r="J1017" t="s">
        <v>2256</v>
      </c>
      <c r="K1017" t="s">
        <v>30</v>
      </c>
      <c r="L1017" t="s">
        <v>30</v>
      </c>
      <c r="M1017" t="s">
        <v>30</v>
      </c>
      <c r="N1017" t="s">
        <v>30</v>
      </c>
      <c r="O1017" t="s">
        <v>2192</v>
      </c>
      <c r="P1017" t="s">
        <v>1945</v>
      </c>
      <c r="Q1017" t="s">
        <v>59</v>
      </c>
      <c r="R1017" t="s">
        <v>1948</v>
      </c>
      <c r="S1017">
        <v>27409808</v>
      </c>
      <c r="T1017" t="s">
        <v>34</v>
      </c>
      <c r="U1017">
        <v>101832602</v>
      </c>
      <c r="V1017">
        <v>10285092802</v>
      </c>
      <c r="W1017">
        <v>101</v>
      </c>
      <c r="X1017">
        <v>101</v>
      </c>
    </row>
    <row r="1018" spans="1:24">
      <c r="A1018" t="s">
        <v>2325</v>
      </c>
      <c r="B1018" t="s">
        <v>2265</v>
      </c>
      <c r="C1018" t="s">
        <v>29</v>
      </c>
      <c r="D1018" t="s">
        <v>19629</v>
      </c>
      <c r="E1018" t="s">
        <v>40</v>
      </c>
      <c r="F1018" t="s">
        <v>30</v>
      </c>
      <c r="G1018" t="s">
        <v>2264</v>
      </c>
      <c r="H1018" t="s">
        <v>30</v>
      </c>
      <c r="I1018" t="s">
        <v>30</v>
      </c>
      <c r="J1018" t="s">
        <v>2263</v>
      </c>
      <c r="K1018" t="s">
        <v>30</v>
      </c>
      <c r="L1018" t="s">
        <v>30</v>
      </c>
      <c r="M1018" t="s">
        <v>30</v>
      </c>
      <c r="N1018" t="s">
        <v>30</v>
      </c>
      <c r="O1018" t="s">
        <v>2192</v>
      </c>
      <c r="P1018" t="s">
        <v>1945</v>
      </c>
      <c r="Q1018" t="s">
        <v>59</v>
      </c>
      <c r="R1018" t="s">
        <v>1948</v>
      </c>
      <c r="S1018">
        <v>27409808</v>
      </c>
      <c r="T1018" t="s">
        <v>34</v>
      </c>
      <c r="U1018">
        <v>105571566</v>
      </c>
      <c r="V1018">
        <v>10662728166</v>
      </c>
      <c r="W1018">
        <v>101</v>
      </c>
      <c r="X1018">
        <v>101</v>
      </c>
    </row>
    <row r="1019" spans="1:24">
      <c r="A1019" t="s">
        <v>2326</v>
      </c>
      <c r="B1019" t="s">
        <v>2327</v>
      </c>
      <c r="C1019" t="s">
        <v>29</v>
      </c>
      <c r="D1019" t="s">
        <v>19630</v>
      </c>
      <c r="E1019" t="s">
        <v>31</v>
      </c>
      <c r="F1019" t="s">
        <v>30</v>
      </c>
      <c r="G1019" t="s">
        <v>2274</v>
      </c>
      <c r="H1019" t="s">
        <v>2275</v>
      </c>
      <c r="I1019" t="s">
        <v>30</v>
      </c>
      <c r="J1019" t="s">
        <v>30</v>
      </c>
      <c r="K1019" t="s">
        <v>2328</v>
      </c>
      <c r="L1019" t="s">
        <v>30</v>
      </c>
      <c r="M1019" t="s">
        <v>30</v>
      </c>
      <c r="N1019" t="s">
        <v>30</v>
      </c>
      <c r="O1019" t="s">
        <v>2192</v>
      </c>
      <c r="P1019" t="s">
        <v>1945</v>
      </c>
      <c r="Q1019" t="s">
        <v>59</v>
      </c>
      <c r="R1019" t="s">
        <v>1948</v>
      </c>
      <c r="S1019">
        <v>27409808</v>
      </c>
      <c r="T1019" t="s">
        <v>34</v>
      </c>
      <c r="U1019">
        <v>105287516</v>
      </c>
      <c r="V1019">
        <v>10634039116</v>
      </c>
      <c r="W1019">
        <v>101</v>
      </c>
      <c r="X1019">
        <v>101</v>
      </c>
    </row>
    <row r="1020" spans="1:24">
      <c r="A1020" t="s">
        <v>2329</v>
      </c>
      <c r="B1020" t="s">
        <v>2330</v>
      </c>
      <c r="C1020" t="s">
        <v>29</v>
      </c>
      <c r="D1020" t="s">
        <v>19629</v>
      </c>
      <c r="E1020" t="s">
        <v>40</v>
      </c>
      <c r="F1020" t="s">
        <v>30</v>
      </c>
      <c r="G1020" t="s">
        <v>2331</v>
      </c>
      <c r="H1020" t="s">
        <v>30</v>
      </c>
      <c r="I1020" t="s">
        <v>30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2192</v>
      </c>
      <c r="P1020" t="s">
        <v>1945</v>
      </c>
      <c r="Q1020" t="s">
        <v>59</v>
      </c>
      <c r="R1020" t="s">
        <v>1948</v>
      </c>
      <c r="S1020">
        <v>27409808</v>
      </c>
      <c r="T1020" t="s">
        <v>34</v>
      </c>
      <c r="U1020">
        <v>227969022</v>
      </c>
      <c r="V1020">
        <v>23024871222</v>
      </c>
      <c r="W1020">
        <v>101</v>
      </c>
      <c r="X1020">
        <v>101</v>
      </c>
    </row>
    <row r="1021" spans="1:24">
      <c r="A1021" t="s">
        <v>2332</v>
      </c>
      <c r="B1021" t="s">
        <v>2333</v>
      </c>
      <c r="C1021" t="s">
        <v>29</v>
      </c>
      <c r="D1021" t="s">
        <v>19629</v>
      </c>
      <c r="E1021" t="s">
        <v>40</v>
      </c>
      <c r="F1021" t="s">
        <v>30</v>
      </c>
      <c r="G1021" t="s">
        <v>2334</v>
      </c>
      <c r="H1021" t="s">
        <v>30</v>
      </c>
      <c r="I1021" t="s">
        <v>30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2192</v>
      </c>
      <c r="P1021" t="s">
        <v>1945</v>
      </c>
      <c r="Q1021" t="s">
        <v>59</v>
      </c>
      <c r="R1021" t="s">
        <v>1948</v>
      </c>
      <c r="S1021">
        <v>27409808</v>
      </c>
      <c r="T1021" t="s">
        <v>34</v>
      </c>
      <c r="U1021">
        <v>99291686</v>
      </c>
      <c r="V1021">
        <v>10028460286</v>
      </c>
      <c r="W1021">
        <v>101</v>
      </c>
      <c r="X1021">
        <v>101</v>
      </c>
    </row>
    <row r="1022" spans="1:24">
      <c r="A1022" t="s">
        <v>2335</v>
      </c>
      <c r="B1022" t="s">
        <v>2336</v>
      </c>
      <c r="C1022" t="s">
        <v>29</v>
      </c>
      <c r="D1022" t="s">
        <v>19629</v>
      </c>
      <c r="E1022" t="s">
        <v>31</v>
      </c>
      <c r="F1022" t="s">
        <v>30</v>
      </c>
      <c r="G1022" t="s">
        <v>2337</v>
      </c>
      <c r="H1022" t="s">
        <v>30</v>
      </c>
      <c r="I1022" t="s">
        <v>30</v>
      </c>
      <c r="J1022" t="s">
        <v>2339</v>
      </c>
      <c r="K1022" t="s">
        <v>30</v>
      </c>
      <c r="L1022" t="s">
        <v>30</v>
      </c>
      <c r="M1022" t="s">
        <v>30</v>
      </c>
      <c r="N1022" t="s">
        <v>30</v>
      </c>
      <c r="O1022" t="s">
        <v>2338</v>
      </c>
      <c r="P1022" t="s">
        <v>1945</v>
      </c>
      <c r="Q1022" t="s">
        <v>59</v>
      </c>
      <c r="R1022" t="s">
        <v>1948</v>
      </c>
      <c r="S1022">
        <v>27409808</v>
      </c>
      <c r="T1022" t="s">
        <v>34</v>
      </c>
      <c r="U1022">
        <v>95162520</v>
      </c>
      <c r="V1022">
        <v>9611414520</v>
      </c>
      <c r="W1022">
        <v>101</v>
      </c>
      <c r="X1022">
        <v>101</v>
      </c>
    </row>
    <row r="1023" spans="1:24">
      <c r="A1023" t="s">
        <v>2340</v>
      </c>
      <c r="B1023" t="s">
        <v>2341</v>
      </c>
      <c r="C1023" t="s">
        <v>29</v>
      </c>
      <c r="D1023" t="s">
        <v>19629</v>
      </c>
      <c r="E1023" t="s">
        <v>40</v>
      </c>
      <c r="F1023" t="s">
        <v>30</v>
      </c>
      <c r="G1023" t="s">
        <v>2342</v>
      </c>
      <c r="H1023" t="s">
        <v>30</v>
      </c>
      <c r="I1023" t="s">
        <v>30</v>
      </c>
      <c r="J1023" t="s">
        <v>2343</v>
      </c>
      <c r="K1023" t="s">
        <v>30</v>
      </c>
      <c r="L1023" t="s">
        <v>30</v>
      </c>
      <c r="M1023" t="s">
        <v>30</v>
      </c>
      <c r="N1023" t="s">
        <v>30</v>
      </c>
      <c r="O1023" t="s">
        <v>2338</v>
      </c>
      <c r="P1023" t="s">
        <v>1945</v>
      </c>
      <c r="Q1023" t="s">
        <v>59</v>
      </c>
      <c r="R1023" t="s">
        <v>1948</v>
      </c>
      <c r="S1023">
        <v>27409808</v>
      </c>
      <c r="T1023" t="s">
        <v>34</v>
      </c>
      <c r="U1023">
        <v>206522052</v>
      </c>
      <c r="V1023">
        <v>20858727252</v>
      </c>
      <c r="W1023">
        <v>101</v>
      </c>
      <c r="X1023">
        <v>101</v>
      </c>
    </row>
    <row r="1024" spans="1:24">
      <c r="A1024" t="s">
        <v>2344</v>
      </c>
      <c r="B1024" t="s">
        <v>2345</v>
      </c>
      <c r="C1024" t="s">
        <v>29</v>
      </c>
      <c r="D1024" t="s">
        <v>19629</v>
      </c>
      <c r="E1024" t="s">
        <v>40</v>
      </c>
      <c r="F1024" t="s">
        <v>30</v>
      </c>
      <c r="G1024" t="s">
        <v>2346</v>
      </c>
      <c r="H1024" t="s">
        <v>30</v>
      </c>
      <c r="I1024" t="s">
        <v>30</v>
      </c>
      <c r="J1024" t="s">
        <v>2347</v>
      </c>
      <c r="K1024" t="s">
        <v>30</v>
      </c>
      <c r="L1024" t="s">
        <v>30</v>
      </c>
      <c r="M1024" t="s">
        <v>30</v>
      </c>
      <c r="N1024" t="s">
        <v>30</v>
      </c>
      <c r="O1024" t="s">
        <v>2338</v>
      </c>
      <c r="P1024" t="s">
        <v>1945</v>
      </c>
      <c r="Q1024" t="s">
        <v>59</v>
      </c>
      <c r="R1024" t="s">
        <v>1948</v>
      </c>
      <c r="S1024">
        <v>27409808</v>
      </c>
      <c r="T1024" t="s">
        <v>34</v>
      </c>
      <c r="U1024">
        <v>87053662</v>
      </c>
      <c r="V1024">
        <v>8792419862</v>
      </c>
      <c r="W1024">
        <v>101</v>
      </c>
      <c r="X1024">
        <v>101</v>
      </c>
    </row>
    <row r="1025" spans="1:24">
      <c r="A1025" t="s">
        <v>2348</v>
      </c>
      <c r="B1025" t="s">
        <v>2347</v>
      </c>
      <c r="C1025" t="s">
        <v>29</v>
      </c>
      <c r="D1025" t="s">
        <v>19629</v>
      </c>
      <c r="E1025" t="s">
        <v>31</v>
      </c>
      <c r="F1025" t="s">
        <v>30</v>
      </c>
      <c r="G1025" t="s">
        <v>2346</v>
      </c>
      <c r="H1025" t="s">
        <v>30</v>
      </c>
      <c r="I1025" t="s">
        <v>30</v>
      </c>
      <c r="J1025" t="s">
        <v>2345</v>
      </c>
      <c r="K1025" t="s">
        <v>30</v>
      </c>
      <c r="L1025" t="s">
        <v>30</v>
      </c>
      <c r="M1025" t="s">
        <v>30</v>
      </c>
      <c r="N1025" t="s">
        <v>30</v>
      </c>
      <c r="O1025" t="s">
        <v>2338</v>
      </c>
      <c r="P1025" t="s">
        <v>1945</v>
      </c>
      <c r="Q1025" t="s">
        <v>59</v>
      </c>
      <c r="R1025" t="s">
        <v>1948</v>
      </c>
      <c r="S1025">
        <v>27409808</v>
      </c>
      <c r="T1025" t="s">
        <v>34</v>
      </c>
      <c r="U1025">
        <v>101988484</v>
      </c>
      <c r="V1025">
        <v>10300836884</v>
      </c>
      <c r="W1025">
        <v>101</v>
      </c>
      <c r="X1025">
        <v>101</v>
      </c>
    </row>
    <row r="1026" spans="1:24">
      <c r="A1026" t="s">
        <v>2349</v>
      </c>
      <c r="B1026" t="s">
        <v>2350</v>
      </c>
      <c r="C1026" t="s">
        <v>29</v>
      </c>
      <c r="D1026" t="s">
        <v>19629</v>
      </c>
      <c r="E1026" t="s">
        <v>31</v>
      </c>
      <c r="F1026" t="s">
        <v>30</v>
      </c>
      <c r="G1026" t="s">
        <v>2351</v>
      </c>
      <c r="H1026" t="s">
        <v>30</v>
      </c>
      <c r="I1026" t="s">
        <v>30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2338</v>
      </c>
      <c r="P1026" t="s">
        <v>1945</v>
      </c>
      <c r="Q1026" t="s">
        <v>59</v>
      </c>
      <c r="R1026" t="s">
        <v>1948</v>
      </c>
      <c r="S1026">
        <v>27409808</v>
      </c>
      <c r="T1026" t="s">
        <v>34</v>
      </c>
      <c r="U1026">
        <v>79826324</v>
      </c>
      <c r="V1026">
        <v>8062458724</v>
      </c>
      <c r="W1026">
        <v>101</v>
      </c>
      <c r="X1026">
        <v>101</v>
      </c>
    </row>
    <row r="1027" spans="1:24">
      <c r="A1027" t="s">
        <v>2352</v>
      </c>
      <c r="B1027" t="s">
        <v>2353</v>
      </c>
      <c r="C1027" t="s">
        <v>29</v>
      </c>
      <c r="D1027" t="s">
        <v>19629</v>
      </c>
      <c r="E1027" t="s">
        <v>31</v>
      </c>
      <c r="F1027" t="s">
        <v>30</v>
      </c>
      <c r="G1027" t="s">
        <v>2351</v>
      </c>
      <c r="H1027" t="s">
        <v>30</v>
      </c>
      <c r="I1027" t="s">
        <v>30</v>
      </c>
      <c r="J1027" t="s">
        <v>2354</v>
      </c>
      <c r="K1027" t="s">
        <v>30</v>
      </c>
      <c r="L1027" t="s">
        <v>30</v>
      </c>
      <c r="M1027" t="s">
        <v>30</v>
      </c>
      <c r="N1027" t="s">
        <v>30</v>
      </c>
      <c r="O1027" t="s">
        <v>2338</v>
      </c>
      <c r="P1027" t="s">
        <v>1945</v>
      </c>
      <c r="Q1027" t="s">
        <v>59</v>
      </c>
      <c r="R1027" t="s">
        <v>1948</v>
      </c>
      <c r="S1027">
        <v>27409808</v>
      </c>
      <c r="T1027" t="s">
        <v>34</v>
      </c>
      <c r="U1027">
        <v>104109006</v>
      </c>
      <c r="V1027">
        <v>10515009606</v>
      </c>
      <c r="W1027">
        <v>101</v>
      </c>
      <c r="X1027">
        <v>101</v>
      </c>
    </row>
    <row r="1028" spans="1:24">
      <c r="A1028" t="s">
        <v>2355</v>
      </c>
      <c r="B1028" t="s">
        <v>2356</v>
      </c>
      <c r="C1028" t="s">
        <v>29</v>
      </c>
      <c r="D1028" t="s">
        <v>19629</v>
      </c>
      <c r="E1028" t="s">
        <v>31</v>
      </c>
      <c r="F1028" t="s">
        <v>30</v>
      </c>
      <c r="G1028" t="s">
        <v>2357</v>
      </c>
      <c r="H1028" t="s">
        <v>30</v>
      </c>
      <c r="I1028" t="s">
        <v>30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2338</v>
      </c>
      <c r="P1028" t="s">
        <v>1945</v>
      </c>
      <c r="Q1028" t="s">
        <v>59</v>
      </c>
      <c r="R1028" t="s">
        <v>1948</v>
      </c>
      <c r="S1028">
        <v>27409808</v>
      </c>
      <c r="T1028" t="s">
        <v>34</v>
      </c>
      <c r="U1028">
        <v>99984748</v>
      </c>
      <c r="V1028">
        <v>10098459548</v>
      </c>
      <c r="W1028">
        <v>101</v>
      </c>
      <c r="X1028">
        <v>101</v>
      </c>
    </row>
    <row r="1029" spans="1:24">
      <c r="A1029" t="s">
        <v>2358</v>
      </c>
      <c r="B1029" t="s">
        <v>2359</v>
      </c>
      <c r="C1029" t="s">
        <v>29</v>
      </c>
      <c r="D1029" t="s">
        <v>19629</v>
      </c>
      <c r="E1029" t="s">
        <v>31</v>
      </c>
      <c r="F1029" t="s">
        <v>30</v>
      </c>
      <c r="G1029" t="s">
        <v>2360</v>
      </c>
      <c r="H1029" t="s">
        <v>30</v>
      </c>
      <c r="I1029" t="s">
        <v>30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2338</v>
      </c>
      <c r="P1029" t="s">
        <v>1945</v>
      </c>
      <c r="Q1029" t="s">
        <v>59</v>
      </c>
      <c r="R1029" t="s">
        <v>1948</v>
      </c>
      <c r="S1029">
        <v>27409808</v>
      </c>
      <c r="T1029" t="s">
        <v>34</v>
      </c>
      <c r="U1029">
        <v>109474990</v>
      </c>
      <c r="V1029">
        <v>11056973990</v>
      </c>
      <c r="W1029">
        <v>101</v>
      </c>
      <c r="X1029">
        <v>101</v>
      </c>
    </row>
    <row r="1030" spans="1:24">
      <c r="A1030" t="s">
        <v>2361</v>
      </c>
      <c r="B1030" t="s">
        <v>2339</v>
      </c>
      <c r="C1030" t="s">
        <v>29</v>
      </c>
      <c r="D1030" t="s">
        <v>19629</v>
      </c>
      <c r="E1030" t="s">
        <v>40</v>
      </c>
      <c r="F1030" t="s">
        <v>30</v>
      </c>
      <c r="G1030" t="s">
        <v>2337</v>
      </c>
      <c r="H1030" t="s">
        <v>30</v>
      </c>
      <c r="I1030" t="s">
        <v>30</v>
      </c>
      <c r="J1030" t="s">
        <v>2336</v>
      </c>
      <c r="K1030" t="s">
        <v>30</v>
      </c>
      <c r="L1030" t="s">
        <v>30</v>
      </c>
      <c r="M1030" t="s">
        <v>30</v>
      </c>
      <c r="N1030" t="s">
        <v>30</v>
      </c>
      <c r="O1030" t="s">
        <v>2338</v>
      </c>
      <c r="P1030" t="s">
        <v>1945</v>
      </c>
      <c r="Q1030" t="s">
        <v>59</v>
      </c>
      <c r="R1030" t="s">
        <v>1948</v>
      </c>
      <c r="S1030">
        <v>27409808</v>
      </c>
      <c r="T1030" t="s">
        <v>34</v>
      </c>
      <c r="U1030">
        <v>121152400</v>
      </c>
      <c r="V1030">
        <v>12236392400</v>
      </c>
      <c r="W1030">
        <v>101</v>
      </c>
      <c r="X1030">
        <v>101</v>
      </c>
    </row>
    <row r="1031" spans="1:24">
      <c r="A1031" t="s">
        <v>2362</v>
      </c>
      <c r="B1031" t="s">
        <v>2354</v>
      </c>
      <c r="C1031" t="s">
        <v>29</v>
      </c>
      <c r="D1031" t="s">
        <v>19629</v>
      </c>
      <c r="E1031" t="s">
        <v>40</v>
      </c>
      <c r="F1031" t="s">
        <v>30</v>
      </c>
      <c r="G1031" t="s">
        <v>2351</v>
      </c>
      <c r="H1031" t="s">
        <v>2350</v>
      </c>
      <c r="I1031" t="s">
        <v>30</v>
      </c>
      <c r="J1031" t="s">
        <v>2353</v>
      </c>
      <c r="K1031" t="s">
        <v>30</v>
      </c>
      <c r="L1031" t="s">
        <v>30</v>
      </c>
      <c r="M1031" t="s">
        <v>30</v>
      </c>
      <c r="N1031" t="s">
        <v>30</v>
      </c>
      <c r="O1031" t="s">
        <v>2338</v>
      </c>
      <c r="P1031" t="s">
        <v>1945</v>
      </c>
      <c r="Q1031" t="s">
        <v>59</v>
      </c>
      <c r="R1031" t="s">
        <v>1948</v>
      </c>
      <c r="S1031">
        <v>27409808</v>
      </c>
      <c r="T1031" t="s">
        <v>34</v>
      </c>
      <c r="U1031">
        <v>126844194</v>
      </c>
      <c r="V1031">
        <v>12811263594</v>
      </c>
      <c r="W1031">
        <v>101</v>
      </c>
      <c r="X1031">
        <v>101</v>
      </c>
    </row>
    <row r="1032" spans="1:24">
      <c r="A1032" t="s">
        <v>2363</v>
      </c>
      <c r="B1032" t="s">
        <v>2364</v>
      </c>
      <c r="C1032" t="s">
        <v>29</v>
      </c>
      <c r="D1032" t="s">
        <v>19629</v>
      </c>
      <c r="E1032" t="s">
        <v>40</v>
      </c>
      <c r="F1032" t="s">
        <v>30</v>
      </c>
      <c r="G1032" t="s">
        <v>2365</v>
      </c>
      <c r="H1032" t="s">
        <v>30</v>
      </c>
      <c r="I1032" t="s">
        <v>30</v>
      </c>
      <c r="J1032" t="s">
        <v>2366</v>
      </c>
      <c r="K1032" t="s">
        <v>30</v>
      </c>
      <c r="L1032" t="s">
        <v>30</v>
      </c>
      <c r="M1032" t="s">
        <v>30</v>
      </c>
      <c r="N1032" t="s">
        <v>30</v>
      </c>
      <c r="O1032" t="s">
        <v>2338</v>
      </c>
      <c r="P1032" t="s">
        <v>1945</v>
      </c>
      <c r="Q1032" t="s">
        <v>59</v>
      </c>
      <c r="R1032" t="s">
        <v>1948</v>
      </c>
      <c r="S1032">
        <v>27409808</v>
      </c>
      <c r="T1032" t="s">
        <v>34</v>
      </c>
      <c r="U1032">
        <v>109699246</v>
      </c>
      <c r="V1032">
        <v>11079623846</v>
      </c>
      <c r="W1032">
        <v>101</v>
      </c>
      <c r="X1032">
        <v>101</v>
      </c>
    </row>
    <row r="1033" spans="1:24">
      <c r="A1033" t="s">
        <v>2367</v>
      </c>
      <c r="B1033" t="s">
        <v>2366</v>
      </c>
      <c r="C1033" t="s">
        <v>29</v>
      </c>
      <c r="D1033" t="s">
        <v>19629</v>
      </c>
      <c r="E1033" t="s">
        <v>31</v>
      </c>
      <c r="F1033" t="s">
        <v>30</v>
      </c>
      <c r="G1033" t="s">
        <v>2365</v>
      </c>
      <c r="H1033" t="s">
        <v>30</v>
      </c>
      <c r="I1033" t="s">
        <v>30</v>
      </c>
      <c r="J1033" t="s">
        <v>2364</v>
      </c>
      <c r="K1033" t="s">
        <v>30</v>
      </c>
      <c r="L1033" t="s">
        <v>30</v>
      </c>
      <c r="M1033" t="s">
        <v>30</v>
      </c>
      <c r="N1033" t="s">
        <v>30</v>
      </c>
      <c r="O1033" t="s">
        <v>2338</v>
      </c>
      <c r="P1033" t="s">
        <v>1945</v>
      </c>
      <c r="Q1033" t="s">
        <v>59</v>
      </c>
      <c r="R1033" t="s">
        <v>1948</v>
      </c>
      <c r="S1033">
        <v>27409808</v>
      </c>
      <c r="T1033" t="s">
        <v>34</v>
      </c>
      <c r="U1033">
        <v>108691856</v>
      </c>
      <c r="V1033">
        <v>10977877456</v>
      </c>
      <c r="W1033">
        <v>101</v>
      </c>
      <c r="X1033">
        <v>101</v>
      </c>
    </row>
    <row r="1034" spans="1:24">
      <c r="A1034" t="s">
        <v>2368</v>
      </c>
      <c r="B1034" t="s">
        <v>2369</v>
      </c>
      <c r="C1034" t="s">
        <v>29</v>
      </c>
      <c r="D1034" t="s">
        <v>19629</v>
      </c>
      <c r="E1034" t="s">
        <v>40</v>
      </c>
      <c r="F1034" t="s">
        <v>30</v>
      </c>
      <c r="G1034" t="s">
        <v>2370</v>
      </c>
      <c r="H1034" t="s">
        <v>30</v>
      </c>
      <c r="I1034" t="s">
        <v>30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2338</v>
      </c>
      <c r="P1034" t="s">
        <v>1945</v>
      </c>
      <c r="Q1034" t="s">
        <v>59</v>
      </c>
      <c r="R1034" t="s">
        <v>1948</v>
      </c>
      <c r="S1034">
        <v>27409808</v>
      </c>
      <c r="T1034" t="s">
        <v>34</v>
      </c>
      <c r="U1034">
        <v>82277050</v>
      </c>
      <c r="V1034">
        <v>8309982050</v>
      </c>
      <c r="W1034">
        <v>101</v>
      </c>
      <c r="X1034">
        <v>101</v>
      </c>
    </row>
    <row r="1035" spans="1:24">
      <c r="A1035" t="s">
        <v>2371</v>
      </c>
      <c r="B1035" t="s">
        <v>2372</v>
      </c>
      <c r="C1035" t="s">
        <v>29</v>
      </c>
      <c r="D1035" t="s">
        <v>19630</v>
      </c>
      <c r="E1035" t="s">
        <v>31</v>
      </c>
      <c r="F1035" t="s">
        <v>30</v>
      </c>
      <c r="G1035" t="s">
        <v>2337</v>
      </c>
      <c r="H1035" t="s">
        <v>2336</v>
      </c>
      <c r="I1035" t="s">
        <v>2339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2338</v>
      </c>
      <c r="P1035" t="s">
        <v>1945</v>
      </c>
      <c r="Q1035" t="s">
        <v>59</v>
      </c>
      <c r="R1035" t="s">
        <v>1948</v>
      </c>
      <c r="S1035">
        <v>27409808</v>
      </c>
      <c r="T1035" t="s">
        <v>34</v>
      </c>
      <c r="U1035">
        <v>97377820</v>
      </c>
      <c r="V1035">
        <v>9835159820</v>
      </c>
      <c r="W1035">
        <v>101</v>
      </c>
      <c r="X1035">
        <v>101</v>
      </c>
    </row>
    <row r="1036" spans="1:24">
      <c r="A1036" t="s">
        <v>2373</v>
      </c>
      <c r="B1036" t="s">
        <v>2374</v>
      </c>
      <c r="C1036" t="s">
        <v>29</v>
      </c>
      <c r="D1036" t="s">
        <v>19633</v>
      </c>
      <c r="E1036" t="s">
        <v>40</v>
      </c>
      <c r="F1036" t="s">
        <v>30</v>
      </c>
      <c r="G1036" t="s">
        <v>2375</v>
      </c>
      <c r="H1036" t="s">
        <v>2376</v>
      </c>
      <c r="I1036" t="s">
        <v>30</v>
      </c>
      <c r="J1036" t="s">
        <v>30</v>
      </c>
      <c r="K1036" t="s">
        <v>2377</v>
      </c>
      <c r="L1036" t="s">
        <v>30</v>
      </c>
      <c r="M1036" t="s">
        <v>30</v>
      </c>
      <c r="N1036" t="s">
        <v>30</v>
      </c>
      <c r="O1036" t="s">
        <v>2338</v>
      </c>
      <c r="P1036" t="s">
        <v>1945</v>
      </c>
      <c r="Q1036" t="s">
        <v>59</v>
      </c>
      <c r="R1036" t="s">
        <v>1948</v>
      </c>
      <c r="S1036">
        <v>27409808</v>
      </c>
      <c r="T1036" t="s">
        <v>34</v>
      </c>
      <c r="U1036">
        <v>112877160</v>
      </c>
      <c r="V1036">
        <v>11400593160</v>
      </c>
      <c r="W1036">
        <v>101</v>
      </c>
      <c r="X1036">
        <v>101</v>
      </c>
    </row>
    <row r="1037" spans="1:24">
      <c r="A1037" t="s">
        <v>2378</v>
      </c>
      <c r="B1037" t="s">
        <v>2379</v>
      </c>
      <c r="C1037" t="s">
        <v>29</v>
      </c>
      <c r="D1037" t="s">
        <v>19633</v>
      </c>
      <c r="E1037" t="s">
        <v>40</v>
      </c>
      <c r="F1037" t="s">
        <v>30</v>
      </c>
      <c r="G1037" t="s">
        <v>2375</v>
      </c>
      <c r="H1037" t="s">
        <v>2376</v>
      </c>
      <c r="I1037" t="s">
        <v>30</v>
      </c>
      <c r="J1037" t="s">
        <v>30</v>
      </c>
      <c r="K1037" t="s">
        <v>2380</v>
      </c>
      <c r="L1037" t="s">
        <v>30</v>
      </c>
      <c r="M1037" t="s">
        <v>30</v>
      </c>
      <c r="N1037" t="s">
        <v>30</v>
      </c>
      <c r="O1037" t="s">
        <v>2338</v>
      </c>
      <c r="P1037" t="s">
        <v>1945</v>
      </c>
      <c r="Q1037" t="s">
        <v>59</v>
      </c>
      <c r="R1037" t="s">
        <v>1948</v>
      </c>
      <c r="S1037">
        <v>27409808</v>
      </c>
      <c r="T1037" t="s">
        <v>34</v>
      </c>
      <c r="U1037">
        <v>94391892</v>
      </c>
      <c r="V1037">
        <v>9533581092</v>
      </c>
      <c r="W1037">
        <v>101</v>
      </c>
      <c r="X1037">
        <v>101</v>
      </c>
    </row>
    <row r="1038" spans="1:24">
      <c r="A1038" t="s">
        <v>2381</v>
      </c>
      <c r="B1038" t="s">
        <v>2382</v>
      </c>
      <c r="C1038" t="s">
        <v>29</v>
      </c>
      <c r="D1038" t="s">
        <v>19633</v>
      </c>
      <c r="E1038" t="s">
        <v>31</v>
      </c>
      <c r="F1038" t="s">
        <v>30</v>
      </c>
      <c r="G1038" t="s">
        <v>2375</v>
      </c>
      <c r="H1038" t="s">
        <v>2376</v>
      </c>
      <c r="I1038" t="s">
        <v>30</v>
      </c>
      <c r="J1038" t="s">
        <v>30</v>
      </c>
      <c r="K1038" t="s">
        <v>2383</v>
      </c>
      <c r="L1038" t="s">
        <v>30</v>
      </c>
      <c r="M1038" t="s">
        <v>30</v>
      </c>
      <c r="N1038" t="s">
        <v>30</v>
      </c>
      <c r="O1038" t="s">
        <v>2338</v>
      </c>
      <c r="P1038" t="s">
        <v>1945</v>
      </c>
      <c r="Q1038" t="s">
        <v>59</v>
      </c>
      <c r="R1038" t="s">
        <v>1948</v>
      </c>
      <c r="S1038">
        <v>27409808</v>
      </c>
      <c r="T1038" t="s">
        <v>34</v>
      </c>
      <c r="U1038">
        <v>106810606</v>
      </c>
      <c r="V1038">
        <v>10787871206</v>
      </c>
      <c r="W1038">
        <v>101</v>
      </c>
      <c r="X1038">
        <v>101</v>
      </c>
    </row>
    <row r="1039" spans="1:24">
      <c r="A1039" t="s">
        <v>2384</v>
      </c>
      <c r="B1039" t="s">
        <v>2385</v>
      </c>
      <c r="C1039" t="s">
        <v>29</v>
      </c>
      <c r="D1039" t="s">
        <v>19633</v>
      </c>
      <c r="E1039" t="s">
        <v>40</v>
      </c>
      <c r="F1039" t="s">
        <v>30</v>
      </c>
      <c r="G1039" t="s">
        <v>30</v>
      </c>
      <c r="H1039" t="s">
        <v>30</v>
      </c>
      <c r="I1039" t="s">
        <v>30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2338</v>
      </c>
      <c r="P1039" t="s">
        <v>1945</v>
      </c>
      <c r="Q1039" t="s">
        <v>59</v>
      </c>
      <c r="R1039" t="s">
        <v>1948</v>
      </c>
      <c r="S1039">
        <v>27409808</v>
      </c>
      <c r="T1039" t="s">
        <v>34</v>
      </c>
      <c r="U1039">
        <v>94586504</v>
      </c>
      <c r="V1039">
        <v>9553236904</v>
      </c>
      <c r="W1039">
        <v>101</v>
      </c>
      <c r="X1039">
        <v>101</v>
      </c>
    </row>
    <row r="1040" spans="1:24">
      <c r="A1040" t="s">
        <v>2386</v>
      </c>
      <c r="B1040" t="s">
        <v>2387</v>
      </c>
      <c r="C1040" t="s">
        <v>29</v>
      </c>
      <c r="D1040" t="s">
        <v>19633</v>
      </c>
      <c r="E1040" t="s">
        <v>40</v>
      </c>
      <c r="F1040" t="s">
        <v>30</v>
      </c>
      <c r="G1040" t="s">
        <v>30</v>
      </c>
      <c r="H1040" t="s">
        <v>30</v>
      </c>
      <c r="I1040" t="s">
        <v>30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2338</v>
      </c>
      <c r="P1040" t="s">
        <v>1945</v>
      </c>
      <c r="Q1040" t="s">
        <v>59</v>
      </c>
      <c r="R1040" t="s">
        <v>1948</v>
      </c>
      <c r="S1040">
        <v>27409808</v>
      </c>
      <c r="T1040" t="s">
        <v>34</v>
      </c>
      <c r="U1040">
        <v>101392562</v>
      </c>
      <c r="V1040">
        <v>10240648762</v>
      </c>
      <c r="W1040">
        <v>101</v>
      </c>
      <c r="X1040">
        <v>101</v>
      </c>
    </row>
    <row r="1041" spans="1:24">
      <c r="A1041" t="s">
        <v>2388</v>
      </c>
      <c r="B1041" t="s">
        <v>2376</v>
      </c>
      <c r="C1041" t="s">
        <v>29</v>
      </c>
      <c r="D1041" t="s">
        <v>19629</v>
      </c>
      <c r="E1041" t="s">
        <v>31</v>
      </c>
      <c r="F1041" t="s">
        <v>30</v>
      </c>
      <c r="G1041" t="s">
        <v>2375</v>
      </c>
      <c r="H1041" t="s">
        <v>30</v>
      </c>
      <c r="I1041" t="s">
        <v>30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2338</v>
      </c>
      <c r="P1041" t="s">
        <v>1945</v>
      </c>
      <c r="Q1041" t="s">
        <v>59</v>
      </c>
      <c r="R1041" t="s">
        <v>1948</v>
      </c>
      <c r="S1041">
        <v>27409808</v>
      </c>
      <c r="T1041" t="s">
        <v>34</v>
      </c>
      <c r="U1041">
        <v>108099978</v>
      </c>
      <c r="V1041">
        <v>10918097778</v>
      </c>
      <c r="W1041">
        <v>101</v>
      </c>
      <c r="X1041">
        <v>101</v>
      </c>
    </row>
    <row r="1042" spans="1:24">
      <c r="A1042" t="s">
        <v>2389</v>
      </c>
      <c r="B1042" t="s">
        <v>2390</v>
      </c>
      <c r="C1042" t="s">
        <v>29</v>
      </c>
      <c r="D1042" t="s">
        <v>19630</v>
      </c>
      <c r="E1042" t="s">
        <v>31</v>
      </c>
      <c r="F1042" t="s">
        <v>30</v>
      </c>
      <c r="G1042" t="s">
        <v>2375</v>
      </c>
      <c r="H1042" t="s">
        <v>30</v>
      </c>
      <c r="I1042" t="s">
        <v>30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2338</v>
      </c>
      <c r="P1042" t="s">
        <v>1945</v>
      </c>
      <c r="Q1042" t="s">
        <v>59</v>
      </c>
      <c r="R1042" t="s">
        <v>1948</v>
      </c>
      <c r="S1042">
        <v>27409808</v>
      </c>
      <c r="T1042" t="s">
        <v>34</v>
      </c>
      <c r="U1042">
        <v>78914112</v>
      </c>
      <c r="V1042">
        <v>7970325312</v>
      </c>
      <c r="W1042">
        <v>101</v>
      </c>
      <c r="X1042">
        <v>101</v>
      </c>
    </row>
    <row r="1043" spans="1:24">
      <c r="A1043" t="s">
        <v>2391</v>
      </c>
      <c r="B1043" t="s">
        <v>2392</v>
      </c>
      <c r="C1043" t="s">
        <v>29</v>
      </c>
      <c r="D1043" t="s">
        <v>19633</v>
      </c>
      <c r="E1043" t="s">
        <v>31</v>
      </c>
      <c r="F1043" t="s">
        <v>30</v>
      </c>
      <c r="G1043" t="s">
        <v>2360</v>
      </c>
      <c r="H1043" t="s">
        <v>2393</v>
      </c>
      <c r="I1043" t="s">
        <v>30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2338</v>
      </c>
      <c r="P1043" t="s">
        <v>1945</v>
      </c>
      <c r="Q1043" t="s">
        <v>59</v>
      </c>
      <c r="R1043" t="s">
        <v>1948</v>
      </c>
      <c r="S1043">
        <v>27409808</v>
      </c>
      <c r="T1043" t="s">
        <v>34</v>
      </c>
      <c r="U1043">
        <v>73230740</v>
      </c>
      <c r="V1043">
        <v>7396304740</v>
      </c>
      <c r="W1043">
        <v>101</v>
      </c>
      <c r="X1043">
        <v>101</v>
      </c>
    </row>
    <row r="1044" spans="1:24">
      <c r="A1044" t="s">
        <v>2394</v>
      </c>
      <c r="B1044" t="s">
        <v>2395</v>
      </c>
      <c r="C1044" t="s">
        <v>29</v>
      </c>
      <c r="D1044" t="s">
        <v>19633</v>
      </c>
      <c r="E1044" t="s">
        <v>31</v>
      </c>
      <c r="F1044" t="s">
        <v>30</v>
      </c>
      <c r="G1044" t="s">
        <v>30</v>
      </c>
      <c r="H1044" t="s">
        <v>30</v>
      </c>
      <c r="I1044" t="s">
        <v>30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2338</v>
      </c>
      <c r="P1044" t="s">
        <v>1945</v>
      </c>
      <c r="Q1044" t="s">
        <v>59</v>
      </c>
      <c r="R1044" t="s">
        <v>1948</v>
      </c>
      <c r="S1044">
        <v>27409808</v>
      </c>
      <c r="T1044" t="s">
        <v>34</v>
      </c>
      <c r="U1044">
        <v>97534370</v>
      </c>
      <c r="V1044">
        <v>9850971370</v>
      </c>
      <c r="W1044">
        <v>101</v>
      </c>
      <c r="X1044">
        <v>101</v>
      </c>
    </row>
    <row r="1045" spans="1:24">
      <c r="A1045" t="s">
        <v>2396</v>
      </c>
      <c r="B1045" t="s">
        <v>2397</v>
      </c>
      <c r="C1045" t="s">
        <v>29</v>
      </c>
      <c r="D1045" t="s">
        <v>19633</v>
      </c>
      <c r="E1045" t="s">
        <v>40</v>
      </c>
      <c r="F1045" t="s">
        <v>30</v>
      </c>
      <c r="G1045" t="s">
        <v>30</v>
      </c>
      <c r="H1045" t="s">
        <v>30</v>
      </c>
      <c r="I1045" t="s">
        <v>30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2338</v>
      </c>
      <c r="P1045" t="s">
        <v>1945</v>
      </c>
      <c r="Q1045" t="s">
        <v>59</v>
      </c>
      <c r="R1045" t="s">
        <v>1948</v>
      </c>
      <c r="S1045">
        <v>27409808</v>
      </c>
      <c r="T1045" t="s">
        <v>34</v>
      </c>
      <c r="U1045">
        <v>210364766</v>
      </c>
      <c r="V1045">
        <v>21246841366</v>
      </c>
      <c r="W1045">
        <v>101</v>
      </c>
      <c r="X1045">
        <v>101</v>
      </c>
    </row>
    <row r="1046" spans="1:24">
      <c r="A1046" t="s">
        <v>2398</v>
      </c>
      <c r="B1046" t="s">
        <v>2399</v>
      </c>
      <c r="C1046" t="s">
        <v>29</v>
      </c>
      <c r="D1046" t="s">
        <v>19633</v>
      </c>
      <c r="E1046" t="s">
        <v>40</v>
      </c>
      <c r="F1046" t="s">
        <v>30</v>
      </c>
      <c r="G1046" t="s">
        <v>2357</v>
      </c>
      <c r="H1046" t="s">
        <v>2356</v>
      </c>
      <c r="I1046" t="s">
        <v>30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2338</v>
      </c>
      <c r="P1046" t="s">
        <v>1945</v>
      </c>
      <c r="Q1046" t="s">
        <v>59</v>
      </c>
      <c r="R1046" t="s">
        <v>1948</v>
      </c>
      <c r="S1046">
        <v>27409808</v>
      </c>
      <c r="T1046" t="s">
        <v>34</v>
      </c>
      <c r="U1046">
        <v>120324650</v>
      </c>
      <c r="V1046">
        <v>12152789650</v>
      </c>
      <c r="W1046">
        <v>101</v>
      </c>
      <c r="X1046">
        <v>101</v>
      </c>
    </row>
    <row r="1047" spans="1:24">
      <c r="A1047" t="s">
        <v>2400</v>
      </c>
      <c r="B1047" t="s">
        <v>2401</v>
      </c>
      <c r="C1047" t="s">
        <v>29</v>
      </c>
      <c r="D1047" t="s">
        <v>19629</v>
      </c>
      <c r="E1047" t="s">
        <v>31</v>
      </c>
      <c r="F1047" t="s">
        <v>30</v>
      </c>
      <c r="G1047" t="s">
        <v>2402</v>
      </c>
      <c r="H1047" t="s">
        <v>30</v>
      </c>
      <c r="I1047" t="s">
        <v>30</v>
      </c>
      <c r="J1047" t="s">
        <v>2403</v>
      </c>
      <c r="K1047" t="s">
        <v>30</v>
      </c>
      <c r="L1047" t="s">
        <v>30</v>
      </c>
      <c r="M1047" t="s">
        <v>30</v>
      </c>
      <c r="N1047" t="s">
        <v>30</v>
      </c>
      <c r="O1047" t="s">
        <v>2338</v>
      </c>
      <c r="P1047" t="s">
        <v>1945</v>
      </c>
      <c r="Q1047" t="s">
        <v>59</v>
      </c>
      <c r="R1047" t="s">
        <v>1948</v>
      </c>
      <c r="S1047">
        <v>27409808</v>
      </c>
      <c r="T1047" t="s">
        <v>34</v>
      </c>
      <c r="U1047">
        <v>106876000</v>
      </c>
      <c r="V1047">
        <v>10794476000</v>
      </c>
      <c r="W1047">
        <v>101</v>
      </c>
      <c r="X1047">
        <v>101</v>
      </c>
    </row>
    <row r="1048" spans="1:24">
      <c r="A1048" t="s">
        <v>2404</v>
      </c>
      <c r="B1048" t="s">
        <v>2403</v>
      </c>
      <c r="C1048" t="s">
        <v>29</v>
      </c>
      <c r="D1048" t="s">
        <v>19629</v>
      </c>
      <c r="E1048" t="s">
        <v>40</v>
      </c>
      <c r="F1048" t="s">
        <v>30</v>
      </c>
      <c r="G1048" t="s">
        <v>2402</v>
      </c>
      <c r="H1048" t="s">
        <v>30</v>
      </c>
      <c r="I1048" t="s">
        <v>30</v>
      </c>
      <c r="J1048" t="s">
        <v>2401</v>
      </c>
      <c r="K1048" t="s">
        <v>30</v>
      </c>
      <c r="L1048" t="s">
        <v>30</v>
      </c>
      <c r="M1048" t="s">
        <v>30</v>
      </c>
      <c r="N1048" t="s">
        <v>30</v>
      </c>
      <c r="O1048" t="s">
        <v>2338</v>
      </c>
      <c r="P1048" t="s">
        <v>1945</v>
      </c>
      <c r="Q1048" t="s">
        <v>59</v>
      </c>
      <c r="R1048" t="s">
        <v>1948</v>
      </c>
      <c r="S1048">
        <v>27409808</v>
      </c>
      <c r="T1048" t="s">
        <v>34</v>
      </c>
      <c r="U1048">
        <v>93133396</v>
      </c>
      <c r="V1048">
        <v>9406472996</v>
      </c>
      <c r="W1048">
        <v>101</v>
      </c>
      <c r="X1048">
        <v>101</v>
      </c>
    </row>
    <row r="1049" spans="1:24">
      <c r="A1049" t="s">
        <v>2405</v>
      </c>
      <c r="B1049" t="s">
        <v>2406</v>
      </c>
      <c r="C1049" t="s">
        <v>29</v>
      </c>
      <c r="D1049" t="s">
        <v>19633</v>
      </c>
      <c r="E1049" t="s">
        <v>40</v>
      </c>
      <c r="F1049" t="s">
        <v>30</v>
      </c>
      <c r="G1049" t="s">
        <v>2342</v>
      </c>
      <c r="H1049" t="s">
        <v>2343</v>
      </c>
      <c r="I1049" t="s">
        <v>2341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2338</v>
      </c>
      <c r="P1049" t="s">
        <v>1945</v>
      </c>
      <c r="Q1049" t="s">
        <v>59</v>
      </c>
      <c r="R1049" t="s">
        <v>1948</v>
      </c>
      <c r="S1049">
        <v>27409808</v>
      </c>
      <c r="T1049" t="s">
        <v>34</v>
      </c>
      <c r="U1049">
        <v>214699066</v>
      </c>
      <c r="V1049">
        <v>21684605666</v>
      </c>
      <c r="W1049">
        <v>101</v>
      </c>
      <c r="X1049">
        <v>101</v>
      </c>
    </row>
    <row r="1050" spans="1:24">
      <c r="A1050" t="s">
        <v>2407</v>
      </c>
      <c r="B1050" t="s">
        <v>2343</v>
      </c>
      <c r="C1050" t="s">
        <v>29</v>
      </c>
      <c r="D1050" t="s">
        <v>19629</v>
      </c>
      <c r="E1050" t="s">
        <v>31</v>
      </c>
      <c r="F1050" t="s">
        <v>30</v>
      </c>
      <c r="G1050" t="s">
        <v>2342</v>
      </c>
      <c r="H1050" t="s">
        <v>30</v>
      </c>
      <c r="I1050" t="s">
        <v>30</v>
      </c>
      <c r="J1050" t="s">
        <v>2341</v>
      </c>
      <c r="K1050" t="s">
        <v>30</v>
      </c>
      <c r="L1050" t="s">
        <v>30</v>
      </c>
      <c r="M1050" t="s">
        <v>30</v>
      </c>
      <c r="N1050" t="s">
        <v>30</v>
      </c>
      <c r="O1050" t="s">
        <v>2338</v>
      </c>
      <c r="P1050" t="s">
        <v>1945</v>
      </c>
      <c r="Q1050" t="s">
        <v>59</v>
      </c>
      <c r="R1050" t="s">
        <v>1948</v>
      </c>
      <c r="S1050">
        <v>27409808</v>
      </c>
      <c r="T1050" t="s">
        <v>34</v>
      </c>
      <c r="U1050">
        <v>199769786</v>
      </c>
      <c r="V1050">
        <v>20176748386</v>
      </c>
      <c r="W1050">
        <v>101</v>
      </c>
      <c r="X1050">
        <v>101</v>
      </c>
    </row>
    <row r="1051" spans="1:24">
      <c r="A1051" t="s">
        <v>2408</v>
      </c>
      <c r="B1051" t="s">
        <v>2408</v>
      </c>
      <c r="C1051" t="s">
        <v>29</v>
      </c>
      <c r="D1051" t="s">
        <v>19629</v>
      </c>
      <c r="E1051" t="s">
        <v>31</v>
      </c>
      <c r="F1051" t="s">
        <v>30</v>
      </c>
      <c r="G1051" t="s">
        <v>2410</v>
      </c>
      <c r="H1051" t="s">
        <v>30</v>
      </c>
      <c r="I1051" t="s">
        <v>30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2409</v>
      </c>
      <c r="Q1051" t="s">
        <v>59</v>
      </c>
      <c r="R1051" t="s">
        <v>19414</v>
      </c>
      <c r="S1051" t="s">
        <v>30</v>
      </c>
      <c r="T1051" t="s">
        <v>70</v>
      </c>
      <c r="U1051">
        <v>48139250</v>
      </c>
      <c r="V1051">
        <v>7231253405</v>
      </c>
      <c r="W1051">
        <v>75</v>
      </c>
      <c r="X1051">
        <v>151</v>
      </c>
    </row>
    <row r="1052" spans="1:24">
      <c r="A1052" t="s">
        <v>2411</v>
      </c>
      <c r="B1052" t="s">
        <v>2411</v>
      </c>
      <c r="C1052" t="s">
        <v>29</v>
      </c>
      <c r="D1052" t="s">
        <v>19627</v>
      </c>
      <c r="E1052" t="s">
        <v>40</v>
      </c>
      <c r="F1052" t="s">
        <v>14298</v>
      </c>
      <c r="G1052" t="s">
        <v>2412</v>
      </c>
      <c r="H1052" t="s">
        <v>2413</v>
      </c>
      <c r="I1052" t="s">
        <v>30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2409</v>
      </c>
      <c r="Q1052" t="s">
        <v>59</v>
      </c>
      <c r="R1052" t="s">
        <v>19414</v>
      </c>
      <c r="S1052" t="s">
        <v>30</v>
      </c>
      <c r="T1052" t="s">
        <v>70</v>
      </c>
      <c r="U1052">
        <v>14712798</v>
      </c>
      <c r="V1052">
        <v>2207523809</v>
      </c>
      <c r="W1052">
        <v>75</v>
      </c>
      <c r="X1052">
        <v>151</v>
      </c>
    </row>
    <row r="1053" spans="1:24">
      <c r="A1053" t="s">
        <v>2413</v>
      </c>
      <c r="B1053" t="s">
        <v>2413</v>
      </c>
      <c r="C1053" t="s">
        <v>29</v>
      </c>
      <c r="D1053" t="s">
        <v>19630</v>
      </c>
      <c r="E1053" t="s">
        <v>31</v>
      </c>
      <c r="F1053" t="s">
        <v>30</v>
      </c>
      <c r="G1053" t="s">
        <v>2412</v>
      </c>
      <c r="H1053" t="s">
        <v>30</v>
      </c>
      <c r="I1053" t="s">
        <v>30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2409</v>
      </c>
      <c r="Q1053" t="s">
        <v>59</v>
      </c>
      <c r="R1053" t="s">
        <v>19414</v>
      </c>
      <c r="S1053" t="s">
        <v>30</v>
      </c>
      <c r="T1053" t="s">
        <v>70</v>
      </c>
      <c r="U1053">
        <v>11048579</v>
      </c>
      <c r="V1053">
        <v>1659842666</v>
      </c>
      <c r="W1053">
        <v>75</v>
      </c>
      <c r="X1053">
        <v>151</v>
      </c>
    </row>
    <row r="1054" spans="1:24">
      <c r="A1054" t="s">
        <v>2414</v>
      </c>
      <c r="B1054" t="s">
        <v>2414</v>
      </c>
      <c r="C1054" t="s">
        <v>29</v>
      </c>
      <c r="D1054" t="s">
        <v>19627</v>
      </c>
      <c r="E1054" t="s">
        <v>40</v>
      </c>
      <c r="F1054" t="s">
        <v>14299</v>
      </c>
      <c r="G1054" t="s">
        <v>2415</v>
      </c>
      <c r="H1054" t="s">
        <v>2416</v>
      </c>
      <c r="I1054" t="s">
        <v>30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2409</v>
      </c>
      <c r="Q1054" t="s">
        <v>59</v>
      </c>
      <c r="R1054" t="s">
        <v>19414</v>
      </c>
      <c r="S1054" t="s">
        <v>30</v>
      </c>
      <c r="T1054" t="s">
        <v>70</v>
      </c>
      <c r="U1054">
        <v>44019185</v>
      </c>
      <c r="V1054">
        <v>6613937914</v>
      </c>
      <c r="W1054">
        <v>75</v>
      </c>
      <c r="X1054">
        <v>151</v>
      </c>
    </row>
    <row r="1055" spans="1:24">
      <c r="A1055" t="s">
        <v>2416</v>
      </c>
      <c r="B1055" t="s">
        <v>2416</v>
      </c>
      <c r="C1055" t="s">
        <v>29</v>
      </c>
      <c r="D1055" t="s">
        <v>19630</v>
      </c>
      <c r="E1055" t="s">
        <v>31</v>
      </c>
      <c r="F1055" t="s">
        <v>30</v>
      </c>
      <c r="G1055" t="s">
        <v>2415</v>
      </c>
      <c r="H1055" t="s">
        <v>30</v>
      </c>
      <c r="I1055" t="s">
        <v>30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2409</v>
      </c>
      <c r="Q1055" t="s">
        <v>59</v>
      </c>
      <c r="R1055" t="s">
        <v>19414</v>
      </c>
      <c r="S1055" t="s">
        <v>30</v>
      </c>
      <c r="T1055" t="s">
        <v>70</v>
      </c>
      <c r="U1055">
        <v>187601060</v>
      </c>
      <c r="V1055">
        <v>28186190845</v>
      </c>
      <c r="W1055">
        <v>75</v>
      </c>
      <c r="X1055">
        <v>151</v>
      </c>
    </row>
    <row r="1056" spans="1:24">
      <c r="A1056" t="s">
        <v>2417</v>
      </c>
      <c r="B1056" t="s">
        <v>2417</v>
      </c>
      <c r="C1056" t="s">
        <v>29</v>
      </c>
      <c r="D1056" t="s">
        <v>19627</v>
      </c>
      <c r="E1056" t="s">
        <v>40</v>
      </c>
      <c r="F1056" t="s">
        <v>14298</v>
      </c>
      <c r="G1056" t="s">
        <v>2418</v>
      </c>
      <c r="H1056" t="s">
        <v>2419</v>
      </c>
      <c r="I1056" t="s">
        <v>30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2409</v>
      </c>
      <c r="Q1056" t="s">
        <v>59</v>
      </c>
      <c r="R1056" t="s">
        <v>19414</v>
      </c>
      <c r="S1056" t="s">
        <v>30</v>
      </c>
      <c r="T1056" t="s">
        <v>70</v>
      </c>
      <c r="U1056">
        <v>44416128</v>
      </c>
      <c r="V1056">
        <v>6677325670</v>
      </c>
      <c r="W1056">
        <v>75</v>
      </c>
      <c r="X1056">
        <v>151</v>
      </c>
    </row>
    <row r="1057" spans="1:24">
      <c r="A1057" t="s">
        <v>2419</v>
      </c>
      <c r="B1057" t="s">
        <v>2419</v>
      </c>
      <c r="C1057" t="s">
        <v>29</v>
      </c>
      <c r="D1057" t="s">
        <v>19630</v>
      </c>
      <c r="E1057" t="s">
        <v>31</v>
      </c>
      <c r="F1057" t="s">
        <v>30</v>
      </c>
      <c r="G1057" t="s">
        <v>2418</v>
      </c>
      <c r="H1057" t="s">
        <v>30</v>
      </c>
      <c r="I1057" t="s">
        <v>30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2409</v>
      </c>
      <c r="Q1057" t="s">
        <v>59</v>
      </c>
      <c r="R1057" t="s">
        <v>19414</v>
      </c>
      <c r="S1057" t="s">
        <v>30</v>
      </c>
      <c r="T1057" t="s">
        <v>70</v>
      </c>
      <c r="U1057">
        <v>68652333</v>
      </c>
      <c r="V1057">
        <v>10301886019</v>
      </c>
      <c r="W1057">
        <v>75</v>
      </c>
      <c r="X1057">
        <v>151</v>
      </c>
    </row>
    <row r="1058" spans="1:24">
      <c r="A1058" t="s">
        <v>2420</v>
      </c>
      <c r="B1058" t="s">
        <v>2420</v>
      </c>
      <c r="C1058" t="s">
        <v>29</v>
      </c>
      <c r="D1058" t="s">
        <v>19627</v>
      </c>
      <c r="E1058" t="s">
        <v>31</v>
      </c>
      <c r="F1058" t="s">
        <v>14299</v>
      </c>
      <c r="G1058" t="s">
        <v>2421</v>
      </c>
      <c r="H1058" t="s">
        <v>2422</v>
      </c>
      <c r="I1058" t="s">
        <v>30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2409</v>
      </c>
      <c r="Q1058" t="s">
        <v>59</v>
      </c>
      <c r="R1058" t="s">
        <v>19414</v>
      </c>
      <c r="S1058" t="s">
        <v>30</v>
      </c>
      <c r="T1058" t="s">
        <v>70</v>
      </c>
      <c r="U1058">
        <v>47849812</v>
      </c>
      <c r="V1058">
        <v>7190668003</v>
      </c>
      <c r="W1058">
        <v>75</v>
      </c>
      <c r="X1058">
        <v>151</v>
      </c>
    </row>
    <row r="1059" spans="1:24">
      <c r="A1059" t="s">
        <v>2422</v>
      </c>
      <c r="B1059" t="s">
        <v>2422</v>
      </c>
      <c r="C1059" t="s">
        <v>29</v>
      </c>
      <c r="D1059" t="s">
        <v>19633</v>
      </c>
      <c r="E1059" t="s">
        <v>31</v>
      </c>
      <c r="F1059" t="s">
        <v>30</v>
      </c>
      <c r="G1059" t="s">
        <v>2421</v>
      </c>
      <c r="H1059" t="s">
        <v>30</v>
      </c>
      <c r="I1059" t="s">
        <v>30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2409</v>
      </c>
      <c r="Q1059" t="s">
        <v>59</v>
      </c>
      <c r="R1059" t="s">
        <v>19414</v>
      </c>
      <c r="S1059" t="s">
        <v>30</v>
      </c>
      <c r="T1059" t="s">
        <v>70</v>
      </c>
      <c r="U1059">
        <v>59072730</v>
      </c>
      <c r="V1059">
        <v>8866072502</v>
      </c>
      <c r="W1059">
        <v>75</v>
      </c>
      <c r="X1059">
        <v>151</v>
      </c>
    </row>
    <row r="1060" spans="1:24">
      <c r="A1060" t="s">
        <v>2423</v>
      </c>
      <c r="B1060" t="s">
        <v>2423</v>
      </c>
      <c r="C1060" t="s">
        <v>29</v>
      </c>
      <c r="D1060" t="s">
        <v>19627</v>
      </c>
      <c r="E1060" t="s">
        <v>31</v>
      </c>
      <c r="F1060" t="s">
        <v>14298</v>
      </c>
      <c r="G1060" t="s">
        <v>2424</v>
      </c>
      <c r="H1060" t="s">
        <v>2425</v>
      </c>
      <c r="I1060" t="s">
        <v>30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2409</v>
      </c>
      <c r="Q1060" t="s">
        <v>59</v>
      </c>
      <c r="R1060" t="s">
        <v>19414</v>
      </c>
      <c r="S1060" t="s">
        <v>30</v>
      </c>
      <c r="T1060" t="s">
        <v>70</v>
      </c>
      <c r="U1060">
        <v>40647443</v>
      </c>
      <c r="V1060">
        <v>6101215281</v>
      </c>
      <c r="W1060">
        <v>75</v>
      </c>
      <c r="X1060">
        <v>151</v>
      </c>
    </row>
    <row r="1061" spans="1:24">
      <c r="A1061" t="s">
        <v>2425</v>
      </c>
      <c r="B1061" t="s">
        <v>2425</v>
      </c>
      <c r="C1061" t="s">
        <v>29</v>
      </c>
      <c r="D1061" t="s">
        <v>19633</v>
      </c>
      <c r="E1061" t="s">
        <v>31</v>
      </c>
      <c r="F1061" t="s">
        <v>30</v>
      </c>
      <c r="G1061" t="s">
        <v>2424</v>
      </c>
      <c r="H1061" t="s">
        <v>30</v>
      </c>
      <c r="I1061" t="s">
        <v>30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2409</v>
      </c>
      <c r="Q1061" t="s">
        <v>59</v>
      </c>
      <c r="R1061" t="s">
        <v>19414</v>
      </c>
      <c r="S1061" t="s">
        <v>30</v>
      </c>
      <c r="T1061" t="s">
        <v>70</v>
      </c>
      <c r="U1061">
        <v>104709680</v>
      </c>
      <c r="V1061">
        <v>15729554821</v>
      </c>
      <c r="W1061">
        <v>75</v>
      </c>
      <c r="X1061">
        <v>151</v>
      </c>
    </row>
    <row r="1062" spans="1:24">
      <c r="A1062" t="s">
        <v>2426</v>
      </c>
      <c r="B1062" t="s">
        <v>2426</v>
      </c>
      <c r="C1062" t="s">
        <v>29</v>
      </c>
      <c r="D1062" t="s">
        <v>19627</v>
      </c>
      <c r="E1062" t="s">
        <v>31</v>
      </c>
      <c r="F1062" t="s">
        <v>14298</v>
      </c>
      <c r="G1062" t="s">
        <v>2427</v>
      </c>
      <c r="H1062" t="s">
        <v>2428</v>
      </c>
      <c r="I1062" t="s">
        <v>30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2409</v>
      </c>
      <c r="Q1062" t="s">
        <v>59</v>
      </c>
      <c r="R1062" t="s">
        <v>19414</v>
      </c>
      <c r="S1062" t="s">
        <v>30</v>
      </c>
      <c r="T1062" t="s">
        <v>70</v>
      </c>
      <c r="U1062">
        <v>19962416</v>
      </c>
      <c r="V1062">
        <v>3001718860</v>
      </c>
      <c r="W1062">
        <v>75</v>
      </c>
      <c r="X1062">
        <v>151</v>
      </c>
    </row>
    <row r="1063" spans="1:24">
      <c r="A1063" t="s">
        <v>2428</v>
      </c>
      <c r="B1063" t="s">
        <v>2428</v>
      </c>
      <c r="C1063" t="s">
        <v>29</v>
      </c>
      <c r="D1063" t="s">
        <v>19629</v>
      </c>
      <c r="E1063" t="s">
        <v>31</v>
      </c>
      <c r="F1063" t="s">
        <v>30</v>
      </c>
      <c r="G1063" t="s">
        <v>2427</v>
      </c>
      <c r="H1063" t="s">
        <v>30</v>
      </c>
      <c r="I1063" t="s">
        <v>30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2409</v>
      </c>
      <c r="Q1063" t="s">
        <v>59</v>
      </c>
      <c r="R1063" t="s">
        <v>19414</v>
      </c>
      <c r="S1063" t="s">
        <v>30</v>
      </c>
      <c r="T1063" t="s">
        <v>70</v>
      </c>
      <c r="U1063">
        <v>67726462</v>
      </c>
      <c r="V1063">
        <v>10179552961</v>
      </c>
      <c r="W1063">
        <v>75</v>
      </c>
      <c r="X1063">
        <v>151</v>
      </c>
    </row>
    <row r="1064" spans="1:24">
      <c r="A1064" t="s">
        <v>2429</v>
      </c>
      <c r="B1064" t="s">
        <v>2429</v>
      </c>
      <c r="C1064" t="s">
        <v>29</v>
      </c>
      <c r="D1064" t="s">
        <v>19627</v>
      </c>
      <c r="E1064" t="s">
        <v>31</v>
      </c>
      <c r="F1064" t="s">
        <v>14298</v>
      </c>
      <c r="G1064" t="s">
        <v>2430</v>
      </c>
      <c r="H1064" t="s">
        <v>2431</v>
      </c>
      <c r="I1064" t="s">
        <v>30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2409</v>
      </c>
      <c r="Q1064" t="s">
        <v>59</v>
      </c>
      <c r="R1064" t="s">
        <v>19414</v>
      </c>
      <c r="S1064" t="s">
        <v>30</v>
      </c>
      <c r="T1064" t="s">
        <v>70</v>
      </c>
      <c r="U1064">
        <v>10091340</v>
      </c>
      <c r="V1064">
        <v>1515128885</v>
      </c>
      <c r="W1064">
        <v>75</v>
      </c>
      <c r="X1064">
        <v>151</v>
      </c>
    </row>
    <row r="1065" spans="1:24">
      <c r="A1065" t="s">
        <v>2432</v>
      </c>
      <c r="B1065" t="s">
        <v>2432</v>
      </c>
      <c r="C1065" t="s">
        <v>29</v>
      </c>
      <c r="D1065" t="s">
        <v>19627</v>
      </c>
      <c r="E1065" t="s">
        <v>31</v>
      </c>
      <c r="F1065" t="s">
        <v>14298</v>
      </c>
      <c r="G1065" t="s">
        <v>2433</v>
      </c>
      <c r="H1065" t="s">
        <v>2434</v>
      </c>
      <c r="I1065" t="s">
        <v>30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2409</v>
      </c>
      <c r="Q1065" t="s">
        <v>59</v>
      </c>
      <c r="R1065" t="s">
        <v>19414</v>
      </c>
      <c r="S1065" t="s">
        <v>30</v>
      </c>
      <c r="T1065" t="s">
        <v>70</v>
      </c>
      <c r="U1065">
        <v>24654576</v>
      </c>
      <c r="V1065">
        <v>3704815177</v>
      </c>
      <c r="W1065">
        <v>75</v>
      </c>
      <c r="X1065">
        <v>151</v>
      </c>
    </row>
    <row r="1066" spans="1:24">
      <c r="A1066" t="s">
        <v>2434</v>
      </c>
      <c r="B1066" t="s">
        <v>2434</v>
      </c>
      <c r="C1066" t="s">
        <v>29</v>
      </c>
      <c r="D1066" t="s">
        <v>19630</v>
      </c>
      <c r="E1066" t="s">
        <v>31</v>
      </c>
      <c r="F1066" t="s">
        <v>30</v>
      </c>
      <c r="G1066" t="s">
        <v>2433</v>
      </c>
      <c r="H1066" t="s">
        <v>30</v>
      </c>
      <c r="I1066" t="s">
        <v>30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2409</v>
      </c>
      <c r="Q1066" t="s">
        <v>59</v>
      </c>
      <c r="R1066" t="s">
        <v>19414</v>
      </c>
      <c r="S1066" t="s">
        <v>30</v>
      </c>
      <c r="T1066" t="s">
        <v>70</v>
      </c>
      <c r="U1066">
        <v>80793665</v>
      </c>
      <c r="V1066">
        <v>12136243300</v>
      </c>
      <c r="W1066">
        <v>75</v>
      </c>
      <c r="X1066">
        <v>151</v>
      </c>
    </row>
    <row r="1067" spans="1:24">
      <c r="A1067" t="s">
        <v>2435</v>
      </c>
      <c r="B1067" t="s">
        <v>2435</v>
      </c>
      <c r="C1067" t="s">
        <v>29</v>
      </c>
      <c r="D1067" t="s">
        <v>19627</v>
      </c>
      <c r="E1067" t="s">
        <v>40</v>
      </c>
      <c r="F1067" t="s">
        <v>14299</v>
      </c>
      <c r="G1067" t="s">
        <v>2436</v>
      </c>
      <c r="H1067" t="s">
        <v>2437</v>
      </c>
      <c r="I1067" t="s">
        <v>30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2409</v>
      </c>
      <c r="Q1067" t="s">
        <v>59</v>
      </c>
      <c r="R1067" t="s">
        <v>19414</v>
      </c>
      <c r="S1067" t="s">
        <v>30</v>
      </c>
      <c r="T1067" t="s">
        <v>70</v>
      </c>
      <c r="U1067">
        <v>43622861</v>
      </c>
      <c r="V1067">
        <v>6549908601</v>
      </c>
      <c r="W1067">
        <v>75</v>
      </c>
      <c r="X1067">
        <v>151</v>
      </c>
    </row>
    <row r="1068" spans="1:24">
      <c r="A1068" t="s">
        <v>2437</v>
      </c>
      <c r="B1068" t="s">
        <v>2437</v>
      </c>
      <c r="C1068" t="s">
        <v>29</v>
      </c>
      <c r="D1068" t="s">
        <v>19630</v>
      </c>
      <c r="E1068" t="s">
        <v>31</v>
      </c>
      <c r="F1068" t="s">
        <v>30</v>
      </c>
      <c r="G1068" t="s">
        <v>2436</v>
      </c>
      <c r="H1068" t="s">
        <v>30</v>
      </c>
      <c r="I1068" t="s">
        <v>30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2409</v>
      </c>
      <c r="Q1068" t="s">
        <v>59</v>
      </c>
      <c r="R1068" t="s">
        <v>19414</v>
      </c>
      <c r="S1068" t="s">
        <v>30</v>
      </c>
      <c r="T1068" t="s">
        <v>70</v>
      </c>
      <c r="U1068">
        <v>63477398</v>
      </c>
      <c r="V1068">
        <v>9488670596</v>
      </c>
      <c r="W1068">
        <v>75</v>
      </c>
      <c r="X1068">
        <v>151</v>
      </c>
    </row>
    <row r="1069" spans="1:24">
      <c r="A1069" t="s">
        <v>2438</v>
      </c>
      <c r="B1069" t="s">
        <v>2438</v>
      </c>
      <c r="C1069" t="s">
        <v>29</v>
      </c>
      <c r="D1069" t="s">
        <v>19629</v>
      </c>
      <c r="E1069" t="s">
        <v>31</v>
      </c>
      <c r="F1069" t="s">
        <v>30</v>
      </c>
      <c r="G1069" t="s">
        <v>2439</v>
      </c>
      <c r="H1069" t="s">
        <v>30</v>
      </c>
      <c r="I1069" t="s">
        <v>30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2409</v>
      </c>
      <c r="Q1069" t="s">
        <v>59</v>
      </c>
      <c r="R1069" t="s">
        <v>19414</v>
      </c>
      <c r="S1069" t="s">
        <v>30</v>
      </c>
      <c r="T1069" t="s">
        <v>70</v>
      </c>
      <c r="U1069">
        <v>41803745</v>
      </c>
      <c r="V1069">
        <v>6281462650</v>
      </c>
      <c r="W1069">
        <v>75</v>
      </c>
      <c r="X1069">
        <v>151</v>
      </c>
    </row>
    <row r="1070" spans="1:24">
      <c r="A1070" t="s">
        <v>2440</v>
      </c>
      <c r="B1070" t="s">
        <v>2440</v>
      </c>
      <c r="C1070" t="s">
        <v>29</v>
      </c>
      <c r="D1070" t="s">
        <v>19627</v>
      </c>
      <c r="E1070" t="s">
        <v>31</v>
      </c>
      <c r="F1070" t="s">
        <v>14299</v>
      </c>
      <c r="G1070" t="s">
        <v>2441</v>
      </c>
      <c r="H1070" t="s">
        <v>2442</v>
      </c>
      <c r="I1070" t="s">
        <v>30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2409</v>
      </c>
      <c r="Q1070" t="s">
        <v>59</v>
      </c>
      <c r="R1070" t="s">
        <v>19414</v>
      </c>
      <c r="S1070" t="s">
        <v>30</v>
      </c>
      <c r="T1070" t="s">
        <v>70</v>
      </c>
      <c r="U1070">
        <v>59341826</v>
      </c>
      <c r="V1070">
        <v>8918604352</v>
      </c>
      <c r="W1070">
        <v>75</v>
      </c>
      <c r="X1070">
        <v>151</v>
      </c>
    </row>
    <row r="1071" spans="1:24">
      <c r="A1071" t="s">
        <v>2442</v>
      </c>
      <c r="B1071" t="s">
        <v>2442</v>
      </c>
      <c r="C1071" t="s">
        <v>29</v>
      </c>
      <c r="D1071" t="s">
        <v>19630</v>
      </c>
      <c r="E1071" t="s">
        <v>31</v>
      </c>
      <c r="F1071" t="s">
        <v>30</v>
      </c>
      <c r="G1071" t="s">
        <v>2441</v>
      </c>
      <c r="H1071" t="s">
        <v>30</v>
      </c>
      <c r="I1071" t="s">
        <v>30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2409</v>
      </c>
      <c r="Q1071" t="s">
        <v>59</v>
      </c>
      <c r="R1071" t="s">
        <v>19414</v>
      </c>
      <c r="S1071" t="s">
        <v>30</v>
      </c>
      <c r="T1071" t="s">
        <v>70</v>
      </c>
      <c r="U1071">
        <v>135828886</v>
      </c>
      <c r="V1071">
        <v>20406309809</v>
      </c>
      <c r="W1071">
        <v>75</v>
      </c>
      <c r="X1071">
        <v>151</v>
      </c>
    </row>
    <row r="1072" spans="1:24">
      <c r="A1072" t="s">
        <v>2443</v>
      </c>
      <c r="B1072" t="s">
        <v>2443</v>
      </c>
      <c r="C1072" t="s">
        <v>29</v>
      </c>
      <c r="D1072" t="s">
        <v>19627</v>
      </c>
      <c r="E1072" t="s">
        <v>40</v>
      </c>
      <c r="F1072" t="s">
        <v>14298</v>
      </c>
      <c r="G1072" t="s">
        <v>2444</v>
      </c>
      <c r="H1072" t="s">
        <v>2445</v>
      </c>
      <c r="I1072" t="s">
        <v>30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2409</v>
      </c>
      <c r="Q1072" t="s">
        <v>59</v>
      </c>
      <c r="R1072" t="s">
        <v>19414</v>
      </c>
      <c r="S1072" t="s">
        <v>30</v>
      </c>
      <c r="T1072" t="s">
        <v>70</v>
      </c>
      <c r="U1072">
        <v>39521216</v>
      </c>
      <c r="V1072">
        <v>5940321831</v>
      </c>
      <c r="W1072">
        <v>75</v>
      </c>
      <c r="X1072">
        <v>151</v>
      </c>
    </row>
    <row r="1073" spans="1:24">
      <c r="A1073" t="s">
        <v>2445</v>
      </c>
      <c r="B1073" t="s">
        <v>2445</v>
      </c>
      <c r="C1073" t="s">
        <v>29</v>
      </c>
      <c r="D1073" t="s">
        <v>19633</v>
      </c>
      <c r="E1073" t="s">
        <v>31</v>
      </c>
      <c r="F1073" t="s">
        <v>30</v>
      </c>
      <c r="G1073" t="s">
        <v>2444</v>
      </c>
      <c r="H1073" t="s">
        <v>30</v>
      </c>
      <c r="I1073" t="s">
        <v>30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2409</v>
      </c>
      <c r="Q1073" t="s">
        <v>59</v>
      </c>
      <c r="R1073" t="s">
        <v>19414</v>
      </c>
      <c r="S1073" t="s">
        <v>30</v>
      </c>
      <c r="T1073" t="s">
        <v>70</v>
      </c>
      <c r="U1073">
        <v>40896412</v>
      </c>
      <c r="V1073">
        <v>6143403078</v>
      </c>
      <c r="W1073">
        <v>75</v>
      </c>
      <c r="X1073">
        <v>151</v>
      </c>
    </row>
    <row r="1074" spans="1:24">
      <c r="A1074" t="s">
        <v>2446</v>
      </c>
      <c r="B1074" t="s">
        <v>2446</v>
      </c>
      <c r="C1074" t="s">
        <v>29</v>
      </c>
      <c r="D1074" t="s">
        <v>19627</v>
      </c>
      <c r="E1074" t="s">
        <v>31</v>
      </c>
      <c r="F1074" t="s">
        <v>14298</v>
      </c>
      <c r="G1074" t="s">
        <v>2447</v>
      </c>
      <c r="H1074" t="s">
        <v>2448</v>
      </c>
      <c r="I1074" t="s">
        <v>30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2409</v>
      </c>
      <c r="Q1074" t="s">
        <v>59</v>
      </c>
      <c r="R1074" t="s">
        <v>19414</v>
      </c>
      <c r="S1074" t="s">
        <v>30</v>
      </c>
      <c r="T1074" t="s">
        <v>70</v>
      </c>
      <c r="U1074">
        <v>43825858</v>
      </c>
      <c r="V1074">
        <v>6586015988</v>
      </c>
      <c r="W1074">
        <v>75</v>
      </c>
      <c r="X1074">
        <v>151</v>
      </c>
    </row>
    <row r="1075" spans="1:24">
      <c r="A1075" t="s">
        <v>2448</v>
      </c>
      <c r="B1075" t="s">
        <v>2448</v>
      </c>
      <c r="C1075" t="s">
        <v>29</v>
      </c>
      <c r="D1075" t="s">
        <v>19629</v>
      </c>
      <c r="E1075" t="s">
        <v>31</v>
      </c>
      <c r="F1075" t="s">
        <v>30</v>
      </c>
      <c r="G1075" t="s">
        <v>2447</v>
      </c>
      <c r="H1075" t="s">
        <v>30</v>
      </c>
      <c r="I1075" t="s">
        <v>30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2409</v>
      </c>
      <c r="Q1075" t="s">
        <v>59</v>
      </c>
      <c r="R1075" t="s">
        <v>19414</v>
      </c>
      <c r="S1075" t="s">
        <v>30</v>
      </c>
      <c r="T1075" t="s">
        <v>70</v>
      </c>
      <c r="U1075">
        <v>85333203</v>
      </c>
      <c r="V1075">
        <v>12820855987</v>
      </c>
      <c r="W1075">
        <v>75</v>
      </c>
      <c r="X1075">
        <v>151</v>
      </c>
    </row>
    <row r="1076" spans="1:24">
      <c r="A1076" t="s">
        <v>2449</v>
      </c>
      <c r="B1076" t="s">
        <v>2449</v>
      </c>
      <c r="C1076" t="s">
        <v>29</v>
      </c>
      <c r="D1076" t="s">
        <v>19627</v>
      </c>
      <c r="E1076" t="s">
        <v>40</v>
      </c>
      <c r="F1076" t="s">
        <v>14299</v>
      </c>
      <c r="G1076" t="s">
        <v>2450</v>
      </c>
      <c r="H1076" t="s">
        <v>2451</v>
      </c>
      <c r="I1076" t="s">
        <v>30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2409</v>
      </c>
      <c r="Q1076" t="s">
        <v>59</v>
      </c>
      <c r="R1076" t="s">
        <v>19414</v>
      </c>
      <c r="S1076" t="s">
        <v>30</v>
      </c>
      <c r="T1076" t="s">
        <v>70</v>
      </c>
      <c r="U1076">
        <v>74874225</v>
      </c>
      <c r="V1076">
        <v>11248849897</v>
      </c>
      <c r="W1076">
        <v>75</v>
      </c>
      <c r="X1076">
        <v>151</v>
      </c>
    </row>
    <row r="1077" spans="1:24">
      <c r="A1077" t="s">
        <v>2451</v>
      </c>
      <c r="B1077" t="s">
        <v>2451</v>
      </c>
      <c r="C1077" t="s">
        <v>29</v>
      </c>
      <c r="D1077" t="s">
        <v>19629</v>
      </c>
      <c r="E1077" t="s">
        <v>31</v>
      </c>
      <c r="F1077" t="s">
        <v>30</v>
      </c>
      <c r="G1077" t="s">
        <v>2450</v>
      </c>
      <c r="H1077" t="s">
        <v>30</v>
      </c>
      <c r="I1077" t="s">
        <v>30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2409</v>
      </c>
      <c r="Q1077" t="s">
        <v>59</v>
      </c>
      <c r="R1077" t="s">
        <v>19414</v>
      </c>
      <c r="S1077" t="s">
        <v>30</v>
      </c>
      <c r="T1077" t="s">
        <v>70</v>
      </c>
      <c r="U1077">
        <v>58338596</v>
      </c>
      <c r="V1077">
        <v>8755771417</v>
      </c>
      <c r="W1077">
        <v>75</v>
      </c>
      <c r="X1077">
        <v>151</v>
      </c>
    </row>
    <row r="1078" spans="1:24">
      <c r="A1078" t="s">
        <v>2452</v>
      </c>
      <c r="B1078" t="s">
        <v>2452</v>
      </c>
      <c r="C1078" t="s">
        <v>29</v>
      </c>
      <c r="D1078" t="s">
        <v>19629</v>
      </c>
      <c r="E1078" t="s">
        <v>31</v>
      </c>
      <c r="F1078" t="s">
        <v>30</v>
      </c>
      <c r="G1078" t="s">
        <v>2454</v>
      </c>
      <c r="H1078" t="s">
        <v>2455</v>
      </c>
      <c r="I1078" t="s">
        <v>30</v>
      </c>
      <c r="J1078" t="s">
        <v>30</v>
      </c>
      <c r="K1078" t="s">
        <v>2456</v>
      </c>
      <c r="L1078" t="s">
        <v>30</v>
      </c>
      <c r="M1078" t="s">
        <v>30</v>
      </c>
      <c r="N1078" t="s">
        <v>30</v>
      </c>
      <c r="O1078" t="s">
        <v>30</v>
      </c>
      <c r="P1078" t="s">
        <v>2453</v>
      </c>
      <c r="Q1078" t="s">
        <v>33</v>
      </c>
      <c r="R1078" t="s">
        <v>19412</v>
      </c>
      <c r="S1078" t="s">
        <v>30</v>
      </c>
      <c r="T1078" t="s">
        <v>34</v>
      </c>
      <c r="U1078">
        <v>46026696</v>
      </c>
      <c r="V1078">
        <v>6863628970</v>
      </c>
      <c r="W1078">
        <v>15</v>
      </c>
      <c r="X1078">
        <v>150</v>
      </c>
    </row>
    <row r="1079" spans="1:24">
      <c r="A1079" t="s">
        <v>2457</v>
      </c>
      <c r="B1079" t="s">
        <v>2457</v>
      </c>
      <c r="C1079" t="s">
        <v>29</v>
      </c>
      <c r="D1079" t="s">
        <v>19629</v>
      </c>
      <c r="E1079" t="s">
        <v>31</v>
      </c>
      <c r="F1079" t="s">
        <v>30</v>
      </c>
      <c r="G1079" t="s">
        <v>2458</v>
      </c>
      <c r="H1079" t="s">
        <v>2459</v>
      </c>
      <c r="I1079" t="s">
        <v>30</v>
      </c>
      <c r="J1079" t="s">
        <v>30</v>
      </c>
      <c r="K1079" t="s">
        <v>2460</v>
      </c>
      <c r="L1079" t="s">
        <v>30</v>
      </c>
      <c r="M1079" t="s">
        <v>30</v>
      </c>
      <c r="N1079" t="s">
        <v>30</v>
      </c>
      <c r="O1079" t="s">
        <v>30</v>
      </c>
      <c r="P1079" t="s">
        <v>2453</v>
      </c>
      <c r="Q1079" t="s">
        <v>33</v>
      </c>
      <c r="R1079" t="s">
        <v>19412</v>
      </c>
      <c r="S1079" t="s">
        <v>30</v>
      </c>
      <c r="T1079" t="s">
        <v>34</v>
      </c>
      <c r="U1079">
        <v>46508396</v>
      </c>
      <c r="V1079">
        <v>6959925605</v>
      </c>
      <c r="W1079">
        <v>15</v>
      </c>
      <c r="X1079">
        <v>150</v>
      </c>
    </row>
    <row r="1080" spans="1:24">
      <c r="A1080" t="s">
        <v>2461</v>
      </c>
      <c r="B1080" t="s">
        <v>2461</v>
      </c>
      <c r="C1080" t="s">
        <v>29</v>
      </c>
      <c r="D1080" t="s">
        <v>19629</v>
      </c>
      <c r="E1080" t="s">
        <v>31</v>
      </c>
      <c r="F1080" t="s">
        <v>30</v>
      </c>
      <c r="G1080" t="s">
        <v>2462</v>
      </c>
      <c r="H1080" t="s">
        <v>2463</v>
      </c>
      <c r="I1080" t="s">
        <v>30</v>
      </c>
      <c r="J1080" t="s">
        <v>30</v>
      </c>
      <c r="K1080" t="s">
        <v>2464</v>
      </c>
      <c r="L1080" t="s">
        <v>30</v>
      </c>
      <c r="M1080" t="s">
        <v>30</v>
      </c>
      <c r="N1080" t="s">
        <v>30</v>
      </c>
      <c r="O1080" t="s">
        <v>30</v>
      </c>
      <c r="P1080" t="s">
        <v>2453</v>
      </c>
      <c r="Q1080" t="s">
        <v>33</v>
      </c>
      <c r="R1080" t="s">
        <v>19412</v>
      </c>
      <c r="S1080" t="s">
        <v>30</v>
      </c>
      <c r="T1080" t="s">
        <v>34</v>
      </c>
      <c r="U1080">
        <v>45306576</v>
      </c>
      <c r="V1080">
        <v>6779969576</v>
      </c>
      <c r="W1080">
        <v>15</v>
      </c>
      <c r="X1080">
        <v>150</v>
      </c>
    </row>
    <row r="1081" spans="1:24">
      <c r="A1081" t="s">
        <v>2465</v>
      </c>
      <c r="B1081" t="s">
        <v>2465</v>
      </c>
      <c r="C1081" t="s">
        <v>29</v>
      </c>
      <c r="D1081" t="s">
        <v>19629</v>
      </c>
      <c r="E1081" t="s">
        <v>31</v>
      </c>
      <c r="F1081" t="s">
        <v>30</v>
      </c>
      <c r="G1081" t="s">
        <v>2466</v>
      </c>
      <c r="H1081" t="s">
        <v>30</v>
      </c>
      <c r="I1081" t="s">
        <v>2467</v>
      </c>
      <c r="J1081" t="s">
        <v>30</v>
      </c>
      <c r="K1081" t="s">
        <v>2468</v>
      </c>
      <c r="L1081" t="s">
        <v>30</v>
      </c>
      <c r="M1081" t="s">
        <v>30</v>
      </c>
      <c r="N1081" t="s">
        <v>30</v>
      </c>
      <c r="O1081" t="s">
        <v>30</v>
      </c>
      <c r="P1081" t="s">
        <v>2453</v>
      </c>
      <c r="Q1081" t="s">
        <v>33</v>
      </c>
      <c r="R1081" t="s">
        <v>19412</v>
      </c>
      <c r="S1081" t="s">
        <v>30</v>
      </c>
      <c r="T1081" t="s">
        <v>34</v>
      </c>
      <c r="U1081">
        <v>35423714</v>
      </c>
      <c r="V1081">
        <v>5342064619</v>
      </c>
      <c r="W1081">
        <v>96</v>
      </c>
      <c r="X1081">
        <v>151</v>
      </c>
    </row>
    <row r="1082" spans="1:24">
      <c r="A1082" t="s">
        <v>2469</v>
      </c>
      <c r="B1082" t="s">
        <v>2469</v>
      </c>
      <c r="C1082" t="s">
        <v>29</v>
      </c>
      <c r="D1082" t="s">
        <v>19629</v>
      </c>
      <c r="E1082" t="s">
        <v>31</v>
      </c>
      <c r="F1082" t="s">
        <v>30</v>
      </c>
      <c r="G1082" t="s">
        <v>2470</v>
      </c>
      <c r="H1082" t="s">
        <v>2471</v>
      </c>
      <c r="I1082" t="s">
        <v>30</v>
      </c>
      <c r="J1082" t="s">
        <v>30</v>
      </c>
      <c r="K1082" t="s">
        <v>2472</v>
      </c>
      <c r="L1082" t="s">
        <v>30</v>
      </c>
      <c r="M1082" t="s">
        <v>30</v>
      </c>
      <c r="N1082" t="s">
        <v>30</v>
      </c>
      <c r="O1082" t="s">
        <v>30</v>
      </c>
      <c r="P1082" t="s">
        <v>2453</v>
      </c>
      <c r="Q1082" t="s">
        <v>33</v>
      </c>
      <c r="R1082" t="s">
        <v>19412</v>
      </c>
      <c r="S1082" t="s">
        <v>30</v>
      </c>
      <c r="T1082" t="s">
        <v>34</v>
      </c>
      <c r="U1082">
        <v>46678672</v>
      </c>
      <c r="V1082">
        <v>6984432231</v>
      </c>
      <c r="W1082">
        <v>15</v>
      </c>
      <c r="X1082">
        <v>150</v>
      </c>
    </row>
    <row r="1083" spans="1:24">
      <c r="A1083" t="s">
        <v>2473</v>
      </c>
      <c r="B1083" t="s">
        <v>2473</v>
      </c>
      <c r="C1083" t="s">
        <v>29</v>
      </c>
      <c r="D1083" t="s">
        <v>19629</v>
      </c>
      <c r="E1083" t="s">
        <v>31</v>
      </c>
      <c r="F1083" t="s">
        <v>30</v>
      </c>
      <c r="G1083" t="s">
        <v>2474</v>
      </c>
      <c r="H1083" t="s">
        <v>2475</v>
      </c>
      <c r="I1083" t="s">
        <v>30</v>
      </c>
      <c r="J1083" t="s">
        <v>30</v>
      </c>
      <c r="K1083" t="s">
        <v>2476</v>
      </c>
      <c r="L1083" t="s">
        <v>30</v>
      </c>
      <c r="M1083" t="s">
        <v>30</v>
      </c>
      <c r="N1083" t="s">
        <v>30</v>
      </c>
      <c r="O1083" t="s">
        <v>30</v>
      </c>
      <c r="P1083" t="s">
        <v>2453</v>
      </c>
      <c r="Q1083" t="s">
        <v>33</v>
      </c>
      <c r="R1083" t="s">
        <v>19412</v>
      </c>
      <c r="S1083" t="s">
        <v>30</v>
      </c>
      <c r="T1083" t="s">
        <v>34</v>
      </c>
      <c r="U1083">
        <v>49303306</v>
      </c>
      <c r="V1083">
        <v>7375148908</v>
      </c>
      <c r="W1083">
        <v>15</v>
      </c>
      <c r="X1083">
        <v>150</v>
      </c>
    </row>
    <row r="1084" spans="1:24">
      <c r="A1084" t="s">
        <v>2477</v>
      </c>
      <c r="B1084" t="s">
        <v>2477</v>
      </c>
      <c r="C1084" t="s">
        <v>29</v>
      </c>
      <c r="D1084" t="s">
        <v>19629</v>
      </c>
      <c r="E1084" t="s">
        <v>31</v>
      </c>
      <c r="F1084" t="s">
        <v>30</v>
      </c>
      <c r="G1084" t="s">
        <v>2478</v>
      </c>
      <c r="H1084" t="s">
        <v>2479</v>
      </c>
      <c r="I1084" t="s">
        <v>30</v>
      </c>
      <c r="J1084" t="s">
        <v>30</v>
      </c>
      <c r="K1084" t="s">
        <v>2480</v>
      </c>
      <c r="L1084" t="s">
        <v>30</v>
      </c>
      <c r="M1084" t="s">
        <v>30</v>
      </c>
      <c r="N1084" t="s">
        <v>30</v>
      </c>
      <c r="O1084" t="s">
        <v>30</v>
      </c>
      <c r="P1084" t="s">
        <v>2453</v>
      </c>
      <c r="Q1084" t="s">
        <v>33</v>
      </c>
      <c r="R1084" t="s">
        <v>19412</v>
      </c>
      <c r="S1084" t="s">
        <v>30</v>
      </c>
      <c r="T1084" t="s">
        <v>34</v>
      </c>
      <c r="U1084">
        <v>45386726</v>
      </c>
      <c r="V1084">
        <v>6790378559</v>
      </c>
      <c r="W1084">
        <v>15</v>
      </c>
      <c r="X1084">
        <v>150</v>
      </c>
    </row>
    <row r="1085" spans="1:24">
      <c r="A1085" t="s">
        <v>2481</v>
      </c>
      <c r="B1085" t="s">
        <v>2481</v>
      </c>
      <c r="C1085" t="s">
        <v>29</v>
      </c>
      <c r="D1085" t="s">
        <v>19629</v>
      </c>
      <c r="E1085" t="s">
        <v>31</v>
      </c>
      <c r="F1085" t="s">
        <v>30</v>
      </c>
      <c r="G1085" t="s">
        <v>2482</v>
      </c>
      <c r="H1085" t="s">
        <v>30</v>
      </c>
      <c r="I1085" t="s">
        <v>2483</v>
      </c>
      <c r="J1085" t="s">
        <v>30</v>
      </c>
      <c r="K1085" t="s">
        <v>2484</v>
      </c>
      <c r="L1085" t="s">
        <v>30</v>
      </c>
      <c r="M1085" t="s">
        <v>30</v>
      </c>
      <c r="N1085" t="s">
        <v>30</v>
      </c>
      <c r="O1085" t="s">
        <v>30</v>
      </c>
      <c r="P1085" t="s">
        <v>2453</v>
      </c>
      <c r="Q1085" t="s">
        <v>33</v>
      </c>
      <c r="R1085" t="s">
        <v>19412</v>
      </c>
      <c r="S1085" t="s">
        <v>30</v>
      </c>
      <c r="T1085" t="s">
        <v>34</v>
      </c>
      <c r="U1085">
        <v>49308604</v>
      </c>
      <c r="V1085">
        <v>7435611956</v>
      </c>
      <c r="W1085">
        <v>94</v>
      </c>
      <c r="X1085">
        <v>151</v>
      </c>
    </row>
    <row r="1086" spans="1:24">
      <c r="A1086" t="s">
        <v>2485</v>
      </c>
      <c r="B1086" t="s">
        <v>2485</v>
      </c>
      <c r="C1086" t="s">
        <v>29</v>
      </c>
      <c r="D1086" t="s">
        <v>19629</v>
      </c>
      <c r="E1086" t="s">
        <v>31</v>
      </c>
      <c r="F1086" t="s">
        <v>30</v>
      </c>
      <c r="G1086" t="s">
        <v>2486</v>
      </c>
      <c r="H1086" t="s">
        <v>2487</v>
      </c>
      <c r="I1086" t="s">
        <v>30</v>
      </c>
      <c r="J1086" t="s">
        <v>30</v>
      </c>
      <c r="K1086" t="s">
        <v>2488</v>
      </c>
      <c r="L1086" t="s">
        <v>30</v>
      </c>
      <c r="M1086" t="s">
        <v>30</v>
      </c>
      <c r="N1086" t="s">
        <v>30</v>
      </c>
      <c r="O1086" t="s">
        <v>30</v>
      </c>
      <c r="P1086" t="s">
        <v>2453</v>
      </c>
      <c r="Q1086" t="s">
        <v>33</v>
      </c>
      <c r="R1086" t="s">
        <v>19412</v>
      </c>
      <c r="S1086" t="s">
        <v>30</v>
      </c>
      <c r="T1086" t="s">
        <v>34</v>
      </c>
      <c r="U1086">
        <v>43999790</v>
      </c>
      <c r="V1086">
        <v>6566860922</v>
      </c>
      <c r="W1086">
        <v>15</v>
      </c>
      <c r="X1086">
        <v>150</v>
      </c>
    </row>
    <row r="1087" spans="1:24">
      <c r="A1087" t="s">
        <v>2489</v>
      </c>
      <c r="B1087" t="s">
        <v>2489</v>
      </c>
      <c r="C1087" t="s">
        <v>29</v>
      </c>
      <c r="D1087" t="s">
        <v>19629</v>
      </c>
      <c r="E1087" t="s">
        <v>31</v>
      </c>
      <c r="F1087" t="s">
        <v>30</v>
      </c>
      <c r="G1087" t="s">
        <v>2490</v>
      </c>
      <c r="H1087" t="s">
        <v>30</v>
      </c>
      <c r="I1087" t="s">
        <v>2491</v>
      </c>
      <c r="J1087" t="s">
        <v>30</v>
      </c>
      <c r="K1087" t="s">
        <v>2492</v>
      </c>
      <c r="L1087" t="s">
        <v>30</v>
      </c>
      <c r="M1087" t="s">
        <v>30</v>
      </c>
      <c r="N1087" t="s">
        <v>30</v>
      </c>
      <c r="O1087" t="s">
        <v>30</v>
      </c>
      <c r="P1087" t="s">
        <v>2453</v>
      </c>
      <c r="Q1087" t="s">
        <v>33</v>
      </c>
      <c r="R1087" t="s">
        <v>19412</v>
      </c>
      <c r="S1087" t="s">
        <v>30</v>
      </c>
      <c r="T1087" t="s">
        <v>34</v>
      </c>
      <c r="U1087">
        <v>45185324</v>
      </c>
      <c r="V1087">
        <v>6730937815</v>
      </c>
      <c r="W1087">
        <v>15</v>
      </c>
      <c r="X1087">
        <v>150</v>
      </c>
    </row>
    <row r="1088" spans="1:24">
      <c r="A1088" t="s">
        <v>2493</v>
      </c>
      <c r="B1088" t="s">
        <v>2493</v>
      </c>
      <c r="C1088" t="s">
        <v>29</v>
      </c>
      <c r="D1088" t="s">
        <v>19629</v>
      </c>
      <c r="E1088" t="s">
        <v>31</v>
      </c>
      <c r="F1088" t="s">
        <v>30</v>
      </c>
      <c r="G1088" t="s">
        <v>2494</v>
      </c>
      <c r="H1088" t="s">
        <v>2495</v>
      </c>
      <c r="I1088" t="s">
        <v>30</v>
      </c>
      <c r="J1088" t="s">
        <v>30</v>
      </c>
      <c r="K1088" t="s">
        <v>2496</v>
      </c>
      <c r="L1088" t="s">
        <v>30</v>
      </c>
      <c r="M1088" t="s">
        <v>30</v>
      </c>
      <c r="N1088" t="s">
        <v>30</v>
      </c>
      <c r="O1088" t="s">
        <v>30</v>
      </c>
      <c r="P1088" t="s">
        <v>2453</v>
      </c>
      <c r="Q1088" t="s">
        <v>33</v>
      </c>
      <c r="R1088" t="s">
        <v>19412</v>
      </c>
      <c r="S1088" t="s">
        <v>30</v>
      </c>
      <c r="T1088" t="s">
        <v>34</v>
      </c>
      <c r="U1088">
        <v>44829448</v>
      </c>
      <c r="V1088">
        <v>6646045426</v>
      </c>
      <c r="W1088">
        <v>15</v>
      </c>
      <c r="X1088">
        <v>150</v>
      </c>
    </row>
    <row r="1089" spans="1:24">
      <c r="A1089" t="s">
        <v>2497</v>
      </c>
      <c r="B1089" t="s">
        <v>2497</v>
      </c>
      <c r="C1089" t="s">
        <v>29</v>
      </c>
      <c r="D1089" t="s">
        <v>19629</v>
      </c>
      <c r="E1089" t="s">
        <v>31</v>
      </c>
      <c r="F1089" t="s">
        <v>30</v>
      </c>
      <c r="G1089" t="s">
        <v>2498</v>
      </c>
      <c r="H1089" t="s">
        <v>30</v>
      </c>
      <c r="I1089" t="s">
        <v>2499</v>
      </c>
      <c r="J1089" t="s">
        <v>30</v>
      </c>
      <c r="K1089" t="s">
        <v>2500</v>
      </c>
      <c r="L1089" t="s">
        <v>30</v>
      </c>
      <c r="M1089" t="s">
        <v>30</v>
      </c>
      <c r="N1089" t="s">
        <v>30</v>
      </c>
      <c r="O1089" t="s">
        <v>30</v>
      </c>
      <c r="P1089" t="s">
        <v>2453</v>
      </c>
      <c r="Q1089" t="s">
        <v>33</v>
      </c>
      <c r="R1089" t="s">
        <v>19412</v>
      </c>
      <c r="S1089" t="s">
        <v>30</v>
      </c>
      <c r="T1089" t="s">
        <v>34</v>
      </c>
      <c r="U1089">
        <v>36345204</v>
      </c>
      <c r="V1089">
        <v>5480651063</v>
      </c>
      <c r="W1089">
        <v>93</v>
      </c>
      <c r="X1089">
        <v>151</v>
      </c>
    </row>
    <row r="1090" spans="1:24">
      <c r="A1090" t="s">
        <v>2501</v>
      </c>
      <c r="B1090" t="s">
        <v>2501</v>
      </c>
      <c r="C1090" t="s">
        <v>29</v>
      </c>
      <c r="D1090" t="s">
        <v>19629</v>
      </c>
      <c r="E1090" t="s">
        <v>31</v>
      </c>
      <c r="F1090" t="s">
        <v>30</v>
      </c>
      <c r="G1090" t="s">
        <v>2502</v>
      </c>
      <c r="H1090" t="s">
        <v>2503</v>
      </c>
      <c r="I1090" t="s">
        <v>30</v>
      </c>
      <c r="J1090" t="s">
        <v>30</v>
      </c>
      <c r="K1090" t="s">
        <v>2504</v>
      </c>
      <c r="L1090" t="s">
        <v>30</v>
      </c>
      <c r="M1090" t="s">
        <v>30</v>
      </c>
      <c r="N1090" t="s">
        <v>30</v>
      </c>
      <c r="O1090" t="s">
        <v>30</v>
      </c>
      <c r="P1090" t="s">
        <v>2453</v>
      </c>
      <c r="Q1090" t="s">
        <v>33</v>
      </c>
      <c r="R1090" t="s">
        <v>19412</v>
      </c>
      <c r="S1090" t="s">
        <v>30</v>
      </c>
      <c r="T1090" t="s">
        <v>34</v>
      </c>
      <c r="U1090">
        <v>39652018</v>
      </c>
      <c r="V1090">
        <v>5906014926</v>
      </c>
      <c r="W1090">
        <v>15</v>
      </c>
      <c r="X1090">
        <v>150</v>
      </c>
    </row>
    <row r="1091" spans="1:24">
      <c r="A1091" t="s">
        <v>2505</v>
      </c>
      <c r="B1091" t="s">
        <v>2505</v>
      </c>
      <c r="C1091" t="s">
        <v>29</v>
      </c>
      <c r="D1091" t="s">
        <v>19629</v>
      </c>
      <c r="E1091" t="s">
        <v>31</v>
      </c>
      <c r="F1091" t="s">
        <v>30</v>
      </c>
      <c r="G1091" t="s">
        <v>2506</v>
      </c>
      <c r="H1091" t="s">
        <v>2507</v>
      </c>
      <c r="I1091" t="s">
        <v>30</v>
      </c>
      <c r="J1091" t="s">
        <v>30</v>
      </c>
      <c r="K1091" t="s">
        <v>2508</v>
      </c>
      <c r="L1091" t="s">
        <v>30</v>
      </c>
      <c r="M1091" t="s">
        <v>30</v>
      </c>
      <c r="N1091" t="s">
        <v>30</v>
      </c>
      <c r="O1091" t="s">
        <v>30</v>
      </c>
      <c r="P1091" t="s">
        <v>2453</v>
      </c>
      <c r="Q1091" t="s">
        <v>33</v>
      </c>
      <c r="R1091" t="s">
        <v>19412</v>
      </c>
      <c r="S1091" t="s">
        <v>30</v>
      </c>
      <c r="T1091" t="s">
        <v>34</v>
      </c>
      <c r="U1091">
        <v>38251400</v>
      </c>
      <c r="V1091">
        <v>5724635442</v>
      </c>
      <c r="W1091">
        <v>15</v>
      </c>
      <c r="X1091">
        <v>150</v>
      </c>
    </row>
    <row r="1092" spans="1:24">
      <c r="A1092" t="s">
        <v>2509</v>
      </c>
      <c r="B1092" t="s">
        <v>2509</v>
      </c>
      <c r="C1092" t="s">
        <v>29</v>
      </c>
      <c r="D1092" t="s">
        <v>19629</v>
      </c>
      <c r="E1092" t="s">
        <v>31</v>
      </c>
      <c r="F1092" t="s">
        <v>30</v>
      </c>
      <c r="G1092" t="s">
        <v>2510</v>
      </c>
      <c r="H1092" t="s">
        <v>30</v>
      </c>
      <c r="I1092" t="s">
        <v>2511</v>
      </c>
      <c r="J1092" t="s">
        <v>30</v>
      </c>
      <c r="K1092" t="s">
        <v>2512</v>
      </c>
      <c r="L1092" t="s">
        <v>30</v>
      </c>
      <c r="M1092" t="s">
        <v>30</v>
      </c>
      <c r="N1092" t="s">
        <v>30</v>
      </c>
      <c r="O1092" t="s">
        <v>30</v>
      </c>
      <c r="P1092" t="s">
        <v>2453</v>
      </c>
      <c r="Q1092" t="s">
        <v>33</v>
      </c>
      <c r="R1092" t="s">
        <v>19412</v>
      </c>
      <c r="S1092" t="s">
        <v>30</v>
      </c>
      <c r="T1092" t="s">
        <v>34</v>
      </c>
      <c r="U1092">
        <v>41397844</v>
      </c>
      <c r="V1092">
        <v>6196600266</v>
      </c>
      <c r="W1092">
        <v>93</v>
      </c>
      <c r="X1092">
        <v>150</v>
      </c>
    </row>
    <row r="1093" spans="1:24">
      <c r="A1093" t="s">
        <v>2513</v>
      </c>
      <c r="B1093" t="s">
        <v>2513</v>
      </c>
      <c r="C1093" t="s">
        <v>29</v>
      </c>
      <c r="D1093" t="s">
        <v>19629</v>
      </c>
      <c r="E1093" t="s">
        <v>31</v>
      </c>
      <c r="F1093" t="s">
        <v>30</v>
      </c>
      <c r="G1093" t="s">
        <v>2514</v>
      </c>
      <c r="H1093" t="s">
        <v>2515</v>
      </c>
      <c r="I1093" t="s">
        <v>30</v>
      </c>
      <c r="J1093" t="s">
        <v>30</v>
      </c>
      <c r="K1093" t="s">
        <v>2516</v>
      </c>
      <c r="L1093" t="s">
        <v>30</v>
      </c>
      <c r="M1093" t="s">
        <v>30</v>
      </c>
      <c r="N1093" t="s">
        <v>30</v>
      </c>
      <c r="O1093" t="s">
        <v>30</v>
      </c>
      <c r="P1093" t="s">
        <v>2453</v>
      </c>
      <c r="Q1093" t="s">
        <v>33</v>
      </c>
      <c r="R1093" t="s">
        <v>19412</v>
      </c>
      <c r="S1093" t="s">
        <v>30</v>
      </c>
      <c r="T1093" t="s">
        <v>34</v>
      </c>
      <c r="U1093">
        <v>45191548</v>
      </c>
      <c r="V1093">
        <v>6773523717</v>
      </c>
      <c r="W1093">
        <v>98</v>
      </c>
      <c r="X1093">
        <v>150</v>
      </c>
    </row>
    <row r="1094" spans="1:24">
      <c r="A1094" t="s">
        <v>2517</v>
      </c>
      <c r="B1094" t="s">
        <v>2517</v>
      </c>
      <c r="C1094" t="s">
        <v>29</v>
      </c>
      <c r="D1094" t="s">
        <v>19629</v>
      </c>
      <c r="E1094" t="s">
        <v>31</v>
      </c>
      <c r="F1094" t="s">
        <v>30</v>
      </c>
      <c r="G1094" t="s">
        <v>2518</v>
      </c>
      <c r="H1094" t="s">
        <v>2519</v>
      </c>
      <c r="I1094" t="s">
        <v>30</v>
      </c>
      <c r="J1094" t="s">
        <v>30</v>
      </c>
      <c r="K1094" t="s">
        <v>2520</v>
      </c>
      <c r="L1094" t="s">
        <v>30</v>
      </c>
      <c r="M1094" t="s">
        <v>30</v>
      </c>
      <c r="N1094" t="s">
        <v>30</v>
      </c>
      <c r="O1094" t="s">
        <v>30</v>
      </c>
      <c r="P1094" t="s">
        <v>2453</v>
      </c>
      <c r="Q1094" t="s">
        <v>33</v>
      </c>
      <c r="R1094" t="s">
        <v>19412</v>
      </c>
      <c r="S1094" t="s">
        <v>30</v>
      </c>
      <c r="T1094" t="s">
        <v>34</v>
      </c>
      <c r="U1094">
        <v>42807280</v>
      </c>
      <c r="V1094">
        <v>6374613614</v>
      </c>
      <c r="W1094">
        <v>15</v>
      </c>
      <c r="X1094">
        <v>150</v>
      </c>
    </row>
    <row r="1095" spans="1:24">
      <c r="A1095" t="s">
        <v>2521</v>
      </c>
      <c r="B1095" t="s">
        <v>2521</v>
      </c>
      <c r="C1095" t="s">
        <v>29</v>
      </c>
      <c r="D1095" t="s">
        <v>19629</v>
      </c>
      <c r="E1095" t="s">
        <v>31</v>
      </c>
      <c r="F1095" t="s">
        <v>30</v>
      </c>
      <c r="G1095" t="s">
        <v>2522</v>
      </c>
      <c r="H1095" t="s">
        <v>2523</v>
      </c>
      <c r="I1095" t="s">
        <v>30</v>
      </c>
      <c r="J1095" t="s">
        <v>30</v>
      </c>
      <c r="K1095" t="s">
        <v>2524</v>
      </c>
      <c r="L1095" t="s">
        <v>30</v>
      </c>
      <c r="M1095" t="s">
        <v>30</v>
      </c>
      <c r="N1095" t="s">
        <v>30</v>
      </c>
      <c r="O1095" t="s">
        <v>30</v>
      </c>
      <c r="P1095" t="s">
        <v>2453</v>
      </c>
      <c r="Q1095" t="s">
        <v>33</v>
      </c>
      <c r="R1095" t="s">
        <v>19412</v>
      </c>
      <c r="S1095" t="s">
        <v>30</v>
      </c>
      <c r="T1095" t="s">
        <v>34</v>
      </c>
      <c r="U1095">
        <v>38963832</v>
      </c>
      <c r="V1095">
        <v>5804569554</v>
      </c>
      <c r="W1095">
        <v>15</v>
      </c>
      <c r="X1095">
        <v>150</v>
      </c>
    </row>
    <row r="1096" spans="1:24">
      <c r="A1096" t="s">
        <v>2525</v>
      </c>
      <c r="B1096" t="s">
        <v>2525</v>
      </c>
      <c r="C1096" t="s">
        <v>29</v>
      </c>
      <c r="D1096" t="s">
        <v>19629</v>
      </c>
      <c r="E1096" t="s">
        <v>31</v>
      </c>
      <c r="F1096" t="s">
        <v>30</v>
      </c>
      <c r="G1096" t="s">
        <v>2526</v>
      </c>
      <c r="H1096" t="s">
        <v>2527</v>
      </c>
      <c r="I1096" t="s">
        <v>30</v>
      </c>
      <c r="J1096" t="s">
        <v>30</v>
      </c>
      <c r="K1096" t="s">
        <v>2528</v>
      </c>
      <c r="L1096" t="s">
        <v>30</v>
      </c>
      <c r="M1096" t="s">
        <v>30</v>
      </c>
      <c r="N1096" t="s">
        <v>30</v>
      </c>
      <c r="O1096" t="s">
        <v>30</v>
      </c>
      <c r="P1096" t="s">
        <v>2453</v>
      </c>
      <c r="Q1096" t="s">
        <v>33</v>
      </c>
      <c r="R1096" t="s">
        <v>19412</v>
      </c>
      <c r="S1096" t="s">
        <v>30</v>
      </c>
      <c r="T1096" t="s">
        <v>34</v>
      </c>
      <c r="U1096">
        <v>38919560</v>
      </c>
      <c r="V1096">
        <v>5774936115</v>
      </c>
      <c r="W1096">
        <v>15</v>
      </c>
      <c r="X1096">
        <v>150</v>
      </c>
    </row>
    <row r="1097" spans="1:24">
      <c r="A1097" t="s">
        <v>2529</v>
      </c>
      <c r="B1097" t="s">
        <v>2529</v>
      </c>
      <c r="C1097" t="s">
        <v>29</v>
      </c>
      <c r="D1097" t="s">
        <v>19629</v>
      </c>
      <c r="E1097" t="s">
        <v>31</v>
      </c>
      <c r="F1097" t="s">
        <v>30</v>
      </c>
      <c r="G1097" t="s">
        <v>2530</v>
      </c>
      <c r="H1097" t="s">
        <v>2531</v>
      </c>
      <c r="I1097" t="s">
        <v>30</v>
      </c>
      <c r="J1097" t="s">
        <v>30</v>
      </c>
      <c r="K1097" t="s">
        <v>2532</v>
      </c>
      <c r="L1097" t="s">
        <v>30</v>
      </c>
      <c r="M1097" t="s">
        <v>30</v>
      </c>
      <c r="N1097" t="s">
        <v>30</v>
      </c>
      <c r="O1097" t="s">
        <v>30</v>
      </c>
      <c r="P1097" t="s">
        <v>2453</v>
      </c>
      <c r="Q1097" t="s">
        <v>33</v>
      </c>
      <c r="R1097" t="s">
        <v>19412</v>
      </c>
      <c r="S1097" t="s">
        <v>30</v>
      </c>
      <c r="T1097" t="s">
        <v>34</v>
      </c>
      <c r="U1097">
        <v>41973246</v>
      </c>
      <c r="V1097">
        <v>6222789014</v>
      </c>
      <c r="W1097">
        <v>15</v>
      </c>
      <c r="X1097">
        <v>150</v>
      </c>
    </row>
    <row r="1098" spans="1:24">
      <c r="A1098" t="s">
        <v>2533</v>
      </c>
      <c r="B1098" t="s">
        <v>2533</v>
      </c>
      <c r="C1098" t="s">
        <v>29</v>
      </c>
      <c r="D1098" t="s">
        <v>19629</v>
      </c>
      <c r="E1098" t="s">
        <v>40</v>
      </c>
      <c r="F1098" t="s">
        <v>30</v>
      </c>
      <c r="G1098" t="s">
        <v>2534</v>
      </c>
      <c r="H1098" t="s">
        <v>2535</v>
      </c>
      <c r="I1098" t="s">
        <v>30</v>
      </c>
      <c r="J1098" t="s">
        <v>30</v>
      </c>
      <c r="K1098" t="s">
        <v>2536</v>
      </c>
      <c r="L1098" t="s">
        <v>30</v>
      </c>
      <c r="M1098" t="s">
        <v>30</v>
      </c>
      <c r="N1098" t="s">
        <v>30</v>
      </c>
      <c r="O1098" t="s">
        <v>30</v>
      </c>
      <c r="P1098" t="s">
        <v>2453</v>
      </c>
      <c r="Q1098" t="s">
        <v>33</v>
      </c>
      <c r="R1098" t="s">
        <v>19412</v>
      </c>
      <c r="S1098" t="s">
        <v>30</v>
      </c>
      <c r="T1098" t="s">
        <v>34</v>
      </c>
      <c r="U1098">
        <v>44580582</v>
      </c>
      <c r="V1098">
        <v>6681866001</v>
      </c>
      <c r="W1098">
        <v>94</v>
      </c>
      <c r="X1098">
        <v>150</v>
      </c>
    </row>
    <row r="1099" spans="1:24">
      <c r="A1099" t="s">
        <v>2537</v>
      </c>
      <c r="B1099" t="s">
        <v>2537</v>
      </c>
      <c r="C1099" t="s">
        <v>29</v>
      </c>
      <c r="D1099" t="s">
        <v>19629</v>
      </c>
      <c r="E1099" t="s">
        <v>40</v>
      </c>
      <c r="F1099" t="s">
        <v>30</v>
      </c>
      <c r="G1099" t="s">
        <v>2538</v>
      </c>
      <c r="H1099" t="s">
        <v>2539</v>
      </c>
      <c r="I1099" t="s">
        <v>30</v>
      </c>
      <c r="J1099" t="s">
        <v>30</v>
      </c>
      <c r="K1099" t="s">
        <v>2540</v>
      </c>
      <c r="L1099" t="s">
        <v>30</v>
      </c>
      <c r="M1099" t="s">
        <v>30</v>
      </c>
      <c r="N1099" t="s">
        <v>30</v>
      </c>
      <c r="O1099" t="s">
        <v>30</v>
      </c>
      <c r="P1099" t="s">
        <v>2453</v>
      </c>
      <c r="Q1099" t="s">
        <v>33</v>
      </c>
      <c r="R1099" t="s">
        <v>19412</v>
      </c>
      <c r="S1099" t="s">
        <v>30</v>
      </c>
      <c r="T1099" t="s">
        <v>34</v>
      </c>
      <c r="U1099">
        <v>44974412</v>
      </c>
      <c r="V1099">
        <v>6730275085</v>
      </c>
      <c r="W1099">
        <v>15</v>
      </c>
      <c r="X1099">
        <v>150</v>
      </c>
    </row>
    <row r="1100" spans="1:24">
      <c r="A1100" t="s">
        <v>2541</v>
      </c>
      <c r="B1100" t="s">
        <v>2541</v>
      </c>
      <c r="C1100" t="s">
        <v>29</v>
      </c>
      <c r="D1100" t="s">
        <v>19629</v>
      </c>
      <c r="E1100" t="s">
        <v>40</v>
      </c>
      <c r="F1100" t="s">
        <v>30</v>
      </c>
      <c r="G1100" t="s">
        <v>2542</v>
      </c>
      <c r="H1100" t="s">
        <v>2543</v>
      </c>
      <c r="I1100" t="s">
        <v>30</v>
      </c>
      <c r="J1100" t="s">
        <v>30</v>
      </c>
      <c r="K1100" t="s">
        <v>2544</v>
      </c>
      <c r="L1100" t="s">
        <v>30</v>
      </c>
      <c r="M1100" t="s">
        <v>30</v>
      </c>
      <c r="N1100" t="s">
        <v>30</v>
      </c>
      <c r="O1100" t="s">
        <v>30</v>
      </c>
      <c r="P1100" t="s">
        <v>2453</v>
      </c>
      <c r="Q1100" t="s">
        <v>33</v>
      </c>
      <c r="R1100" t="s">
        <v>19412</v>
      </c>
      <c r="S1100" t="s">
        <v>30</v>
      </c>
      <c r="T1100" t="s">
        <v>34</v>
      </c>
      <c r="U1100">
        <v>47468906</v>
      </c>
      <c r="V1100">
        <v>7103375281</v>
      </c>
      <c r="W1100">
        <v>15</v>
      </c>
      <c r="X1100">
        <v>150</v>
      </c>
    </row>
    <row r="1101" spans="1:24">
      <c r="A1101" t="s">
        <v>2545</v>
      </c>
      <c r="B1101" t="s">
        <v>2545</v>
      </c>
      <c r="C1101" t="s">
        <v>29</v>
      </c>
      <c r="D1101" t="s">
        <v>19629</v>
      </c>
      <c r="E1101" t="s">
        <v>40</v>
      </c>
      <c r="F1101" t="s">
        <v>30</v>
      </c>
      <c r="G1101" t="s">
        <v>2546</v>
      </c>
      <c r="H1101" t="s">
        <v>2547</v>
      </c>
      <c r="I1101" t="s">
        <v>30</v>
      </c>
      <c r="J1101" t="s">
        <v>30</v>
      </c>
      <c r="K1101" t="s">
        <v>2548</v>
      </c>
      <c r="L1101" t="s">
        <v>30</v>
      </c>
      <c r="M1101" t="s">
        <v>30</v>
      </c>
      <c r="N1101" t="s">
        <v>30</v>
      </c>
      <c r="O1101" t="s">
        <v>30</v>
      </c>
      <c r="P1101" t="s">
        <v>2453</v>
      </c>
      <c r="Q1101" t="s">
        <v>33</v>
      </c>
      <c r="R1101" t="s">
        <v>19412</v>
      </c>
      <c r="S1101" t="s">
        <v>30</v>
      </c>
      <c r="T1101" t="s">
        <v>34</v>
      </c>
      <c r="U1101">
        <v>53553308</v>
      </c>
      <c r="V1101">
        <v>8013895206</v>
      </c>
      <c r="W1101">
        <v>15</v>
      </c>
      <c r="X1101">
        <v>150</v>
      </c>
    </row>
    <row r="1102" spans="1:24">
      <c r="A1102" t="s">
        <v>2549</v>
      </c>
      <c r="B1102" t="s">
        <v>2549</v>
      </c>
      <c r="C1102" t="s">
        <v>29</v>
      </c>
      <c r="D1102" t="s">
        <v>19629</v>
      </c>
      <c r="E1102" t="s">
        <v>40</v>
      </c>
      <c r="F1102" t="s">
        <v>30</v>
      </c>
      <c r="G1102" t="s">
        <v>2550</v>
      </c>
      <c r="H1102" t="s">
        <v>2551</v>
      </c>
      <c r="I1102" t="s">
        <v>30</v>
      </c>
      <c r="J1102" t="s">
        <v>30</v>
      </c>
      <c r="K1102" t="s">
        <v>2552</v>
      </c>
      <c r="L1102" t="s">
        <v>30</v>
      </c>
      <c r="M1102" t="s">
        <v>30</v>
      </c>
      <c r="N1102" t="s">
        <v>30</v>
      </c>
      <c r="O1102" t="s">
        <v>30</v>
      </c>
      <c r="P1102" t="s">
        <v>2453</v>
      </c>
      <c r="Q1102" t="s">
        <v>33</v>
      </c>
      <c r="R1102" t="s">
        <v>19412</v>
      </c>
      <c r="S1102" t="s">
        <v>30</v>
      </c>
      <c r="T1102" t="s">
        <v>34</v>
      </c>
      <c r="U1102">
        <v>40287294</v>
      </c>
      <c r="V1102">
        <v>6075884748</v>
      </c>
      <c r="W1102">
        <v>95</v>
      </c>
      <c r="X1102">
        <v>151</v>
      </c>
    </row>
    <row r="1103" spans="1:24">
      <c r="A1103" t="s">
        <v>2553</v>
      </c>
      <c r="B1103" t="s">
        <v>2553</v>
      </c>
      <c r="C1103" t="s">
        <v>29</v>
      </c>
      <c r="D1103" t="s">
        <v>19629</v>
      </c>
      <c r="E1103" t="s">
        <v>40</v>
      </c>
      <c r="F1103" t="s">
        <v>30</v>
      </c>
      <c r="G1103" t="s">
        <v>2554</v>
      </c>
      <c r="H1103" t="s">
        <v>2555</v>
      </c>
      <c r="I1103" t="s">
        <v>30</v>
      </c>
      <c r="J1103" t="s">
        <v>30</v>
      </c>
      <c r="K1103" t="s">
        <v>2556</v>
      </c>
      <c r="L1103" t="s">
        <v>30</v>
      </c>
      <c r="M1103" t="s">
        <v>30</v>
      </c>
      <c r="N1103" t="s">
        <v>30</v>
      </c>
      <c r="O1103" t="s">
        <v>30</v>
      </c>
      <c r="P1103" t="s">
        <v>2453</v>
      </c>
      <c r="Q1103" t="s">
        <v>33</v>
      </c>
      <c r="R1103" t="s">
        <v>19412</v>
      </c>
      <c r="S1103" t="s">
        <v>30</v>
      </c>
      <c r="T1103" t="s">
        <v>34</v>
      </c>
      <c r="U1103">
        <v>46348894</v>
      </c>
      <c r="V1103">
        <v>6911361633</v>
      </c>
      <c r="W1103">
        <v>15</v>
      </c>
      <c r="X1103">
        <v>150</v>
      </c>
    </row>
    <row r="1104" spans="1:24">
      <c r="A1104" t="s">
        <v>2557</v>
      </c>
      <c r="B1104" t="s">
        <v>2557</v>
      </c>
      <c r="C1104" t="s">
        <v>29</v>
      </c>
      <c r="D1104" t="s">
        <v>19629</v>
      </c>
      <c r="E1104" t="s">
        <v>40</v>
      </c>
      <c r="F1104" t="s">
        <v>30</v>
      </c>
      <c r="G1104" t="s">
        <v>2558</v>
      </c>
      <c r="H1104" t="s">
        <v>2559</v>
      </c>
      <c r="I1104" t="s">
        <v>30</v>
      </c>
      <c r="J1104" t="s">
        <v>30</v>
      </c>
      <c r="K1104" t="s">
        <v>2560</v>
      </c>
      <c r="L1104" t="s">
        <v>30</v>
      </c>
      <c r="M1104" t="s">
        <v>30</v>
      </c>
      <c r="N1104" t="s">
        <v>30</v>
      </c>
      <c r="O1104" t="s">
        <v>30</v>
      </c>
      <c r="P1104" t="s">
        <v>2453</v>
      </c>
      <c r="Q1104" t="s">
        <v>33</v>
      </c>
      <c r="R1104" t="s">
        <v>19412</v>
      </c>
      <c r="S1104" t="s">
        <v>30</v>
      </c>
      <c r="T1104" t="s">
        <v>34</v>
      </c>
      <c r="U1104">
        <v>35225790</v>
      </c>
      <c r="V1104">
        <v>5279373831</v>
      </c>
      <c r="W1104">
        <v>96</v>
      </c>
      <c r="X1104">
        <v>150</v>
      </c>
    </row>
    <row r="1105" spans="1:24">
      <c r="A1105" t="s">
        <v>2561</v>
      </c>
      <c r="B1105" t="s">
        <v>2561</v>
      </c>
      <c r="C1105" t="s">
        <v>29</v>
      </c>
      <c r="D1105" t="s">
        <v>19629</v>
      </c>
      <c r="E1105" t="s">
        <v>40</v>
      </c>
      <c r="F1105" t="s">
        <v>30</v>
      </c>
      <c r="G1105" t="s">
        <v>2562</v>
      </c>
      <c r="H1105" t="s">
        <v>2563</v>
      </c>
      <c r="I1105" t="s">
        <v>30</v>
      </c>
      <c r="J1105" t="s">
        <v>30</v>
      </c>
      <c r="K1105" t="s">
        <v>2564</v>
      </c>
      <c r="L1105" t="s">
        <v>30</v>
      </c>
      <c r="M1105" t="s">
        <v>30</v>
      </c>
      <c r="N1105" t="s">
        <v>30</v>
      </c>
      <c r="O1105" t="s">
        <v>30</v>
      </c>
      <c r="P1105" t="s">
        <v>2453</v>
      </c>
      <c r="Q1105" t="s">
        <v>33</v>
      </c>
      <c r="R1105" t="s">
        <v>19412</v>
      </c>
      <c r="S1105" t="s">
        <v>30</v>
      </c>
      <c r="T1105" t="s">
        <v>34</v>
      </c>
      <c r="U1105">
        <v>42356010</v>
      </c>
      <c r="V1105">
        <v>6294989796</v>
      </c>
      <c r="W1105">
        <v>15</v>
      </c>
      <c r="X1105">
        <v>150</v>
      </c>
    </row>
    <row r="1106" spans="1:24">
      <c r="A1106" t="s">
        <v>2565</v>
      </c>
      <c r="B1106" t="s">
        <v>2565</v>
      </c>
      <c r="C1106" t="s">
        <v>29</v>
      </c>
      <c r="D1106" t="s">
        <v>19629</v>
      </c>
      <c r="E1106" t="s">
        <v>40</v>
      </c>
      <c r="F1106" t="s">
        <v>30</v>
      </c>
      <c r="G1106" t="s">
        <v>2566</v>
      </c>
      <c r="H1106" t="s">
        <v>2567</v>
      </c>
      <c r="I1106" t="s">
        <v>30</v>
      </c>
      <c r="J1106" t="s">
        <v>30</v>
      </c>
      <c r="K1106" t="s">
        <v>2568</v>
      </c>
      <c r="L1106" t="s">
        <v>30</v>
      </c>
      <c r="M1106" t="s">
        <v>30</v>
      </c>
      <c r="N1106" t="s">
        <v>30</v>
      </c>
      <c r="O1106" t="s">
        <v>30</v>
      </c>
      <c r="P1106" t="s">
        <v>2453</v>
      </c>
      <c r="Q1106" t="s">
        <v>33</v>
      </c>
      <c r="R1106" t="s">
        <v>19412</v>
      </c>
      <c r="S1106" t="s">
        <v>30</v>
      </c>
      <c r="T1106" t="s">
        <v>34</v>
      </c>
      <c r="U1106">
        <v>40126816</v>
      </c>
      <c r="V1106">
        <v>5955434674</v>
      </c>
      <c r="W1106">
        <v>15</v>
      </c>
      <c r="X1106">
        <v>150</v>
      </c>
    </row>
    <row r="1107" spans="1:24">
      <c r="A1107" t="s">
        <v>2569</v>
      </c>
      <c r="B1107" t="s">
        <v>2569</v>
      </c>
      <c r="C1107" t="s">
        <v>29</v>
      </c>
      <c r="D1107" t="s">
        <v>19629</v>
      </c>
      <c r="E1107" t="s">
        <v>40</v>
      </c>
      <c r="F1107" t="s">
        <v>30</v>
      </c>
      <c r="G1107" t="s">
        <v>2570</v>
      </c>
      <c r="H1107" t="s">
        <v>2571</v>
      </c>
      <c r="I1107" t="s">
        <v>30</v>
      </c>
      <c r="J1107" t="s">
        <v>30</v>
      </c>
      <c r="K1107" t="s">
        <v>2572</v>
      </c>
      <c r="L1107" t="s">
        <v>30</v>
      </c>
      <c r="M1107" t="s">
        <v>30</v>
      </c>
      <c r="N1107" t="s">
        <v>30</v>
      </c>
      <c r="O1107" t="s">
        <v>30</v>
      </c>
      <c r="P1107" t="s">
        <v>2453</v>
      </c>
      <c r="Q1107" t="s">
        <v>33</v>
      </c>
      <c r="R1107" t="s">
        <v>19412</v>
      </c>
      <c r="S1107" t="s">
        <v>30</v>
      </c>
      <c r="T1107" t="s">
        <v>34</v>
      </c>
      <c r="U1107">
        <v>46321154</v>
      </c>
      <c r="V1107">
        <v>6888095232</v>
      </c>
      <c r="W1107">
        <v>15</v>
      </c>
      <c r="X1107">
        <v>150</v>
      </c>
    </row>
    <row r="1108" spans="1:24">
      <c r="A1108" t="s">
        <v>2573</v>
      </c>
      <c r="B1108" t="s">
        <v>2573</v>
      </c>
      <c r="C1108" t="s">
        <v>29</v>
      </c>
      <c r="D1108" t="s">
        <v>19629</v>
      </c>
      <c r="E1108" t="s">
        <v>40</v>
      </c>
      <c r="F1108" t="s">
        <v>30</v>
      </c>
      <c r="G1108" t="s">
        <v>2574</v>
      </c>
      <c r="H1108" t="s">
        <v>2575</v>
      </c>
      <c r="I1108" t="s">
        <v>30</v>
      </c>
      <c r="J1108" t="s">
        <v>30</v>
      </c>
      <c r="K1108" t="s">
        <v>2576</v>
      </c>
      <c r="L1108" t="s">
        <v>30</v>
      </c>
      <c r="M1108" t="s">
        <v>30</v>
      </c>
      <c r="N1108" t="s">
        <v>30</v>
      </c>
      <c r="O1108" t="s">
        <v>30</v>
      </c>
      <c r="P1108" t="s">
        <v>2453</v>
      </c>
      <c r="Q1108" t="s">
        <v>33</v>
      </c>
      <c r="R1108" t="s">
        <v>19412</v>
      </c>
      <c r="S1108" t="s">
        <v>30</v>
      </c>
      <c r="T1108" t="s">
        <v>34</v>
      </c>
      <c r="U1108">
        <v>39887252</v>
      </c>
      <c r="V1108">
        <v>5944576384</v>
      </c>
      <c r="W1108">
        <v>15</v>
      </c>
      <c r="X1108">
        <v>150</v>
      </c>
    </row>
    <row r="1109" spans="1:24">
      <c r="A1109" t="s">
        <v>2577</v>
      </c>
      <c r="B1109" t="s">
        <v>2577</v>
      </c>
      <c r="C1109" t="s">
        <v>29</v>
      </c>
      <c r="D1109" t="s">
        <v>19629</v>
      </c>
      <c r="E1109" t="s">
        <v>40</v>
      </c>
      <c r="F1109" t="s">
        <v>30</v>
      </c>
      <c r="G1109" t="s">
        <v>2578</v>
      </c>
      <c r="H1109" t="s">
        <v>2579</v>
      </c>
      <c r="I1109" t="s">
        <v>30</v>
      </c>
      <c r="J1109" t="s">
        <v>30</v>
      </c>
      <c r="K1109" t="s">
        <v>2580</v>
      </c>
      <c r="L1109" t="s">
        <v>30</v>
      </c>
      <c r="M1109" t="s">
        <v>30</v>
      </c>
      <c r="N1109" t="s">
        <v>30</v>
      </c>
      <c r="O1109" t="s">
        <v>30</v>
      </c>
      <c r="P1109" t="s">
        <v>2453</v>
      </c>
      <c r="Q1109" t="s">
        <v>33</v>
      </c>
      <c r="R1109" t="s">
        <v>19412</v>
      </c>
      <c r="S1109" t="s">
        <v>30</v>
      </c>
      <c r="T1109" t="s">
        <v>34</v>
      </c>
      <c r="U1109">
        <v>42401978</v>
      </c>
      <c r="V1109">
        <v>6306698739</v>
      </c>
      <c r="W1109">
        <v>15</v>
      </c>
      <c r="X1109">
        <v>150</v>
      </c>
    </row>
    <row r="1110" spans="1:24">
      <c r="A1110" t="s">
        <v>2581</v>
      </c>
      <c r="B1110" t="s">
        <v>2581</v>
      </c>
      <c r="C1110" t="s">
        <v>29</v>
      </c>
      <c r="D1110" t="s">
        <v>19629</v>
      </c>
      <c r="E1110" t="s">
        <v>40</v>
      </c>
      <c r="F1110" t="s">
        <v>30</v>
      </c>
      <c r="G1110" t="s">
        <v>2582</v>
      </c>
      <c r="H1110" t="s">
        <v>2583</v>
      </c>
      <c r="I1110" t="s">
        <v>30</v>
      </c>
      <c r="J1110" t="s">
        <v>30</v>
      </c>
      <c r="K1110" t="s">
        <v>2584</v>
      </c>
      <c r="L1110" t="s">
        <v>30</v>
      </c>
      <c r="M1110" t="s">
        <v>30</v>
      </c>
      <c r="N1110" t="s">
        <v>30</v>
      </c>
      <c r="O1110" t="s">
        <v>30</v>
      </c>
      <c r="P1110" t="s">
        <v>2453</v>
      </c>
      <c r="Q1110" t="s">
        <v>33</v>
      </c>
      <c r="R1110" t="s">
        <v>19412</v>
      </c>
      <c r="S1110" t="s">
        <v>30</v>
      </c>
      <c r="T1110" t="s">
        <v>34</v>
      </c>
      <c r="U1110">
        <v>40629278</v>
      </c>
      <c r="V1110">
        <v>6041544646</v>
      </c>
      <c r="W1110">
        <v>15</v>
      </c>
      <c r="X1110">
        <v>150</v>
      </c>
    </row>
    <row r="1111" spans="1:24">
      <c r="A1111" t="s">
        <v>2585</v>
      </c>
      <c r="B1111" t="s">
        <v>2585</v>
      </c>
      <c r="C1111" t="s">
        <v>29</v>
      </c>
      <c r="D1111" t="s">
        <v>19629</v>
      </c>
      <c r="E1111" t="s">
        <v>40</v>
      </c>
      <c r="F1111" t="s">
        <v>30</v>
      </c>
      <c r="G1111" t="s">
        <v>2586</v>
      </c>
      <c r="H1111" t="s">
        <v>2587</v>
      </c>
      <c r="I1111" t="s">
        <v>30</v>
      </c>
      <c r="J1111" t="s">
        <v>30</v>
      </c>
      <c r="K1111" t="s">
        <v>2588</v>
      </c>
      <c r="L1111" t="s">
        <v>30</v>
      </c>
      <c r="M1111" t="s">
        <v>30</v>
      </c>
      <c r="N1111" t="s">
        <v>30</v>
      </c>
      <c r="O1111" t="s">
        <v>30</v>
      </c>
      <c r="P1111" t="s">
        <v>2453</v>
      </c>
      <c r="Q1111" t="s">
        <v>33</v>
      </c>
      <c r="R1111" t="s">
        <v>19412</v>
      </c>
      <c r="S1111" t="s">
        <v>30</v>
      </c>
      <c r="T1111" t="s">
        <v>34</v>
      </c>
      <c r="U1111">
        <v>38689202</v>
      </c>
      <c r="V1111">
        <v>5752446703</v>
      </c>
      <c r="W1111">
        <v>15</v>
      </c>
      <c r="X1111">
        <v>150</v>
      </c>
    </row>
    <row r="1112" spans="1:24">
      <c r="A1112" t="s">
        <v>2589</v>
      </c>
      <c r="B1112" t="s">
        <v>2589</v>
      </c>
      <c r="C1112" t="s">
        <v>29</v>
      </c>
      <c r="D1112" t="s">
        <v>19629</v>
      </c>
      <c r="E1112" t="s">
        <v>40</v>
      </c>
      <c r="F1112" t="s">
        <v>30</v>
      </c>
      <c r="G1112" t="s">
        <v>2590</v>
      </c>
      <c r="H1112" t="s">
        <v>2591</v>
      </c>
      <c r="I1112" t="s">
        <v>30</v>
      </c>
      <c r="J1112" t="s">
        <v>30</v>
      </c>
      <c r="K1112" t="s">
        <v>2592</v>
      </c>
      <c r="L1112" t="s">
        <v>30</v>
      </c>
      <c r="M1112" t="s">
        <v>30</v>
      </c>
      <c r="N1112" t="s">
        <v>30</v>
      </c>
      <c r="O1112" t="s">
        <v>30</v>
      </c>
      <c r="P1112" t="s">
        <v>2453</v>
      </c>
      <c r="Q1112" t="s">
        <v>33</v>
      </c>
      <c r="R1112" t="s">
        <v>19412</v>
      </c>
      <c r="S1112" t="s">
        <v>30</v>
      </c>
      <c r="T1112" t="s">
        <v>34</v>
      </c>
      <c r="U1112">
        <v>44965268</v>
      </c>
      <c r="V1112">
        <v>6680207097</v>
      </c>
      <c r="W1112">
        <v>15</v>
      </c>
      <c r="X1112">
        <v>150</v>
      </c>
    </row>
    <row r="1113" spans="1:24">
      <c r="A1113" t="s">
        <v>2593</v>
      </c>
      <c r="B1113" t="s">
        <v>2593</v>
      </c>
      <c r="C1113" t="s">
        <v>29</v>
      </c>
      <c r="D1113" t="s">
        <v>19629</v>
      </c>
      <c r="E1113" t="s">
        <v>40</v>
      </c>
      <c r="F1113" t="s">
        <v>30</v>
      </c>
      <c r="G1113" t="s">
        <v>2594</v>
      </c>
      <c r="H1113" t="s">
        <v>2595</v>
      </c>
      <c r="I1113" t="s">
        <v>30</v>
      </c>
      <c r="J1113" t="s">
        <v>30</v>
      </c>
      <c r="K1113" t="s">
        <v>2596</v>
      </c>
      <c r="L1113" t="s">
        <v>30</v>
      </c>
      <c r="M1113" t="s">
        <v>30</v>
      </c>
      <c r="N1113" t="s">
        <v>30</v>
      </c>
      <c r="O1113" t="s">
        <v>30</v>
      </c>
      <c r="P1113" t="s">
        <v>2453</v>
      </c>
      <c r="Q1113" t="s">
        <v>33</v>
      </c>
      <c r="R1113" t="s">
        <v>19412</v>
      </c>
      <c r="S1113" t="s">
        <v>30</v>
      </c>
      <c r="T1113" t="s">
        <v>34</v>
      </c>
      <c r="U1113">
        <v>45178474</v>
      </c>
      <c r="V1113">
        <v>6760096524</v>
      </c>
      <c r="W1113">
        <v>15</v>
      </c>
      <c r="X1113">
        <v>150</v>
      </c>
    </row>
    <row r="1114" spans="1:24">
      <c r="A1114" t="s">
        <v>2597</v>
      </c>
      <c r="B1114" t="s">
        <v>2597</v>
      </c>
      <c r="C1114" t="s">
        <v>29</v>
      </c>
      <c r="D1114" t="s">
        <v>19629</v>
      </c>
      <c r="E1114" t="s">
        <v>40</v>
      </c>
      <c r="F1114" t="s">
        <v>30</v>
      </c>
      <c r="G1114" t="s">
        <v>2598</v>
      </c>
      <c r="H1114" t="s">
        <v>2599</v>
      </c>
      <c r="I1114" t="s">
        <v>30</v>
      </c>
      <c r="J1114" t="s">
        <v>30</v>
      </c>
      <c r="K1114" t="s">
        <v>2600</v>
      </c>
      <c r="L1114" t="s">
        <v>30</v>
      </c>
      <c r="M1114" t="s">
        <v>30</v>
      </c>
      <c r="N1114" t="s">
        <v>30</v>
      </c>
      <c r="O1114" t="s">
        <v>30</v>
      </c>
      <c r="P1114" t="s">
        <v>2453</v>
      </c>
      <c r="Q1114" t="s">
        <v>33</v>
      </c>
      <c r="R1114" t="s">
        <v>19412</v>
      </c>
      <c r="S1114" t="s">
        <v>30</v>
      </c>
      <c r="T1114" t="s">
        <v>34</v>
      </c>
      <c r="U1114">
        <v>47086242</v>
      </c>
      <c r="V1114">
        <v>7100818066</v>
      </c>
      <c r="W1114">
        <v>92</v>
      </c>
      <c r="X1114">
        <v>151</v>
      </c>
    </row>
    <row r="1115" spans="1:24">
      <c r="A1115" t="s">
        <v>2601</v>
      </c>
      <c r="B1115" t="s">
        <v>2601</v>
      </c>
      <c r="C1115" t="s">
        <v>29</v>
      </c>
      <c r="D1115" t="s">
        <v>19629</v>
      </c>
      <c r="E1115" t="s">
        <v>40</v>
      </c>
      <c r="F1115" t="s">
        <v>30</v>
      </c>
      <c r="G1115" t="s">
        <v>2602</v>
      </c>
      <c r="H1115" t="s">
        <v>2603</v>
      </c>
      <c r="I1115" t="s">
        <v>30</v>
      </c>
      <c r="J1115" t="s">
        <v>30</v>
      </c>
      <c r="K1115" t="s">
        <v>2604</v>
      </c>
      <c r="L1115" t="s">
        <v>30</v>
      </c>
      <c r="M1115" t="s">
        <v>30</v>
      </c>
      <c r="N1115" t="s">
        <v>30</v>
      </c>
      <c r="O1115" t="s">
        <v>30</v>
      </c>
      <c r="P1115" t="s">
        <v>2453</v>
      </c>
      <c r="Q1115" t="s">
        <v>33</v>
      </c>
      <c r="R1115" t="s">
        <v>19412</v>
      </c>
      <c r="S1115" t="s">
        <v>30</v>
      </c>
      <c r="T1115" t="s">
        <v>34</v>
      </c>
      <c r="U1115">
        <v>45834472</v>
      </c>
      <c r="V1115">
        <v>6858003826</v>
      </c>
      <c r="W1115">
        <v>15</v>
      </c>
      <c r="X1115">
        <v>150</v>
      </c>
    </row>
    <row r="1116" spans="1:24">
      <c r="A1116" t="s">
        <v>2605</v>
      </c>
      <c r="B1116" t="s">
        <v>2605</v>
      </c>
      <c r="C1116" t="s">
        <v>29</v>
      </c>
      <c r="D1116" t="s">
        <v>19629</v>
      </c>
      <c r="E1116" t="s">
        <v>40</v>
      </c>
      <c r="F1116" t="s">
        <v>30</v>
      </c>
      <c r="G1116" t="s">
        <v>2606</v>
      </c>
      <c r="H1116" t="s">
        <v>30</v>
      </c>
      <c r="I1116" t="s">
        <v>2607</v>
      </c>
      <c r="J1116" t="s">
        <v>30</v>
      </c>
      <c r="K1116" t="s">
        <v>2608</v>
      </c>
      <c r="L1116" t="s">
        <v>30</v>
      </c>
      <c r="M1116" t="s">
        <v>30</v>
      </c>
      <c r="N1116" t="s">
        <v>30</v>
      </c>
      <c r="O1116" t="s">
        <v>30</v>
      </c>
      <c r="P1116" t="s">
        <v>2453</v>
      </c>
      <c r="Q1116" t="s">
        <v>33</v>
      </c>
      <c r="R1116" t="s">
        <v>19412</v>
      </c>
      <c r="S1116" t="s">
        <v>30</v>
      </c>
      <c r="T1116" t="s">
        <v>34</v>
      </c>
      <c r="U1116">
        <v>41438618</v>
      </c>
      <c r="V1116">
        <v>6248963195</v>
      </c>
      <c r="W1116">
        <v>95</v>
      </c>
      <c r="X1116">
        <v>151</v>
      </c>
    </row>
    <row r="1117" spans="1:24">
      <c r="A1117" t="s">
        <v>2609</v>
      </c>
      <c r="B1117" t="s">
        <v>2609</v>
      </c>
      <c r="C1117" t="s">
        <v>29</v>
      </c>
      <c r="D1117" t="s">
        <v>19629</v>
      </c>
      <c r="E1117" t="s">
        <v>40</v>
      </c>
      <c r="F1117" t="s">
        <v>30</v>
      </c>
      <c r="G1117" t="s">
        <v>2610</v>
      </c>
      <c r="H1117" t="s">
        <v>2611</v>
      </c>
      <c r="I1117" t="s">
        <v>30</v>
      </c>
      <c r="J1117" t="s">
        <v>30</v>
      </c>
      <c r="K1117" t="s">
        <v>2612</v>
      </c>
      <c r="L1117" t="s">
        <v>30</v>
      </c>
      <c r="M1117" t="s">
        <v>30</v>
      </c>
      <c r="N1117" t="s">
        <v>30</v>
      </c>
      <c r="O1117" t="s">
        <v>30</v>
      </c>
      <c r="P1117" t="s">
        <v>2453</v>
      </c>
      <c r="Q1117" t="s">
        <v>33</v>
      </c>
      <c r="R1117" t="s">
        <v>19412</v>
      </c>
      <c r="S1117" t="s">
        <v>30</v>
      </c>
      <c r="T1117" t="s">
        <v>34</v>
      </c>
      <c r="U1117">
        <v>42507734</v>
      </c>
      <c r="V1117">
        <v>6361777138</v>
      </c>
      <c r="W1117">
        <v>15</v>
      </c>
      <c r="X1117">
        <v>150</v>
      </c>
    </row>
    <row r="1118" spans="1:24">
      <c r="A1118" t="s">
        <v>2613</v>
      </c>
      <c r="B1118" t="s">
        <v>2613</v>
      </c>
      <c r="C1118" t="s">
        <v>29</v>
      </c>
      <c r="D1118" t="s">
        <v>19629</v>
      </c>
      <c r="E1118" t="s">
        <v>40</v>
      </c>
      <c r="F1118" t="s">
        <v>30</v>
      </c>
      <c r="G1118" t="s">
        <v>2614</v>
      </c>
      <c r="H1118" t="s">
        <v>2615</v>
      </c>
      <c r="I1118" t="s">
        <v>30</v>
      </c>
      <c r="J1118" t="s">
        <v>30</v>
      </c>
      <c r="K1118" t="s">
        <v>2616</v>
      </c>
      <c r="L1118" t="s">
        <v>30</v>
      </c>
      <c r="M1118" t="s">
        <v>30</v>
      </c>
      <c r="N1118" t="s">
        <v>30</v>
      </c>
      <c r="O1118" t="s">
        <v>30</v>
      </c>
      <c r="P1118" t="s">
        <v>2453</v>
      </c>
      <c r="Q1118" t="s">
        <v>33</v>
      </c>
      <c r="R1118" t="s">
        <v>19412</v>
      </c>
      <c r="S1118" t="s">
        <v>30</v>
      </c>
      <c r="T1118" t="s">
        <v>34</v>
      </c>
      <c r="U1118">
        <v>38495784</v>
      </c>
      <c r="V1118">
        <v>5763129769</v>
      </c>
      <c r="W1118">
        <v>92</v>
      </c>
      <c r="X1118">
        <v>150</v>
      </c>
    </row>
    <row r="1119" spans="1:24">
      <c r="A1119" t="s">
        <v>2617</v>
      </c>
      <c r="B1119" t="s">
        <v>2617</v>
      </c>
      <c r="C1119" t="s">
        <v>29</v>
      </c>
      <c r="D1119" t="s">
        <v>19629</v>
      </c>
      <c r="E1119" t="s">
        <v>40</v>
      </c>
      <c r="F1119" t="s">
        <v>30</v>
      </c>
      <c r="G1119" t="s">
        <v>2618</v>
      </c>
      <c r="H1119" t="s">
        <v>2619</v>
      </c>
      <c r="I1119" t="s">
        <v>30</v>
      </c>
      <c r="J1119" t="s">
        <v>30</v>
      </c>
      <c r="K1119" t="s">
        <v>2620</v>
      </c>
      <c r="L1119" t="s">
        <v>30</v>
      </c>
      <c r="M1119" t="s">
        <v>30</v>
      </c>
      <c r="N1119" t="s">
        <v>30</v>
      </c>
      <c r="O1119" t="s">
        <v>30</v>
      </c>
      <c r="P1119" t="s">
        <v>2453</v>
      </c>
      <c r="Q1119" t="s">
        <v>33</v>
      </c>
      <c r="R1119" t="s">
        <v>19412</v>
      </c>
      <c r="S1119" t="s">
        <v>30</v>
      </c>
      <c r="T1119" t="s">
        <v>34</v>
      </c>
      <c r="U1119">
        <v>37305194</v>
      </c>
      <c r="V1119">
        <v>5568124379</v>
      </c>
      <c r="W1119">
        <v>15</v>
      </c>
      <c r="X1119">
        <v>150</v>
      </c>
    </row>
    <row r="1120" spans="1:24">
      <c r="A1120" t="s">
        <v>2621</v>
      </c>
      <c r="B1120" t="s">
        <v>2621</v>
      </c>
      <c r="C1120" t="s">
        <v>29</v>
      </c>
      <c r="D1120" t="s">
        <v>19629</v>
      </c>
      <c r="E1120" t="s">
        <v>40</v>
      </c>
      <c r="F1120" t="s">
        <v>30</v>
      </c>
      <c r="G1120" t="s">
        <v>2622</v>
      </c>
      <c r="H1120" t="s">
        <v>2623</v>
      </c>
      <c r="I1120" t="s">
        <v>30</v>
      </c>
      <c r="J1120" t="s">
        <v>30</v>
      </c>
      <c r="K1120" t="s">
        <v>2624</v>
      </c>
      <c r="L1120" t="s">
        <v>30</v>
      </c>
      <c r="M1120" t="s">
        <v>30</v>
      </c>
      <c r="N1120" t="s">
        <v>30</v>
      </c>
      <c r="O1120" t="s">
        <v>30</v>
      </c>
      <c r="P1120" t="s">
        <v>2453</v>
      </c>
      <c r="Q1120" t="s">
        <v>33</v>
      </c>
      <c r="R1120" t="s">
        <v>19412</v>
      </c>
      <c r="S1120" t="s">
        <v>30</v>
      </c>
      <c r="T1120" t="s">
        <v>34</v>
      </c>
      <c r="U1120">
        <v>47153478</v>
      </c>
      <c r="V1120">
        <v>7058018720</v>
      </c>
      <c r="W1120">
        <v>15</v>
      </c>
      <c r="X1120">
        <v>150</v>
      </c>
    </row>
    <row r="1121" spans="1:24">
      <c r="A1121" t="s">
        <v>2625</v>
      </c>
      <c r="B1121" t="s">
        <v>2625</v>
      </c>
      <c r="C1121" t="s">
        <v>29</v>
      </c>
      <c r="D1121" t="s">
        <v>19629</v>
      </c>
      <c r="E1121" t="s">
        <v>40</v>
      </c>
      <c r="F1121" t="s">
        <v>30</v>
      </c>
      <c r="G1121" t="s">
        <v>2626</v>
      </c>
      <c r="H1121" t="s">
        <v>30</v>
      </c>
      <c r="I1121" t="s">
        <v>2627</v>
      </c>
      <c r="J1121" t="s">
        <v>30</v>
      </c>
      <c r="K1121" t="s">
        <v>2628</v>
      </c>
      <c r="L1121" t="s">
        <v>30</v>
      </c>
      <c r="M1121" t="s">
        <v>30</v>
      </c>
      <c r="N1121" t="s">
        <v>30</v>
      </c>
      <c r="O1121" t="s">
        <v>30</v>
      </c>
      <c r="P1121" t="s">
        <v>2453</v>
      </c>
      <c r="Q1121" t="s">
        <v>33</v>
      </c>
      <c r="R1121" t="s">
        <v>19412</v>
      </c>
      <c r="S1121" t="s">
        <v>30</v>
      </c>
      <c r="T1121" t="s">
        <v>34</v>
      </c>
      <c r="U1121">
        <v>43138900</v>
      </c>
      <c r="V1121">
        <v>6454626972</v>
      </c>
      <c r="W1121">
        <v>15</v>
      </c>
      <c r="X1121">
        <v>150</v>
      </c>
    </row>
    <row r="1122" spans="1:24">
      <c r="A1122" t="s">
        <v>2629</v>
      </c>
      <c r="B1122" t="s">
        <v>2629</v>
      </c>
      <c r="C1122" t="s">
        <v>29</v>
      </c>
      <c r="D1122" t="s">
        <v>19629</v>
      </c>
      <c r="E1122" t="s">
        <v>40</v>
      </c>
      <c r="F1122" t="s">
        <v>30</v>
      </c>
      <c r="G1122" t="s">
        <v>2630</v>
      </c>
      <c r="H1122" t="s">
        <v>2631</v>
      </c>
      <c r="I1122" t="s">
        <v>30</v>
      </c>
      <c r="J1122" t="s">
        <v>30</v>
      </c>
      <c r="K1122" t="s">
        <v>2632</v>
      </c>
      <c r="L1122" t="s">
        <v>30</v>
      </c>
      <c r="M1122" t="s">
        <v>30</v>
      </c>
      <c r="N1122" t="s">
        <v>30</v>
      </c>
      <c r="O1122" t="s">
        <v>30</v>
      </c>
      <c r="P1122" t="s">
        <v>2453</v>
      </c>
      <c r="Q1122" t="s">
        <v>33</v>
      </c>
      <c r="R1122" t="s">
        <v>19412</v>
      </c>
      <c r="S1122" t="s">
        <v>30</v>
      </c>
      <c r="T1122" t="s">
        <v>34</v>
      </c>
      <c r="U1122">
        <v>45855766</v>
      </c>
      <c r="V1122">
        <v>6861016609</v>
      </c>
      <c r="W1122">
        <v>15</v>
      </c>
      <c r="X1122">
        <v>150</v>
      </c>
    </row>
    <row r="1123" spans="1:24">
      <c r="A1123" t="s">
        <v>2633</v>
      </c>
      <c r="B1123" t="s">
        <v>2633</v>
      </c>
      <c r="C1123" t="s">
        <v>29</v>
      </c>
      <c r="D1123" t="s">
        <v>19629</v>
      </c>
      <c r="E1123" t="s">
        <v>40</v>
      </c>
      <c r="F1123" t="s">
        <v>30</v>
      </c>
      <c r="G1123" t="s">
        <v>2634</v>
      </c>
      <c r="H1123" t="s">
        <v>2635</v>
      </c>
      <c r="I1123" t="s">
        <v>30</v>
      </c>
      <c r="J1123" t="s">
        <v>30</v>
      </c>
      <c r="K1123" t="s">
        <v>2636</v>
      </c>
      <c r="L1123" t="s">
        <v>30</v>
      </c>
      <c r="M1123" t="s">
        <v>30</v>
      </c>
      <c r="N1123" t="s">
        <v>30</v>
      </c>
      <c r="O1123" t="s">
        <v>30</v>
      </c>
      <c r="P1123" t="s">
        <v>2453</v>
      </c>
      <c r="Q1123" t="s">
        <v>33</v>
      </c>
      <c r="R1123" t="s">
        <v>19412</v>
      </c>
      <c r="S1123" t="s">
        <v>30</v>
      </c>
      <c r="T1123" t="s">
        <v>34</v>
      </c>
      <c r="U1123">
        <v>44028612</v>
      </c>
      <c r="V1123">
        <v>6557109959</v>
      </c>
      <c r="W1123">
        <v>15</v>
      </c>
      <c r="X1123">
        <v>150</v>
      </c>
    </row>
    <row r="1124" spans="1:24">
      <c r="A1124" t="s">
        <v>2637</v>
      </c>
      <c r="B1124" t="s">
        <v>2637</v>
      </c>
      <c r="C1124" t="s">
        <v>29</v>
      </c>
      <c r="D1124" t="s">
        <v>19629</v>
      </c>
      <c r="E1124" t="s">
        <v>40</v>
      </c>
      <c r="F1124" t="s">
        <v>30</v>
      </c>
      <c r="G1124" t="s">
        <v>2638</v>
      </c>
      <c r="H1124" t="s">
        <v>2639</v>
      </c>
      <c r="I1124" t="s">
        <v>30</v>
      </c>
      <c r="J1124" t="s">
        <v>30</v>
      </c>
      <c r="K1124" t="s">
        <v>2640</v>
      </c>
      <c r="L1124" t="s">
        <v>30</v>
      </c>
      <c r="M1124" t="s">
        <v>30</v>
      </c>
      <c r="N1124" t="s">
        <v>30</v>
      </c>
      <c r="O1124" t="s">
        <v>30</v>
      </c>
      <c r="P1124" t="s">
        <v>2453</v>
      </c>
      <c r="Q1124" t="s">
        <v>33</v>
      </c>
      <c r="R1124" t="s">
        <v>19412</v>
      </c>
      <c r="S1124" t="s">
        <v>30</v>
      </c>
      <c r="T1124" t="s">
        <v>34</v>
      </c>
      <c r="U1124">
        <v>41604816</v>
      </c>
      <c r="V1124">
        <v>6198386967</v>
      </c>
      <c r="W1124">
        <v>15</v>
      </c>
      <c r="X1124">
        <v>150</v>
      </c>
    </row>
    <row r="1125" spans="1:24">
      <c r="A1125" t="s">
        <v>2641</v>
      </c>
      <c r="B1125" t="s">
        <v>2641</v>
      </c>
      <c r="C1125" t="s">
        <v>29</v>
      </c>
      <c r="D1125" t="s">
        <v>19629</v>
      </c>
      <c r="E1125" t="s">
        <v>40</v>
      </c>
      <c r="F1125" t="s">
        <v>30</v>
      </c>
      <c r="G1125" t="s">
        <v>2642</v>
      </c>
      <c r="H1125" t="s">
        <v>2643</v>
      </c>
      <c r="I1125" t="s">
        <v>30</v>
      </c>
      <c r="J1125" t="s">
        <v>30</v>
      </c>
      <c r="K1125" t="s">
        <v>2644</v>
      </c>
      <c r="L1125" t="s">
        <v>30</v>
      </c>
      <c r="M1125" t="s">
        <v>30</v>
      </c>
      <c r="N1125" t="s">
        <v>30</v>
      </c>
      <c r="O1125" t="s">
        <v>30</v>
      </c>
      <c r="P1125" t="s">
        <v>2453</v>
      </c>
      <c r="Q1125" t="s">
        <v>33</v>
      </c>
      <c r="R1125" t="s">
        <v>19412</v>
      </c>
      <c r="S1125" t="s">
        <v>30</v>
      </c>
      <c r="T1125" t="s">
        <v>34</v>
      </c>
      <c r="U1125">
        <v>40809822</v>
      </c>
      <c r="V1125">
        <v>6082249926</v>
      </c>
      <c r="W1125">
        <v>15</v>
      </c>
      <c r="X1125">
        <v>150</v>
      </c>
    </row>
    <row r="1126" spans="1:24">
      <c r="A1126" t="s">
        <v>2645</v>
      </c>
      <c r="B1126" t="s">
        <v>2645</v>
      </c>
      <c r="C1126" t="s">
        <v>29</v>
      </c>
      <c r="D1126" t="s">
        <v>19629</v>
      </c>
      <c r="E1126" t="s">
        <v>40</v>
      </c>
      <c r="F1126" t="s">
        <v>30</v>
      </c>
      <c r="G1126" t="s">
        <v>2646</v>
      </c>
      <c r="H1126" t="s">
        <v>2647</v>
      </c>
      <c r="I1126" t="s">
        <v>30</v>
      </c>
      <c r="J1126" t="s">
        <v>30</v>
      </c>
      <c r="K1126" t="s">
        <v>2648</v>
      </c>
      <c r="L1126" t="s">
        <v>30</v>
      </c>
      <c r="M1126" t="s">
        <v>30</v>
      </c>
      <c r="N1126" t="s">
        <v>30</v>
      </c>
      <c r="O1126" t="s">
        <v>30</v>
      </c>
      <c r="P1126" t="s">
        <v>2453</v>
      </c>
      <c r="Q1126" t="s">
        <v>33</v>
      </c>
      <c r="R1126" t="s">
        <v>19412</v>
      </c>
      <c r="S1126" t="s">
        <v>30</v>
      </c>
      <c r="T1126" t="s">
        <v>34</v>
      </c>
      <c r="U1126">
        <v>41721042</v>
      </c>
      <c r="V1126">
        <v>6211876547</v>
      </c>
      <c r="W1126">
        <v>15</v>
      </c>
      <c r="X1126">
        <v>150</v>
      </c>
    </row>
    <row r="1127" spans="1:24">
      <c r="A1127" t="s">
        <v>2649</v>
      </c>
      <c r="B1127" t="s">
        <v>2649</v>
      </c>
      <c r="C1127" t="s">
        <v>29</v>
      </c>
      <c r="D1127" t="s">
        <v>19629</v>
      </c>
      <c r="E1127" t="s">
        <v>40</v>
      </c>
      <c r="F1127" t="s">
        <v>30</v>
      </c>
      <c r="G1127" t="s">
        <v>2650</v>
      </c>
      <c r="H1127" t="s">
        <v>2651</v>
      </c>
      <c r="I1127" t="s">
        <v>30</v>
      </c>
      <c r="J1127" t="s">
        <v>30</v>
      </c>
      <c r="K1127" t="s">
        <v>2652</v>
      </c>
      <c r="L1127" t="s">
        <v>30</v>
      </c>
      <c r="M1127" t="s">
        <v>30</v>
      </c>
      <c r="N1127" t="s">
        <v>30</v>
      </c>
      <c r="O1127" t="s">
        <v>30</v>
      </c>
      <c r="P1127" t="s">
        <v>2453</v>
      </c>
      <c r="Q1127" t="s">
        <v>33</v>
      </c>
      <c r="R1127" t="s">
        <v>19412</v>
      </c>
      <c r="S1127" t="s">
        <v>30</v>
      </c>
      <c r="T1127" t="s">
        <v>34</v>
      </c>
      <c r="U1127">
        <v>40268452</v>
      </c>
      <c r="V1127">
        <v>5989153257</v>
      </c>
      <c r="W1127">
        <v>15</v>
      </c>
      <c r="X1127">
        <v>150</v>
      </c>
    </row>
    <row r="1128" spans="1:24">
      <c r="A1128" t="s">
        <v>2653</v>
      </c>
      <c r="B1128" t="s">
        <v>2653</v>
      </c>
      <c r="C1128" t="s">
        <v>29</v>
      </c>
      <c r="D1128" t="s">
        <v>19629</v>
      </c>
      <c r="E1128" t="s">
        <v>40</v>
      </c>
      <c r="F1128" t="s">
        <v>30</v>
      </c>
      <c r="G1128" t="s">
        <v>2654</v>
      </c>
      <c r="H1128" t="s">
        <v>2655</v>
      </c>
      <c r="I1128" t="s">
        <v>30</v>
      </c>
      <c r="J1128" t="s">
        <v>30</v>
      </c>
      <c r="K1128" t="s">
        <v>2656</v>
      </c>
      <c r="L1128" t="s">
        <v>30</v>
      </c>
      <c r="M1128" t="s">
        <v>30</v>
      </c>
      <c r="N1128" t="s">
        <v>30</v>
      </c>
      <c r="O1128" t="s">
        <v>30</v>
      </c>
      <c r="P1128" t="s">
        <v>2453</v>
      </c>
      <c r="Q1128" t="s">
        <v>33</v>
      </c>
      <c r="R1128" t="s">
        <v>19412</v>
      </c>
      <c r="S1128" t="s">
        <v>30</v>
      </c>
      <c r="T1128" t="s">
        <v>34</v>
      </c>
      <c r="U1128">
        <v>42877088</v>
      </c>
      <c r="V1128">
        <v>6383619708</v>
      </c>
      <c r="W1128">
        <v>15</v>
      </c>
      <c r="X1128">
        <v>150</v>
      </c>
    </row>
    <row r="1129" spans="1:24">
      <c r="A1129" t="s">
        <v>2657</v>
      </c>
      <c r="B1129" t="s">
        <v>2657</v>
      </c>
      <c r="C1129" t="s">
        <v>29</v>
      </c>
      <c r="D1129" t="s">
        <v>19629</v>
      </c>
      <c r="E1129" t="s">
        <v>40</v>
      </c>
      <c r="F1129" t="s">
        <v>30</v>
      </c>
      <c r="G1129" t="s">
        <v>2658</v>
      </c>
      <c r="H1129" t="s">
        <v>2659</v>
      </c>
      <c r="I1129" t="s">
        <v>30</v>
      </c>
      <c r="J1129" t="s">
        <v>30</v>
      </c>
      <c r="K1129" t="s">
        <v>2660</v>
      </c>
      <c r="L1129" t="s">
        <v>30</v>
      </c>
      <c r="M1129" t="s">
        <v>30</v>
      </c>
      <c r="N1129" t="s">
        <v>30</v>
      </c>
      <c r="O1129" t="s">
        <v>30</v>
      </c>
      <c r="P1129" t="s">
        <v>2453</v>
      </c>
      <c r="Q1129" t="s">
        <v>33</v>
      </c>
      <c r="R1129" t="s">
        <v>19412</v>
      </c>
      <c r="S1129" t="s">
        <v>30</v>
      </c>
      <c r="T1129" t="s">
        <v>34</v>
      </c>
      <c r="U1129">
        <v>33903044</v>
      </c>
      <c r="V1129">
        <v>5057095481</v>
      </c>
      <c r="W1129">
        <v>15</v>
      </c>
      <c r="X1129">
        <v>150</v>
      </c>
    </row>
    <row r="1130" spans="1:24">
      <c r="A1130" t="s">
        <v>2661</v>
      </c>
      <c r="B1130" t="s">
        <v>2661</v>
      </c>
      <c r="C1130" t="s">
        <v>29</v>
      </c>
      <c r="D1130" t="s">
        <v>19629</v>
      </c>
      <c r="E1130" t="s">
        <v>40</v>
      </c>
      <c r="F1130" t="s">
        <v>30</v>
      </c>
      <c r="G1130" t="s">
        <v>2662</v>
      </c>
      <c r="H1130" t="s">
        <v>30</v>
      </c>
      <c r="I1130" t="s">
        <v>2663</v>
      </c>
      <c r="J1130" t="s">
        <v>30</v>
      </c>
      <c r="K1130" t="s">
        <v>2664</v>
      </c>
      <c r="L1130" t="s">
        <v>30</v>
      </c>
      <c r="M1130" t="s">
        <v>30</v>
      </c>
      <c r="N1130" t="s">
        <v>30</v>
      </c>
      <c r="O1130" t="s">
        <v>30</v>
      </c>
      <c r="P1130" t="s">
        <v>2453</v>
      </c>
      <c r="Q1130" t="s">
        <v>33</v>
      </c>
      <c r="R1130" t="s">
        <v>19412</v>
      </c>
      <c r="S1130" t="s">
        <v>30</v>
      </c>
      <c r="T1130" t="s">
        <v>34</v>
      </c>
      <c r="U1130">
        <v>47454078</v>
      </c>
      <c r="V1130">
        <v>7113117231</v>
      </c>
      <c r="W1130">
        <v>92</v>
      </c>
      <c r="X1130">
        <v>150</v>
      </c>
    </row>
    <row r="1131" spans="1:24">
      <c r="A1131" t="s">
        <v>2665</v>
      </c>
      <c r="B1131" t="s">
        <v>2665</v>
      </c>
      <c r="C1131" t="s">
        <v>29</v>
      </c>
      <c r="D1131" t="s">
        <v>19629</v>
      </c>
      <c r="E1131" t="s">
        <v>40</v>
      </c>
      <c r="F1131" t="s">
        <v>30</v>
      </c>
      <c r="G1131" t="s">
        <v>2666</v>
      </c>
      <c r="H1131" t="s">
        <v>2667</v>
      </c>
      <c r="I1131" t="s">
        <v>30</v>
      </c>
      <c r="J1131" t="s">
        <v>30</v>
      </c>
      <c r="K1131" t="s">
        <v>2668</v>
      </c>
      <c r="L1131" t="s">
        <v>30</v>
      </c>
      <c r="M1131" t="s">
        <v>30</v>
      </c>
      <c r="N1131" t="s">
        <v>30</v>
      </c>
      <c r="O1131" t="s">
        <v>30</v>
      </c>
      <c r="P1131" t="s">
        <v>2453</v>
      </c>
      <c r="Q1131" t="s">
        <v>33</v>
      </c>
      <c r="R1131" t="s">
        <v>19412</v>
      </c>
      <c r="S1131" t="s">
        <v>30</v>
      </c>
      <c r="T1131" t="s">
        <v>34</v>
      </c>
      <c r="U1131">
        <v>40451384</v>
      </c>
      <c r="V1131">
        <v>6030095653</v>
      </c>
      <c r="W1131">
        <v>15</v>
      </c>
      <c r="X1131">
        <v>150</v>
      </c>
    </row>
    <row r="1132" spans="1:24">
      <c r="A1132" t="s">
        <v>2669</v>
      </c>
      <c r="B1132" t="s">
        <v>2669</v>
      </c>
      <c r="C1132" t="s">
        <v>29</v>
      </c>
      <c r="D1132" t="s">
        <v>19629</v>
      </c>
      <c r="E1132" t="s">
        <v>40</v>
      </c>
      <c r="F1132" t="s">
        <v>30</v>
      </c>
      <c r="G1132" t="s">
        <v>2670</v>
      </c>
      <c r="H1132" t="s">
        <v>2671</v>
      </c>
      <c r="I1132" t="s">
        <v>30</v>
      </c>
      <c r="J1132" t="s">
        <v>30</v>
      </c>
      <c r="K1132" t="s">
        <v>2672</v>
      </c>
      <c r="L1132" t="s">
        <v>30</v>
      </c>
      <c r="M1132" t="s">
        <v>30</v>
      </c>
      <c r="N1132" t="s">
        <v>30</v>
      </c>
      <c r="O1132" t="s">
        <v>30</v>
      </c>
      <c r="P1132" t="s">
        <v>2453</v>
      </c>
      <c r="Q1132" t="s">
        <v>33</v>
      </c>
      <c r="R1132" t="s">
        <v>19412</v>
      </c>
      <c r="S1132" t="s">
        <v>30</v>
      </c>
      <c r="T1132" t="s">
        <v>34</v>
      </c>
      <c r="U1132">
        <v>49760688</v>
      </c>
      <c r="V1132">
        <v>7413803571</v>
      </c>
      <c r="W1132">
        <v>15</v>
      </c>
      <c r="X1132">
        <v>150</v>
      </c>
    </row>
    <row r="1133" spans="1:24">
      <c r="A1133" t="s">
        <v>2673</v>
      </c>
      <c r="B1133" t="s">
        <v>2673</v>
      </c>
      <c r="C1133" t="s">
        <v>29</v>
      </c>
      <c r="D1133" t="s">
        <v>19629</v>
      </c>
      <c r="E1133" t="s">
        <v>40</v>
      </c>
      <c r="F1133" t="s">
        <v>30</v>
      </c>
      <c r="G1133" t="s">
        <v>2674</v>
      </c>
      <c r="H1133" t="s">
        <v>2675</v>
      </c>
      <c r="I1133" t="s">
        <v>30</v>
      </c>
      <c r="J1133" t="s">
        <v>30</v>
      </c>
      <c r="K1133" t="s">
        <v>2676</v>
      </c>
      <c r="L1133" t="s">
        <v>30</v>
      </c>
      <c r="M1133" t="s">
        <v>30</v>
      </c>
      <c r="N1133" t="s">
        <v>30</v>
      </c>
      <c r="O1133" t="s">
        <v>30</v>
      </c>
      <c r="P1133" t="s">
        <v>2453</v>
      </c>
      <c r="Q1133" t="s">
        <v>33</v>
      </c>
      <c r="R1133" t="s">
        <v>19412</v>
      </c>
      <c r="S1133" t="s">
        <v>30</v>
      </c>
      <c r="T1133" t="s">
        <v>34</v>
      </c>
      <c r="U1133">
        <v>38626290</v>
      </c>
      <c r="V1133">
        <v>5762680499</v>
      </c>
      <c r="W1133">
        <v>15</v>
      </c>
      <c r="X1133">
        <v>150</v>
      </c>
    </row>
    <row r="1134" spans="1:24">
      <c r="A1134" t="s">
        <v>2677</v>
      </c>
      <c r="B1134" t="s">
        <v>2677</v>
      </c>
      <c r="C1134" t="s">
        <v>29</v>
      </c>
      <c r="D1134" t="s">
        <v>19629</v>
      </c>
      <c r="E1134" t="s">
        <v>40</v>
      </c>
      <c r="F1134" t="s">
        <v>30</v>
      </c>
      <c r="G1134" t="s">
        <v>2678</v>
      </c>
      <c r="H1134" t="s">
        <v>2679</v>
      </c>
      <c r="I1134" t="s">
        <v>30</v>
      </c>
      <c r="J1134" t="s">
        <v>30</v>
      </c>
      <c r="K1134" t="s">
        <v>2680</v>
      </c>
      <c r="L1134" t="s">
        <v>30</v>
      </c>
      <c r="M1134" t="s">
        <v>30</v>
      </c>
      <c r="N1134" t="s">
        <v>30</v>
      </c>
      <c r="O1134" t="s">
        <v>30</v>
      </c>
      <c r="P1134" t="s">
        <v>2453</v>
      </c>
      <c r="Q1134" t="s">
        <v>33</v>
      </c>
      <c r="R1134" t="s">
        <v>19412</v>
      </c>
      <c r="S1134" t="s">
        <v>30</v>
      </c>
      <c r="T1134" t="s">
        <v>34</v>
      </c>
      <c r="U1134">
        <v>35089230</v>
      </c>
      <c r="V1134">
        <v>5231571513</v>
      </c>
      <c r="W1134">
        <v>15</v>
      </c>
      <c r="X1134">
        <v>150</v>
      </c>
    </row>
    <row r="1135" spans="1:24">
      <c r="A1135" t="s">
        <v>2681</v>
      </c>
      <c r="B1135" t="s">
        <v>2681</v>
      </c>
      <c r="C1135" t="s">
        <v>29</v>
      </c>
      <c r="D1135" t="s">
        <v>19629</v>
      </c>
      <c r="E1135" t="s">
        <v>40</v>
      </c>
      <c r="F1135" t="s">
        <v>30</v>
      </c>
      <c r="G1135" t="s">
        <v>2682</v>
      </c>
      <c r="H1135" t="s">
        <v>2683</v>
      </c>
      <c r="I1135" t="s">
        <v>30</v>
      </c>
      <c r="J1135" t="s">
        <v>30</v>
      </c>
      <c r="K1135" t="s">
        <v>2684</v>
      </c>
      <c r="L1135" t="s">
        <v>30</v>
      </c>
      <c r="M1135" t="s">
        <v>30</v>
      </c>
      <c r="N1135" t="s">
        <v>30</v>
      </c>
      <c r="O1135" t="s">
        <v>30</v>
      </c>
      <c r="P1135" t="s">
        <v>2453</v>
      </c>
      <c r="Q1135" t="s">
        <v>33</v>
      </c>
      <c r="R1135" t="s">
        <v>19412</v>
      </c>
      <c r="S1135" t="s">
        <v>30</v>
      </c>
      <c r="T1135" t="s">
        <v>34</v>
      </c>
      <c r="U1135">
        <v>57532812</v>
      </c>
      <c r="V1135">
        <v>8594861480</v>
      </c>
      <c r="W1135">
        <v>15</v>
      </c>
      <c r="X1135">
        <v>150</v>
      </c>
    </row>
    <row r="1136" spans="1:24">
      <c r="A1136" t="s">
        <v>2685</v>
      </c>
      <c r="B1136" t="s">
        <v>2685</v>
      </c>
      <c r="C1136" t="s">
        <v>29</v>
      </c>
      <c r="D1136" t="s">
        <v>19629</v>
      </c>
      <c r="E1136" t="s">
        <v>40</v>
      </c>
      <c r="F1136" t="s">
        <v>30</v>
      </c>
      <c r="G1136" t="s">
        <v>2686</v>
      </c>
      <c r="H1136" t="s">
        <v>2687</v>
      </c>
      <c r="I1136" t="s">
        <v>30</v>
      </c>
      <c r="J1136" t="s">
        <v>30</v>
      </c>
      <c r="K1136" t="s">
        <v>2688</v>
      </c>
      <c r="L1136" t="s">
        <v>30</v>
      </c>
      <c r="M1136" t="s">
        <v>30</v>
      </c>
      <c r="N1136" t="s">
        <v>30</v>
      </c>
      <c r="O1136" t="s">
        <v>30</v>
      </c>
      <c r="P1136" t="s">
        <v>2453</v>
      </c>
      <c r="Q1136" t="s">
        <v>33</v>
      </c>
      <c r="R1136" t="s">
        <v>19412</v>
      </c>
      <c r="S1136" t="s">
        <v>30</v>
      </c>
      <c r="T1136" t="s">
        <v>34</v>
      </c>
      <c r="U1136">
        <v>41707466</v>
      </c>
      <c r="V1136">
        <v>6221085084</v>
      </c>
      <c r="W1136">
        <v>15</v>
      </c>
      <c r="X1136">
        <v>150</v>
      </c>
    </row>
    <row r="1137" spans="1:24">
      <c r="A1137" t="s">
        <v>2689</v>
      </c>
      <c r="B1137" t="s">
        <v>2689</v>
      </c>
      <c r="C1137" t="s">
        <v>29</v>
      </c>
      <c r="D1137" t="s">
        <v>19629</v>
      </c>
      <c r="E1137" t="s">
        <v>40</v>
      </c>
      <c r="F1137" t="s">
        <v>30</v>
      </c>
      <c r="G1137" t="s">
        <v>2690</v>
      </c>
      <c r="H1137" t="s">
        <v>30</v>
      </c>
      <c r="I1137" t="s">
        <v>2691</v>
      </c>
      <c r="J1137" t="s">
        <v>30</v>
      </c>
      <c r="K1137" t="s">
        <v>2692</v>
      </c>
      <c r="L1137" t="s">
        <v>30</v>
      </c>
      <c r="M1137" t="s">
        <v>30</v>
      </c>
      <c r="N1137" t="s">
        <v>30</v>
      </c>
      <c r="O1137" t="s">
        <v>30</v>
      </c>
      <c r="P1137" t="s">
        <v>2453</v>
      </c>
      <c r="Q1137" t="s">
        <v>33</v>
      </c>
      <c r="R1137" t="s">
        <v>19412</v>
      </c>
      <c r="S1137" t="s">
        <v>30</v>
      </c>
      <c r="T1137" t="s">
        <v>34</v>
      </c>
      <c r="U1137">
        <v>41427512</v>
      </c>
      <c r="V1137">
        <v>6247498651</v>
      </c>
      <c r="W1137">
        <v>93</v>
      </c>
      <c r="X1137">
        <v>151</v>
      </c>
    </row>
    <row r="1138" spans="1:24">
      <c r="A1138" t="s">
        <v>2693</v>
      </c>
      <c r="B1138" t="s">
        <v>2693</v>
      </c>
      <c r="C1138" t="s">
        <v>29</v>
      </c>
      <c r="D1138" t="s">
        <v>19629</v>
      </c>
      <c r="E1138" t="s">
        <v>40</v>
      </c>
      <c r="F1138" t="s">
        <v>30</v>
      </c>
      <c r="G1138" t="s">
        <v>2694</v>
      </c>
      <c r="H1138" t="s">
        <v>2695</v>
      </c>
      <c r="I1138" t="s">
        <v>30</v>
      </c>
      <c r="J1138" t="s">
        <v>30</v>
      </c>
      <c r="K1138" t="s">
        <v>2696</v>
      </c>
      <c r="L1138" t="s">
        <v>30</v>
      </c>
      <c r="M1138" t="s">
        <v>30</v>
      </c>
      <c r="N1138" t="s">
        <v>30</v>
      </c>
      <c r="O1138" t="s">
        <v>30</v>
      </c>
      <c r="P1138" t="s">
        <v>2453</v>
      </c>
      <c r="Q1138" t="s">
        <v>33</v>
      </c>
      <c r="R1138" t="s">
        <v>19412</v>
      </c>
      <c r="S1138" t="s">
        <v>30</v>
      </c>
      <c r="T1138" t="s">
        <v>34</v>
      </c>
      <c r="U1138">
        <v>36739598</v>
      </c>
      <c r="V1138">
        <v>5465923178</v>
      </c>
      <c r="W1138">
        <v>15</v>
      </c>
      <c r="X1138">
        <v>150</v>
      </c>
    </row>
    <row r="1139" spans="1:24">
      <c r="A1139" t="s">
        <v>2697</v>
      </c>
      <c r="B1139" t="s">
        <v>2697</v>
      </c>
      <c r="C1139" t="s">
        <v>29</v>
      </c>
      <c r="D1139" t="s">
        <v>19629</v>
      </c>
      <c r="E1139" t="s">
        <v>40</v>
      </c>
      <c r="F1139" t="s">
        <v>30</v>
      </c>
      <c r="G1139" t="s">
        <v>2698</v>
      </c>
      <c r="H1139" t="s">
        <v>2699</v>
      </c>
      <c r="I1139" t="s">
        <v>30</v>
      </c>
      <c r="J1139" t="s">
        <v>30</v>
      </c>
      <c r="K1139" t="s">
        <v>2700</v>
      </c>
      <c r="L1139" t="s">
        <v>30</v>
      </c>
      <c r="M1139" t="s">
        <v>30</v>
      </c>
      <c r="N1139" t="s">
        <v>30</v>
      </c>
      <c r="O1139" t="s">
        <v>30</v>
      </c>
      <c r="P1139" t="s">
        <v>2453</v>
      </c>
      <c r="Q1139" t="s">
        <v>33</v>
      </c>
      <c r="R1139" t="s">
        <v>19412</v>
      </c>
      <c r="S1139" t="s">
        <v>30</v>
      </c>
      <c r="T1139" t="s">
        <v>34</v>
      </c>
      <c r="U1139">
        <v>37839324</v>
      </c>
      <c r="V1139">
        <v>5637860846</v>
      </c>
      <c r="W1139">
        <v>15</v>
      </c>
      <c r="X1139">
        <v>150</v>
      </c>
    </row>
    <row r="1140" spans="1:24">
      <c r="A1140" t="s">
        <v>2701</v>
      </c>
      <c r="B1140" t="s">
        <v>2701</v>
      </c>
      <c r="C1140" t="s">
        <v>29</v>
      </c>
      <c r="D1140" t="s">
        <v>19629</v>
      </c>
      <c r="E1140" t="s">
        <v>40</v>
      </c>
      <c r="F1140" t="s">
        <v>30</v>
      </c>
      <c r="G1140" t="s">
        <v>2702</v>
      </c>
      <c r="H1140" t="s">
        <v>2703</v>
      </c>
      <c r="I1140" t="s">
        <v>30</v>
      </c>
      <c r="J1140" t="s">
        <v>30</v>
      </c>
      <c r="K1140" t="s">
        <v>2704</v>
      </c>
      <c r="L1140" t="s">
        <v>30</v>
      </c>
      <c r="M1140" t="s">
        <v>30</v>
      </c>
      <c r="N1140" t="s">
        <v>30</v>
      </c>
      <c r="O1140" t="s">
        <v>30</v>
      </c>
      <c r="P1140" t="s">
        <v>2453</v>
      </c>
      <c r="Q1140" t="s">
        <v>33</v>
      </c>
      <c r="R1140" t="s">
        <v>19412</v>
      </c>
      <c r="S1140" t="s">
        <v>30</v>
      </c>
      <c r="T1140" t="s">
        <v>34</v>
      </c>
      <c r="U1140">
        <v>38781144</v>
      </c>
      <c r="V1140">
        <v>5777390507</v>
      </c>
      <c r="W1140">
        <v>15</v>
      </c>
      <c r="X1140">
        <v>150</v>
      </c>
    </row>
    <row r="1141" spans="1:24">
      <c r="A1141" t="s">
        <v>2705</v>
      </c>
      <c r="B1141" t="s">
        <v>2705</v>
      </c>
      <c r="C1141" t="s">
        <v>29</v>
      </c>
      <c r="D1141" t="s">
        <v>19629</v>
      </c>
      <c r="E1141" t="s">
        <v>40</v>
      </c>
      <c r="F1141" t="s">
        <v>30</v>
      </c>
      <c r="G1141" t="s">
        <v>2706</v>
      </c>
      <c r="H1141" t="s">
        <v>2707</v>
      </c>
      <c r="I1141" t="s">
        <v>30</v>
      </c>
      <c r="J1141" t="s">
        <v>30</v>
      </c>
      <c r="K1141" t="s">
        <v>2708</v>
      </c>
      <c r="L1141" t="s">
        <v>30</v>
      </c>
      <c r="M1141" t="s">
        <v>30</v>
      </c>
      <c r="N1141" t="s">
        <v>30</v>
      </c>
      <c r="O1141" t="s">
        <v>30</v>
      </c>
      <c r="P1141" t="s">
        <v>2453</v>
      </c>
      <c r="Q1141" t="s">
        <v>33</v>
      </c>
      <c r="R1141" t="s">
        <v>19412</v>
      </c>
      <c r="S1141" t="s">
        <v>30</v>
      </c>
      <c r="T1141" t="s">
        <v>34</v>
      </c>
      <c r="U1141">
        <v>42318532</v>
      </c>
      <c r="V1141">
        <v>6290094677</v>
      </c>
      <c r="W1141">
        <v>15</v>
      </c>
      <c r="X1141">
        <v>150</v>
      </c>
    </row>
    <row r="1142" spans="1:24">
      <c r="A1142" t="s">
        <v>2709</v>
      </c>
      <c r="B1142" t="s">
        <v>2709</v>
      </c>
      <c r="C1142" t="s">
        <v>29</v>
      </c>
      <c r="D1142" t="s">
        <v>19629</v>
      </c>
      <c r="E1142" t="s">
        <v>40</v>
      </c>
      <c r="F1142" t="s">
        <v>30</v>
      </c>
      <c r="G1142" t="s">
        <v>2710</v>
      </c>
      <c r="H1142" t="s">
        <v>2711</v>
      </c>
      <c r="I1142" t="s">
        <v>30</v>
      </c>
      <c r="J1142" t="s">
        <v>30</v>
      </c>
      <c r="K1142" t="s">
        <v>2712</v>
      </c>
      <c r="L1142" t="s">
        <v>30</v>
      </c>
      <c r="M1142" t="s">
        <v>30</v>
      </c>
      <c r="N1142" t="s">
        <v>30</v>
      </c>
      <c r="O1142" t="s">
        <v>30</v>
      </c>
      <c r="P1142" t="s">
        <v>2453</v>
      </c>
      <c r="Q1142" t="s">
        <v>33</v>
      </c>
      <c r="R1142" t="s">
        <v>19412</v>
      </c>
      <c r="S1142" t="s">
        <v>30</v>
      </c>
      <c r="T1142" t="s">
        <v>34</v>
      </c>
      <c r="U1142">
        <v>44748042</v>
      </c>
      <c r="V1142">
        <v>6662408277</v>
      </c>
      <c r="W1142">
        <v>15</v>
      </c>
      <c r="X1142">
        <v>150</v>
      </c>
    </row>
    <row r="1143" spans="1:24">
      <c r="A1143" t="s">
        <v>2713</v>
      </c>
      <c r="B1143" t="s">
        <v>2713</v>
      </c>
      <c r="C1143" t="s">
        <v>29</v>
      </c>
      <c r="D1143" t="s">
        <v>19629</v>
      </c>
      <c r="E1143" t="s">
        <v>40</v>
      </c>
      <c r="F1143" t="s">
        <v>30</v>
      </c>
      <c r="G1143" t="s">
        <v>2714</v>
      </c>
      <c r="H1143" t="s">
        <v>2715</v>
      </c>
      <c r="I1143" t="s">
        <v>30</v>
      </c>
      <c r="J1143" t="s">
        <v>30</v>
      </c>
      <c r="K1143" t="s">
        <v>2716</v>
      </c>
      <c r="L1143" t="s">
        <v>30</v>
      </c>
      <c r="M1143" t="s">
        <v>30</v>
      </c>
      <c r="N1143" t="s">
        <v>30</v>
      </c>
      <c r="O1143" t="s">
        <v>30</v>
      </c>
      <c r="P1143" t="s">
        <v>2453</v>
      </c>
      <c r="Q1143" t="s">
        <v>33</v>
      </c>
      <c r="R1143" t="s">
        <v>19412</v>
      </c>
      <c r="S1143" t="s">
        <v>30</v>
      </c>
      <c r="T1143" t="s">
        <v>34</v>
      </c>
      <c r="U1143">
        <v>46338860</v>
      </c>
      <c r="V1143">
        <v>6932316965</v>
      </c>
      <c r="W1143">
        <v>15</v>
      </c>
      <c r="X1143">
        <v>150</v>
      </c>
    </row>
    <row r="1144" spans="1:24">
      <c r="A1144" t="s">
        <v>2717</v>
      </c>
      <c r="B1144" t="s">
        <v>2717</v>
      </c>
      <c r="C1144" t="s">
        <v>29</v>
      </c>
      <c r="D1144" t="s">
        <v>19629</v>
      </c>
      <c r="E1144" t="s">
        <v>40</v>
      </c>
      <c r="F1144" t="s">
        <v>30</v>
      </c>
      <c r="G1144" t="s">
        <v>2718</v>
      </c>
      <c r="H1144" t="s">
        <v>2719</v>
      </c>
      <c r="I1144" t="s">
        <v>30</v>
      </c>
      <c r="J1144" t="s">
        <v>30</v>
      </c>
      <c r="K1144" t="s">
        <v>2720</v>
      </c>
      <c r="L1144" t="s">
        <v>30</v>
      </c>
      <c r="M1144" t="s">
        <v>30</v>
      </c>
      <c r="N1144" t="s">
        <v>30</v>
      </c>
      <c r="O1144" t="s">
        <v>30</v>
      </c>
      <c r="P1144" t="s">
        <v>2453</v>
      </c>
      <c r="Q1144" t="s">
        <v>33</v>
      </c>
      <c r="R1144" t="s">
        <v>19412</v>
      </c>
      <c r="S1144" t="s">
        <v>30</v>
      </c>
      <c r="T1144" t="s">
        <v>34</v>
      </c>
      <c r="U1144">
        <v>54311524</v>
      </c>
      <c r="V1144">
        <v>8126718353</v>
      </c>
      <c r="W1144">
        <v>15</v>
      </c>
      <c r="X1144">
        <v>150</v>
      </c>
    </row>
    <row r="1145" spans="1:24">
      <c r="A1145" t="s">
        <v>2721</v>
      </c>
      <c r="B1145" t="s">
        <v>2721</v>
      </c>
      <c r="C1145" t="s">
        <v>29</v>
      </c>
      <c r="D1145" t="s">
        <v>19629</v>
      </c>
      <c r="E1145" t="s">
        <v>40</v>
      </c>
      <c r="F1145" t="s">
        <v>30</v>
      </c>
      <c r="G1145" t="s">
        <v>2722</v>
      </c>
      <c r="H1145" t="s">
        <v>2723</v>
      </c>
      <c r="I1145" t="s">
        <v>30</v>
      </c>
      <c r="J1145" t="s">
        <v>30</v>
      </c>
      <c r="K1145" t="s">
        <v>2724</v>
      </c>
      <c r="L1145" t="s">
        <v>30</v>
      </c>
      <c r="M1145" t="s">
        <v>30</v>
      </c>
      <c r="N1145" t="s">
        <v>30</v>
      </c>
      <c r="O1145" t="s">
        <v>30</v>
      </c>
      <c r="P1145" t="s">
        <v>2453</v>
      </c>
      <c r="Q1145" t="s">
        <v>33</v>
      </c>
      <c r="R1145" t="s">
        <v>19412</v>
      </c>
      <c r="S1145" t="s">
        <v>30</v>
      </c>
      <c r="T1145" t="s">
        <v>34</v>
      </c>
      <c r="U1145">
        <v>43585898</v>
      </c>
      <c r="V1145">
        <v>6521955611</v>
      </c>
      <c r="W1145">
        <v>15</v>
      </c>
      <c r="X1145">
        <v>150</v>
      </c>
    </row>
    <row r="1146" spans="1:24">
      <c r="A1146" t="s">
        <v>2725</v>
      </c>
      <c r="B1146" t="s">
        <v>2725</v>
      </c>
      <c r="C1146" t="s">
        <v>29</v>
      </c>
      <c r="D1146" t="s">
        <v>19629</v>
      </c>
      <c r="E1146" t="s">
        <v>40</v>
      </c>
      <c r="F1146" t="s">
        <v>30</v>
      </c>
      <c r="G1146" t="s">
        <v>2726</v>
      </c>
      <c r="H1146" t="s">
        <v>30</v>
      </c>
      <c r="I1146" t="s">
        <v>2727</v>
      </c>
      <c r="J1146" t="s">
        <v>30</v>
      </c>
      <c r="K1146" t="s">
        <v>2728</v>
      </c>
      <c r="L1146" t="s">
        <v>30</v>
      </c>
      <c r="M1146" t="s">
        <v>30</v>
      </c>
      <c r="N1146" t="s">
        <v>30</v>
      </c>
      <c r="O1146" t="s">
        <v>30</v>
      </c>
      <c r="P1146" t="s">
        <v>2453</v>
      </c>
      <c r="Q1146" t="s">
        <v>33</v>
      </c>
      <c r="R1146" t="s">
        <v>19412</v>
      </c>
      <c r="S1146" t="s">
        <v>30</v>
      </c>
      <c r="T1146" t="s">
        <v>34</v>
      </c>
      <c r="U1146">
        <v>48549792</v>
      </c>
      <c r="V1146">
        <v>7264591266</v>
      </c>
      <c r="W1146">
        <v>15</v>
      </c>
      <c r="X1146">
        <v>150</v>
      </c>
    </row>
    <row r="1147" spans="1:24">
      <c r="A1147" t="s">
        <v>2729</v>
      </c>
      <c r="B1147" t="s">
        <v>2729</v>
      </c>
      <c r="C1147" t="s">
        <v>29</v>
      </c>
      <c r="D1147" t="s">
        <v>19629</v>
      </c>
      <c r="E1147" t="s">
        <v>40</v>
      </c>
      <c r="F1147" t="s">
        <v>30</v>
      </c>
      <c r="G1147" t="s">
        <v>2730</v>
      </c>
      <c r="H1147" t="s">
        <v>2731</v>
      </c>
      <c r="I1147" t="s">
        <v>30</v>
      </c>
      <c r="J1147" t="s">
        <v>30</v>
      </c>
      <c r="K1147" t="s">
        <v>2732</v>
      </c>
      <c r="L1147" t="s">
        <v>30</v>
      </c>
      <c r="M1147" t="s">
        <v>30</v>
      </c>
      <c r="N1147" t="s">
        <v>30</v>
      </c>
      <c r="O1147" t="s">
        <v>30</v>
      </c>
      <c r="P1147" t="s">
        <v>2453</v>
      </c>
      <c r="Q1147" t="s">
        <v>33</v>
      </c>
      <c r="R1147" t="s">
        <v>19412</v>
      </c>
      <c r="S1147" t="s">
        <v>30</v>
      </c>
      <c r="T1147" t="s">
        <v>34</v>
      </c>
      <c r="U1147">
        <v>39302390</v>
      </c>
      <c r="V1147">
        <v>5926571929</v>
      </c>
      <c r="W1147">
        <v>94</v>
      </c>
      <c r="X1147">
        <v>151</v>
      </c>
    </row>
    <row r="1148" spans="1:24">
      <c r="A1148" t="s">
        <v>2733</v>
      </c>
      <c r="B1148" t="s">
        <v>2733</v>
      </c>
      <c r="C1148" t="s">
        <v>29</v>
      </c>
      <c r="D1148" t="s">
        <v>19629</v>
      </c>
      <c r="E1148" t="s">
        <v>40</v>
      </c>
      <c r="F1148" t="s">
        <v>30</v>
      </c>
      <c r="G1148" t="s">
        <v>2734</v>
      </c>
      <c r="H1148" t="s">
        <v>2735</v>
      </c>
      <c r="I1148" t="s">
        <v>30</v>
      </c>
      <c r="J1148" t="s">
        <v>30</v>
      </c>
      <c r="K1148" t="s">
        <v>2736</v>
      </c>
      <c r="L1148" t="s">
        <v>30</v>
      </c>
      <c r="M1148" t="s">
        <v>30</v>
      </c>
      <c r="N1148" t="s">
        <v>30</v>
      </c>
      <c r="O1148" t="s">
        <v>30</v>
      </c>
      <c r="P1148" t="s">
        <v>2453</v>
      </c>
      <c r="Q1148" t="s">
        <v>33</v>
      </c>
      <c r="R1148" t="s">
        <v>19412</v>
      </c>
      <c r="S1148" t="s">
        <v>30</v>
      </c>
      <c r="T1148" t="s">
        <v>34</v>
      </c>
      <c r="U1148">
        <v>39098744</v>
      </c>
      <c r="V1148">
        <v>5848618573</v>
      </c>
      <c r="W1148">
        <v>15</v>
      </c>
      <c r="X1148">
        <v>150</v>
      </c>
    </row>
    <row r="1149" spans="1:24">
      <c r="A1149" t="s">
        <v>2737</v>
      </c>
      <c r="B1149" t="s">
        <v>2737</v>
      </c>
      <c r="C1149" t="s">
        <v>29</v>
      </c>
      <c r="D1149" t="s">
        <v>19629</v>
      </c>
      <c r="E1149" t="s">
        <v>40</v>
      </c>
      <c r="F1149" t="s">
        <v>30</v>
      </c>
      <c r="G1149" t="s">
        <v>2738</v>
      </c>
      <c r="H1149" t="s">
        <v>2739</v>
      </c>
      <c r="I1149" t="s">
        <v>30</v>
      </c>
      <c r="J1149" t="s">
        <v>30</v>
      </c>
      <c r="K1149" t="s">
        <v>2740</v>
      </c>
      <c r="L1149" t="s">
        <v>30</v>
      </c>
      <c r="M1149" t="s">
        <v>30</v>
      </c>
      <c r="N1149" t="s">
        <v>30</v>
      </c>
      <c r="O1149" t="s">
        <v>30</v>
      </c>
      <c r="P1149" t="s">
        <v>2453</v>
      </c>
      <c r="Q1149" t="s">
        <v>33</v>
      </c>
      <c r="R1149" t="s">
        <v>19412</v>
      </c>
      <c r="S1149" t="s">
        <v>30</v>
      </c>
      <c r="T1149" t="s">
        <v>34</v>
      </c>
      <c r="U1149">
        <v>37789240</v>
      </c>
      <c r="V1149">
        <v>5653337356</v>
      </c>
      <c r="W1149">
        <v>15</v>
      </c>
      <c r="X1149">
        <v>150</v>
      </c>
    </row>
    <row r="1150" spans="1:24">
      <c r="A1150" t="s">
        <v>2741</v>
      </c>
      <c r="B1150" t="s">
        <v>2741</v>
      </c>
      <c r="C1150" t="s">
        <v>29</v>
      </c>
      <c r="D1150" t="s">
        <v>19629</v>
      </c>
      <c r="E1150" t="s">
        <v>40</v>
      </c>
      <c r="F1150" t="s">
        <v>30</v>
      </c>
      <c r="G1150" t="s">
        <v>2742</v>
      </c>
      <c r="H1150" t="s">
        <v>2743</v>
      </c>
      <c r="I1150" t="s">
        <v>30</v>
      </c>
      <c r="J1150" t="s">
        <v>30</v>
      </c>
      <c r="K1150" t="s">
        <v>2744</v>
      </c>
      <c r="L1150" t="s">
        <v>30</v>
      </c>
      <c r="M1150" t="s">
        <v>30</v>
      </c>
      <c r="N1150" t="s">
        <v>30</v>
      </c>
      <c r="O1150" t="s">
        <v>30</v>
      </c>
      <c r="P1150" t="s">
        <v>2453</v>
      </c>
      <c r="Q1150" t="s">
        <v>33</v>
      </c>
      <c r="R1150" t="s">
        <v>19412</v>
      </c>
      <c r="S1150" t="s">
        <v>30</v>
      </c>
      <c r="T1150" t="s">
        <v>34</v>
      </c>
      <c r="U1150">
        <v>42987962</v>
      </c>
      <c r="V1150">
        <v>6434013753</v>
      </c>
      <c r="W1150">
        <v>15</v>
      </c>
      <c r="X1150">
        <v>150</v>
      </c>
    </row>
    <row r="1151" spans="1:24">
      <c r="A1151" t="s">
        <v>2745</v>
      </c>
      <c r="B1151" t="s">
        <v>2745</v>
      </c>
      <c r="C1151" t="s">
        <v>29</v>
      </c>
      <c r="D1151" t="s">
        <v>19629</v>
      </c>
      <c r="E1151" t="s">
        <v>40</v>
      </c>
      <c r="F1151" t="s">
        <v>30</v>
      </c>
      <c r="G1151" t="s">
        <v>2746</v>
      </c>
      <c r="H1151" t="s">
        <v>30</v>
      </c>
      <c r="I1151" t="s">
        <v>2747</v>
      </c>
      <c r="J1151" t="s">
        <v>30</v>
      </c>
      <c r="K1151" t="s">
        <v>2748</v>
      </c>
      <c r="L1151" t="s">
        <v>30</v>
      </c>
      <c r="M1151" t="s">
        <v>30</v>
      </c>
      <c r="N1151" t="s">
        <v>30</v>
      </c>
      <c r="O1151" t="s">
        <v>30</v>
      </c>
      <c r="P1151" t="s">
        <v>2453</v>
      </c>
      <c r="Q1151" t="s">
        <v>33</v>
      </c>
      <c r="R1151" t="s">
        <v>19412</v>
      </c>
      <c r="S1151" t="s">
        <v>30</v>
      </c>
      <c r="T1151" t="s">
        <v>34</v>
      </c>
      <c r="U1151">
        <v>37557214</v>
      </c>
      <c r="V1151">
        <v>5620821441</v>
      </c>
      <c r="W1151">
        <v>15</v>
      </c>
      <c r="X1151">
        <v>150</v>
      </c>
    </row>
    <row r="1152" spans="1:24">
      <c r="A1152" t="s">
        <v>2749</v>
      </c>
      <c r="B1152" t="s">
        <v>2749</v>
      </c>
      <c r="C1152" t="s">
        <v>29</v>
      </c>
      <c r="D1152" t="s">
        <v>19629</v>
      </c>
      <c r="E1152" t="s">
        <v>40</v>
      </c>
      <c r="F1152" t="s">
        <v>30</v>
      </c>
      <c r="G1152" t="s">
        <v>2750</v>
      </c>
      <c r="H1152" t="s">
        <v>2751</v>
      </c>
      <c r="I1152" t="s">
        <v>30</v>
      </c>
      <c r="J1152" t="s">
        <v>30</v>
      </c>
      <c r="K1152" t="s">
        <v>2752</v>
      </c>
      <c r="L1152" t="s">
        <v>30</v>
      </c>
      <c r="M1152" t="s">
        <v>30</v>
      </c>
      <c r="N1152" t="s">
        <v>30</v>
      </c>
      <c r="O1152" t="s">
        <v>30</v>
      </c>
      <c r="P1152" t="s">
        <v>2453</v>
      </c>
      <c r="Q1152" t="s">
        <v>33</v>
      </c>
      <c r="R1152" t="s">
        <v>19412</v>
      </c>
      <c r="S1152" t="s">
        <v>30</v>
      </c>
      <c r="T1152" t="s">
        <v>34</v>
      </c>
      <c r="U1152">
        <v>34655026</v>
      </c>
      <c r="V1152">
        <v>5178992656</v>
      </c>
      <c r="W1152">
        <v>15</v>
      </c>
      <c r="X1152">
        <v>150</v>
      </c>
    </row>
    <row r="1153" spans="1:24">
      <c r="A1153" t="s">
        <v>2753</v>
      </c>
      <c r="B1153" t="s">
        <v>2753</v>
      </c>
      <c r="C1153" t="s">
        <v>29</v>
      </c>
      <c r="D1153" t="s">
        <v>19629</v>
      </c>
      <c r="E1153" t="s">
        <v>40</v>
      </c>
      <c r="F1153" t="s">
        <v>30</v>
      </c>
      <c r="G1153" t="s">
        <v>2754</v>
      </c>
      <c r="H1153" t="s">
        <v>2755</v>
      </c>
      <c r="I1153" t="s">
        <v>30</v>
      </c>
      <c r="J1153" t="s">
        <v>30</v>
      </c>
      <c r="K1153" t="s">
        <v>2756</v>
      </c>
      <c r="L1153" t="s">
        <v>30</v>
      </c>
      <c r="M1153" t="s">
        <v>30</v>
      </c>
      <c r="N1153" t="s">
        <v>30</v>
      </c>
      <c r="O1153" t="s">
        <v>30</v>
      </c>
      <c r="P1153" t="s">
        <v>2453</v>
      </c>
      <c r="Q1153" t="s">
        <v>33</v>
      </c>
      <c r="R1153" t="s">
        <v>19412</v>
      </c>
      <c r="S1153" t="s">
        <v>30</v>
      </c>
      <c r="T1153" t="s">
        <v>34</v>
      </c>
      <c r="U1153">
        <v>49424512</v>
      </c>
      <c r="V1153">
        <v>7395407191</v>
      </c>
      <c r="W1153">
        <v>15</v>
      </c>
      <c r="X1153">
        <v>150</v>
      </c>
    </row>
    <row r="1154" spans="1:24">
      <c r="A1154" t="s">
        <v>2757</v>
      </c>
      <c r="B1154" t="s">
        <v>2757</v>
      </c>
      <c r="C1154" t="s">
        <v>29</v>
      </c>
      <c r="D1154" t="s">
        <v>19629</v>
      </c>
      <c r="E1154" t="s">
        <v>40</v>
      </c>
      <c r="F1154" t="s">
        <v>30</v>
      </c>
      <c r="G1154" t="s">
        <v>2758</v>
      </c>
      <c r="H1154" t="s">
        <v>2759</v>
      </c>
      <c r="I1154" t="s">
        <v>30</v>
      </c>
      <c r="J1154" t="s">
        <v>30</v>
      </c>
      <c r="K1154" t="s">
        <v>2760</v>
      </c>
      <c r="L1154" t="s">
        <v>30</v>
      </c>
      <c r="M1154" t="s">
        <v>30</v>
      </c>
      <c r="N1154" t="s">
        <v>30</v>
      </c>
      <c r="O1154" t="s">
        <v>30</v>
      </c>
      <c r="P1154" t="s">
        <v>2453</v>
      </c>
      <c r="Q1154" t="s">
        <v>33</v>
      </c>
      <c r="R1154" t="s">
        <v>19412</v>
      </c>
      <c r="S1154" t="s">
        <v>30</v>
      </c>
      <c r="T1154" t="s">
        <v>34</v>
      </c>
      <c r="U1154">
        <v>36958144</v>
      </c>
      <c r="V1154">
        <v>5522603069</v>
      </c>
      <c r="W1154">
        <v>15</v>
      </c>
      <c r="X1154">
        <v>150</v>
      </c>
    </row>
    <row r="1155" spans="1:24">
      <c r="A1155" t="s">
        <v>2761</v>
      </c>
      <c r="B1155" t="s">
        <v>2761</v>
      </c>
      <c r="C1155" t="s">
        <v>29</v>
      </c>
      <c r="D1155" t="s">
        <v>19629</v>
      </c>
      <c r="E1155" t="s">
        <v>40</v>
      </c>
      <c r="F1155" t="s">
        <v>30</v>
      </c>
      <c r="G1155" t="s">
        <v>2762</v>
      </c>
      <c r="H1155" t="s">
        <v>2763</v>
      </c>
      <c r="I1155" t="s">
        <v>30</v>
      </c>
      <c r="J1155" t="s">
        <v>30</v>
      </c>
      <c r="K1155" t="s">
        <v>2764</v>
      </c>
      <c r="L1155" t="s">
        <v>30</v>
      </c>
      <c r="M1155" t="s">
        <v>30</v>
      </c>
      <c r="N1155" t="s">
        <v>30</v>
      </c>
      <c r="O1155" t="s">
        <v>30</v>
      </c>
      <c r="P1155" t="s">
        <v>2453</v>
      </c>
      <c r="Q1155" t="s">
        <v>33</v>
      </c>
      <c r="R1155" t="s">
        <v>19412</v>
      </c>
      <c r="S1155" t="s">
        <v>30</v>
      </c>
      <c r="T1155" t="s">
        <v>34</v>
      </c>
      <c r="U1155">
        <v>37120972</v>
      </c>
      <c r="V1155">
        <v>5548910724</v>
      </c>
      <c r="W1155">
        <v>15</v>
      </c>
      <c r="X1155">
        <v>150</v>
      </c>
    </row>
    <row r="1156" spans="1:24">
      <c r="A1156" t="s">
        <v>2765</v>
      </c>
      <c r="B1156" t="s">
        <v>2765</v>
      </c>
      <c r="C1156" t="s">
        <v>29</v>
      </c>
      <c r="D1156" t="s">
        <v>19629</v>
      </c>
      <c r="E1156" t="s">
        <v>40</v>
      </c>
      <c r="F1156" t="s">
        <v>30</v>
      </c>
      <c r="G1156" t="s">
        <v>2766</v>
      </c>
      <c r="H1156" t="s">
        <v>2767</v>
      </c>
      <c r="I1156" t="s">
        <v>30</v>
      </c>
      <c r="J1156" t="s">
        <v>30</v>
      </c>
      <c r="K1156" t="s">
        <v>2768</v>
      </c>
      <c r="L1156" t="s">
        <v>30</v>
      </c>
      <c r="M1156" t="s">
        <v>30</v>
      </c>
      <c r="N1156" t="s">
        <v>30</v>
      </c>
      <c r="O1156" t="s">
        <v>30</v>
      </c>
      <c r="P1156" t="s">
        <v>2453</v>
      </c>
      <c r="Q1156" t="s">
        <v>33</v>
      </c>
      <c r="R1156" t="s">
        <v>19412</v>
      </c>
      <c r="S1156" t="s">
        <v>30</v>
      </c>
      <c r="T1156" t="s">
        <v>34</v>
      </c>
      <c r="U1156">
        <v>33893982</v>
      </c>
      <c r="V1156">
        <v>5063754041</v>
      </c>
      <c r="W1156">
        <v>15</v>
      </c>
      <c r="X1156">
        <v>150</v>
      </c>
    </row>
    <row r="1157" spans="1:24">
      <c r="A1157" t="s">
        <v>2769</v>
      </c>
      <c r="B1157" t="s">
        <v>2769</v>
      </c>
      <c r="C1157" t="s">
        <v>29</v>
      </c>
      <c r="D1157" t="s">
        <v>19629</v>
      </c>
      <c r="E1157" t="s">
        <v>40</v>
      </c>
      <c r="F1157" t="s">
        <v>30</v>
      </c>
      <c r="G1157" t="s">
        <v>2770</v>
      </c>
      <c r="H1157" t="s">
        <v>2771</v>
      </c>
      <c r="I1157" t="s">
        <v>30</v>
      </c>
      <c r="J1157" t="s">
        <v>30</v>
      </c>
      <c r="K1157" t="s">
        <v>2772</v>
      </c>
      <c r="L1157" t="s">
        <v>30</v>
      </c>
      <c r="M1157" t="s">
        <v>30</v>
      </c>
      <c r="N1157" t="s">
        <v>30</v>
      </c>
      <c r="O1157" t="s">
        <v>30</v>
      </c>
      <c r="P1157" t="s">
        <v>2453</v>
      </c>
      <c r="Q1157" t="s">
        <v>33</v>
      </c>
      <c r="R1157" t="s">
        <v>19412</v>
      </c>
      <c r="S1157" t="s">
        <v>30</v>
      </c>
      <c r="T1157" t="s">
        <v>34</v>
      </c>
      <c r="U1157">
        <v>34413500</v>
      </c>
      <c r="V1157">
        <v>5141012699</v>
      </c>
      <c r="W1157">
        <v>15</v>
      </c>
      <c r="X1157">
        <v>150</v>
      </c>
    </row>
    <row r="1158" spans="1:24">
      <c r="A1158" t="s">
        <v>2773</v>
      </c>
      <c r="B1158" t="s">
        <v>2773</v>
      </c>
      <c r="C1158" t="s">
        <v>29</v>
      </c>
      <c r="D1158" t="s">
        <v>19629</v>
      </c>
      <c r="E1158" t="s">
        <v>40</v>
      </c>
      <c r="F1158" t="s">
        <v>30</v>
      </c>
      <c r="G1158" t="s">
        <v>2774</v>
      </c>
      <c r="H1158" t="s">
        <v>2775</v>
      </c>
      <c r="I1158" t="s">
        <v>30</v>
      </c>
      <c r="J1158" t="s">
        <v>30</v>
      </c>
      <c r="K1158" t="s">
        <v>2776</v>
      </c>
      <c r="L1158" t="s">
        <v>30</v>
      </c>
      <c r="M1158" t="s">
        <v>30</v>
      </c>
      <c r="N1158" t="s">
        <v>30</v>
      </c>
      <c r="O1158" t="s">
        <v>30</v>
      </c>
      <c r="P1158" t="s">
        <v>2453</v>
      </c>
      <c r="Q1158" t="s">
        <v>33</v>
      </c>
      <c r="R1158" t="s">
        <v>19412</v>
      </c>
      <c r="S1158" t="s">
        <v>30</v>
      </c>
      <c r="T1158" t="s">
        <v>34</v>
      </c>
      <c r="U1158">
        <v>38564106</v>
      </c>
      <c r="V1158">
        <v>5761550406</v>
      </c>
      <c r="W1158">
        <v>15</v>
      </c>
      <c r="X1158">
        <v>150</v>
      </c>
    </row>
    <row r="1159" spans="1:24">
      <c r="A1159" t="s">
        <v>2777</v>
      </c>
      <c r="B1159" t="s">
        <v>2777</v>
      </c>
      <c r="C1159" t="s">
        <v>29</v>
      </c>
      <c r="D1159" t="s">
        <v>19629</v>
      </c>
      <c r="E1159" t="s">
        <v>40</v>
      </c>
      <c r="F1159" t="s">
        <v>30</v>
      </c>
      <c r="G1159" t="s">
        <v>2778</v>
      </c>
      <c r="H1159" t="s">
        <v>30</v>
      </c>
      <c r="I1159" t="s">
        <v>2779</v>
      </c>
      <c r="J1159" t="s">
        <v>30</v>
      </c>
      <c r="K1159" t="s">
        <v>2780</v>
      </c>
      <c r="L1159" t="s">
        <v>30</v>
      </c>
      <c r="M1159" t="s">
        <v>30</v>
      </c>
      <c r="N1159" t="s">
        <v>30</v>
      </c>
      <c r="O1159" t="s">
        <v>30</v>
      </c>
      <c r="P1159" t="s">
        <v>2453</v>
      </c>
      <c r="Q1159" t="s">
        <v>33</v>
      </c>
      <c r="R1159" t="s">
        <v>19412</v>
      </c>
      <c r="S1159" t="s">
        <v>30</v>
      </c>
      <c r="T1159" t="s">
        <v>34</v>
      </c>
      <c r="U1159">
        <v>42633998</v>
      </c>
      <c r="V1159">
        <v>6374883093</v>
      </c>
      <c r="W1159">
        <v>15</v>
      </c>
      <c r="X1159">
        <v>150</v>
      </c>
    </row>
    <row r="1160" spans="1:24">
      <c r="A1160" t="s">
        <v>2781</v>
      </c>
      <c r="B1160" t="s">
        <v>2781</v>
      </c>
      <c r="C1160" t="s">
        <v>29</v>
      </c>
      <c r="D1160" t="s">
        <v>19629</v>
      </c>
      <c r="E1160" t="s">
        <v>40</v>
      </c>
      <c r="F1160" t="s">
        <v>30</v>
      </c>
      <c r="G1160" t="s">
        <v>2782</v>
      </c>
      <c r="H1160" t="s">
        <v>2783</v>
      </c>
      <c r="I1160" t="s">
        <v>30</v>
      </c>
      <c r="J1160" t="s">
        <v>30</v>
      </c>
      <c r="K1160" t="s">
        <v>2784</v>
      </c>
      <c r="L1160" t="s">
        <v>30</v>
      </c>
      <c r="M1160" t="s">
        <v>30</v>
      </c>
      <c r="N1160" t="s">
        <v>30</v>
      </c>
      <c r="O1160" t="s">
        <v>30</v>
      </c>
      <c r="P1160" t="s">
        <v>2453</v>
      </c>
      <c r="Q1160" t="s">
        <v>33</v>
      </c>
      <c r="R1160" t="s">
        <v>19412</v>
      </c>
      <c r="S1160" t="s">
        <v>30</v>
      </c>
      <c r="T1160" t="s">
        <v>34</v>
      </c>
      <c r="U1160">
        <v>53199580</v>
      </c>
      <c r="V1160">
        <v>7973488090</v>
      </c>
      <c r="W1160">
        <v>95</v>
      </c>
      <c r="X1160">
        <v>150</v>
      </c>
    </row>
    <row r="1161" spans="1:24">
      <c r="A1161" t="s">
        <v>2785</v>
      </c>
      <c r="B1161" t="s">
        <v>2785</v>
      </c>
      <c r="C1161" t="s">
        <v>29</v>
      </c>
      <c r="D1161" t="s">
        <v>19629</v>
      </c>
      <c r="E1161" t="s">
        <v>40</v>
      </c>
      <c r="F1161" t="s">
        <v>30</v>
      </c>
      <c r="G1161" t="s">
        <v>2786</v>
      </c>
      <c r="H1161" t="s">
        <v>2787</v>
      </c>
      <c r="I1161" t="s">
        <v>30</v>
      </c>
      <c r="J1161" t="s">
        <v>30</v>
      </c>
      <c r="K1161" t="s">
        <v>2788</v>
      </c>
      <c r="L1161" t="s">
        <v>30</v>
      </c>
      <c r="M1161" t="s">
        <v>30</v>
      </c>
      <c r="N1161" t="s">
        <v>30</v>
      </c>
      <c r="O1161" t="s">
        <v>30</v>
      </c>
      <c r="P1161" t="s">
        <v>2453</v>
      </c>
      <c r="Q1161" t="s">
        <v>33</v>
      </c>
      <c r="R1161" t="s">
        <v>19412</v>
      </c>
      <c r="S1161" t="s">
        <v>30</v>
      </c>
      <c r="T1161" t="s">
        <v>34</v>
      </c>
      <c r="U1161">
        <v>46200336</v>
      </c>
      <c r="V1161">
        <v>6881137679</v>
      </c>
      <c r="W1161">
        <v>15</v>
      </c>
      <c r="X1161">
        <v>150</v>
      </c>
    </row>
    <row r="1162" spans="1:24">
      <c r="A1162" t="s">
        <v>2789</v>
      </c>
      <c r="B1162" t="s">
        <v>2789</v>
      </c>
      <c r="C1162" t="s">
        <v>29</v>
      </c>
      <c r="D1162" t="s">
        <v>19629</v>
      </c>
      <c r="E1162" t="s">
        <v>40</v>
      </c>
      <c r="F1162" t="s">
        <v>30</v>
      </c>
      <c r="G1162" t="s">
        <v>2790</v>
      </c>
      <c r="H1162" t="s">
        <v>30</v>
      </c>
      <c r="I1162" t="s">
        <v>2791</v>
      </c>
      <c r="J1162" t="s">
        <v>30</v>
      </c>
      <c r="K1162" t="s">
        <v>2792</v>
      </c>
      <c r="L1162" t="s">
        <v>30</v>
      </c>
      <c r="M1162" t="s">
        <v>30</v>
      </c>
      <c r="N1162" t="s">
        <v>30</v>
      </c>
      <c r="O1162" t="s">
        <v>30</v>
      </c>
      <c r="P1162" t="s">
        <v>2453</v>
      </c>
      <c r="Q1162" t="s">
        <v>33</v>
      </c>
      <c r="R1162" t="s">
        <v>19412</v>
      </c>
      <c r="S1162" t="s">
        <v>30</v>
      </c>
      <c r="T1162" t="s">
        <v>34</v>
      </c>
      <c r="U1162">
        <v>39556480</v>
      </c>
      <c r="V1162">
        <v>5920360068</v>
      </c>
      <c r="W1162">
        <v>15</v>
      </c>
      <c r="X1162">
        <v>150</v>
      </c>
    </row>
    <row r="1163" spans="1:24">
      <c r="A1163" t="s">
        <v>2793</v>
      </c>
      <c r="B1163" t="s">
        <v>2793</v>
      </c>
      <c r="C1163" t="s">
        <v>29</v>
      </c>
      <c r="D1163" t="s">
        <v>19629</v>
      </c>
      <c r="E1163" t="s">
        <v>40</v>
      </c>
      <c r="F1163" t="s">
        <v>30</v>
      </c>
      <c r="G1163" t="s">
        <v>2794</v>
      </c>
      <c r="H1163" t="s">
        <v>2795</v>
      </c>
      <c r="I1163" t="s">
        <v>30</v>
      </c>
      <c r="J1163" t="s">
        <v>30</v>
      </c>
      <c r="K1163" t="s">
        <v>2796</v>
      </c>
      <c r="L1163" t="s">
        <v>30</v>
      </c>
      <c r="M1163" t="s">
        <v>30</v>
      </c>
      <c r="N1163" t="s">
        <v>30</v>
      </c>
      <c r="O1163" t="s">
        <v>30</v>
      </c>
      <c r="P1163" t="s">
        <v>2453</v>
      </c>
      <c r="Q1163" t="s">
        <v>33</v>
      </c>
      <c r="R1163" t="s">
        <v>19412</v>
      </c>
      <c r="S1163" t="s">
        <v>30</v>
      </c>
      <c r="T1163" t="s">
        <v>34</v>
      </c>
      <c r="U1163">
        <v>43928834</v>
      </c>
      <c r="V1163">
        <v>6539053172</v>
      </c>
      <c r="W1163">
        <v>15</v>
      </c>
      <c r="X1163">
        <v>150</v>
      </c>
    </row>
    <row r="1164" spans="1:24">
      <c r="A1164" t="s">
        <v>2797</v>
      </c>
      <c r="B1164" t="s">
        <v>2797</v>
      </c>
      <c r="C1164" t="s">
        <v>29</v>
      </c>
      <c r="D1164" t="s">
        <v>19629</v>
      </c>
      <c r="E1164" t="s">
        <v>40</v>
      </c>
      <c r="F1164" t="s">
        <v>30</v>
      </c>
      <c r="G1164" t="s">
        <v>2798</v>
      </c>
      <c r="H1164" t="s">
        <v>30</v>
      </c>
      <c r="I1164" t="s">
        <v>2799</v>
      </c>
      <c r="J1164" t="s">
        <v>30</v>
      </c>
      <c r="K1164" t="s">
        <v>2800</v>
      </c>
      <c r="L1164" t="s">
        <v>30</v>
      </c>
      <c r="M1164" t="s">
        <v>30</v>
      </c>
      <c r="N1164" t="s">
        <v>30</v>
      </c>
      <c r="O1164" t="s">
        <v>30</v>
      </c>
      <c r="P1164" t="s">
        <v>2453</v>
      </c>
      <c r="Q1164" t="s">
        <v>33</v>
      </c>
      <c r="R1164" t="s">
        <v>19412</v>
      </c>
      <c r="S1164" t="s">
        <v>30</v>
      </c>
      <c r="T1164" t="s">
        <v>34</v>
      </c>
      <c r="U1164">
        <v>44178188</v>
      </c>
      <c r="V1164">
        <v>6621422899</v>
      </c>
      <c r="W1164">
        <v>96</v>
      </c>
      <c r="X1164">
        <v>150</v>
      </c>
    </row>
    <row r="1165" spans="1:24">
      <c r="A1165" t="s">
        <v>2801</v>
      </c>
      <c r="B1165" t="s">
        <v>2801</v>
      </c>
      <c r="C1165" t="s">
        <v>29</v>
      </c>
      <c r="D1165" t="s">
        <v>19629</v>
      </c>
      <c r="E1165" t="s">
        <v>40</v>
      </c>
      <c r="F1165" t="s">
        <v>30</v>
      </c>
      <c r="G1165" t="s">
        <v>2802</v>
      </c>
      <c r="H1165" t="s">
        <v>2803</v>
      </c>
      <c r="I1165" t="s">
        <v>30</v>
      </c>
      <c r="J1165" t="s">
        <v>30</v>
      </c>
      <c r="K1165" t="s">
        <v>2804</v>
      </c>
      <c r="L1165" t="s">
        <v>30</v>
      </c>
      <c r="M1165" t="s">
        <v>30</v>
      </c>
      <c r="N1165" t="s">
        <v>30</v>
      </c>
      <c r="O1165" t="s">
        <v>30</v>
      </c>
      <c r="P1165" t="s">
        <v>2453</v>
      </c>
      <c r="Q1165" t="s">
        <v>33</v>
      </c>
      <c r="R1165" t="s">
        <v>19412</v>
      </c>
      <c r="S1165" t="s">
        <v>30</v>
      </c>
      <c r="T1165" t="s">
        <v>34</v>
      </c>
      <c r="U1165">
        <v>39687844</v>
      </c>
      <c r="V1165">
        <v>5914119516</v>
      </c>
      <c r="W1165">
        <v>15</v>
      </c>
      <c r="X1165">
        <v>150</v>
      </c>
    </row>
    <row r="1166" spans="1:24">
      <c r="A1166" t="s">
        <v>2805</v>
      </c>
      <c r="B1166" t="s">
        <v>2805</v>
      </c>
      <c r="C1166" t="s">
        <v>29</v>
      </c>
      <c r="D1166" t="s">
        <v>19629</v>
      </c>
      <c r="E1166" t="s">
        <v>40</v>
      </c>
      <c r="F1166" t="s">
        <v>30</v>
      </c>
      <c r="G1166" t="s">
        <v>2806</v>
      </c>
      <c r="H1166" t="s">
        <v>2807</v>
      </c>
      <c r="I1166" t="s">
        <v>30</v>
      </c>
      <c r="J1166" t="s">
        <v>30</v>
      </c>
      <c r="K1166" t="s">
        <v>2808</v>
      </c>
      <c r="L1166" t="s">
        <v>30</v>
      </c>
      <c r="M1166" t="s">
        <v>30</v>
      </c>
      <c r="N1166" t="s">
        <v>30</v>
      </c>
      <c r="O1166" t="s">
        <v>30</v>
      </c>
      <c r="P1166" t="s">
        <v>2453</v>
      </c>
      <c r="Q1166" t="s">
        <v>33</v>
      </c>
      <c r="R1166" t="s">
        <v>19412</v>
      </c>
      <c r="S1166" t="s">
        <v>30</v>
      </c>
      <c r="T1166" t="s">
        <v>34</v>
      </c>
      <c r="U1166">
        <v>41083242</v>
      </c>
      <c r="V1166">
        <v>6115124777</v>
      </c>
      <c r="W1166">
        <v>15</v>
      </c>
      <c r="X1166">
        <v>150</v>
      </c>
    </row>
    <row r="1167" spans="1:24">
      <c r="A1167" t="s">
        <v>2809</v>
      </c>
      <c r="B1167" t="s">
        <v>2809</v>
      </c>
      <c r="C1167" t="s">
        <v>29</v>
      </c>
      <c r="D1167" t="s">
        <v>19629</v>
      </c>
      <c r="E1167" t="s">
        <v>40</v>
      </c>
      <c r="F1167" t="s">
        <v>30</v>
      </c>
      <c r="G1167" t="s">
        <v>2810</v>
      </c>
      <c r="H1167" t="s">
        <v>2811</v>
      </c>
      <c r="I1167" t="s">
        <v>30</v>
      </c>
      <c r="J1167" t="s">
        <v>30</v>
      </c>
      <c r="K1167" t="s">
        <v>2812</v>
      </c>
      <c r="L1167" t="s">
        <v>30</v>
      </c>
      <c r="M1167" t="s">
        <v>30</v>
      </c>
      <c r="N1167" t="s">
        <v>30</v>
      </c>
      <c r="O1167" t="s">
        <v>30</v>
      </c>
      <c r="P1167" t="s">
        <v>2453</v>
      </c>
      <c r="Q1167" t="s">
        <v>33</v>
      </c>
      <c r="R1167" t="s">
        <v>19412</v>
      </c>
      <c r="S1167" t="s">
        <v>30</v>
      </c>
      <c r="T1167" t="s">
        <v>34</v>
      </c>
      <c r="U1167">
        <v>43708660</v>
      </c>
      <c r="V1167">
        <v>6510406454</v>
      </c>
      <c r="W1167">
        <v>15</v>
      </c>
      <c r="X1167">
        <v>150</v>
      </c>
    </row>
    <row r="1168" spans="1:24">
      <c r="A1168" t="s">
        <v>2813</v>
      </c>
      <c r="B1168" t="s">
        <v>2813</v>
      </c>
      <c r="C1168" t="s">
        <v>29</v>
      </c>
      <c r="D1168" t="s">
        <v>19629</v>
      </c>
      <c r="E1168" t="s">
        <v>40</v>
      </c>
      <c r="F1168" t="s">
        <v>30</v>
      </c>
      <c r="G1168" t="s">
        <v>2814</v>
      </c>
      <c r="H1168" t="s">
        <v>2815</v>
      </c>
      <c r="I1168" t="s">
        <v>30</v>
      </c>
      <c r="J1168" t="s">
        <v>30</v>
      </c>
      <c r="K1168" t="s">
        <v>2816</v>
      </c>
      <c r="L1168" t="s">
        <v>30</v>
      </c>
      <c r="M1168" t="s">
        <v>30</v>
      </c>
      <c r="N1168" t="s">
        <v>30</v>
      </c>
      <c r="O1168" t="s">
        <v>30</v>
      </c>
      <c r="P1168" t="s">
        <v>2453</v>
      </c>
      <c r="Q1168" t="s">
        <v>33</v>
      </c>
      <c r="R1168" t="s">
        <v>19412</v>
      </c>
      <c r="S1168" t="s">
        <v>30</v>
      </c>
      <c r="T1168" t="s">
        <v>34</v>
      </c>
      <c r="U1168">
        <v>42258174</v>
      </c>
      <c r="V1168">
        <v>6322428341</v>
      </c>
      <c r="W1168">
        <v>15</v>
      </c>
      <c r="X1168">
        <v>150</v>
      </c>
    </row>
    <row r="1169" spans="1:24">
      <c r="A1169" t="s">
        <v>2817</v>
      </c>
      <c r="B1169" t="s">
        <v>2817</v>
      </c>
      <c r="C1169" t="s">
        <v>29</v>
      </c>
      <c r="D1169" t="s">
        <v>19629</v>
      </c>
      <c r="E1169" t="s">
        <v>40</v>
      </c>
      <c r="F1169" t="s">
        <v>30</v>
      </c>
      <c r="G1169" t="s">
        <v>2818</v>
      </c>
      <c r="H1169" t="s">
        <v>2819</v>
      </c>
      <c r="I1169" t="s">
        <v>30</v>
      </c>
      <c r="J1169" t="s">
        <v>30</v>
      </c>
      <c r="K1169" t="s">
        <v>2820</v>
      </c>
      <c r="L1169" t="s">
        <v>30</v>
      </c>
      <c r="M1169" t="s">
        <v>30</v>
      </c>
      <c r="N1169" t="s">
        <v>30</v>
      </c>
      <c r="O1169" t="s">
        <v>30</v>
      </c>
      <c r="P1169" t="s">
        <v>2453</v>
      </c>
      <c r="Q1169" t="s">
        <v>33</v>
      </c>
      <c r="R1169" t="s">
        <v>19412</v>
      </c>
      <c r="S1169" t="s">
        <v>30</v>
      </c>
      <c r="T1169" t="s">
        <v>34</v>
      </c>
      <c r="U1169">
        <v>42066604</v>
      </c>
      <c r="V1169">
        <v>6295146088</v>
      </c>
      <c r="W1169">
        <v>15</v>
      </c>
      <c r="X1169">
        <v>150</v>
      </c>
    </row>
    <row r="1170" spans="1:24">
      <c r="A1170" t="s">
        <v>2821</v>
      </c>
      <c r="B1170" t="s">
        <v>2821</v>
      </c>
      <c r="C1170" t="s">
        <v>29</v>
      </c>
      <c r="D1170" t="s">
        <v>19629</v>
      </c>
      <c r="E1170" t="s">
        <v>40</v>
      </c>
      <c r="F1170" t="s">
        <v>30</v>
      </c>
      <c r="G1170" t="s">
        <v>2822</v>
      </c>
      <c r="H1170" t="s">
        <v>2823</v>
      </c>
      <c r="I1170" t="s">
        <v>30</v>
      </c>
      <c r="J1170" t="s">
        <v>30</v>
      </c>
      <c r="K1170" t="s">
        <v>2824</v>
      </c>
      <c r="L1170" t="s">
        <v>30</v>
      </c>
      <c r="M1170" t="s">
        <v>30</v>
      </c>
      <c r="N1170" t="s">
        <v>30</v>
      </c>
      <c r="O1170" t="s">
        <v>30</v>
      </c>
      <c r="P1170" t="s">
        <v>2453</v>
      </c>
      <c r="Q1170" t="s">
        <v>33</v>
      </c>
      <c r="R1170" t="s">
        <v>19412</v>
      </c>
      <c r="S1170" t="s">
        <v>30</v>
      </c>
      <c r="T1170" t="s">
        <v>34</v>
      </c>
      <c r="U1170">
        <v>42325528</v>
      </c>
      <c r="V1170">
        <v>6278536791</v>
      </c>
      <c r="W1170">
        <v>15</v>
      </c>
      <c r="X1170">
        <v>150</v>
      </c>
    </row>
    <row r="1171" spans="1:24">
      <c r="A1171" t="s">
        <v>2825</v>
      </c>
      <c r="B1171" t="s">
        <v>2825</v>
      </c>
      <c r="C1171" t="s">
        <v>29</v>
      </c>
      <c r="D1171" t="s">
        <v>19629</v>
      </c>
      <c r="E1171" t="s">
        <v>40</v>
      </c>
      <c r="F1171" t="s">
        <v>30</v>
      </c>
      <c r="G1171" t="s">
        <v>2826</v>
      </c>
      <c r="H1171" t="s">
        <v>2827</v>
      </c>
      <c r="I1171" t="s">
        <v>30</v>
      </c>
      <c r="J1171" t="s">
        <v>30</v>
      </c>
      <c r="K1171" t="s">
        <v>2828</v>
      </c>
      <c r="L1171" t="s">
        <v>30</v>
      </c>
      <c r="M1171" t="s">
        <v>30</v>
      </c>
      <c r="N1171" t="s">
        <v>30</v>
      </c>
      <c r="O1171" t="s">
        <v>30</v>
      </c>
      <c r="P1171" t="s">
        <v>2453</v>
      </c>
      <c r="Q1171" t="s">
        <v>33</v>
      </c>
      <c r="R1171" t="s">
        <v>19412</v>
      </c>
      <c r="S1171" t="s">
        <v>30</v>
      </c>
      <c r="T1171" t="s">
        <v>34</v>
      </c>
      <c r="U1171">
        <v>45681000</v>
      </c>
      <c r="V1171">
        <v>6835686333</v>
      </c>
      <c r="W1171">
        <v>15</v>
      </c>
      <c r="X1171">
        <v>150</v>
      </c>
    </row>
    <row r="1172" spans="1:24">
      <c r="A1172" t="s">
        <v>2829</v>
      </c>
      <c r="B1172" t="s">
        <v>2829</v>
      </c>
      <c r="C1172" t="s">
        <v>29</v>
      </c>
      <c r="D1172" t="s">
        <v>19629</v>
      </c>
      <c r="E1172" t="s">
        <v>40</v>
      </c>
      <c r="F1172" t="s">
        <v>30</v>
      </c>
      <c r="G1172" t="s">
        <v>2830</v>
      </c>
      <c r="H1172" t="s">
        <v>30</v>
      </c>
      <c r="I1172" t="s">
        <v>2831</v>
      </c>
      <c r="J1172" t="s">
        <v>30</v>
      </c>
      <c r="K1172" t="s">
        <v>2832</v>
      </c>
      <c r="L1172" t="s">
        <v>30</v>
      </c>
      <c r="M1172" t="s">
        <v>30</v>
      </c>
      <c r="N1172" t="s">
        <v>30</v>
      </c>
      <c r="O1172" t="s">
        <v>30</v>
      </c>
      <c r="P1172" t="s">
        <v>2453</v>
      </c>
      <c r="Q1172" t="s">
        <v>33</v>
      </c>
      <c r="R1172" t="s">
        <v>19412</v>
      </c>
      <c r="S1172" t="s">
        <v>30</v>
      </c>
      <c r="T1172" t="s">
        <v>34</v>
      </c>
      <c r="U1172">
        <v>43548248</v>
      </c>
      <c r="V1172">
        <v>6514666647</v>
      </c>
      <c r="W1172">
        <v>15</v>
      </c>
      <c r="X1172">
        <v>150</v>
      </c>
    </row>
    <row r="1173" spans="1:24">
      <c r="A1173" t="s">
        <v>2833</v>
      </c>
      <c r="B1173" t="s">
        <v>2833</v>
      </c>
      <c r="C1173" t="s">
        <v>29</v>
      </c>
      <c r="D1173" t="s">
        <v>19629</v>
      </c>
      <c r="E1173" t="s">
        <v>40</v>
      </c>
      <c r="F1173" t="s">
        <v>30</v>
      </c>
      <c r="G1173" t="s">
        <v>2834</v>
      </c>
      <c r="H1173" t="s">
        <v>2835</v>
      </c>
      <c r="I1173" t="s">
        <v>30</v>
      </c>
      <c r="J1173" t="s">
        <v>30</v>
      </c>
      <c r="K1173" t="s">
        <v>2836</v>
      </c>
      <c r="L1173" t="s">
        <v>30</v>
      </c>
      <c r="M1173" t="s">
        <v>30</v>
      </c>
      <c r="N1173" t="s">
        <v>30</v>
      </c>
      <c r="O1173" t="s">
        <v>30</v>
      </c>
      <c r="P1173" t="s">
        <v>2453</v>
      </c>
      <c r="Q1173" t="s">
        <v>33</v>
      </c>
      <c r="R1173" t="s">
        <v>19412</v>
      </c>
      <c r="S1173" t="s">
        <v>30</v>
      </c>
      <c r="T1173" t="s">
        <v>34</v>
      </c>
      <c r="U1173">
        <v>38433672</v>
      </c>
      <c r="V1173">
        <v>5750965718</v>
      </c>
      <c r="W1173">
        <v>15</v>
      </c>
      <c r="X1173">
        <v>150</v>
      </c>
    </row>
    <row r="1174" spans="1:24">
      <c r="A1174" t="s">
        <v>2837</v>
      </c>
      <c r="B1174" t="s">
        <v>2837</v>
      </c>
      <c r="C1174" t="s">
        <v>29</v>
      </c>
      <c r="D1174" t="s">
        <v>19629</v>
      </c>
      <c r="E1174" t="s">
        <v>40</v>
      </c>
      <c r="F1174" t="s">
        <v>30</v>
      </c>
      <c r="G1174" t="s">
        <v>2838</v>
      </c>
      <c r="H1174" t="s">
        <v>2839</v>
      </c>
      <c r="I1174" t="s">
        <v>30</v>
      </c>
      <c r="J1174" t="s">
        <v>30</v>
      </c>
      <c r="K1174" t="s">
        <v>2840</v>
      </c>
      <c r="L1174" t="s">
        <v>30</v>
      </c>
      <c r="M1174" t="s">
        <v>30</v>
      </c>
      <c r="N1174" t="s">
        <v>30</v>
      </c>
      <c r="O1174" t="s">
        <v>30</v>
      </c>
      <c r="P1174" t="s">
        <v>2453</v>
      </c>
      <c r="Q1174" t="s">
        <v>33</v>
      </c>
      <c r="R1174" t="s">
        <v>19412</v>
      </c>
      <c r="S1174" t="s">
        <v>30</v>
      </c>
      <c r="T1174" t="s">
        <v>34</v>
      </c>
      <c r="U1174">
        <v>46101830</v>
      </c>
      <c r="V1174">
        <v>6899421389</v>
      </c>
      <c r="W1174">
        <v>15</v>
      </c>
      <c r="X1174">
        <v>150</v>
      </c>
    </row>
    <row r="1175" spans="1:24">
      <c r="A1175" t="s">
        <v>2841</v>
      </c>
      <c r="B1175" t="s">
        <v>2841</v>
      </c>
      <c r="C1175" t="s">
        <v>29</v>
      </c>
      <c r="D1175" t="s">
        <v>19629</v>
      </c>
      <c r="E1175" t="s">
        <v>40</v>
      </c>
      <c r="F1175" t="s">
        <v>30</v>
      </c>
      <c r="G1175" t="s">
        <v>2842</v>
      </c>
      <c r="H1175" t="s">
        <v>2843</v>
      </c>
      <c r="I1175" t="s">
        <v>30</v>
      </c>
      <c r="J1175" t="s">
        <v>30</v>
      </c>
      <c r="K1175" t="s">
        <v>2844</v>
      </c>
      <c r="L1175" t="s">
        <v>30</v>
      </c>
      <c r="M1175" t="s">
        <v>30</v>
      </c>
      <c r="N1175" t="s">
        <v>30</v>
      </c>
      <c r="O1175" t="s">
        <v>30</v>
      </c>
      <c r="P1175" t="s">
        <v>2453</v>
      </c>
      <c r="Q1175" t="s">
        <v>33</v>
      </c>
      <c r="R1175" t="s">
        <v>19412</v>
      </c>
      <c r="S1175" t="s">
        <v>30</v>
      </c>
      <c r="T1175" t="s">
        <v>34</v>
      </c>
      <c r="U1175">
        <v>36834738</v>
      </c>
      <c r="V1175">
        <v>5491967698</v>
      </c>
      <c r="W1175">
        <v>15</v>
      </c>
      <c r="X1175">
        <v>150</v>
      </c>
    </row>
    <row r="1176" spans="1:24">
      <c r="A1176" t="s">
        <v>2845</v>
      </c>
      <c r="B1176" t="s">
        <v>2845</v>
      </c>
      <c r="C1176" t="s">
        <v>29</v>
      </c>
      <c r="D1176" t="s">
        <v>19629</v>
      </c>
      <c r="E1176" t="s">
        <v>40</v>
      </c>
      <c r="F1176" t="s">
        <v>30</v>
      </c>
      <c r="G1176" t="s">
        <v>2846</v>
      </c>
      <c r="H1176" t="s">
        <v>2847</v>
      </c>
      <c r="I1176" t="s">
        <v>30</v>
      </c>
      <c r="J1176" t="s">
        <v>30</v>
      </c>
      <c r="K1176" t="s">
        <v>2848</v>
      </c>
      <c r="L1176" t="s">
        <v>30</v>
      </c>
      <c r="M1176" t="s">
        <v>30</v>
      </c>
      <c r="N1176" t="s">
        <v>30</v>
      </c>
      <c r="O1176" t="s">
        <v>30</v>
      </c>
      <c r="P1176" t="s">
        <v>2453</v>
      </c>
      <c r="Q1176" t="s">
        <v>33</v>
      </c>
      <c r="R1176" t="s">
        <v>19412</v>
      </c>
      <c r="S1176" t="s">
        <v>30</v>
      </c>
      <c r="T1176" t="s">
        <v>34</v>
      </c>
      <c r="U1176">
        <v>35934330</v>
      </c>
      <c r="V1176">
        <v>5349907877</v>
      </c>
      <c r="W1176">
        <v>15</v>
      </c>
      <c r="X1176">
        <v>150</v>
      </c>
    </row>
    <row r="1177" spans="1:24">
      <c r="A1177" t="s">
        <v>2849</v>
      </c>
      <c r="B1177" t="s">
        <v>2849</v>
      </c>
      <c r="C1177" t="s">
        <v>29</v>
      </c>
      <c r="D1177" t="s">
        <v>19629</v>
      </c>
      <c r="E1177" t="s">
        <v>40</v>
      </c>
      <c r="F1177" t="s">
        <v>30</v>
      </c>
      <c r="G1177" t="s">
        <v>2850</v>
      </c>
      <c r="H1177" t="s">
        <v>2851</v>
      </c>
      <c r="I1177" t="s">
        <v>30</v>
      </c>
      <c r="J1177" t="s">
        <v>30</v>
      </c>
      <c r="K1177" t="s">
        <v>2852</v>
      </c>
      <c r="L1177" t="s">
        <v>30</v>
      </c>
      <c r="M1177" t="s">
        <v>30</v>
      </c>
      <c r="N1177" t="s">
        <v>30</v>
      </c>
      <c r="O1177" t="s">
        <v>30</v>
      </c>
      <c r="P1177" t="s">
        <v>2453</v>
      </c>
      <c r="Q1177" t="s">
        <v>33</v>
      </c>
      <c r="R1177" t="s">
        <v>19412</v>
      </c>
      <c r="S1177" t="s">
        <v>30</v>
      </c>
      <c r="T1177" t="s">
        <v>34</v>
      </c>
      <c r="U1177">
        <v>34678030</v>
      </c>
      <c r="V1177">
        <v>5170209038</v>
      </c>
      <c r="W1177">
        <v>15</v>
      </c>
      <c r="X1177">
        <v>150</v>
      </c>
    </row>
    <row r="1178" spans="1:24">
      <c r="A1178" t="s">
        <v>2853</v>
      </c>
      <c r="B1178" t="s">
        <v>2853</v>
      </c>
      <c r="C1178" t="s">
        <v>29</v>
      </c>
      <c r="D1178" t="s">
        <v>19629</v>
      </c>
      <c r="E1178" t="s">
        <v>40</v>
      </c>
      <c r="F1178" t="s">
        <v>30</v>
      </c>
      <c r="G1178" t="s">
        <v>2854</v>
      </c>
      <c r="H1178" t="s">
        <v>2855</v>
      </c>
      <c r="I1178" t="s">
        <v>30</v>
      </c>
      <c r="J1178" t="s">
        <v>30</v>
      </c>
      <c r="K1178" t="s">
        <v>2856</v>
      </c>
      <c r="L1178" t="s">
        <v>30</v>
      </c>
      <c r="M1178" t="s">
        <v>30</v>
      </c>
      <c r="N1178" t="s">
        <v>30</v>
      </c>
      <c r="O1178" t="s">
        <v>30</v>
      </c>
      <c r="P1178" t="s">
        <v>2453</v>
      </c>
      <c r="Q1178" t="s">
        <v>33</v>
      </c>
      <c r="R1178" t="s">
        <v>19412</v>
      </c>
      <c r="S1178" t="s">
        <v>30</v>
      </c>
      <c r="T1178" t="s">
        <v>34</v>
      </c>
      <c r="U1178">
        <v>41644238</v>
      </c>
      <c r="V1178">
        <v>6234458621</v>
      </c>
      <c r="W1178">
        <v>94</v>
      </c>
      <c r="X1178">
        <v>150</v>
      </c>
    </row>
    <row r="1179" spans="1:24">
      <c r="A1179" t="s">
        <v>2857</v>
      </c>
      <c r="B1179" t="s">
        <v>2857</v>
      </c>
      <c r="C1179" t="s">
        <v>29</v>
      </c>
      <c r="D1179" t="s">
        <v>19629</v>
      </c>
      <c r="E1179" t="s">
        <v>40</v>
      </c>
      <c r="F1179" t="s">
        <v>30</v>
      </c>
      <c r="G1179" t="s">
        <v>2858</v>
      </c>
      <c r="H1179" t="s">
        <v>2859</v>
      </c>
      <c r="I1179" t="s">
        <v>30</v>
      </c>
      <c r="J1179" t="s">
        <v>30</v>
      </c>
      <c r="K1179" t="s">
        <v>2860</v>
      </c>
      <c r="L1179" t="s">
        <v>30</v>
      </c>
      <c r="M1179" t="s">
        <v>30</v>
      </c>
      <c r="N1179" t="s">
        <v>30</v>
      </c>
      <c r="O1179" t="s">
        <v>30</v>
      </c>
      <c r="P1179" t="s">
        <v>2453</v>
      </c>
      <c r="Q1179" t="s">
        <v>33</v>
      </c>
      <c r="R1179" t="s">
        <v>19412</v>
      </c>
      <c r="S1179" t="s">
        <v>30</v>
      </c>
      <c r="T1179" t="s">
        <v>34</v>
      </c>
      <c r="U1179">
        <v>39797680</v>
      </c>
      <c r="V1179">
        <v>5900569073</v>
      </c>
      <c r="W1179">
        <v>15</v>
      </c>
      <c r="X1179">
        <v>150</v>
      </c>
    </row>
    <row r="1180" spans="1:24">
      <c r="A1180" t="s">
        <v>2861</v>
      </c>
      <c r="B1180" t="s">
        <v>2861</v>
      </c>
      <c r="C1180" t="s">
        <v>29</v>
      </c>
      <c r="D1180" t="s">
        <v>19629</v>
      </c>
      <c r="E1180" t="s">
        <v>40</v>
      </c>
      <c r="F1180" t="s">
        <v>30</v>
      </c>
      <c r="G1180" t="s">
        <v>2862</v>
      </c>
      <c r="H1180" t="s">
        <v>2863</v>
      </c>
      <c r="I1180" t="s">
        <v>30</v>
      </c>
      <c r="J1180" t="s">
        <v>30</v>
      </c>
      <c r="K1180" t="s">
        <v>2864</v>
      </c>
      <c r="L1180" t="s">
        <v>30</v>
      </c>
      <c r="M1180" t="s">
        <v>30</v>
      </c>
      <c r="N1180" t="s">
        <v>30</v>
      </c>
      <c r="O1180" t="s">
        <v>30</v>
      </c>
      <c r="P1180" t="s">
        <v>2453</v>
      </c>
      <c r="Q1180" t="s">
        <v>33</v>
      </c>
      <c r="R1180" t="s">
        <v>19412</v>
      </c>
      <c r="S1180" t="s">
        <v>30</v>
      </c>
      <c r="T1180" t="s">
        <v>34</v>
      </c>
      <c r="U1180">
        <v>36499758</v>
      </c>
      <c r="V1180">
        <v>5437701959</v>
      </c>
      <c r="W1180">
        <v>15</v>
      </c>
      <c r="X1180">
        <v>150</v>
      </c>
    </row>
    <row r="1181" spans="1:24">
      <c r="A1181" t="s">
        <v>2865</v>
      </c>
      <c r="B1181" t="s">
        <v>2865</v>
      </c>
      <c r="C1181" t="s">
        <v>29</v>
      </c>
      <c r="D1181" t="s">
        <v>19629</v>
      </c>
      <c r="E1181" t="s">
        <v>40</v>
      </c>
      <c r="F1181" t="s">
        <v>30</v>
      </c>
      <c r="G1181" t="s">
        <v>2866</v>
      </c>
      <c r="H1181" t="s">
        <v>2867</v>
      </c>
      <c r="I1181" t="s">
        <v>30</v>
      </c>
      <c r="J1181" t="s">
        <v>30</v>
      </c>
      <c r="K1181" t="s">
        <v>2868</v>
      </c>
      <c r="L1181" t="s">
        <v>30</v>
      </c>
      <c r="M1181" t="s">
        <v>30</v>
      </c>
      <c r="N1181" t="s">
        <v>30</v>
      </c>
      <c r="O1181" t="s">
        <v>30</v>
      </c>
      <c r="P1181" t="s">
        <v>2453</v>
      </c>
      <c r="Q1181" t="s">
        <v>33</v>
      </c>
      <c r="R1181" t="s">
        <v>19412</v>
      </c>
      <c r="S1181" t="s">
        <v>30</v>
      </c>
      <c r="T1181" t="s">
        <v>34</v>
      </c>
      <c r="U1181">
        <v>41981362</v>
      </c>
      <c r="V1181">
        <v>6252811973</v>
      </c>
      <c r="W1181">
        <v>15</v>
      </c>
      <c r="X1181">
        <v>150</v>
      </c>
    </row>
    <row r="1182" spans="1:24">
      <c r="A1182" t="s">
        <v>2869</v>
      </c>
      <c r="B1182" t="s">
        <v>2869</v>
      </c>
      <c r="C1182" t="s">
        <v>29</v>
      </c>
      <c r="D1182" t="s">
        <v>19629</v>
      </c>
      <c r="E1182" t="s">
        <v>40</v>
      </c>
      <c r="F1182" t="s">
        <v>30</v>
      </c>
      <c r="G1182" t="s">
        <v>2870</v>
      </c>
      <c r="H1182" t="s">
        <v>2871</v>
      </c>
      <c r="I1182" t="s">
        <v>30</v>
      </c>
      <c r="J1182" t="s">
        <v>30</v>
      </c>
      <c r="K1182" t="s">
        <v>2872</v>
      </c>
      <c r="L1182" t="s">
        <v>30</v>
      </c>
      <c r="M1182" t="s">
        <v>30</v>
      </c>
      <c r="N1182" t="s">
        <v>30</v>
      </c>
      <c r="O1182" t="s">
        <v>30</v>
      </c>
      <c r="P1182" t="s">
        <v>2453</v>
      </c>
      <c r="Q1182" t="s">
        <v>33</v>
      </c>
      <c r="R1182" t="s">
        <v>19412</v>
      </c>
      <c r="S1182" t="s">
        <v>30</v>
      </c>
      <c r="T1182" t="s">
        <v>34</v>
      </c>
      <c r="U1182">
        <v>39935768</v>
      </c>
      <c r="V1182">
        <v>5949192272</v>
      </c>
      <c r="W1182">
        <v>15</v>
      </c>
      <c r="X1182">
        <v>150</v>
      </c>
    </row>
    <row r="1183" spans="1:24">
      <c r="A1183" t="s">
        <v>2873</v>
      </c>
      <c r="B1183" t="s">
        <v>2873</v>
      </c>
      <c r="C1183" t="s">
        <v>29</v>
      </c>
      <c r="D1183" t="s">
        <v>19629</v>
      </c>
      <c r="E1183" t="s">
        <v>40</v>
      </c>
      <c r="F1183" t="s">
        <v>30</v>
      </c>
      <c r="G1183" t="s">
        <v>2874</v>
      </c>
      <c r="H1183" t="s">
        <v>2875</v>
      </c>
      <c r="I1183" t="s">
        <v>30</v>
      </c>
      <c r="J1183" t="s">
        <v>30</v>
      </c>
      <c r="K1183" t="s">
        <v>2876</v>
      </c>
      <c r="L1183" t="s">
        <v>30</v>
      </c>
      <c r="M1183" t="s">
        <v>30</v>
      </c>
      <c r="N1183" t="s">
        <v>30</v>
      </c>
      <c r="O1183" t="s">
        <v>30</v>
      </c>
      <c r="P1183" t="s">
        <v>2453</v>
      </c>
      <c r="Q1183" t="s">
        <v>33</v>
      </c>
      <c r="R1183" t="s">
        <v>19412</v>
      </c>
      <c r="S1183" t="s">
        <v>30</v>
      </c>
      <c r="T1183" t="s">
        <v>34</v>
      </c>
      <c r="U1183">
        <v>35626438</v>
      </c>
      <c r="V1183">
        <v>5341066321</v>
      </c>
      <c r="W1183">
        <v>93</v>
      </c>
      <c r="X1183">
        <v>150</v>
      </c>
    </row>
    <row r="1184" spans="1:24">
      <c r="A1184" t="s">
        <v>2877</v>
      </c>
      <c r="B1184" t="s">
        <v>2877</v>
      </c>
      <c r="C1184" t="s">
        <v>29</v>
      </c>
      <c r="D1184" t="s">
        <v>19629</v>
      </c>
      <c r="E1184" t="s">
        <v>40</v>
      </c>
      <c r="F1184" t="s">
        <v>30</v>
      </c>
      <c r="G1184" t="s">
        <v>2878</v>
      </c>
      <c r="H1184" t="s">
        <v>2879</v>
      </c>
      <c r="I1184" t="s">
        <v>30</v>
      </c>
      <c r="J1184" t="s">
        <v>30</v>
      </c>
      <c r="K1184" t="s">
        <v>2880</v>
      </c>
      <c r="L1184" t="s">
        <v>30</v>
      </c>
      <c r="M1184" t="s">
        <v>30</v>
      </c>
      <c r="N1184" t="s">
        <v>30</v>
      </c>
      <c r="O1184" t="s">
        <v>30</v>
      </c>
      <c r="P1184" t="s">
        <v>2453</v>
      </c>
      <c r="Q1184" t="s">
        <v>33</v>
      </c>
      <c r="R1184" t="s">
        <v>19412</v>
      </c>
      <c r="S1184" t="s">
        <v>30</v>
      </c>
      <c r="T1184" t="s">
        <v>34</v>
      </c>
      <c r="U1184">
        <v>47616142</v>
      </c>
      <c r="V1184">
        <v>7108056507</v>
      </c>
      <c r="W1184">
        <v>15</v>
      </c>
      <c r="X1184">
        <v>150</v>
      </c>
    </row>
    <row r="1185" spans="1:24">
      <c r="A1185" t="s">
        <v>2881</v>
      </c>
      <c r="B1185" t="s">
        <v>2881</v>
      </c>
      <c r="C1185" t="s">
        <v>29</v>
      </c>
      <c r="D1185" t="s">
        <v>19629</v>
      </c>
      <c r="E1185" t="s">
        <v>40</v>
      </c>
      <c r="F1185" t="s">
        <v>30</v>
      </c>
      <c r="G1185" t="s">
        <v>2882</v>
      </c>
      <c r="H1185" t="s">
        <v>2883</v>
      </c>
      <c r="I1185" t="s">
        <v>30</v>
      </c>
      <c r="J1185" t="s">
        <v>30</v>
      </c>
      <c r="K1185" t="s">
        <v>2884</v>
      </c>
      <c r="L1185" t="s">
        <v>30</v>
      </c>
      <c r="M1185" t="s">
        <v>30</v>
      </c>
      <c r="N1185" t="s">
        <v>30</v>
      </c>
      <c r="O1185" t="s">
        <v>30</v>
      </c>
      <c r="P1185" t="s">
        <v>2453</v>
      </c>
      <c r="Q1185" t="s">
        <v>33</v>
      </c>
      <c r="R1185" t="s">
        <v>19412</v>
      </c>
      <c r="S1185" t="s">
        <v>30</v>
      </c>
      <c r="T1185" t="s">
        <v>34</v>
      </c>
      <c r="U1185">
        <v>45015792</v>
      </c>
      <c r="V1185">
        <v>6787698607</v>
      </c>
      <c r="W1185">
        <v>93</v>
      </c>
      <c r="X1185">
        <v>151</v>
      </c>
    </row>
    <row r="1186" spans="1:24">
      <c r="A1186" t="s">
        <v>2885</v>
      </c>
      <c r="B1186" t="s">
        <v>2885</v>
      </c>
      <c r="C1186" t="s">
        <v>29</v>
      </c>
      <c r="D1186" t="s">
        <v>19629</v>
      </c>
      <c r="E1186" t="s">
        <v>40</v>
      </c>
      <c r="F1186" t="s">
        <v>30</v>
      </c>
      <c r="G1186" t="s">
        <v>2886</v>
      </c>
      <c r="H1186" t="s">
        <v>2887</v>
      </c>
      <c r="I1186" t="s">
        <v>30</v>
      </c>
      <c r="J1186" t="s">
        <v>30</v>
      </c>
      <c r="K1186" t="s">
        <v>2888</v>
      </c>
      <c r="L1186" t="s">
        <v>30</v>
      </c>
      <c r="M1186" t="s">
        <v>30</v>
      </c>
      <c r="N1186" t="s">
        <v>30</v>
      </c>
      <c r="O1186" t="s">
        <v>30</v>
      </c>
      <c r="P1186" t="s">
        <v>2453</v>
      </c>
      <c r="Q1186" t="s">
        <v>33</v>
      </c>
      <c r="R1186" t="s">
        <v>19412</v>
      </c>
      <c r="S1186" t="s">
        <v>30</v>
      </c>
      <c r="T1186" t="s">
        <v>34</v>
      </c>
      <c r="U1186">
        <v>40997226</v>
      </c>
      <c r="V1186">
        <v>6087026297</v>
      </c>
      <c r="W1186">
        <v>15</v>
      </c>
      <c r="X1186">
        <v>150</v>
      </c>
    </row>
    <row r="1187" spans="1:24">
      <c r="A1187" t="s">
        <v>2889</v>
      </c>
      <c r="B1187" t="s">
        <v>2889</v>
      </c>
      <c r="C1187" t="s">
        <v>29</v>
      </c>
      <c r="D1187" t="s">
        <v>19629</v>
      </c>
      <c r="E1187" t="s">
        <v>40</v>
      </c>
      <c r="F1187" t="s">
        <v>30</v>
      </c>
      <c r="G1187" t="s">
        <v>2890</v>
      </c>
      <c r="H1187" t="s">
        <v>2891</v>
      </c>
      <c r="I1187" t="s">
        <v>30</v>
      </c>
      <c r="J1187" t="s">
        <v>30</v>
      </c>
      <c r="K1187" t="s">
        <v>2892</v>
      </c>
      <c r="L1187" t="s">
        <v>30</v>
      </c>
      <c r="M1187" t="s">
        <v>30</v>
      </c>
      <c r="N1187" t="s">
        <v>30</v>
      </c>
      <c r="O1187" t="s">
        <v>30</v>
      </c>
      <c r="P1187" t="s">
        <v>2453</v>
      </c>
      <c r="Q1187" t="s">
        <v>33</v>
      </c>
      <c r="R1187" t="s">
        <v>19412</v>
      </c>
      <c r="S1187" t="s">
        <v>30</v>
      </c>
      <c r="T1187" t="s">
        <v>34</v>
      </c>
      <c r="U1187">
        <v>38214030</v>
      </c>
      <c r="V1187">
        <v>5668727439</v>
      </c>
      <c r="W1187">
        <v>15</v>
      </c>
      <c r="X1187">
        <v>150</v>
      </c>
    </row>
    <row r="1188" spans="1:24">
      <c r="A1188" t="s">
        <v>2893</v>
      </c>
      <c r="B1188" t="s">
        <v>2893</v>
      </c>
      <c r="C1188" t="s">
        <v>29</v>
      </c>
      <c r="D1188" t="s">
        <v>30</v>
      </c>
      <c r="E1188" t="s">
        <v>30</v>
      </c>
      <c r="F1188" t="s">
        <v>30</v>
      </c>
      <c r="G1188" t="s">
        <v>2894</v>
      </c>
      <c r="H1188" t="s">
        <v>2895</v>
      </c>
      <c r="I1188" t="s">
        <v>30</v>
      </c>
      <c r="J1188" t="s">
        <v>30</v>
      </c>
      <c r="K1188" t="s">
        <v>2896</v>
      </c>
      <c r="L1188" t="s">
        <v>30</v>
      </c>
      <c r="M1188" t="s">
        <v>30</v>
      </c>
      <c r="N1188" t="s">
        <v>30</v>
      </c>
      <c r="O1188" t="s">
        <v>30</v>
      </c>
      <c r="P1188" t="s">
        <v>2453</v>
      </c>
      <c r="Q1188" t="s">
        <v>33</v>
      </c>
      <c r="R1188" t="s">
        <v>19412</v>
      </c>
      <c r="S1188" t="s">
        <v>30</v>
      </c>
      <c r="T1188" t="s">
        <v>34</v>
      </c>
      <c r="U1188">
        <v>37433788</v>
      </c>
      <c r="V1188">
        <v>5576903007</v>
      </c>
      <c r="W1188">
        <v>15</v>
      </c>
      <c r="X1188">
        <v>150</v>
      </c>
    </row>
    <row r="1189" spans="1:24">
      <c r="A1189" t="s">
        <v>2897</v>
      </c>
      <c r="B1189" t="s">
        <v>2897</v>
      </c>
      <c r="C1189" t="s">
        <v>29</v>
      </c>
      <c r="D1189" t="s">
        <v>30</v>
      </c>
      <c r="E1189" t="s">
        <v>30</v>
      </c>
      <c r="F1189" t="s">
        <v>30</v>
      </c>
      <c r="G1189" t="s">
        <v>2898</v>
      </c>
      <c r="H1189" t="s">
        <v>30</v>
      </c>
      <c r="I1189" t="s">
        <v>2899</v>
      </c>
      <c r="J1189" t="s">
        <v>30</v>
      </c>
      <c r="K1189" t="s">
        <v>2900</v>
      </c>
      <c r="L1189" t="s">
        <v>30</v>
      </c>
      <c r="M1189" t="s">
        <v>30</v>
      </c>
      <c r="N1189" t="s">
        <v>30</v>
      </c>
      <c r="O1189" t="s">
        <v>30</v>
      </c>
      <c r="P1189" t="s">
        <v>2453</v>
      </c>
      <c r="Q1189" t="s">
        <v>33</v>
      </c>
      <c r="R1189" t="s">
        <v>19412</v>
      </c>
      <c r="S1189" t="s">
        <v>30</v>
      </c>
      <c r="T1189" t="s">
        <v>34</v>
      </c>
      <c r="U1189">
        <v>38023988</v>
      </c>
      <c r="V1189">
        <v>5682951290</v>
      </c>
      <c r="W1189">
        <v>15</v>
      </c>
      <c r="X1189">
        <v>150</v>
      </c>
    </row>
    <row r="1190" spans="1:24">
      <c r="A1190" t="s">
        <v>2901</v>
      </c>
      <c r="B1190" t="s">
        <v>2901</v>
      </c>
      <c r="C1190" t="s">
        <v>29</v>
      </c>
      <c r="D1190" t="s">
        <v>30</v>
      </c>
      <c r="E1190" t="s">
        <v>30</v>
      </c>
      <c r="F1190" t="s">
        <v>30</v>
      </c>
      <c r="G1190" t="s">
        <v>2902</v>
      </c>
      <c r="H1190" t="s">
        <v>30</v>
      </c>
      <c r="I1190" t="s">
        <v>2903</v>
      </c>
      <c r="J1190" t="s">
        <v>30</v>
      </c>
      <c r="K1190" t="s">
        <v>2904</v>
      </c>
      <c r="L1190" t="s">
        <v>30</v>
      </c>
      <c r="M1190" t="s">
        <v>30</v>
      </c>
      <c r="N1190" t="s">
        <v>30</v>
      </c>
      <c r="O1190" t="s">
        <v>30</v>
      </c>
      <c r="P1190" t="s">
        <v>2453</v>
      </c>
      <c r="Q1190" t="s">
        <v>33</v>
      </c>
      <c r="R1190" t="s">
        <v>19412</v>
      </c>
      <c r="S1190" t="s">
        <v>30</v>
      </c>
      <c r="T1190" t="s">
        <v>34</v>
      </c>
      <c r="U1190">
        <v>45849174</v>
      </c>
      <c r="V1190">
        <v>6859706817</v>
      </c>
      <c r="W1190">
        <v>15</v>
      </c>
      <c r="X1190">
        <v>150</v>
      </c>
    </row>
    <row r="1191" spans="1:24">
      <c r="A1191" t="s">
        <v>2536</v>
      </c>
      <c r="B1191" t="s">
        <v>2536</v>
      </c>
      <c r="C1191" t="s">
        <v>29</v>
      </c>
      <c r="D1191" t="s">
        <v>19629</v>
      </c>
      <c r="E1191" t="s">
        <v>31</v>
      </c>
      <c r="F1191" t="s">
        <v>30</v>
      </c>
      <c r="G1191" t="s">
        <v>2534</v>
      </c>
      <c r="H1191" t="s">
        <v>2535</v>
      </c>
      <c r="I1191" t="s">
        <v>30</v>
      </c>
      <c r="J1191" t="s">
        <v>30</v>
      </c>
      <c r="K1191" t="s">
        <v>2533</v>
      </c>
      <c r="L1191" t="s">
        <v>30</v>
      </c>
      <c r="M1191" t="s">
        <v>30</v>
      </c>
      <c r="N1191" t="s">
        <v>30</v>
      </c>
      <c r="O1191" t="s">
        <v>30</v>
      </c>
      <c r="P1191" t="s">
        <v>2453</v>
      </c>
      <c r="Q1191" t="s">
        <v>33</v>
      </c>
      <c r="R1191" t="s">
        <v>19412</v>
      </c>
      <c r="S1191" t="s">
        <v>30</v>
      </c>
      <c r="T1191" t="s">
        <v>34</v>
      </c>
      <c r="U1191">
        <v>46959358</v>
      </c>
      <c r="V1191">
        <v>7025811606</v>
      </c>
      <c r="W1191">
        <v>15</v>
      </c>
      <c r="X1191">
        <v>150</v>
      </c>
    </row>
    <row r="1192" spans="1:24">
      <c r="A1192" t="s">
        <v>2456</v>
      </c>
      <c r="B1192" t="s">
        <v>2456</v>
      </c>
      <c r="C1192" t="s">
        <v>29</v>
      </c>
      <c r="D1192" t="s">
        <v>19629</v>
      </c>
      <c r="E1192" t="s">
        <v>31</v>
      </c>
      <c r="F1192" t="s">
        <v>30</v>
      </c>
      <c r="G1192" t="s">
        <v>2454</v>
      </c>
      <c r="H1192" t="s">
        <v>2455</v>
      </c>
      <c r="I1192" t="s">
        <v>30</v>
      </c>
      <c r="J1192" t="s">
        <v>30</v>
      </c>
      <c r="K1192" t="s">
        <v>2452</v>
      </c>
      <c r="L1192" t="s">
        <v>30</v>
      </c>
      <c r="M1192" t="s">
        <v>30</v>
      </c>
      <c r="N1192" t="s">
        <v>30</v>
      </c>
      <c r="O1192" t="s">
        <v>30</v>
      </c>
      <c r="P1192" t="s">
        <v>2453</v>
      </c>
      <c r="Q1192" t="s">
        <v>33</v>
      </c>
      <c r="R1192" t="s">
        <v>19412</v>
      </c>
      <c r="S1192" t="s">
        <v>30</v>
      </c>
      <c r="T1192" t="s">
        <v>34</v>
      </c>
      <c r="U1192">
        <v>41020430</v>
      </c>
      <c r="V1192">
        <v>6119679684</v>
      </c>
      <c r="W1192">
        <v>15</v>
      </c>
      <c r="X1192">
        <v>150</v>
      </c>
    </row>
    <row r="1193" spans="1:24">
      <c r="A1193" t="s">
        <v>2548</v>
      </c>
      <c r="B1193" t="s">
        <v>2548</v>
      </c>
      <c r="C1193" t="s">
        <v>29</v>
      </c>
      <c r="D1193" t="s">
        <v>19629</v>
      </c>
      <c r="E1193" t="s">
        <v>31</v>
      </c>
      <c r="F1193" t="s">
        <v>30</v>
      </c>
      <c r="G1193" t="s">
        <v>2546</v>
      </c>
      <c r="H1193" t="s">
        <v>2547</v>
      </c>
      <c r="I1193" t="s">
        <v>30</v>
      </c>
      <c r="J1193" t="s">
        <v>30</v>
      </c>
      <c r="K1193" t="s">
        <v>2545</v>
      </c>
      <c r="L1193" t="s">
        <v>30</v>
      </c>
      <c r="M1193" t="s">
        <v>30</v>
      </c>
      <c r="N1193" t="s">
        <v>30</v>
      </c>
      <c r="O1193" t="s">
        <v>30</v>
      </c>
      <c r="P1193" t="s">
        <v>2453</v>
      </c>
      <c r="Q1193" t="s">
        <v>33</v>
      </c>
      <c r="R1193" t="s">
        <v>19412</v>
      </c>
      <c r="S1193" t="s">
        <v>30</v>
      </c>
      <c r="T1193" t="s">
        <v>34</v>
      </c>
      <c r="U1193">
        <v>45912938</v>
      </c>
      <c r="V1193">
        <v>6870230510</v>
      </c>
      <c r="W1193">
        <v>15</v>
      </c>
      <c r="X1193">
        <v>150</v>
      </c>
    </row>
    <row r="1194" spans="1:24">
      <c r="A1194" t="s">
        <v>2460</v>
      </c>
      <c r="B1194" t="s">
        <v>2460</v>
      </c>
      <c r="C1194" t="s">
        <v>29</v>
      </c>
      <c r="D1194" t="s">
        <v>19629</v>
      </c>
      <c r="E1194" t="s">
        <v>31</v>
      </c>
      <c r="F1194" t="s">
        <v>30</v>
      </c>
      <c r="G1194" t="s">
        <v>2458</v>
      </c>
      <c r="H1194" t="s">
        <v>2459</v>
      </c>
      <c r="I1194" t="s">
        <v>30</v>
      </c>
      <c r="J1194" t="s">
        <v>30</v>
      </c>
      <c r="K1194" t="s">
        <v>2457</v>
      </c>
      <c r="L1194" t="s">
        <v>30</v>
      </c>
      <c r="M1194" t="s">
        <v>30</v>
      </c>
      <c r="N1194" t="s">
        <v>30</v>
      </c>
      <c r="O1194" t="s">
        <v>30</v>
      </c>
      <c r="P1194" t="s">
        <v>2453</v>
      </c>
      <c r="Q1194" t="s">
        <v>33</v>
      </c>
      <c r="R1194" t="s">
        <v>19412</v>
      </c>
      <c r="S1194" t="s">
        <v>30</v>
      </c>
      <c r="T1194" t="s">
        <v>34</v>
      </c>
      <c r="U1194">
        <v>52128380</v>
      </c>
      <c r="V1194">
        <v>7801230945</v>
      </c>
      <c r="W1194">
        <v>15</v>
      </c>
      <c r="X1194">
        <v>150</v>
      </c>
    </row>
    <row r="1195" spans="1:24">
      <c r="A1195" t="s">
        <v>2556</v>
      </c>
      <c r="B1195" t="s">
        <v>2556</v>
      </c>
      <c r="C1195" t="s">
        <v>29</v>
      </c>
      <c r="D1195" t="s">
        <v>19629</v>
      </c>
      <c r="E1195" t="s">
        <v>31</v>
      </c>
      <c r="F1195" t="s">
        <v>30</v>
      </c>
      <c r="G1195" t="s">
        <v>2554</v>
      </c>
      <c r="H1195" t="s">
        <v>2555</v>
      </c>
      <c r="I1195" t="s">
        <v>30</v>
      </c>
      <c r="J1195" t="s">
        <v>30</v>
      </c>
      <c r="K1195" t="s">
        <v>2553</v>
      </c>
      <c r="L1195" t="s">
        <v>30</v>
      </c>
      <c r="M1195" t="s">
        <v>30</v>
      </c>
      <c r="N1195" t="s">
        <v>30</v>
      </c>
      <c r="O1195" t="s">
        <v>30</v>
      </c>
      <c r="P1195" t="s">
        <v>2453</v>
      </c>
      <c r="Q1195" t="s">
        <v>33</v>
      </c>
      <c r="R1195" t="s">
        <v>19412</v>
      </c>
      <c r="S1195" t="s">
        <v>30</v>
      </c>
      <c r="T1195" t="s">
        <v>34</v>
      </c>
      <c r="U1195">
        <v>42952734</v>
      </c>
      <c r="V1195">
        <v>6428586717</v>
      </c>
      <c r="W1195">
        <v>15</v>
      </c>
      <c r="X1195">
        <v>150</v>
      </c>
    </row>
    <row r="1196" spans="1:24">
      <c r="A1196" t="s">
        <v>2560</v>
      </c>
      <c r="B1196" t="s">
        <v>2560</v>
      </c>
      <c r="C1196" t="s">
        <v>29</v>
      </c>
      <c r="D1196" t="s">
        <v>19629</v>
      </c>
      <c r="E1196" t="s">
        <v>31</v>
      </c>
      <c r="F1196" t="s">
        <v>30</v>
      </c>
      <c r="G1196" t="s">
        <v>2558</v>
      </c>
      <c r="H1196" t="s">
        <v>2559</v>
      </c>
      <c r="I1196" t="s">
        <v>30</v>
      </c>
      <c r="J1196" t="s">
        <v>30</v>
      </c>
      <c r="K1196" t="s">
        <v>2557</v>
      </c>
      <c r="L1196" t="s">
        <v>30</v>
      </c>
      <c r="M1196" t="s">
        <v>30</v>
      </c>
      <c r="N1196" t="s">
        <v>30</v>
      </c>
      <c r="O1196" t="s">
        <v>30</v>
      </c>
      <c r="P1196" t="s">
        <v>2453</v>
      </c>
      <c r="Q1196" t="s">
        <v>33</v>
      </c>
      <c r="R1196" t="s">
        <v>19412</v>
      </c>
      <c r="S1196" t="s">
        <v>30</v>
      </c>
      <c r="T1196" t="s">
        <v>34</v>
      </c>
      <c r="U1196">
        <v>44538850</v>
      </c>
      <c r="V1196">
        <v>6665343150</v>
      </c>
      <c r="W1196">
        <v>15</v>
      </c>
      <c r="X1196">
        <v>150</v>
      </c>
    </row>
    <row r="1197" spans="1:24">
      <c r="A1197" t="s">
        <v>2464</v>
      </c>
      <c r="B1197" t="s">
        <v>2464</v>
      </c>
      <c r="C1197" t="s">
        <v>29</v>
      </c>
      <c r="D1197" t="s">
        <v>19629</v>
      </c>
      <c r="E1197" t="s">
        <v>31</v>
      </c>
      <c r="F1197" t="s">
        <v>30</v>
      </c>
      <c r="G1197" t="s">
        <v>2462</v>
      </c>
      <c r="H1197" t="s">
        <v>2463</v>
      </c>
      <c r="I1197" t="s">
        <v>30</v>
      </c>
      <c r="J1197" t="s">
        <v>30</v>
      </c>
      <c r="K1197" t="s">
        <v>2461</v>
      </c>
      <c r="L1197" t="s">
        <v>30</v>
      </c>
      <c r="M1197" t="s">
        <v>30</v>
      </c>
      <c r="N1197" t="s">
        <v>30</v>
      </c>
      <c r="O1197" t="s">
        <v>30</v>
      </c>
      <c r="P1197" t="s">
        <v>2453</v>
      </c>
      <c r="Q1197" t="s">
        <v>33</v>
      </c>
      <c r="R1197" t="s">
        <v>19412</v>
      </c>
      <c r="S1197" t="s">
        <v>30</v>
      </c>
      <c r="T1197" t="s">
        <v>34</v>
      </c>
      <c r="U1197">
        <v>49006882</v>
      </c>
      <c r="V1197">
        <v>7335263395</v>
      </c>
      <c r="W1197">
        <v>15</v>
      </c>
      <c r="X1197">
        <v>150</v>
      </c>
    </row>
    <row r="1198" spans="1:24">
      <c r="A1198" t="s">
        <v>2576</v>
      </c>
      <c r="B1198" t="s">
        <v>2576</v>
      </c>
      <c r="C1198" t="s">
        <v>29</v>
      </c>
      <c r="D1198" t="s">
        <v>19629</v>
      </c>
      <c r="E1198" t="s">
        <v>31</v>
      </c>
      <c r="F1198" t="s">
        <v>30</v>
      </c>
      <c r="G1198" t="s">
        <v>2574</v>
      </c>
      <c r="H1198" t="s">
        <v>2575</v>
      </c>
      <c r="I1198" t="s">
        <v>30</v>
      </c>
      <c r="J1198" t="s">
        <v>30</v>
      </c>
      <c r="K1198" t="s">
        <v>2573</v>
      </c>
      <c r="L1198" t="s">
        <v>30</v>
      </c>
      <c r="M1198" t="s">
        <v>30</v>
      </c>
      <c r="N1198" t="s">
        <v>30</v>
      </c>
      <c r="O1198" t="s">
        <v>30</v>
      </c>
      <c r="P1198" t="s">
        <v>2453</v>
      </c>
      <c r="Q1198" t="s">
        <v>33</v>
      </c>
      <c r="R1198" t="s">
        <v>19412</v>
      </c>
      <c r="S1198" t="s">
        <v>30</v>
      </c>
      <c r="T1198" t="s">
        <v>34</v>
      </c>
      <c r="U1198">
        <v>41446238</v>
      </c>
      <c r="V1198">
        <v>6158473394</v>
      </c>
      <c r="W1198">
        <v>15</v>
      </c>
      <c r="X1198">
        <v>150</v>
      </c>
    </row>
    <row r="1199" spans="1:24">
      <c r="A1199" t="s">
        <v>2476</v>
      </c>
      <c r="B1199" t="s">
        <v>2476</v>
      </c>
      <c r="C1199" t="s">
        <v>29</v>
      </c>
      <c r="D1199" t="s">
        <v>19629</v>
      </c>
      <c r="E1199" t="s">
        <v>31</v>
      </c>
      <c r="F1199" t="s">
        <v>30</v>
      </c>
      <c r="G1199" t="s">
        <v>2474</v>
      </c>
      <c r="H1199" t="s">
        <v>2475</v>
      </c>
      <c r="I1199" t="s">
        <v>30</v>
      </c>
      <c r="J1199" t="s">
        <v>30</v>
      </c>
      <c r="K1199" t="s">
        <v>2473</v>
      </c>
      <c r="L1199" t="s">
        <v>30</v>
      </c>
      <c r="M1199" t="s">
        <v>30</v>
      </c>
      <c r="N1199" t="s">
        <v>30</v>
      </c>
      <c r="O1199" t="s">
        <v>30</v>
      </c>
      <c r="P1199" t="s">
        <v>2453</v>
      </c>
      <c r="Q1199" t="s">
        <v>33</v>
      </c>
      <c r="R1199" t="s">
        <v>19412</v>
      </c>
      <c r="S1199" t="s">
        <v>30</v>
      </c>
      <c r="T1199" t="s">
        <v>34</v>
      </c>
      <c r="U1199">
        <v>44275270</v>
      </c>
      <c r="V1199">
        <v>6624120456</v>
      </c>
      <c r="W1199">
        <v>15</v>
      </c>
      <c r="X1199">
        <v>150</v>
      </c>
    </row>
    <row r="1200" spans="1:24">
      <c r="A1200" t="s">
        <v>2616</v>
      </c>
      <c r="B1200" t="s">
        <v>2616</v>
      </c>
      <c r="C1200" t="s">
        <v>29</v>
      </c>
      <c r="D1200" t="s">
        <v>19629</v>
      </c>
      <c r="E1200" t="s">
        <v>31</v>
      </c>
      <c r="F1200" t="s">
        <v>30</v>
      </c>
      <c r="G1200" t="s">
        <v>2614</v>
      </c>
      <c r="H1200" t="s">
        <v>2615</v>
      </c>
      <c r="I1200" t="s">
        <v>30</v>
      </c>
      <c r="J1200" t="s">
        <v>30</v>
      </c>
      <c r="K1200" t="s">
        <v>2613</v>
      </c>
      <c r="L1200" t="s">
        <v>30</v>
      </c>
      <c r="M1200" t="s">
        <v>30</v>
      </c>
      <c r="N1200" t="s">
        <v>30</v>
      </c>
      <c r="O1200" t="s">
        <v>30</v>
      </c>
      <c r="P1200" t="s">
        <v>2453</v>
      </c>
      <c r="Q1200" t="s">
        <v>33</v>
      </c>
      <c r="R1200" t="s">
        <v>19412</v>
      </c>
      <c r="S1200" t="s">
        <v>30</v>
      </c>
      <c r="T1200" t="s">
        <v>34</v>
      </c>
      <c r="U1200">
        <v>47401410</v>
      </c>
      <c r="V1200">
        <v>7093480063</v>
      </c>
      <c r="W1200">
        <v>15</v>
      </c>
      <c r="X1200">
        <v>150</v>
      </c>
    </row>
    <row r="1201" spans="1:24">
      <c r="A1201" t="s">
        <v>2480</v>
      </c>
      <c r="B1201" t="s">
        <v>2480</v>
      </c>
      <c r="C1201" t="s">
        <v>29</v>
      </c>
      <c r="D1201" t="s">
        <v>19629</v>
      </c>
      <c r="E1201" t="s">
        <v>31</v>
      </c>
      <c r="F1201" t="s">
        <v>30</v>
      </c>
      <c r="G1201" t="s">
        <v>2478</v>
      </c>
      <c r="H1201" t="s">
        <v>2479</v>
      </c>
      <c r="I1201" t="s">
        <v>30</v>
      </c>
      <c r="J1201" t="s">
        <v>30</v>
      </c>
      <c r="K1201" t="s">
        <v>2477</v>
      </c>
      <c r="L1201" t="s">
        <v>30</v>
      </c>
      <c r="M1201" t="s">
        <v>30</v>
      </c>
      <c r="N1201" t="s">
        <v>30</v>
      </c>
      <c r="O1201" t="s">
        <v>30</v>
      </c>
      <c r="P1201" t="s">
        <v>2453</v>
      </c>
      <c r="Q1201" t="s">
        <v>33</v>
      </c>
      <c r="R1201" t="s">
        <v>19412</v>
      </c>
      <c r="S1201" t="s">
        <v>30</v>
      </c>
      <c r="T1201" t="s">
        <v>34</v>
      </c>
      <c r="U1201">
        <v>42862534</v>
      </c>
      <c r="V1201">
        <v>6414391772</v>
      </c>
      <c r="W1201">
        <v>15</v>
      </c>
      <c r="X1201">
        <v>150</v>
      </c>
    </row>
    <row r="1202" spans="1:24">
      <c r="A1202" t="s">
        <v>2620</v>
      </c>
      <c r="B1202" t="s">
        <v>2620</v>
      </c>
      <c r="C1202" t="s">
        <v>29</v>
      </c>
      <c r="D1202" t="s">
        <v>19629</v>
      </c>
      <c r="E1202" t="s">
        <v>31</v>
      </c>
      <c r="F1202" t="s">
        <v>30</v>
      </c>
      <c r="G1202" t="s">
        <v>2618</v>
      </c>
      <c r="H1202" t="s">
        <v>2619</v>
      </c>
      <c r="I1202" t="s">
        <v>30</v>
      </c>
      <c r="J1202" t="s">
        <v>30</v>
      </c>
      <c r="K1202" t="s">
        <v>2617</v>
      </c>
      <c r="L1202" t="s">
        <v>30</v>
      </c>
      <c r="M1202" t="s">
        <v>30</v>
      </c>
      <c r="N1202" t="s">
        <v>30</v>
      </c>
      <c r="O1202" t="s">
        <v>30</v>
      </c>
      <c r="P1202" t="s">
        <v>2453</v>
      </c>
      <c r="Q1202" t="s">
        <v>33</v>
      </c>
      <c r="R1202" t="s">
        <v>19412</v>
      </c>
      <c r="S1202" t="s">
        <v>30</v>
      </c>
      <c r="T1202" t="s">
        <v>34</v>
      </c>
      <c r="U1202">
        <v>39124638</v>
      </c>
      <c r="V1202">
        <v>5863961753</v>
      </c>
      <c r="W1202">
        <v>90</v>
      </c>
      <c r="X1202">
        <v>150</v>
      </c>
    </row>
    <row r="1203" spans="1:24">
      <c r="A1203" t="s">
        <v>2484</v>
      </c>
      <c r="B1203" t="s">
        <v>2484</v>
      </c>
      <c r="C1203" t="s">
        <v>29</v>
      </c>
      <c r="D1203" t="s">
        <v>19629</v>
      </c>
      <c r="E1203" t="s">
        <v>31</v>
      </c>
      <c r="F1203" t="s">
        <v>30</v>
      </c>
      <c r="G1203" t="s">
        <v>2482</v>
      </c>
      <c r="H1203" t="s">
        <v>30</v>
      </c>
      <c r="I1203" t="s">
        <v>2483</v>
      </c>
      <c r="J1203" t="s">
        <v>30</v>
      </c>
      <c r="K1203" t="s">
        <v>2481</v>
      </c>
      <c r="L1203" t="s">
        <v>30</v>
      </c>
      <c r="M1203" t="s">
        <v>30</v>
      </c>
      <c r="N1203" t="s">
        <v>30</v>
      </c>
      <c r="O1203" t="s">
        <v>30</v>
      </c>
      <c r="P1203" t="s">
        <v>2453</v>
      </c>
      <c r="Q1203" t="s">
        <v>33</v>
      </c>
      <c r="R1203" t="s">
        <v>19412</v>
      </c>
      <c r="S1203" t="s">
        <v>30</v>
      </c>
      <c r="T1203" t="s">
        <v>34</v>
      </c>
      <c r="U1203">
        <v>42491930</v>
      </c>
      <c r="V1203">
        <v>6328167919</v>
      </c>
      <c r="W1203">
        <v>15</v>
      </c>
      <c r="X1203">
        <v>150</v>
      </c>
    </row>
    <row r="1204" spans="1:24">
      <c r="A1204" t="s">
        <v>2624</v>
      </c>
      <c r="B1204" t="s">
        <v>2624</v>
      </c>
      <c r="C1204" t="s">
        <v>29</v>
      </c>
      <c r="D1204" t="s">
        <v>19629</v>
      </c>
      <c r="E1204" t="s">
        <v>31</v>
      </c>
      <c r="F1204" t="s">
        <v>30</v>
      </c>
      <c r="G1204" t="s">
        <v>2622</v>
      </c>
      <c r="H1204" t="s">
        <v>2623</v>
      </c>
      <c r="I1204" t="s">
        <v>30</v>
      </c>
      <c r="J1204" t="s">
        <v>30</v>
      </c>
      <c r="K1204" t="s">
        <v>2621</v>
      </c>
      <c r="L1204" t="s">
        <v>30</v>
      </c>
      <c r="M1204" t="s">
        <v>30</v>
      </c>
      <c r="N1204" t="s">
        <v>30</v>
      </c>
      <c r="O1204" t="s">
        <v>30</v>
      </c>
      <c r="P1204" t="s">
        <v>2453</v>
      </c>
      <c r="Q1204" t="s">
        <v>33</v>
      </c>
      <c r="R1204" t="s">
        <v>19412</v>
      </c>
      <c r="S1204" t="s">
        <v>30</v>
      </c>
      <c r="T1204" t="s">
        <v>34</v>
      </c>
      <c r="U1204">
        <v>39030950</v>
      </c>
      <c r="V1204">
        <v>5850476404</v>
      </c>
      <c r="W1204">
        <v>95</v>
      </c>
      <c r="X1204">
        <v>150</v>
      </c>
    </row>
    <row r="1205" spans="1:24">
      <c r="A1205" t="s">
        <v>2632</v>
      </c>
      <c r="B1205" t="s">
        <v>2632</v>
      </c>
      <c r="C1205" t="s">
        <v>29</v>
      </c>
      <c r="D1205" t="s">
        <v>19629</v>
      </c>
      <c r="E1205" t="s">
        <v>31</v>
      </c>
      <c r="F1205" t="s">
        <v>30</v>
      </c>
      <c r="G1205" t="s">
        <v>2630</v>
      </c>
      <c r="H1205" t="s">
        <v>2631</v>
      </c>
      <c r="I1205" t="s">
        <v>30</v>
      </c>
      <c r="J1205" t="s">
        <v>30</v>
      </c>
      <c r="K1205" t="s">
        <v>2629</v>
      </c>
      <c r="L1205" t="s">
        <v>30</v>
      </c>
      <c r="M1205" t="s">
        <v>30</v>
      </c>
      <c r="N1205" t="s">
        <v>30</v>
      </c>
      <c r="O1205" t="s">
        <v>30</v>
      </c>
      <c r="P1205" t="s">
        <v>2453</v>
      </c>
      <c r="Q1205" t="s">
        <v>33</v>
      </c>
      <c r="R1205" t="s">
        <v>19412</v>
      </c>
      <c r="S1205" t="s">
        <v>30</v>
      </c>
      <c r="T1205" t="s">
        <v>34</v>
      </c>
      <c r="U1205">
        <v>43517400</v>
      </c>
      <c r="V1205">
        <v>6481129427</v>
      </c>
      <c r="W1205">
        <v>15</v>
      </c>
      <c r="X1205">
        <v>150</v>
      </c>
    </row>
    <row r="1206" spans="1:24">
      <c r="A1206" t="s">
        <v>2640</v>
      </c>
      <c r="B1206" t="s">
        <v>2640</v>
      </c>
      <c r="C1206" t="s">
        <v>29</v>
      </c>
      <c r="D1206" t="s">
        <v>19629</v>
      </c>
      <c r="E1206" t="s">
        <v>31</v>
      </c>
      <c r="F1206" t="s">
        <v>30</v>
      </c>
      <c r="G1206" t="s">
        <v>2638</v>
      </c>
      <c r="H1206" t="s">
        <v>2639</v>
      </c>
      <c r="I1206" t="s">
        <v>30</v>
      </c>
      <c r="J1206" t="s">
        <v>30</v>
      </c>
      <c r="K1206" t="s">
        <v>2637</v>
      </c>
      <c r="L1206" t="s">
        <v>30</v>
      </c>
      <c r="M1206" t="s">
        <v>30</v>
      </c>
      <c r="N1206" t="s">
        <v>30</v>
      </c>
      <c r="O1206" t="s">
        <v>30</v>
      </c>
      <c r="P1206" t="s">
        <v>2453</v>
      </c>
      <c r="Q1206" t="s">
        <v>33</v>
      </c>
      <c r="R1206" t="s">
        <v>19412</v>
      </c>
      <c r="S1206" t="s">
        <v>30</v>
      </c>
      <c r="T1206" t="s">
        <v>34</v>
      </c>
      <c r="U1206">
        <v>39050804</v>
      </c>
      <c r="V1206">
        <v>5813166441</v>
      </c>
      <c r="W1206">
        <v>15</v>
      </c>
      <c r="X1206">
        <v>150</v>
      </c>
    </row>
    <row r="1207" spans="1:24">
      <c r="A1207" t="s">
        <v>2648</v>
      </c>
      <c r="B1207" t="s">
        <v>2648</v>
      </c>
      <c r="C1207" t="s">
        <v>29</v>
      </c>
      <c r="D1207" t="s">
        <v>19629</v>
      </c>
      <c r="E1207" t="s">
        <v>31</v>
      </c>
      <c r="F1207" t="s">
        <v>30</v>
      </c>
      <c r="G1207" t="s">
        <v>2646</v>
      </c>
      <c r="H1207" t="s">
        <v>2647</v>
      </c>
      <c r="I1207" t="s">
        <v>30</v>
      </c>
      <c r="J1207" t="s">
        <v>30</v>
      </c>
      <c r="K1207" t="s">
        <v>2645</v>
      </c>
      <c r="L1207" t="s">
        <v>30</v>
      </c>
      <c r="M1207" t="s">
        <v>30</v>
      </c>
      <c r="N1207" t="s">
        <v>30</v>
      </c>
      <c r="O1207" t="s">
        <v>30</v>
      </c>
      <c r="P1207" t="s">
        <v>2453</v>
      </c>
      <c r="Q1207" t="s">
        <v>33</v>
      </c>
      <c r="R1207" t="s">
        <v>19412</v>
      </c>
      <c r="S1207" t="s">
        <v>30</v>
      </c>
      <c r="T1207" t="s">
        <v>34</v>
      </c>
      <c r="U1207">
        <v>45952968</v>
      </c>
      <c r="V1207">
        <v>6835495686</v>
      </c>
      <c r="W1207">
        <v>15</v>
      </c>
      <c r="X1207">
        <v>150</v>
      </c>
    </row>
    <row r="1208" spans="1:24">
      <c r="A1208" t="s">
        <v>2656</v>
      </c>
      <c r="B1208" t="s">
        <v>2656</v>
      </c>
      <c r="C1208" t="s">
        <v>29</v>
      </c>
      <c r="D1208" t="s">
        <v>19629</v>
      </c>
      <c r="E1208" t="s">
        <v>31</v>
      </c>
      <c r="F1208" t="s">
        <v>30</v>
      </c>
      <c r="G1208" t="s">
        <v>2654</v>
      </c>
      <c r="H1208" t="s">
        <v>2655</v>
      </c>
      <c r="I1208" t="s">
        <v>30</v>
      </c>
      <c r="J1208" t="s">
        <v>30</v>
      </c>
      <c r="K1208" t="s">
        <v>2653</v>
      </c>
      <c r="L1208" t="s">
        <v>30</v>
      </c>
      <c r="M1208" t="s">
        <v>30</v>
      </c>
      <c r="N1208" t="s">
        <v>30</v>
      </c>
      <c r="O1208" t="s">
        <v>30</v>
      </c>
      <c r="P1208" t="s">
        <v>2453</v>
      </c>
      <c r="Q1208" t="s">
        <v>33</v>
      </c>
      <c r="R1208" t="s">
        <v>19412</v>
      </c>
      <c r="S1208" t="s">
        <v>30</v>
      </c>
      <c r="T1208" t="s">
        <v>34</v>
      </c>
      <c r="U1208">
        <v>45760222</v>
      </c>
      <c r="V1208">
        <v>6821705936</v>
      </c>
      <c r="W1208">
        <v>15</v>
      </c>
      <c r="X1208">
        <v>150</v>
      </c>
    </row>
    <row r="1209" spans="1:24">
      <c r="A1209" t="s">
        <v>2660</v>
      </c>
      <c r="B1209" t="s">
        <v>2660</v>
      </c>
      <c r="C1209" t="s">
        <v>29</v>
      </c>
      <c r="D1209" t="s">
        <v>19629</v>
      </c>
      <c r="E1209" t="s">
        <v>31</v>
      </c>
      <c r="F1209" t="s">
        <v>30</v>
      </c>
      <c r="G1209" t="s">
        <v>2658</v>
      </c>
      <c r="H1209" t="s">
        <v>2659</v>
      </c>
      <c r="I1209" t="s">
        <v>30</v>
      </c>
      <c r="J1209" t="s">
        <v>30</v>
      </c>
      <c r="K1209" t="s">
        <v>2657</v>
      </c>
      <c r="L1209" t="s">
        <v>30</v>
      </c>
      <c r="M1209" t="s">
        <v>30</v>
      </c>
      <c r="N1209" t="s">
        <v>30</v>
      </c>
      <c r="O1209" t="s">
        <v>30</v>
      </c>
      <c r="P1209" t="s">
        <v>2453</v>
      </c>
      <c r="Q1209" t="s">
        <v>33</v>
      </c>
      <c r="R1209" t="s">
        <v>19412</v>
      </c>
      <c r="S1209" t="s">
        <v>30</v>
      </c>
      <c r="T1209" t="s">
        <v>34</v>
      </c>
      <c r="U1209">
        <v>40244496</v>
      </c>
      <c r="V1209">
        <v>6032443981</v>
      </c>
      <c r="W1209">
        <v>92</v>
      </c>
      <c r="X1209">
        <v>150</v>
      </c>
    </row>
    <row r="1210" spans="1:24">
      <c r="A1210" t="s">
        <v>2664</v>
      </c>
      <c r="B1210" t="s">
        <v>2664</v>
      </c>
      <c r="C1210" t="s">
        <v>29</v>
      </c>
      <c r="D1210" t="s">
        <v>19629</v>
      </c>
      <c r="E1210" t="s">
        <v>31</v>
      </c>
      <c r="F1210" t="s">
        <v>30</v>
      </c>
      <c r="G1210" t="s">
        <v>2662</v>
      </c>
      <c r="H1210" t="s">
        <v>30</v>
      </c>
      <c r="I1210" t="s">
        <v>2663</v>
      </c>
      <c r="J1210" t="s">
        <v>30</v>
      </c>
      <c r="K1210" t="s">
        <v>2661</v>
      </c>
      <c r="L1210" t="s">
        <v>30</v>
      </c>
      <c r="M1210" t="s">
        <v>30</v>
      </c>
      <c r="N1210" t="s">
        <v>30</v>
      </c>
      <c r="O1210" t="s">
        <v>30</v>
      </c>
      <c r="P1210" t="s">
        <v>2453</v>
      </c>
      <c r="Q1210" t="s">
        <v>33</v>
      </c>
      <c r="R1210" t="s">
        <v>19412</v>
      </c>
      <c r="S1210" t="s">
        <v>30</v>
      </c>
      <c r="T1210" t="s">
        <v>34</v>
      </c>
      <c r="U1210">
        <v>39728986</v>
      </c>
      <c r="V1210">
        <v>5927498431</v>
      </c>
      <c r="W1210">
        <v>15</v>
      </c>
      <c r="X1210">
        <v>150</v>
      </c>
    </row>
    <row r="1211" spans="1:24">
      <c r="A1211" t="s">
        <v>2488</v>
      </c>
      <c r="B1211" t="s">
        <v>2488</v>
      </c>
      <c r="C1211" t="s">
        <v>29</v>
      </c>
      <c r="D1211" t="s">
        <v>19629</v>
      </c>
      <c r="E1211" t="s">
        <v>31</v>
      </c>
      <c r="F1211" t="s">
        <v>30</v>
      </c>
      <c r="G1211" t="s">
        <v>2486</v>
      </c>
      <c r="H1211" t="s">
        <v>2487</v>
      </c>
      <c r="I1211" t="s">
        <v>30</v>
      </c>
      <c r="J1211" t="s">
        <v>30</v>
      </c>
      <c r="K1211" t="s">
        <v>2485</v>
      </c>
      <c r="L1211" t="s">
        <v>30</v>
      </c>
      <c r="M1211" t="s">
        <v>30</v>
      </c>
      <c r="N1211" t="s">
        <v>30</v>
      </c>
      <c r="O1211" t="s">
        <v>30</v>
      </c>
      <c r="P1211" t="s">
        <v>2453</v>
      </c>
      <c r="Q1211" t="s">
        <v>33</v>
      </c>
      <c r="R1211" t="s">
        <v>19412</v>
      </c>
      <c r="S1211" t="s">
        <v>30</v>
      </c>
      <c r="T1211" t="s">
        <v>34</v>
      </c>
      <c r="U1211">
        <v>49700512</v>
      </c>
      <c r="V1211">
        <v>7433769878</v>
      </c>
      <c r="W1211">
        <v>15</v>
      </c>
      <c r="X1211">
        <v>150</v>
      </c>
    </row>
    <row r="1212" spans="1:24">
      <c r="A1212" t="s">
        <v>2672</v>
      </c>
      <c r="B1212" t="s">
        <v>2672</v>
      </c>
      <c r="C1212" t="s">
        <v>29</v>
      </c>
      <c r="D1212" t="s">
        <v>19629</v>
      </c>
      <c r="E1212" t="s">
        <v>31</v>
      </c>
      <c r="F1212" t="s">
        <v>30</v>
      </c>
      <c r="G1212" t="s">
        <v>2670</v>
      </c>
      <c r="H1212" t="s">
        <v>2671</v>
      </c>
      <c r="I1212" t="s">
        <v>30</v>
      </c>
      <c r="J1212" t="s">
        <v>30</v>
      </c>
      <c r="K1212" t="s">
        <v>2669</v>
      </c>
      <c r="L1212" t="s">
        <v>30</v>
      </c>
      <c r="M1212" t="s">
        <v>30</v>
      </c>
      <c r="N1212" t="s">
        <v>30</v>
      </c>
      <c r="O1212" t="s">
        <v>30</v>
      </c>
      <c r="P1212" t="s">
        <v>2453</v>
      </c>
      <c r="Q1212" t="s">
        <v>33</v>
      </c>
      <c r="R1212" t="s">
        <v>19412</v>
      </c>
      <c r="S1212" t="s">
        <v>30</v>
      </c>
      <c r="T1212" t="s">
        <v>34</v>
      </c>
      <c r="U1212">
        <v>35592154</v>
      </c>
      <c r="V1212">
        <v>5366734023</v>
      </c>
      <c r="W1212">
        <v>95</v>
      </c>
      <c r="X1212">
        <v>151</v>
      </c>
    </row>
    <row r="1213" spans="1:24">
      <c r="A1213" t="s">
        <v>2676</v>
      </c>
      <c r="B1213" t="s">
        <v>2676</v>
      </c>
      <c r="C1213" t="s">
        <v>29</v>
      </c>
      <c r="D1213" t="s">
        <v>19629</v>
      </c>
      <c r="E1213" t="s">
        <v>31</v>
      </c>
      <c r="F1213" t="s">
        <v>30</v>
      </c>
      <c r="G1213" t="s">
        <v>2674</v>
      </c>
      <c r="H1213" t="s">
        <v>2675</v>
      </c>
      <c r="I1213" t="s">
        <v>30</v>
      </c>
      <c r="J1213" t="s">
        <v>30</v>
      </c>
      <c r="K1213" t="s">
        <v>2673</v>
      </c>
      <c r="L1213" t="s">
        <v>30</v>
      </c>
      <c r="M1213" t="s">
        <v>30</v>
      </c>
      <c r="N1213" t="s">
        <v>30</v>
      </c>
      <c r="O1213" t="s">
        <v>30</v>
      </c>
      <c r="P1213" t="s">
        <v>2453</v>
      </c>
      <c r="Q1213" t="s">
        <v>33</v>
      </c>
      <c r="R1213" t="s">
        <v>19412</v>
      </c>
      <c r="S1213" t="s">
        <v>30</v>
      </c>
      <c r="T1213" t="s">
        <v>34</v>
      </c>
      <c r="U1213">
        <v>42445030</v>
      </c>
      <c r="V1213">
        <v>6334008193</v>
      </c>
      <c r="W1213">
        <v>15</v>
      </c>
      <c r="X1213">
        <v>150</v>
      </c>
    </row>
    <row r="1214" spans="1:24">
      <c r="A1214" t="s">
        <v>2492</v>
      </c>
      <c r="B1214" t="s">
        <v>2492</v>
      </c>
      <c r="C1214" t="s">
        <v>29</v>
      </c>
      <c r="D1214" t="s">
        <v>19629</v>
      </c>
      <c r="E1214" t="s">
        <v>31</v>
      </c>
      <c r="F1214" t="s">
        <v>30</v>
      </c>
      <c r="G1214" t="s">
        <v>2490</v>
      </c>
      <c r="H1214" t="s">
        <v>30</v>
      </c>
      <c r="I1214" t="s">
        <v>2491</v>
      </c>
      <c r="J1214" t="s">
        <v>30</v>
      </c>
      <c r="K1214" t="s">
        <v>2489</v>
      </c>
      <c r="L1214" t="s">
        <v>30</v>
      </c>
      <c r="M1214" t="s">
        <v>30</v>
      </c>
      <c r="N1214" t="s">
        <v>30</v>
      </c>
      <c r="O1214" t="s">
        <v>30</v>
      </c>
      <c r="P1214" t="s">
        <v>2453</v>
      </c>
      <c r="Q1214" t="s">
        <v>33</v>
      </c>
      <c r="R1214" t="s">
        <v>19412</v>
      </c>
      <c r="S1214" t="s">
        <v>30</v>
      </c>
      <c r="T1214" t="s">
        <v>34</v>
      </c>
      <c r="U1214">
        <v>44072500</v>
      </c>
      <c r="V1214">
        <v>6567841073</v>
      </c>
      <c r="W1214">
        <v>15</v>
      </c>
      <c r="X1214">
        <v>150</v>
      </c>
    </row>
    <row r="1215" spans="1:24">
      <c r="A1215" t="s">
        <v>2496</v>
      </c>
      <c r="B1215" t="s">
        <v>2496</v>
      </c>
      <c r="C1215" t="s">
        <v>29</v>
      </c>
      <c r="D1215" t="s">
        <v>19629</v>
      </c>
      <c r="E1215" t="s">
        <v>31</v>
      </c>
      <c r="F1215" t="s">
        <v>30</v>
      </c>
      <c r="G1215" t="s">
        <v>2494</v>
      </c>
      <c r="H1215" t="s">
        <v>2495</v>
      </c>
      <c r="I1215" t="s">
        <v>30</v>
      </c>
      <c r="J1215" t="s">
        <v>30</v>
      </c>
      <c r="K1215" t="s">
        <v>2493</v>
      </c>
      <c r="L1215" t="s">
        <v>30</v>
      </c>
      <c r="M1215" t="s">
        <v>30</v>
      </c>
      <c r="N1215" t="s">
        <v>30</v>
      </c>
      <c r="O1215" t="s">
        <v>30</v>
      </c>
      <c r="P1215" t="s">
        <v>2453</v>
      </c>
      <c r="Q1215" t="s">
        <v>33</v>
      </c>
      <c r="R1215" t="s">
        <v>19412</v>
      </c>
      <c r="S1215" t="s">
        <v>30</v>
      </c>
      <c r="T1215" t="s">
        <v>34</v>
      </c>
      <c r="U1215">
        <v>43161392</v>
      </c>
      <c r="V1215">
        <v>6454828985</v>
      </c>
      <c r="W1215">
        <v>15</v>
      </c>
      <c r="X1215">
        <v>150</v>
      </c>
    </row>
    <row r="1216" spans="1:24">
      <c r="A1216" t="s">
        <v>2696</v>
      </c>
      <c r="B1216" t="s">
        <v>2696</v>
      </c>
      <c r="C1216" t="s">
        <v>29</v>
      </c>
      <c r="D1216" t="s">
        <v>19629</v>
      </c>
      <c r="E1216" t="s">
        <v>31</v>
      </c>
      <c r="F1216" t="s">
        <v>30</v>
      </c>
      <c r="G1216" t="s">
        <v>2694</v>
      </c>
      <c r="H1216" t="s">
        <v>2695</v>
      </c>
      <c r="I1216" t="s">
        <v>30</v>
      </c>
      <c r="J1216" t="s">
        <v>30</v>
      </c>
      <c r="K1216" t="s">
        <v>2693</v>
      </c>
      <c r="L1216" t="s">
        <v>30</v>
      </c>
      <c r="M1216" t="s">
        <v>30</v>
      </c>
      <c r="N1216" t="s">
        <v>30</v>
      </c>
      <c r="O1216" t="s">
        <v>30</v>
      </c>
      <c r="P1216" t="s">
        <v>2453</v>
      </c>
      <c r="Q1216" t="s">
        <v>33</v>
      </c>
      <c r="R1216" t="s">
        <v>19412</v>
      </c>
      <c r="S1216" t="s">
        <v>30</v>
      </c>
      <c r="T1216" t="s">
        <v>34</v>
      </c>
      <c r="U1216">
        <v>40722278</v>
      </c>
      <c r="V1216">
        <v>6139730102</v>
      </c>
      <c r="W1216">
        <v>92</v>
      </c>
      <c r="X1216">
        <v>151</v>
      </c>
    </row>
    <row r="1217" spans="1:24">
      <c r="A1217" t="s">
        <v>2704</v>
      </c>
      <c r="B1217" t="s">
        <v>2704</v>
      </c>
      <c r="C1217" t="s">
        <v>29</v>
      </c>
      <c r="D1217" t="s">
        <v>19629</v>
      </c>
      <c r="E1217" t="s">
        <v>31</v>
      </c>
      <c r="F1217" t="s">
        <v>30</v>
      </c>
      <c r="G1217" t="s">
        <v>2702</v>
      </c>
      <c r="H1217" t="s">
        <v>2703</v>
      </c>
      <c r="I1217" t="s">
        <v>30</v>
      </c>
      <c r="J1217" t="s">
        <v>30</v>
      </c>
      <c r="K1217" t="s">
        <v>2701</v>
      </c>
      <c r="L1217" t="s">
        <v>30</v>
      </c>
      <c r="M1217" t="s">
        <v>30</v>
      </c>
      <c r="N1217" t="s">
        <v>30</v>
      </c>
      <c r="O1217" t="s">
        <v>30</v>
      </c>
      <c r="P1217" t="s">
        <v>2453</v>
      </c>
      <c r="Q1217" t="s">
        <v>33</v>
      </c>
      <c r="R1217" t="s">
        <v>19412</v>
      </c>
      <c r="S1217" t="s">
        <v>30</v>
      </c>
      <c r="T1217" t="s">
        <v>34</v>
      </c>
      <c r="U1217">
        <v>40412550</v>
      </c>
      <c r="V1217">
        <v>6020797086</v>
      </c>
      <c r="W1217">
        <v>15</v>
      </c>
      <c r="X1217">
        <v>150</v>
      </c>
    </row>
    <row r="1218" spans="1:24">
      <c r="A1218" t="s">
        <v>2896</v>
      </c>
      <c r="B1218" t="s">
        <v>2896</v>
      </c>
      <c r="C1218" t="s">
        <v>29</v>
      </c>
      <c r="D1218" t="s">
        <v>19629</v>
      </c>
      <c r="E1218" t="s">
        <v>31</v>
      </c>
      <c r="F1218" t="s">
        <v>30</v>
      </c>
      <c r="G1218" t="s">
        <v>2894</v>
      </c>
      <c r="H1218" t="s">
        <v>2895</v>
      </c>
      <c r="I1218" t="s">
        <v>30</v>
      </c>
      <c r="J1218" t="s">
        <v>30</v>
      </c>
      <c r="K1218" t="s">
        <v>2893</v>
      </c>
      <c r="L1218" t="s">
        <v>30</v>
      </c>
      <c r="M1218" t="s">
        <v>30</v>
      </c>
      <c r="N1218" t="s">
        <v>30</v>
      </c>
      <c r="O1218" t="s">
        <v>30</v>
      </c>
      <c r="P1218" t="s">
        <v>2453</v>
      </c>
      <c r="Q1218" t="s">
        <v>33</v>
      </c>
      <c r="R1218" t="s">
        <v>19412</v>
      </c>
      <c r="S1218" t="s">
        <v>30</v>
      </c>
      <c r="T1218" t="s">
        <v>34</v>
      </c>
      <c r="U1218">
        <v>40883694</v>
      </c>
      <c r="V1218">
        <v>6092736659</v>
      </c>
      <c r="W1218">
        <v>15</v>
      </c>
      <c r="X1218">
        <v>150</v>
      </c>
    </row>
    <row r="1219" spans="1:24">
      <c r="A1219" t="s">
        <v>2724</v>
      </c>
      <c r="B1219" t="s">
        <v>2724</v>
      </c>
      <c r="C1219" t="s">
        <v>29</v>
      </c>
      <c r="D1219" t="s">
        <v>19629</v>
      </c>
      <c r="E1219" t="s">
        <v>31</v>
      </c>
      <c r="F1219" t="s">
        <v>30</v>
      </c>
      <c r="G1219" t="s">
        <v>2722</v>
      </c>
      <c r="H1219" t="s">
        <v>2723</v>
      </c>
      <c r="I1219" t="s">
        <v>30</v>
      </c>
      <c r="J1219" t="s">
        <v>30</v>
      </c>
      <c r="K1219" t="s">
        <v>2721</v>
      </c>
      <c r="L1219" t="s">
        <v>30</v>
      </c>
      <c r="M1219" t="s">
        <v>30</v>
      </c>
      <c r="N1219" t="s">
        <v>30</v>
      </c>
      <c r="O1219" t="s">
        <v>30</v>
      </c>
      <c r="P1219" t="s">
        <v>2453</v>
      </c>
      <c r="Q1219" t="s">
        <v>33</v>
      </c>
      <c r="R1219" t="s">
        <v>19412</v>
      </c>
      <c r="S1219" t="s">
        <v>30</v>
      </c>
      <c r="T1219" t="s">
        <v>34</v>
      </c>
      <c r="U1219">
        <v>43157850</v>
      </c>
      <c r="V1219">
        <v>6458301080</v>
      </c>
      <c r="W1219">
        <v>15</v>
      </c>
      <c r="X1219">
        <v>150</v>
      </c>
    </row>
    <row r="1220" spans="1:24">
      <c r="A1220" t="s">
        <v>2728</v>
      </c>
      <c r="B1220" t="s">
        <v>2728</v>
      </c>
      <c r="C1220" t="s">
        <v>29</v>
      </c>
      <c r="D1220" t="s">
        <v>19629</v>
      </c>
      <c r="E1220" t="s">
        <v>31</v>
      </c>
      <c r="F1220" t="s">
        <v>30</v>
      </c>
      <c r="G1220" t="s">
        <v>2726</v>
      </c>
      <c r="H1220" t="s">
        <v>30</v>
      </c>
      <c r="I1220" t="s">
        <v>2727</v>
      </c>
      <c r="J1220" t="s">
        <v>30</v>
      </c>
      <c r="K1220" t="s">
        <v>2725</v>
      </c>
      <c r="L1220" t="s">
        <v>30</v>
      </c>
      <c r="M1220" t="s">
        <v>30</v>
      </c>
      <c r="N1220" t="s">
        <v>30</v>
      </c>
      <c r="O1220" t="s">
        <v>30</v>
      </c>
      <c r="P1220" t="s">
        <v>2453</v>
      </c>
      <c r="Q1220" t="s">
        <v>33</v>
      </c>
      <c r="R1220" t="s">
        <v>19412</v>
      </c>
      <c r="S1220" t="s">
        <v>30</v>
      </c>
      <c r="T1220" t="s">
        <v>34</v>
      </c>
      <c r="U1220">
        <v>39949458</v>
      </c>
      <c r="V1220">
        <v>5976754375</v>
      </c>
      <c r="W1220">
        <v>15</v>
      </c>
      <c r="X1220">
        <v>150</v>
      </c>
    </row>
    <row r="1221" spans="1:24">
      <c r="A1221" t="s">
        <v>2732</v>
      </c>
      <c r="B1221" t="s">
        <v>2732</v>
      </c>
      <c r="C1221" t="s">
        <v>29</v>
      </c>
      <c r="D1221" t="s">
        <v>19629</v>
      </c>
      <c r="E1221" t="s">
        <v>31</v>
      </c>
      <c r="F1221" t="s">
        <v>30</v>
      </c>
      <c r="G1221" t="s">
        <v>2730</v>
      </c>
      <c r="H1221" t="s">
        <v>2731</v>
      </c>
      <c r="I1221" t="s">
        <v>30</v>
      </c>
      <c r="J1221" t="s">
        <v>30</v>
      </c>
      <c r="K1221" t="s">
        <v>2729</v>
      </c>
      <c r="L1221" t="s">
        <v>30</v>
      </c>
      <c r="M1221" t="s">
        <v>30</v>
      </c>
      <c r="N1221" t="s">
        <v>30</v>
      </c>
      <c r="O1221" t="s">
        <v>30</v>
      </c>
      <c r="P1221" t="s">
        <v>2453</v>
      </c>
      <c r="Q1221" t="s">
        <v>33</v>
      </c>
      <c r="R1221" t="s">
        <v>19412</v>
      </c>
      <c r="S1221" t="s">
        <v>30</v>
      </c>
      <c r="T1221" t="s">
        <v>34</v>
      </c>
      <c r="U1221">
        <v>40755654</v>
      </c>
      <c r="V1221">
        <v>6086130677</v>
      </c>
      <c r="W1221">
        <v>15</v>
      </c>
      <c r="X1221">
        <v>150</v>
      </c>
    </row>
    <row r="1222" spans="1:24">
      <c r="A1222" t="s">
        <v>2508</v>
      </c>
      <c r="B1222" t="s">
        <v>2508</v>
      </c>
      <c r="C1222" t="s">
        <v>29</v>
      </c>
      <c r="D1222" t="s">
        <v>19629</v>
      </c>
      <c r="E1222" t="s">
        <v>31</v>
      </c>
      <c r="F1222" t="s">
        <v>30</v>
      </c>
      <c r="G1222" t="s">
        <v>2506</v>
      </c>
      <c r="H1222" t="s">
        <v>2507</v>
      </c>
      <c r="I1222" t="s">
        <v>30</v>
      </c>
      <c r="J1222" t="s">
        <v>30</v>
      </c>
      <c r="K1222" t="s">
        <v>2505</v>
      </c>
      <c r="L1222" t="s">
        <v>30</v>
      </c>
      <c r="M1222" t="s">
        <v>30</v>
      </c>
      <c r="N1222" t="s">
        <v>30</v>
      </c>
      <c r="O1222" t="s">
        <v>30</v>
      </c>
      <c r="P1222" t="s">
        <v>2453</v>
      </c>
      <c r="Q1222" t="s">
        <v>33</v>
      </c>
      <c r="R1222" t="s">
        <v>19412</v>
      </c>
      <c r="S1222" t="s">
        <v>30</v>
      </c>
      <c r="T1222" t="s">
        <v>34</v>
      </c>
      <c r="U1222">
        <v>41707952</v>
      </c>
      <c r="V1222">
        <v>6223386081</v>
      </c>
      <c r="W1222">
        <v>15</v>
      </c>
      <c r="X1222">
        <v>150</v>
      </c>
    </row>
    <row r="1223" spans="1:24">
      <c r="A1223" t="s">
        <v>2752</v>
      </c>
      <c r="B1223" t="s">
        <v>2752</v>
      </c>
      <c r="C1223" t="s">
        <v>29</v>
      </c>
      <c r="D1223" t="s">
        <v>19629</v>
      </c>
      <c r="E1223" t="s">
        <v>31</v>
      </c>
      <c r="F1223" t="s">
        <v>30</v>
      </c>
      <c r="G1223" t="s">
        <v>2750</v>
      </c>
      <c r="H1223" t="s">
        <v>2751</v>
      </c>
      <c r="I1223" t="s">
        <v>30</v>
      </c>
      <c r="J1223" t="s">
        <v>30</v>
      </c>
      <c r="K1223" t="s">
        <v>2749</v>
      </c>
      <c r="L1223" t="s">
        <v>30</v>
      </c>
      <c r="M1223" t="s">
        <v>30</v>
      </c>
      <c r="N1223" t="s">
        <v>30</v>
      </c>
      <c r="O1223" t="s">
        <v>30</v>
      </c>
      <c r="P1223" t="s">
        <v>2453</v>
      </c>
      <c r="Q1223" t="s">
        <v>33</v>
      </c>
      <c r="R1223" t="s">
        <v>19412</v>
      </c>
      <c r="S1223" t="s">
        <v>30</v>
      </c>
      <c r="T1223" t="s">
        <v>34</v>
      </c>
      <c r="U1223">
        <v>46876322</v>
      </c>
      <c r="V1223">
        <v>7009326412</v>
      </c>
      <c r="W1223">
        <v>15</v>
      </c>
      <c r="X1223">
        <v>150</v>
      </c>
    </row>
    <row r="1224" spans="1:24">
      <c r="A1224" t="s">
        <v>2756</v>
      </c>
      <c r="B1224" t="s">
        <v>2756</v>
      </c>
      <c r="C1224" t="s">
        <v>29</v>
      </c>
      <c r="D1224" t="s">
        <v>19629</v>
      </c>
      <c r="E1224" t="s">
        <v>31</v>
      </c>
      <c r="F1224" t="s">
        <v>30</v>
      </c>
      <c r="G1224" t="s">
        <v>2754</v>
      </c>
      <c r="H1224" t="s">
        <v>2755</v>
      </c>
      <c r="I1224" t="s">
        <v>30</v>
      </c>
      <c r="J1224" t="s">
        <v>30</v>
      </c>
      <c r="K1224" t="s">
        <v>2753</v>
      </c>
      <c r="L1224" t="s">
        <v>30</v>
      </c>
      <c r="M1224" t="s">
        <v>30</v>
      </c>
      <c r="N1224" t="s">
        <v>30</v>
      </c>
      <c r="O1224" t="s">
        <v>30</v>
      </c>
      <c r="P1224" t="s">
        <v>2453</v>
      </c>
      <c r="Q1224" t="s">
        <v>33</v>
      </c>
      <c r="R1224" t="s">
        <v>19412</v>
      </c>
      <c r="S1224" t="s">
        <v>30</v>
      </c>
      <c r="T1224" t="s">
        <v>34</v>
      </c>
      <c r="U1224">
        <v>47307266</v>
      </c>
      <c r="V1224">
        <v>7079306480</v>
      </c>
      <c r="W1224">
        <v>15</v>
      </c>
      <c r="X1224">
        <v>150</v>
      </c>
    </row>
    <row r="1225" spans="1:24">
      <c r="A1225" t="s">
        <v>2764</v>
      </c>
      <c r="B1225" t="s">
        <v>2764</v>
      </c>
      <c r="C1225" t="s">
        <v>29</v>
      </c>
      <c r="D1225" t="s">
        <v>19629</v>
      </c>
      <c r="E1225" t="s">
        <v>31</v>
      </c>
      <c r="F1225" t="s">
        <v>30</v>
      </c>
      <c r="G1225" t="s">
        <v>2762</v>
      </c>
      <c r="H1225" t="s">
        <v>2763</v>
      </c>
      <c r="I1225" t="s">
        <v>30</v>
      </c>
      <c r="J1225" t="s">
        <v>30</v>
      </c>
      <c r="K1225" t="s">
        <v>2761</v>
      </c>
      <c r="L1225" t="s">
        <v>30</v>
      </c>
      <c r="M1225" t="s">
        <v>30</v>
      </c>
      <c r="N1225" t="s">
        <v>30</v>
      </c>
      <c r="O1225" t="s">
        <v>30</v>
      </c>
      <c r="P1225" t="s">
        <v>2453</v>
      </c>
      <c r="Q1225" t="s">
        <v>33</v>
      </c>
      <c r="R1225" t="s">
        <v>19412</v>
      </c>
      <c r="S1225" t="s">
        <v>30</v>
      </c>
      <c r="T1225" t="s">
        <v>34</v>
      </c>
      <c r="U1225">
        <v>37343294</v>
      </c>
      <c r="V1225">
        <v>5578182561</v>
      </c>
      <c r="W1225">
        <v>15</v>
      </c>
      <c r="X1225">
        <v>150</v>
      </c>
    </row>
    <row r="1226" spans="1:24">
      <c r="A1226" t="s">
        <v>2776</v>
      </c>
      <c r="B1226" t="s">
        <v>2776</v>
      </c>
      <c r="C1226" t="s">
        <v>29</v>
      </c>
      <c r="D1226" t="s">
        <v>19629</v>
      </c>
      <c r="E1226" t="s">
        <v>31</v>
      </c>
      <c r="F1226" t="s">
        <v>30</v>
      </c>
      <c r="G1226" t="s">
        <v>2774</v>
      </c>
      <c r="H1226" t="s">
        <v>2775</v>
      </c>
      <c r="I1226" t="s">
        <v>30</v>
      </c>
      <c r="J1226" t="s">
        <v>30</v>
      </c>
      <c r="K1226" t="s">
        <v>2773</v>
      </c>
      <c r="L1226" t="s">
        <v>30</v>
      </c>
      <c r="M1226" t="s">
        <v>30</v>
      </c>
      <c r="N1226" t="s">
        <v>30</v>
      </c>
      <c r="O1226" t="s">
        <v>30</v>
      </c>
      <c r="P1226" t="s">
        <v>2453</v>
      </c>
      <c r="Q1226" t="s">
        <v>33</v>
      </c>
      <c r="R1226" t="s">
        <v>19412</v>
      </c>
      <c r="S1226" t="s">
        <v>30</v>
      </c>
      <c r="T1226" t="s">
        <v>34</v>
      </c>
      <c r="U1226">
        <v>39993424</v>
      </c>
      <c r="V1226">
        <v>5978626081</v>
      </c>
      <c r="W1226">
        <v>15</v>
      </c>
      <c r="X1226">
        <v>150</v>
      </c>
    </row>
    <row r="1227" spans="1:24">
      <c r="A1227" t="s">
        <v>2780</v>
      </c>
      <c r="B1227" t="s">
        <v>2780</v>
      </c>
      <c r="C1227" t="s">
        <v>29</v>
      </c>
      <c r="D1227" t="s">
        <v>19629</v>
      </c>
      <c r="E1227" t="s">
        <v>31</v>
      </c>
      <c r="F1227" t="s">
        <v>30</v>
      </c>
      <c r="G1227" t="s">
        <v>2778</v>
      </c>
      <c r="H1227" t="s">
        <v>30</v>
      </c>
      <c r="I1227" t="s">
        <v>2779</v>
      </c>
      <c r="J1227" t="s">
        <v>30</v>
      </c>
      <c r="K1227" t="s">
        <v>2777</v>
      </c>
      <c r="L1227" t="s">
        <v>30</v>
      </c>
      <c r="M1227" t="s">
        <v>30</v>
      </c>
      <c r="N1227" t="s">
        <v>30</v>
      </c>
      <c r="O1227" t="s">
        <v>30</v>
      </c>
      <c r="P1227" t="s">
        <v>2453</v>
      </c>
      <c r="Q1227" t="s">
        <v>33</v>
      </c>
      <c r="R1227" t="s">
        <v>19412</v>
      </c>
      <c r="S1227" t="s">
        <v>30</v>
      </c>
      <c r="T1227" t="s">
        <v>34</v>
      </c>
      <c r="U1227">
        <v>42563340</v>
      </c>
      <c r="V1227">
        <v>6363349592</v>
      </c>
      <c r="W1227">
        <v>15</v>
      </c>
      <c r="X1227">
        <v>150</v>
      </c>
    </row>
    <row r="1228" spans="1:24">
      <c r="A1228" t="s">
        <v>2516</v>
      </c>
      <c r="B1228" t="s">
        <v>2516</v>
      </c>
      <c r="C1228" t="s">
        <v>29</v>
      </c>
      <c r="D1228" t="s">
        <v>19629</v>
      </c>
      <c r="E1228" t="s">
        <v>31</v>
      </c>
      <c r="F1228" t="s">
        <v>30</v>
      </c>
      <c r="G1228" t="s">
        <v>2514</v>
      </c>
      <c r="H1228" t="s">
        <v>2515</v>
      </c>
      <c r="I1228" t="s">
        <v>30</v>
      </c>
      <c r="J1228" t="s">
        <v>30</v>
      </c>
      <c r="K1228" t="s">
        <v>2513</v>
      </c>
      <c r="L1228" t="s">
        <v>30</v>
      </c>
      <c r="M1228" t="s">
        <v>30</v>
      </c>
      <c r="N1228" t="s">
        <v>30</v>
      </c>
      <c r="O1228" t="s">
        <v>30</v>
      </c>
      <c r="P1228" t="s">
        <v>2453</v>
      </c>
      <c r="Q1228" t="s">
        <v>33</v>
      </c>
      <c r="R1228" t="s">
        <v>19412</v>
      </c>
      <c r="S1228" t="s">
        <v>30</v>
      </c>
      <c r="T1228" t="s">
        <v>34</v>
      </c>
      <c r="U1228">
        <v>36729878</v>
      </c>
      <c r="V1228">
        <v>5489049027</v>
      </c>
      <c r="W1228">
        <v>15</v>
      </c>
      <c r="X1228">
        <v>150</v>
      </c>
    </row>
    <row r="1229" spans="1:24">
      <c r="A1229" t="s">
        <v>2788</v>
      </c>
      <c r="B1229" t="s">
        <v>2788</v>
      </c>
      <c r="C1229" t="s">
        <v>29</v>
      </c>
      <c r="D1229" t="s">
        <v>19629</v>
      </c>
      <c r="E1229" t="s">
        <v>31</v>
      </c>
      <c r="F1229" t="s">
        <v>30</v>
      </c>
      <c r="G1229" t="s">
        <v>2786</v>
      </c>
      <c r="H1229" t="s">
        <v>2787</v>
      </c>
      <c r="I1229" t="s">
        <v>30</v>
      </c>
      <c r="J1229" t="s">
        <v>30</v>
      </c>
      <c r="K1229" t="s">
        <v>2785</v>
      </c>
      <c r="L1229" t="s">
        <v>30</v>
      </c>
      <c r="M1229" t="s">
        <v>30</v>
      </c>
      <c r="N1229" t="s">
        <v>30</v>
      </c>
      <c r="O1229" t="s">
        <v>30</v>
      </c>
      <c r="P1229" t="s">
        <v>2453</v>
      </c>
      <c r="Q1229" t="s">
        <v>33</v>
      </c>
      <c r="R1229" t="s">
        <v>19412</v>
      </c>
      <c r="S1229" t="s">
        <v>30</v>
      </c>
      <c r="T1229" t="s">
        <v>34</v>
      </c>
      <c r="U1229">
        <v>43314486</v>
      </c>
      <c r="V1229">
        <v>6448680148</v>
      </c>
      <c r="W1229">
        <v>15</v>
      </c>
      <c r="X1229">
        <v>150</v>
      </c>
    </row>
    <row r="1230" spans="1:24">
      <c r="A1230" t="s">
        <v>2520</v>
      </c>
      <c r="B1230" t="s">
        <v>2520</v>
      </c>
      <c r="C1230" t="s">
        <v>29</v>
      </c>
      <c r="D1230" t="s">
        <v>19629</v>
      </c>
      <c r="E1230" t="s">
        <v>31</v>
      </c>
      <c r="F1230" t="s">
        <v>30</v>
      </c>
      <c r="G1230" t="s">
        <v>2518</v>
      </c>
      <c r="H1230" t="s">
        <v>2519</v>
      </c>
      <c r="I1230" t="s">
        <v>30</v>
      </c>
      <c r="J1230" t="s">
        <v>30</v>
      </c>
      <c r="K1230" t="s">
        <v>2517</v>
      </c>
      <c r="L1230" t="s">
        <v>30</v>
      </c>
      <c r="M1230" t="s">
        <v>30</v>
      </c>
      <c r="N1230" t="s">
        <v>30</v>
      </c>
      <c r="O1230" t="s">
        <v>30</v>
      </c>
      <c r="P1230" t="s">
        <v>2453</v>
      </c>
      <c r="Q1230" t="s">
        <v>33</v>
      </c>
      <c r="R1230" t="s">
        <v>19412</v>
      </c>
      <c r="S1230" t="s">
        <v>30</v>
      </c>
      <c r="T1230" t="s">
        <v>34</v>
      </c>
      <c r="U1230">
        <v>44906246</v>
      </c>
      <c r="V1230">
        <v>6684899245</v>
      </c>
      <c r="W1230">
        <v>15</v>
      </c>
      <c r="X1230">
        <v>150</v>
      </c>
    </row>
    <row r="1231" spans="1:24">
      <c r="A1231" t="s">
        <v>2792</v>
      </c>
      <c r="B1231" t="s">
        <v>2792</v>
      </c>
      <c r="C1231" t="s">
        <v>29</v>
      </c>
      <c r="D1231" t="s">
        <v>19629</v>
      </c>
      <c r="E1231" t="s">
        <v>31</v>
      </c>
      <c r="F1231" t="s">
        <v>30</v>
      </c>
      <c r="G1231" t="s">
        <v>2790</v>
      </c>
      <c r="H1231" t="s">
        <v>30</v>
      </c>
      <c r="I1231" t="s">
        <v>2791</v>
      </c>
      <c r="J1231" t="s">
        <v>30</v>
      </c>
      <c r="K1231" t="s">
        <v>2789</v>
      </c>
      <c r="L1231" t="s">
        <v>30</v>
      </c>
      <c r="M1231" t="s">
        <v>30</v>
      </c>
      <c r="N1231" t="s">
        <v>30</v>
      </c>
      <c r="O1231" t="s">
        <v>30</v>
      </c>
      <c r="P1231" t="s">
        <v>2453</v>
      </c>
      <c r="Q1231" t="s">
        <v>33</v>
      </c>
      <c r="R1231" t="s">
        <v>19412</v>
      </c>
      <c r="S1231" t="s">
        <v>30</v>
      </c>
      <c r="T1231" t="s">
        <v>34</v>
      </c>
      <c r="U1231">
        <v>39590254</v>
      </c>
      <c r="V1231">
        <v>5933876007</v>
      </c>
      <c r="W1231">
        <v>97</v>
      </c>
      <c r="X1231">
        <v>150</v>
      </c>
    </row>
    <row r="1232" spans="1:24">
      <c r="A1232" t="s">
        <v>2800</v>
      </c>
      <c r="B1232" t="s">
        <v>2800</v>
      </c>
      <c r="C1232" t="s">
        <v>29</v>
      </c>
      <c r="D1232" t="s">
        <v>19629</v>
      </c>
      <c r="E1232" t="s">
        <v>31</v>
      </c>
      <c r="F1232" t="s">
        <v>30</v>
      </c>
      <c r="G1232" t="s">
        <v>2798</v>
      </c>
      <c r="H1232" t="s">
        <v>30</v>
      </c>
      <c r="I1232" t="s">
        <v>2799</v>
      </c>
      <c r="J1232" t="s">
        <v>30</v>
      </c>
      <c r="K1232" t="s">
        <v>2797</v>
      </c>
      <c r="L1232" t="s">
        <v>30</v>
      </c>
      <c r="M1232" t="s">
        <v>30</v>
      </c>
      <c r="N1232" t="s">
        <v>30</v>
      </c>
      <c r="O1232" t="s">
        <v>30</v>
      </c>
      <c r="P1232" t="s">
        <v>2453</v>
      </c>
      <c r="Q1232" t="s">
        <v>33</v>
      </c>
      <c r="R1232" t="s">
        <v>19412</v>
      </c>
      <c r="S1232" t="s">
        <v>30</v>
      </c>
      <c r="T1232" t="s">
        <v>34</v>
      </c>
      <c r="U1232">
        <v>39059326</v>
      </c>
      <c r="V1232">
        <v>5819376978</v>
      </c>
      <c r="W1232">
        <v>15</v>
      </c>
      <c r="X1232">
        <v>150</v>
      </c>
    </row>
    <row r="1233" spans="1:24">
      <c r="A1233" t="s">
        <v>2804</v>
      </c>
      <c r="B1233" t="s">
        <v>2804</v>
      </c>
      <c r="C1233" t="s">
        <v>29</v>
      </c>
      <c r="D1233" t="s">
        <v>19629</v>
      </c>
      <c r="E1233" t="s">
        <v>31</v>
      </c>
      <c r="F1233" t="s">
        <v>30</v>
      </c>
      <c r="G1233" t="s">
        <v>2802</v>
      </c>
      <c r="H1233" t="s">
        <v>2803</v>
      </c>
      <c r="I1233" t="s">
        <v>30</v>
      </c>
      <c r="J1233" t="s">
        <v>30</v>
      </c>
      <c r="K1233" t="s">
        <v>2801</v>
      </c>
      <c r="L1233" t="s">
        <v>30</v>
      </c>
      <c r="M1233" t="s">
        <v>30</v>
      </c>
      <c r="N1233" t="s">
        <v>30</v>
      </c>
      <c r="O1233" t="s">
        <v>30</v>
      </c>
      <c r="P1233" t="s">
        <v>2453</v>
      </c>
      <c r="Q1233" t="s">
        <v>33</v>
      </c>
      <c r="R1233" t="s">
        <v>19412</v>
      </c>
      <c r="S1233" t="s">
        <v>30</v>
      </c>
      <c r="T1233" t="s">
        <v>34</v>
      </c>
      <c r="U1233">
        <v>39725508</v>
      </c>
      <c r="V1233">
        <v>5889978837</v>
      </c>
      <c r="W1233">
        <v>15</v>
      </c>
      <c r="X1233">
        <v>150</v>
      </c>
    </row>
    <row r="1234" spans="1:24">
      <c r="A1234" t="s">
        <v>2808</v>
      </c>
      <c r="B1234" t="s">
        <v>2808</v>
      </c>
      <c r="C1234" t="s">
        <v>29</v>
      </c>
      <c r="D1234" t="s">
        <v>19629</v>
      </c>
      <c r="E1234" t="s">
        <v>31</v>
      </c>
      <c r="F1234" t="s">
        <v>30</v>
      </c>
      <c r="G1234" t="s">
        <v>2806</v>
      </c>
      <c r="H1234" t="s">
        <v>2807</v>
      </c>
      <c r="I1234" t="s">
        <v>30</v>
      </c>
      <c r="J1234" t="s">
        <v>30</v>
      </c>
      <c r="K1234" t="s">
        <v>2805</v>
      </c>
      <c r="L1234" t="s">
        <v>30</v>
      </c>
      <c r="M1234" t="s">
        <v>30</v>
      </c>
      <c r="N1234" t="s">
        <v>30</v>
      </c>
      <c r="O1234" t="s">
        <v>30</v>
      </c>
      <c r="P1234" t="s">
        <v>2453</v>
      </c>
      <c r="Q1234" t="s">
        <v>33</v>
      </c>
      <c r="R1234" t="s">
        <v>19412</v>
      </c>
      <c r="S1234" t="s">
        <v>30</v>
      </c>
      <c r="T1234" t="s">
        <v>34</v>
      </c>
      <c r="U1234">
        <v>45680176</v>
      </c>
      <c r="V1234">
        <v>6801919007</v>
      </c>
      <c r="W1234">
        <v>15</v>
      </c>
      <c r="X1234">
        <v>150</v>
      </c>
    </row>
    <row r="1235" spans="1:24">
      <c r="A1235" t="s">
        <v>2812</v>
      </c>
      <c r="B1235" t="s">
        <v>2812</v>
      </c>
      <c r="C1235" t="s">
        <v>29</v>
      </c>
      <c r="D1235" t="s">
        <v>19629</v>
      </c>
      <c r="E1235" t="s">
        <v>31</v>
      </c>
      <c r="F1235" t="s">
        <v>30</v>
      </c>
      <c r="G1235" t="s">
        <v>2810</v>
      </c>
      <c r="H1235" t="s">
        <v>2811</v>
      </c>
      <c r="I1235" t="s">
        <v>30</v>
      </c>
      <c r="J1235" t="s">
        <v>30</v>
      </c>
      <c r="K1235" t="s">
        <v>2809</v>
      </c>
      <c r="L1235" t="s">
        <v>30</v>
      </c>
      <c r="M1235" t="s">
        <v>30</v>
      </c>
      <c r="N1235" t="s">
        <v>30</v>
      </c>
      <c r="O1235" t="s">
        <v>30</v>
      </c>
      <c r="P1235" t="s">
        <v>2453</v>
      </c>
      <c r="Q1235" t="s">
        <v>33</v>
      </c>
      <c r="R1235" t="s">
        <v>19412</v>
      </c>
      <c r="S1235" t="s">
        <v>30</v>
      </c>
      <c r="T1235" t="s">
        <v>34</v>
      </c>
      <c r="U1235">
        <v>36223352</v>
      </c>
      <c r="V1235">
        <v>5391012141</v>
      </c>
      <c r="W1235">
        <v>15</v>
      </c>
      <c r="X1235">
        <v>150</v>
      </c>
    </row>
    <row r="1236" spans="1:24">
      <c r="A1236" t="s">
        <v>2820</v>
      </c>
      <c r="B1236" t="s">
        <v>2820</v>
      </c>
      <c r="C1236" t="s">
        <v>29</v>
      </c>
      <c r="D1236" t="s">
        <v>19629</v>
      </c>
      <c r="E1236" t="s">
        <v>31</v>
      </c>
      <c r="F1236" t="s">
        <v>30</v>
      </c>
      <c r="G1236" t="s">
        <v>2818</v>
      </c>
      <c r="H1236" t="s">
        <v>2819</v>
      </c>
      <c r="I1236" t="s">
        <v>30</v>
      </c>
      <c r="J1236" t="s">
        <v>30</v>
      </c>
      <c r="K1236" t="s">
        <v>2817</v>
      </c>
      <c r="L1236" t="s">
        <v>30</v>
      </c>
      <c r="M1236" t="s">
        <v>30</v>
      </c>
      <c r="N1236" t="s">
        <v>30</v>
      </c>
      <c r="O1236" t="s">
        <v>30</v>
      </c>
      <c r="P1236" t="s">
        <v>2453</v>
      </c>
      <c r="Q1236" t="s">
        <v>33</v>
      </c>
      <c r="R1236" t="s">
        <v>19412</v>
      </c>
      <c r="S1236" t="s">
        <v>30</v>
      </c>
      <c r="T1236" t="s">
        <v>34</v>
      </c>
      <c r="U1236">
        <v>42162394</v>
      </c>
      <c r="V1236">
        <v>6307815270</v>
      </c>
      <c r="W1236">
        <v>15</v>
      </c>
      <c r="X1236">
        <v>150</v>
      </c>
    </row>
    <row r="1237" spans="1:24">
      <c r="A1237" t="s">
        <v>2824</v>
      </c>
      <c r="B1237" t="s">
        <v>2824</v>
      </c>
      <c r="C1237" t="s">
        <v>29</v>
      </c>
      <c r="D1237" t="s">
        <v>19629</v>
      </c>
      <c r="E1237" t="s">
        <v>31</v>
      </c>
      <c r="F1237" t="s">
        <v>30</v>
      </c>
      <c r="G1237" t="s">
        <v>2822</v>
      </c>
      <c r="H1237" t="s">
        <v>2823</v>
      </c>
      <c r="I1237" t="s">
        <v>30</v>
      </c>
      <c r="J1237" t="s">
        <v>30</v>
      </c>
      <c r="K1237" t="s">
        <v>2821</v>
      </c>
      <c r="L1237" t="s">
        <v>30</v>
      </c>
      <c r="M1237" t="s">
        <v>30</v>
      </c>
      <c r="N1237" t="s">
        <v>30</v>
      </c>
      <c r="O1237" t="s">
        <v>30</v>
      </c>
      <c r="P1237" t="s">
        <v>2453</v>
      </c>
      <c r="Q1237" t="s">
        <v>33</v>
      </c>
      <c r="R1237" t="s">
        <v>19412</v>
      </c>
      <c r="S1237" t="s">
        <v>30</v>
      </c>
      <c r="T1237" t="s">
        <v>34</v>
      </c>
      <c r="U1237">
        <v>40221534</v>
      </c>
      <c r="V1237">
        <v>6019700276</v>
      </c>
      <c r="W1237">
        <v>15</v>
      </c>
      <c r="X1237">
        <v>150</v>
      </c>
    </row>
    <row r="1238" spans="1:24">
      <c r="A1238" t="s">
        <v>2836</v>
      </c>
      <c r="B1238" t="s">
        <v>2836</v>
      </c>
      <c r="C1238" t="s">
        <v>29</v>
      </c>
      <c r="D1238" t="s">
        <v>19629</v>
      </c>
      <c r="E1238" t="s">
        <v>31</v>
      </c>
      <c r="F1238" t="s">
        <v>30</v>
      </c>
      <c r="G1238" t="s">
        <v>2834</v>
      </c>
      <c r="H1238" t="s">
        <v>2835</v>
      </c>
      <c r="I1238" t="s">
        <v>30</v>
      </c>
      <c r="J1238" t="s">
        <v>30</v>
      </c>
      <c r="K1238" t="s">
        <v>2833</v>
      </c>
      <c r="L1238" t="s">
        <v>30</v>
      </c>
      <c r="M1238" t="s">
        <v>30</v>
      </c>
      <c r="N1238" t="s">
        <v>30</v>
      </c>
      <c r="O1238" t="s">
        <v>30</v>
      </c>
      <c r="P1238" t="s">
        <v>2453</v>
      </c>
      <c r="Q1238" t="s">
        <v>33</v>
      </c>
      <c r="R1238" t="s">
        <v>19412</v>
      </c>
      <c r="S1238" t="s">
        <v>30</v>
      </c>
      <c r="T1238" t="s">
        <v>34</v>
      </c>
      <c r="U1238">
        <v>41193462</v>
      </c>
      <c r="V1238">
        <v>6164809000</v>
      </c>
      <c r="W1238">
        <v>15</v>
      </c>
      <c r="X1238">
        <v>150</v>
      </c>
    </row>
    <row r="1239" spans="1:24">
      <c r="A1239" t="s">
        <v>2905</v>
      </c>
      <c r="B1239" t="s">
        <v>2905</v>
      </c>
      <c r="C1239" t="s">
        <v>29</v>
      </c>
      <c r="D1239" t="s">
        <v>19629</v>
      </c>
      <c r="E1239" t="s">
        <v>31</v>
      </c>
      <c r="F1239" t="s">
        <v>30</v>
      </c>
      <c r="G1239" t="s">
        <v>2906</v>
      </c>
      <c r="H1239" t="s">
        <v>2907</v>
      </c>
      <c r="I1239" t="s">
        <v>30</v>
      </c>
      <c r="J1239" t="s">
        <v>30</v>
      </c>
      <c r="K1239" t="s">
        <v>2908</v>
      </c>
      <c r="L1239" t="s">
        <v>30</v>
      </c>
      <c r="M1239" t="s">
        <v>30</v>
      </c>
      <c r="N1239" t="s">
        <v>30</v>
      </c>
      <c r="O1239" t="s">
        <v>30</v>
      </c>
      <c r="P1239" t="s">
        <v>2453</v>
      </c>
      <c r="Q1239" t="s">
        <v>33</v>
      </c>
      <c r="R1239" t="s">
        <v>19412</v>
      </c>
      <c r="S1239" t="s">
        <v>30</v>
      </c>
      <c r="T1239" t="s">
        <v>34</v>
      </c>
      <c r="U1239">
        <v>42649766</v>
      </c>
      <c r="V1239">
        <v>6378307581</v>
      </c>
      <c r="W1239">
        <v>15</v>
      </c>
      <c r="X1239">
        <v>150</v>
      </c>
    </row>
    <row r="1240" spans="1:24">
      <c r="A1240" t="s">
        <v>2840</v>
      </c>
      <c r="B1240" t="s">
        <v>2840</v>
      </c>
      <c r="C1240" t="s">
        <v>29</v>
      </c>
      <c r="D1240" t="s">
        <v>19629</v>
      </c>
      <c r="E1240" t="s">
        <v>31</v>
      </c>
      <c r="F1240" t="s">
        <v>30</v>
      </c>
      <c r="G1240" t="s">
        <v>2838</v>
      </c>
      <c r="H1240" t="s">
        <v>2839</v>
      </c>
      <c r="I1240" t="s">
        <v>30</v>
      </c>
      <c r="J1240" t="s">
        <v>30</v>
      </c>
      <c r="K1240" t="s">
        <v>2837</v>
      </c>
      <c r="L1240" t="s">
        <v>30</v>
      </c>
      <c r="M1240" t="s">
        <v>30</v>
      </c>
      <c r="N1240" t="s">
        <v>30</v>
      </c>
      <c r="O1240" t="s">
        <v>30</v>
      </c>
      <c r="P1240" t="s">
        <v>2453</v>
      </c>
      <c r="Q1240" t="s">
        <v>33</v>
      </c>
      <c r="R1240" t="s">
        <v>19412</v>
      </c>
      <c r="S1240" t="s">
        <v>30</v>
      </c>
      <c r="T1240" t="s">
        <v>34</v>
      </c>
      <c r="U1240">
        <v>39011058</v>
      </c>
      <c r="V1240">
        <v>5882900238</v>
      </c>
      <c r="W1240">
        <v>95</v>
      </c>
      <c r="X1240">
        <v>151</v>
      </c>
    </row>
    <row r="1241" spans="1:24">
      <c r="A1241" t="s">
        <v>2844</v>
      </c>
      <c r="B1241" t="s">
        <v>2844</v>
      </c>
      <c r="C1241" t="s">
        <v>29</v>
      </c>
      <c r="D1241" t="s">
        <v>19629</v>
      </c>
      <c r="E1241" t="s">
        <v>31</v>
      </c>
      <c r="F1241" t="s">
        <v>30</v>
      </c>
      <c r="G1241" t="s">
        <v>2842</v>
      </c>
      <c r="H1241" t="s">
        <v>2843</v>
      </c>
      <c r="I1241" t="s">
        <v>30</v>
      </c>
      <c r="J1241" t="s">
        <v>30</v>
      </c>
      <c r="K1241" t="s">
        <v>2841</v>
      </c>
      <c r="L1241" t="s">
        <v>30</v>
      </c>
      <c r="M1241" t="s">
        <v>30</v>
      </c>
      <c r="N1241" t="s">
        <v>30</v>
      </c>
      <c r="O1241" t="s">
        <v>30</v>
      </c>
      <c r="P1241" t="s">
        <v>2453</v>
      </c>
      <c r="Q1241" t="s">
        <v>33</v>
      </c>
      <c r="R1241" t="s">
        <v>19412</v>
      </c>
      <c r="S1241" t="s">
        <v>30</v>
      </c>
      <c r="T1241" t="s">
        <v>34</v>
      </c>
      <c r="U1241">
        <v>35892648</v>
      </c>
      <c r="V1241">
        <v>5344360916</v>
      </c>
      <c r="W1241">
        <v>15</v>
      </c>
      <c r="X1241">
        <v>150</v>
      </c>
    </row>
    <row r="1242" spans="1:24">
      <c r="A1242" t="s">
        <v>2848</v>
      </c>
      <c r="B1242" t="s">
        <v>2848</v>
      </c>
      <c r="C1242" t="s">
        <v>29</v>
      </c>
      <c r="D1242" t="s">
        <v>19629</v>
      </c>
      <c r="E1242" t="s">
        <v>31</v>
      </c>
      <c r="F1242" t="s">
        <v>30</v>
      </c>
      <c r="G1242" t="s">
        <v>2846</v>
      </c>
      <c r="H1242" t="s">
        <v>2847</v>
      </c>
      <c r="I1242" t="s">
        <v>30</v>
      </c>
      <c r="J1242" t="s">
        <v>30</v>
      </c>
      <c r="K1242" t="s">
        <v>2845</v>
      </c>
      <c r="L1242" t="s">
        <v>30</v>
      </c>
      <c r="M1242" t="s">
        <v>30</v>
      </c>
      <c r="N1242" t="s">
        <v>30</v>
      </c>
      <c r="O1242" t="s">
        <v>30</v>
      </c>
      <c r="P1242" t="s">
        <v>2453</v>
      </c>
      <c r="Q1242" t="s">
        <v>33</v>
      </c>
      <c r="R1242" t="s">
        <v>19412</v>
      </c>
      <c r="S1242" t="s">
        <v>30</v>
      </c>
      <c r="T1242" t="s">
        <v>34</v>
      </c>
      <c r="U1242">
        <v>36821530</v>
      </c>
      <c r="V1242">
        <v>5519035585</v>
      </c>
      <c r="W1242">
        <v>98</v>
      </c>
      <c r="X1242">
        <v>150</v>
      </c>
    </row>
    <row r="1243" spans="1:24">
      <c r="A1243" t="s">
        <v>2852</v>
      </c>
      <c r="B1243" t="s">
        <v>2852</v>
      </c>
      <c r="C1243" t="s">
        <v>29</v>
      </c>
      <c r="D1243" t="s">
        <v>19629</v>
      </c>
      <c r="E1243" t="s">
        <v>31</v>
      </c>
      <c r="F1243" t="s">
        <v>30</v>
      </c>
      <c r="G1243" t="s">
        <v>2850</v>
      </c>
      <c r="H1243" t="s">
        <v>2851</v>
      </c>
      <c r="I1243" t="s">
        <v>30</v>
      </c>
      <c r="J1243" t="s">
        <v>30</v>
      </c>
      <c r="K1243" t="s">
        <v>2849</v>
      </c>
      <c r="L1243" t="s">
        <v>30</v>
      </c>
      <c r="M1243" t="s">
        <v>30</v>
      </c>
      <c r="N1243" t="s">
        <v>30</v>
      </c>
      <c r="O1243" t="s">
        <v>30</v>
      </c>
      <c r="P1243" t="s">
        <v>2453</v>
      </c>
      <c r="Q1243" t="s">
        <v>33</v>
      </c>
      <c r="R1243" t="s">
        <v>19412</v>
      </c>
      <c r="S1243" t="s">
        <v>30</v>
      </c>
      <c r="T1243" t="s">
        <v>34</v>
      </c>
      <c r="U1243">
        <v>48616338</v>
      </c>
      <c r="V1243">
        <v>7251194248</v>
      </c>
      <c r="W1243">
        <v>15</v>
      </c>
      <c r="X1243">
        <v>150</v>
      </c>
    </row>
    <row r="1244" spans="1:24">
      <c r="A1244" t="s">
        <v>2909</v>
      </c>
      <c r="B1244" t="s">
        <v>2909</v>
      </c>
      <c r="C1244" t="s">
        <v>29</v>
      </c>
      <c r="D1244" t="s">
        <v>19629</v>
      </c>
      <c r="E1244" t="s">
        <v>31</v>
      </c>
      <c r="F1244" t="s">
        <v>30</v>
      </c>
      <c r="G1244" t="s">
        <v>2910</v>
      </c>
      <c r="H1244" t="s">
        <v>2911</v>
      </c>
      <c r="I1244" t="s">
        <v>30</v>
      </c>
      <c r="J1244" t="s">
        <v>30</v>
      </c>
      <c r="K1244" t="s">
        <v>2912</v>
      </c>
      <c r="L1244" t="s">
        <v>30</v>
      </c>
      <c r="M1244" t="s">
        <v>30</v>
      </c>
      <c r="N1244" t="s">
        <v>30</v>
      </c>
      <c r="O1244" t="s">
        <v>30</v>
      </c>
      <c r="P1244" t="s">
        <v>2453</v>
      </c>
      <c r="Q1244" t="s">
        <v>33</v>
      </c>
      <c r="R1244" t="s">
        <v>19412</v>
      </c>
      <c r="S1244" t="s">
        <v>30</v>
      </c>
      <c r="T1244" t="s">
        <v>34</v>
      </c>
      <c r="U1244">
        <v>40389754</v>
      </c>
      <c r="V1244">
        <v>6017124030</v>
      </c>
      <c r="W1244">
        <v>15</v>
      </c>
      <c r="X1244">
        <v>150</v>
      </c>
    </row>
    <row r="1245" spans="1:24">
      <c r="A1245" t="s">
        <v>2868</v>
      </c>
      <c r="B1245" t="s">
        <v>2868</v>
      </c>
      <c r="C1245" t="s">
        <v>29</v>
      </c>
      <c r="D1245" t="s">
        <v>19629</v>
      </c>
      <c r="E1245" t="s">
        <v>31</v>
      </c>
      <c r="F1245" t="s">
        <v>30</v>
      </c>
      <c r="G1245" t="s">
        <v>2866</v>
      </c>
      <c r="H1245" t="s">
        <v>2867</v>
      </c>
      <c r="I1245" t="s">
        <v>30</v>
      </c>
      <c r="J1245" t="s">
        <v>30</v>
      </c>
      <c r="K1245" t="s">
        <v>2865</v>
      </c>
      <c r="L1245" t="s">
        <v>30</v>
      </c>
      <c r="M1245" t="s">
        <v>30</v>
      </c>
      <c r="N1245" t="s">
        <v>30</v>
      </c>
      <c r="O1245" t="s">
        <v>30</v>
      </c>
      <c r="P1245" t="s">
        <v>2453</v>
      </c>
      <c r="Q1245" t="s">
        <v>33</v>
      </c>
      <c r="R1245" t="s">
        <v>19412</v>
      </c>
      <c r="S1245" t="s">
        <v>30</v>
      </c>
      <c r="T1245" t="s">
        <v>34</v>
      </c>
      <c r="U1245">
        <v>36435492</v>
      </c>
      <c r="V1245">
        <v>5495263547</v>
      </c>
      <c r="W1245">
        <v>97</v>
      </c>
      <c r="X1245">
        <v>151</v>
      </c>
    </row>
    <row r="1246" spans="1:24">
      <c r="A1246" t="s">
        <v>2880</v>
      </c>
      <c r="B1246" t="s">
        <v>2880</v>
      </c>
      <c r="C1246" t="s">
        <v>29</v>
      </c>
      <c r="D1246" t="s">
        <v>19629</v>
      </c>
      <c r="E1246" t="s">
        <v>31</v>
      </c>
      <c r="F1246" t="s">
        <v>30</v>
      </c>
      <c r="G1246" t="s">
        <v>2878</v>
      </c>
      <c r="H1246" t="s">
        <v>2879</v>
      </c>
      <c r="I1246" t="s">
        <v>30</v>
      </c>
      <c r="J1246" t="s">
        <v>30</v>
      </c>
      <c r="K1246" t="s">
        <v>2877</v>
      </c>
      <c r="L1246" t="s">
        <v>30</v>
      </c>
      <c r="M1246" t="s">
        <v>30</v>
      </c>
      <c r="N1246" t="s">
        <v>30</v>
      </c>
      <c r="O1246" t="s">
        <v>30</v>
      </c>
      <c r="P1246" t="s">
        <v>2453</v>
      </c>
      <c r="Q1246" t="s">
        <v>33</v>
      </c>
      <c r="R1246" t="s">
        <v>19412</v>
      </c>
      <c r="S1246" t="s">
        <v>30</v>
      </c>
      <c r="T1246" t="s">
        <v>34</v>
      </c>
      <c r="U1246">
        <v>35123236</v>
      </c>
      <c r="V1246">
        <v>5265862142</v>
      </c>
      <c r="W1246">
        <v>94</v>
      </c>
      <c r="X1246">
        <v>150</v>
      </c>
    </row>
    <row r="1247" spans="1:24">
      <c r="A1247" t="s">
        <v>2884</v>
      </c>
      <c r="B1247" t="s">
        <v>2884</v>
      </c>
      <c r="C1247" t="s">
        <v>29</v>
      </c>
      <c r="D1247" t="s">
        <v>19629</v>
      </c>
      <c r="E1247" t="s">
        <v>31</v>
      </c>
      <c r="F1247" t="s">
        <v>30</v>
      </c>
      <c r="G1247" t="s">
        <v>2882</v>
      </c>
      <c r="H1247" t="s">
        <v>2883</v>
      </c>
      <c r="I1247" t="s">
        <v>30</v>
      </c>
      <c r="J1247" t="s">
        <v>30</v>
      </c>
      <c r="K1247" t="s">
        <v>2881</v>
      </c>
      <c r="L1247" t="s">
        <v>30</v>
      </c>
      <c r="M1247" t="s">
        <v>30</v>
      </c>
      <c r="N1247" t="s">
        <v>30</v>
      </c>
      <c r="O1247" t="s">
        <v>30</v>
      </c>
      <c r="P1247" t="s">
        <v>2453</v>
      </c>
      <c r="Q1247" t="s">
        <v>33</v>
      </c>
      <c r="R1247" t="s">
        <v>19412</v>
      </c>
      <c r="S1247" t="s">
        <v>30</v>
      </c>
      <c r="T1247" t="s">
        <v>34</v>
      </c>
      <c r="U1247">
        <v>47810692</v>
      </c>
      <c r="V1247">
        <v>7095074230</v>
      </c>
      <c r="W1247">
        <v>15</v>
      </c>
      <c r="X1247">
        <v>150</v>
      </c>
    </row>
    <row r="1248" spans="1:24">
      <c r="A1248" t="s">
        <v>2888</v>
      </c>
      <c r="B1248" t="s">
        <v>2888</v>
      </c>
      <c r="C1248" t="s">
        <v>29</v>
      </c>
      <c r="D1248" t="s">
        <v>19629</v>
      </c>
      <c r="E1248" t="s">
        <v>31</v>
      </c>
      <c r="F1248" t="s">
        <v>30</v>
      </c>
      <c r="G1248" t="s">
        <v>2886</v>
      </c>
      <c r="H1248" t="s">
        <v>2887</v>
      </c>
      <c r="I1248" t="s">
        <v>30</v>
      </c>
      <c r="J1248" t="s">
        <v>30</v>
      </c>
      <c r="K1248" t="s">
        <v>2885</v>
      </c>
      <c r="L1248" t="s">
        <v>30</v>
      </c>
      <c r="M1248" t="s">
        <v>30</v>
      </c>
      <c r="N1248" t="s">
        <v>30</v>
      </c>
      <c r="O1248" t="s">
        <v>30</v>
      </c>
      <c r="P1248" t="s">
        <v>2453</v>
      </c>
      <c r="Q1248" t="s">
        <v>33</v>
      </c>
      <c r="R1248" t="s">
        <v>19412</v>
      </c>
      <c r="S1248" t="s">
        <v>30</v>
      </c>
      <c r="T1248" t="s">
        <v>34</v>
      </c>
      <c r="U1248">
        <v>39346436</v>
      </c>
      <c r="V1248">
        <v>5833157535</v>
      </c>
      <c r="W1248">
        <v>15</v>
      </c>
      <c r="X1248">
        <v>150</v>
      </c>
    </row>
    <row r="1249" spans="1:24">
      <c r="A1249" t="s">
        <v>2892</v>
      </c>
      <c r="B1249" t="s">
        <v>2892</v>
      </c>
      <c r="C1249" t="s">
        <v>29</v>
      </c>
      <c r="D1249" t="s">
        <v>19629</v>
      </c>
      <c r="E1249" t="s">
        <v>31</v>
      </c>
      <c r="F1249" t="s">
        <v>30</v>
      </c>
      <c r="G1249" t="s">
        <v>2890</v>
      </c>
      <c r="H1249" t="s">
        <v>2891</v>
      </c>
      <c r="I1249" t="s">
        <v>30</v>
      </c>
      <c r="J1249" t="s">
        <v>30</v>
      </c>
      <c r="K1249" t="s">
        <v>2889</v>
      </c>
      <c r="L1249" t="s">
        <v>30</v>
      </c>
      <c r="M1249" t="s">
        <v>30</v>
      </c>
      <c r="N1249" t="s">
        <v>30</v>
      </c>
      <c r="O1249" t="s">
        <v>30</v>
      </c>
      <c r="P1249" t="s">
        <v>2453</v>
      </c>
      <c r="Q1249" t="s">
        <v>33</v>
      </c>
      <c r="R1249" t="s">
        <v>19412</v>
      </c>
      <c r="S1249" t="s">
        <v>30</v>
      </c>
      <c r="T1249" t="s">
        <v>34</v>
      </c>
      <c r="U1249">
        <v>41926188</v>
      </c>
      <c r="V1249">
        <v>6255894164</v>
      </c>
      <c r="W1249">
        <v>15</v>
      </c>
      <c r="X1249">
        <v>150</v>
      </c>
    </row>
    <row r="1250" spans="1:24">
      <c r="A1250" t="s">
        <v>2540</v>
      </c>
      <c r="B1250" t="s">
        <v>2540</v>
      </c>
      <c r="C1250" t="s">
        <v>29</v>
      </c>
      <c r="D1250" t="s">
        <v>19629</v>
      </c>
      <c r="E1250" t="s">
        <v>40</v>
      </c>
      <c r="F1250" t="s">
        <v>30</v>
      </c>
      <c r="G1250" t="s">
        <v>2538</v>
      </c>
      <c r="H1250" t="s">
        <v>2539</v>
      </c>
      <c r="I1250" t="s">
        <v>30</v>
      </c>
      <c r="J1250" t="s">
        <v>30</v>
      </c>
      <c r="K1250" t="s">
        <v>2537</v>
      </c>
      <c r="L1250" t="s">
        <v>30</v>
      </c>
      <c r="M1250" t="s">
        <v>30</v>
      </c>
      <c r="N1250" t="s">
        <v>30</v>
      </c>
      <c r="O1250" t="s">
        <v>30</v>
      </c>
      <c r="P1250" t="s">
        <v>2453</v>
      </c>
      <c r="Q1250" t="s">
        <v>33</v>
      </c>
      <c r="R1250" t="s">
        <v>19412</v>
      </c>
      <c r="S1250" t="s">
        <v>30</v>
      </c>
      <c r="T1250" t="s">
        <v>34</v>
      </c>
      <c r="U1250">
        <v>43735320</v>
      </c>
      <c r="V1250">
        <v>6546534210</v>
      </c>
      <c r="W1250">
        <v>15</v>
      </c>
      <c r="X1250">
        <v>150</v>
      </c>
    </row>
    <row r="1251" spans="1:24">
      <c r="A1251" t="s">
        <v>2544</v>
      </c>
      <c r="B1251" t="s">
        <v>2544</v>
      </c>
      <c r="C1251" t="s">
        <v>29</v>
      </c>
      <c r="D1251" t="s">
        <v>19629</v>
      </c>
      <c r="E1251" t="s">
        <v>40</v>
      </c>
      <c r="F1251" t="s">
        <v>30</v>
      </c>
      <c r="G1251" t="s">
        <v>2542</v>
      </c>
      <c r="H1251" t="s">
        <v>2543</v>
      </c>
      <c r="I1251" t="s">
        <v>30</v>
      </c>
      <c r="J1251" t="s">
        <v>30</v>
      </c>
      <c r="K1251" t="s">
        <v>2541</v>
      </c>
      <c r="L1251" t="s">
        <v>30</v>
      </c>
      <c r="M1251" t="s">
        <v>30</v>
      </c>
      <c r="N1251" t="s">
        <v>30</v>
      </c>
      <c r="O1251" t="s">
        <v>30</v>
      </c>
      <c r="P1251" t="s">
        <v>2453</v>
      </c>
      <c r="Q1251" t="s">
        <v>33</v>
      </c>
      <c r="R1251" t="s">
        <v>19412</v>
      </c>
      <c r="S1251" t="s">
        <v>30</v>
      </c>
      <c r="T1251" t="s">
        <v>34</v>
      </c>
      <c r="U1251">
        <v>50254678</v>
      </c>
      <c r="V1251">
        <v>7520947557</v>
      </c>
      <c r="W1251">
        <v>15</v>
      </c>
      <c r="X1251">
        <v>150</v>
      </c>
    </row>
    <row r="1252" spans="1:24">
      <c r="A1252" t="s">
        <v>2552</v>
      </c>
      <c r="B1252" t="s">
        <v>2552</v>
      </c>
      <c r="C1252" t="s">
        <v>29</v>
      </c>
      <c r="D1252" t="s">
        <v>19629</v>
      </c>
      <c r="E1252" t="s">
        <v>40</v>
      </c>
      <c r="F1252" t="s">
        <v>30</v>
      </c>
      <c r="G1252" t="s">
        <v>2550</v>
      </c>
      <c r="H1252" t="s">
        <v>2551</v>
      </c>
      <c r="I1252" t="s">
        <v>30</v>
      </c>
      <c r="J1252" t="s">
        <v>30</v>
      </c>
      <c r="K1252" t="s">
        <v>2549</v>
      </c>
      <c r="L1252" t="s">
        <v>30</v>
      </c>
      <c r="M1252" t="s">
        <v>30</v>
      </c>
      <c r="N1252" t="s">
        <v>30</v>
      </c>
      <c r="O1252" t="s">
        <v>30</v>
      </c>
      <c r="P1252" t="s">
        <v>2453</v>
      </c>
      <c r="Q1252" t="s">
        <v>33</v>
      </c>
      <c r="R1252" t="s">
        <v>19412</v>
      </c>
      <c r="S1252" t="s">
        <v>30</v>
      </c>
      <c r="T1252" t="s">
        <v>34</v>
      </c>
      <c r="U1252">
        <v>42301946</v>
      </c>
      <c r="V1252">
        <v>6331431206</v>
      </c>
      <c r="W1252">
        <v>15</v>
      </c>
      <c r="X1252">
        <v>150</v>
      </c>
    </row>
    <row r="1253" spans="1:24">
      <c r="A1253" t="s">
        <v>2564</v>
      </c>
      <c r="B1253" t="s">
        <v>2564</v>
      </c>
      <c r="C1253" t="s">
        <v>29</v>
      </c>
      <c r="D1253" t="s">
        <v>19629</v>
      </c>
      <c r="E1253" t="s">
        <v>40</v>
      </c>
      <c r="F1253" t="s">
        <v>30</v>
      </c>
      <c r="G1253" t="s">
        <v>2562</v>
      </c>
      <c r="H1253" t="s">
        <v>2563</v>
      </c>
      <c r="I1253" t="s">
        <v>30</v>
      </c>
      <c r="J1253" t="s">
        <v>30</v>
      </c>
      <c r="K1253" t="s">
        <v>2561</v>
      </c>
      <c r="L1253" t="s">
        <v>30</v>
      </c>
      <c r="M1253" t="s">
        <v>30</v>
      </c>
      <c r="N1253" t="s">
        <v>30</v>
      </c>
      <c r="O1253" t="s">
        <v>30</v>
      </c>
      <c r="P1253" t="s">
        <v>2453</v>
      </c>
      <c r="Q1253" t="s">
        <v>33</v>
      </c>
      <c r="R1253" t="s">
        <v>19412</v>
      </c>
      <c r="S1253" t="s">
        <v>30</v>
      </c>
      <c r="T1253" t="s">
        <v>34</v>
      </c>
      <c r="U1253">
        <v>47554264</v>
      </c>
      <c r="V1253">
        <v>7068704865</v>
      </c>
      <c r="W1253">
        <v>15</v>
      </c>
      <c r="X1253">
        <v>150</v>
      </c>
    </row>
    <row r="1254" spans="1:24">
      <c r="A1254" t="s">
        <v>2568</v>
      </c>
      <c r="B1254" t="s">
        <v>2568</v>
      </c>
      <c r="C1254" t="s">
        <v>29</v>
      </c>
      <c r="D1254" t="s">
        <v>19629</v>
      </c>
      <c r="E1254" t="s">
        <v>40</v>
      </c>
      <c r="F1254" t="s">
        <v>30</v>
      </c>
      <c r="G1254" t="s">
        <v>2566</v>
      </c>
      <c r="H1254" t="s">
        <v>2567</v>
      </c>
      <c r="I1254" t="s">
        <v>30</v>
      </c>
      <c r="J1254" t="s">
        <v>30</v>
      </c>
      <c r="K1254" t="s">
        <v>2565</v>
      </c>
      <c r="L1254" t="s">
        <v>30</v>
      </c>
      <c r="M1254" t="s">
        <v>30</v>
      </c>
      <c r="N1254" t="s">
        <v>30</v>
      </c>
      <c r="O1254" t="s">
        <v>30</v>
      </c>
      <c r="P1254" t="s">
        <v>2453</v>
      </c>
      <c r="Q1254" t="s">
        <v>33</v>
      </c>
      <c r="R1254" t="s">
        <v>19412</v>
      </c>
      <c r="S1254" t="s">
        <v>30</v>
      </c>
      <c r="T1254" t="s">
        <v>34</v>
      </c>
      <c r="U1254">
        <v>39401484</v>
      </c>
      <c r="V1254">
        <v>5855111156</v>
      </c>
      <c r="W1254">
        <v>15</v>
      </c>
      <c r="X1254">
        <v>150</v>
      </c>
    </row>
    <row r="1255" spans="1:24">
      <c r="A1255" t="s">
        <v>2572</v>
      </c>
      <c r="B1255" t="s">
        <v>2572</v>
      </c>
      <c r="C1255" t="s">
        <v>29</v>
      </c>
      <c r="D1255" t="s">
        <v>19629</v>
      </c>
      <c r="E1255" t="s">
        <v>40</v>
      </c>
      <c r="F1255" t="s">
        <v>30</v>
      </c>
      <c r="G1255" t="s">
        <v>2570</v>
      </c>
      <c r="H1255" t="s">
        <v>2571</v>
      </c>
      <c r="I1255" t="s">
        <v>30</v>
      </c>
      <c r="J1255" t="s">
        <v>30</v>
      </c>
      <c r="K1255" t="s">
        <v>2569</v>
      </c>
      <c r="L1255" t="s">
        <v>30</v>
      </c>
      <c r="M1255" t="s">
        <v>30</v>
      </c>
      <c r="N1255" t="s">
        <v>30</v>
      </c>
      <c r="O1255" t="s">
        <v>30</v>
      </c>
      <c r="P1255" t="s">
        <v>2453</v>
      </c>
      <c r="Q1255" t="s">
        <v>33</v>
      </c>
      <c r="R1255" t="s">
        <v>19412</v>
      </c>
      <c r="S1255" t="s">
        <v>30</v>
      </c>
      <c r="T1255" t="s">
        <v>34</v>
      </c>
      <c r="U1255">
        <v>43006554</v>
      </c>
      <c r="V1255">
        <v>6389891003</v>
      </c>
      <c r="W1255">
        <v>15</v>
      </c>
      <c r="X1255">
        <v>150</v>
      </c>
    </row>
    <row r="1256" spans="1:24">
      <c r="A1256" t="s">
        <v>2468</v>
      </c>
      <c r="B1256" t="s">
        <v>2468</v>
      </c>
      <c r="C1256" t="s">
        <v>29</v>
      </c>
      <c r="D1256" t="s">
        <v>19629</v>
      </c>
      <c r="E1256" t="s">
        <v>40</v>
      </c>
      <c r="F1256" t="s">
        <v>30</v>
      </c>
      <c r="G1256" t="s">
        <v>2466</v>
      </c>
      <c r="H1256" t="s">
        <v>30</v>
      </c>
      <c r="I1256" t="s">
        <v>2467</v>
      </c>
      <c r="J1256" t="s">
        <v>30</v>
      </c>
      <c r="K1256" t="s">
        <v>2465</v>
      </c>
      <c r="L1256" t="s">
        <v>30</v>
      </c>
      <c r="M1256" t="s">
        <v>30</v>
      </c>
      <c r="N1256" t="s">
        <v>30</v>
      </c>
      <c r="O1256" t="s">
        <v>30</v>
      </c>
      <c r="P1256" t="s">
        <v>2453</v>
      </c>
      <c r="Q1256" t="s">
        <v>33</v>
      </c>
      <c r="R1256" t="s">
        <v>19412</v>
      </c>
      <c r="S1256" t="s">
        <v>30</v>
      </c>
      <c r="T1256" t="s">
        <v>34</v>
      </c>
      <c r="U1256">
        <v>50535734</v>
      </c>
      <c r="V1256">
        <v>7505910305</v>
      </c>
      <c r="W1256">
        <v>15</v>
      </c>
      <c r="X1256">
        <v>150</v>
      </c>
    </row>
    <row r="1257" spans="1:24">
      <c r="A1257" t="s">
        <v>2580</v>
      </c>
      <c r="B1257" t="s">
        <v>2580</v>
      </c>
      <c r="C1257" t="s">
        <v>29</v>
      </c>
      <c r="D1257" t="s">
        <v>19629</v>
      </c>
      <c r="E1257" t="s">
        <v>40</v>
      </c>
      <c r="F1257" t="s">
        <v>30</v>
      </c>
      <c r="G1257" t="s">
        <v>2578</v>
      </c>
      <c r="H1257" t="s">
        <v>2579</v>
      </c>
      <c r="I1257" t="s">
        <v>30</v>
      </c>
      <c r="J1257" t="s">
        <v>30</v>
      </c>
      <c r="K1257" t="s">
        <v>2577</v>
      </c>
      <c r="L1257" t="s">
        <v>30</v>
      </c>
      <c r="M1257" t="s">
        <v>30</v>
      </c>
      <c r="N1257" t="s">
        <v>30</v>
      </c>
      <c r="O1257" t="s">
        <v>30</v>
      </c>
      <c r="P1257" t="s">
        <v>2453</v>
      </c>
      <c r="Q1257" t="s">
        <v>33</v>
      </c>
      <c r="R1257" t="s">
        <v>19412</v>
      </c>
      <c r="S1257" t="s">
        <v>30</v>
      </c>
      <c r="T1257" t="s">
        <v>34</v>
      </c>
      <c r="U1257">
        <v>42912384</v>
      </c>
      <c r="V1257">
        <v>6384197158</v>
      </c>
      <c r="W1257">
        <v>15</v>
      </c>
      <c r="X1257">
        <v>150</v>
      </c>
    </row>
    <row r="1258" spans="1:24">
      <c r="A1258" t="s">
        <v>2588</v>
      </c>
      <c r="B1258" t="s">
        <v>2588</v>
      </c>
      <c r="C1258" t="s">
        <v>29</v>
      </c>
      <c r="D1258" t="s">
        <v>19629</v>
      </c>
      <c r="E1258" t="s">
        <v>40</v>
      </c>
      <c r="F1258" t="s">
        <v>30</v>
      </c>
      <c r="G1258" t="s">
        <v>2586</v>
      </c>
      <c r="H1258" t="s">
        <v>2587</v>
      </c>
      <c r="I1258" t="s">
        <v>30</v>
      </c>
      <c r="J1258" t="s">
        <v>30</v>
      </c>
      <c r="K1258" t="s">
        <v>2585</v>
      </c>
      <c r="L1258" t="s">
        <v>30</v>
      </c>
      <c r="M1258" t="s">
        <v>30</v>
      </c>
      <c r="N1258" t="s">
        <v>30</v>
      </c>
      <c r="O1258" t="s">
        <v>30</v>
      </c>
      <c r="P1258" t="s">
        <v>2453</v>
      </c>
      <c r="Q1258" t="s">
        <v>33</v>
      </c>
      <c r="R1258" t="s">
        <v>19412</v>
      </c>
      <c r="S1258" t="s">
        <v>30</v>
      </c>
      <c r="T1258" t="s">
        <v>34</v>
      </c>
      <c r="U1258">
        <v>38534926</v>
      </c>
      <c r="V1258">
        <v>5741278514</v>
      </c>
      <c r="W1258">
        <v>15</v>
      </c>
      <c r="X1258">
        <v>150</v>
      </c>
    </row>
    <row r="1259" spans="1:24">
      <c r="A1259" t="s">
        <v>2592</v>
      </c>
      <c r="B1259" t="s">
        <v>2592</v>
      </c>
      <c r="C1259" t="s">
        <v>29</v>
      </c>
      <c r="D1259" t="s">
        <v>19629</v>
      </c>
      <c r="E1259" t="s">
        <v>40</v>
      </c>
      <c r="F1259" t="s">
        <v>30</v>
      </c>
      <c r="G1259" t="s">
        <v>2590</v>
      </c>
      <c r="H1259" t="s">
        <v>2591</v>
      </c>
      <c r="I1259" t="s">
        <v>30</v>
      </c>
      <c r="J1259" t="s">
        <v>30</v>
      </c>
      <c r="K1259" t="s">
        <v>2589</v>
      </c>
      <c r="L1259" t="s">
        <v>30</v>
      </c>
      <c r="M1259" t="s">
        <v>30</v>
      </c>
      <c r="N1259" t="s">
        <v>30</v>
      </c>
      <c r="O1259" t="s">
        <v>30</v>
      </c>
      <c r="P1259" t="s">
        <v>2453</v>
      </c>
      <c r="Q1259" t="s">
        <v>33</v>
      </c>
      <c r="R1259" t="s">
        <v>19412</v>
      </c>
      <c r="S1259" t="s">
        <v>30</v>
      </c>
      <c r="T1259" t="s">
        <v>34</v>
      </c>
      <c r="U1259">
        <v>45152072</v>
      </c>
      <c r="V1259">
        <v>6707999831</v>
      </c>
      <c r="W1259">
        <v>15</v>
      </c>
      <c r="X1259">
        <v>150</v>
      </c>
    </row>
    <row r="1260" spans="1:24">
      <c r="A1260" t="s">
        <v>2596</v>
      </c>
      <c r="B1260" t="s">
        <v>2596</v>
      </c>
      <c r="C1260" t="s">
        <v>29</v>
      </c>
      <c r="D1260" t="s">
        <v>19629</v>
      </c>
      <c r="E1260" t="s">
        <v>40</v>
      </c>
      <c r="F1260" t="s">
        <v>30</v>
      </c>
      <c r="G1260" t="s">
        <v>2594</v>
      </c>
      <c r="H1260" t="s">
        <v>2595</v>
      </c>
      <c r="I1260" t="s">
        <v>30</v>
      </c>
      <c r="J1260" t="s">
        <v>30</v>
      </c>
      <c r="K1260" t="s">
        <v>2593</v>
      </c>
      <c r="L1260" t="s">
        <v>30</v>
      </c>
      <c r="M1260" t="s">
        <v>30</v>
      </c>
      <c r="N1260" t="s">
        <v>30</v>
      </c>
      <c r="O1260" t="s">
        <v>30</v>
      </c>
      <c r="P1260" t="s">
        <v>2453</v>
      </c>
      <c r="Q1260" t="s">
        <v>33</v>
      </c>
      <c r="R1260" t="s">
        <v>19412</v>
      </c>
      <c r="S1260" t="s">
        <v>30</v>
      </c>
      <c r="T1260" t="s">
        <v>34</v>
      </c>
      <c r="U1260">
        <v>49390388</v>
      </c>
      <c r="V1260">
        <v>7388457478</v>
      </c>
      <c r="W1260">
        <v>15</v>
      </c>
      <c r="X1260">
        <v>150</v>
      </c>
    </row>
    <row r="1261" spans="1:24">
      <c r="A1261" t="s">
        <v>2600</v>
      </c>
      <c r="B1261" t="s">
        <v>2600</v>
      </c>
      <c r="C1261" t="s">
        <v>29</v>
      </c>
      <c r="D1261" t="s">
        <v>19629</v>
      </c>
      <c r="E1261" t="s">
        <v>40</v>
      </c>
      <c r="F1261" t="s">
        <v>30</v>
      </c>
      <c r="G1261" t="s">
        <v>2598</v>
      </c>
      <c r="H1261" t="s">
        <v>2599</v>
      </c>
      <c r="I1261" t="s">
        <v>30</v>
      </c>
      <c r="J1261" t="s">
        <v>30</v>
      </c>
      <c r="K1261" t="s">
        <v>2597</v>
      </c>
      <c r="L1261" t="s">
        <v>30</v>
      </c>
      <c r="M1261" t="s">
        <v>30</v>
      </c>
      <c r="N1261" t="s">
        <v>30</v>
      </c>
      <c r="O1261" t="s">
        <v>30</v>
      </c>
      <c r="P1261" t="s">
        <v>2453</v>
      </c>
      <c r="Q1261" t="s">
        <v>33</v>
      </c>
      <c r="R1261" t="s">
        <v>19412</v>
      </c>
      <c r="S1261" t="s">
        <v>30</v>
      </c>
      <c r="T1261" t="s">
        <v>34</v>
      </c>
      <c r="U1261">
        <v>44371464</v>
      </c>
      <c r="V1261">
        <v>6641606749</v>
      </c>
      <c r="W1261">
        <v>15</v>
      </c>
      <c r="X1261">
        <v>150</v>
      </c>
    </row>
    <row r="1262" spans="1:24">
      <c r="A1262" t="s">
        <v>2472</v>
      </c>
      <c r="B1262" t="s">
        <v>2472</v>
      </c>
      <c r="C1262" t="s">
        <v>29</v>
      </c>
      <c r="D1262" t="s">
        <v>19629</v>
      </c>
      <c r="E1262" t="s">
        <v>40</v>
      </c>
      <c r="F1262" t="s">
        <v>30</v>
      </c>
      <c r="G1262" t="s">
        <v>2470</v>
      </c>
      <c r="H1262" t="s">
        <v>2471</v>
      </c>
      <c r="I1262" t="s">
        <v>30</v>
      </c>
      <c r="J1262" t="s">
        <v>30</v>
      </c>
      <c r="K1262" t="s">
        <v>2469</v>
      </c>
      <c r="L1262" t="s">
        <v>30</v>
      </c>
      <c r="M1262" t="s">
        <v>30</v>
      </c>
      <c r="N1262" t="s">
        <v>30</v>
      </c>
      <c r="O1262" t="s">
        <v>30</v>
      </c>
      <c r="P1262" t="s">
        <v>2453</v>
      </c>
      <c r="Q1262" t="s">
        <v>33</v>
      </c>
      <c r="R1262" t="s">
        <v>19412</v>
      </c>
      <c r="S1262" t="s">
        <v>30</v>
      </c>
      <c r="T1262" t="s">
        <v>34</v>
      </c>
      <c r="U1262">
        <v>46355732</v>
      </c>
      <c r="V1262">
        <v>6937128065</v>
      </c>
      <c r="W1262">
        <v>15</v>
      </c>
      <c r="X1262">
        <v>150</v>
      </c>
    </row>
    <row r="1263" spans="1:24">
      <c r="A1263" t="s">
        <v>2604</v>
      </c>
      <c r="B1263" t="s">
        <v>2604</v>
      </c>
      <c r="C1263" t="s">
        <v>29</v>
      </c>
      <c r="D1263" t="s">
        <v>19629</v>
      </c>
      <c r="E1263" t="s">
        <v>40</v>
      </c>
      <c r="F1263" t="s">
        <v>30</v>
      </c>
      <c r="G1263" t="s">
        <v>2602</v>
      </c>
      <c r="H1263" t="s">
        <v>2603</v>
      </c>
      <c r="I1263" t="s">
        <v>30</v>
      </c>
      <c r="J1263" t="s">
        <v>30</v>
      </c>
      <c r="K1263" t="s">
        <v>2601</v>
      </c>
      <c r="L1263" t="s">
        <v>30</v>
      </c>
      <c r="M1263" t="s">
        <v>30</v>
      </c>
      <c r="N1263" t="s">
        <v>30</v>
      </c>
      <c r="O1263" t="s">
        <v>30</v>
      </c>
      <c r="P1263" t="s">
        <v>2453</v>
      </c>
      <c r="Q1263" t="s">
        <v>33</v>
      </c>
      <c r="R1263" t="s">
        <v>19412</v>
      </c>
      <c r="S1263" t="s">
        <v>30</v>
      </c>
      <c r="T1263" t="s">
        <v>34</v>
      </c>
      <c r="U1263">
        <v>47459180</v>
      </c>
      <c r="V1263">
        <v>7098231821</v>
      </c>
      <c r="W1263">
        <v>15</v>
      </c>
      <c r="X1263">
        <v>150</v>
      </c>
    </row>
    <row r="1264" spans="1:24">
      <c r="A1264" t="s">
        <v>2608</v>
      </c>
      <c r="B1264" t="s">
        <v>2608</v>
      </c>
      <c r="C1264" t="s">
        <v>29</v>
      </c>
      <c r="D1264" t="s">
        <v>19629</v>
      </c>
      <c r="E1264" t="s">
        <v>40</v>
      </c>
      <c r="F1264" t="s">
        <v>30</v>
      </c>
      <c r="G1264" t="s">
        <v>2606</v>
      </c>
      <c r="H1264" t="s">
        <v>30</v>
      </c>
      <c r="I1264" t="s">
        <v>2607</v>
      </c>
      <c r="J1264" t="s">
        <v>30</v>
      </c>
      <c r="K1264" t="s">
        <v>2605</v>
      </c>
      <c r="L1264" t="s">
        <v>30</v>
      </c>
      <c r="M1264" t="s">
        <v>30</v>
      </c>
      <c r="N1264" t="s">
        <v>30</v>
      </c>
      <c r="O1264" t="s">
        <v>30</v>
      </c>
      <c r="P1264" t="s">
        <v>2453</v>
      </c>
      <c r="Q1264" t="s">
        <v>33</v>
      </c>
      <c r="R1264" t="s">
        <v>19412</v>
      </c>
      <c r="S1264" t="s">
        <v>30</v>
      </c>
      <c r="T1264" t="s">
        <v>34</v>
      </c>
      <c r="U1264">
        <v>43237136</v>
      </c>
      <c r="V1264">
        <v>6467884979</v>
      </c>
      <c r="W1264">
        <v>15</v>
      </c>
      <c r="X1264">
        <v>150</v>
      </c>
    </row>
    <row r="1265" spans="1:24">
      <c r="A1265" t="s">
        <v>2612</v>
      </c>
      <c r="B1265" t="s">
        <v>2612</v>
      </c>
      <c r="C1265" t="s">
        <v>29</v>
      </c>
      <c r="D1265" t="s">
        <v>19629</v>
      </c>
      <c r="E1265" t="s">
        <v>40</v>
      </c>
      <c r="F1265" t="s">
        <v>30</v>
      </c>
      <c r="G1265" t="s">
        <v>2610</v>
      </c>
      <c r="H1265" t="s">
        <v>2611</v>
      </c>
      <c r="I1265" t="s">
        <v>30</v>
      </c>
      <c r="J1265" t="s">
        <v>30</v>
      </c>
      <c r="K1265" t="s">
        <v>2609</v>
      </c>
      <c r="L1265" t="s">
        <v>30</v>
      </c>
      <c r="M1265" t="s">
        <v>30</v>
      </c>
      <c r="N1265" t="s">
        <v>30</v>
      </c>
      <c r="O1265" t="s">
        <v>30</v>
      </c>
      <c r="P1265" t="s">
        <v>2453</v>
      </c>
      <c r="Q1265" t="s">
        <v>33</v>
      </c>
      <c r="R1265" t="s">
        <v>19412</v>
      </c>
      <c r="S1265" t="s">
        <v>30</v>
      </c>
      <c r="T1265" t="s">
        <v>34</v>
      </c>
      <c r="U1265">
        <v>46102668</v>
      </c>
      <c r="V1265">
        <v>6897722957</v>
      </c>
      <c r="W1265">
        <v>15</v>
      </c>
      <c r="X1265">
        <v>150</v>
      </c>
    </row>
    <row r="1266" spans="1:24">
      <c r="A1266" t="s">
        <v>2628</v>
      </c>
      <c r="B1266" t="s">
        <v>2628</v>
      </c>
      <c r="C1266" t="s">
        <v>29</v>
      </c>
      <c r="D1266" t="s">
        <v>19629</v>
      </c>
      <c r="E1266" t="s">
        <v>40</v>
      </c>
      <c r="F1266" t="s">
        <v>30</v>
      </c>
      <c r="G1266" t="s">
        <v>2626</v>
      </c>
      <c r="H1266" t="s">
        <v>30</v>
      </c>
      <c r="I1266" t="s">
        <v>2627</v>
      </c>
      <c r="J1266" t="s">
        <v>30</v>
      </c>
      <c r="K1266" t="s">
        <v>2625</v>
      </c>
      <c r="L1266" t="s">
        <v>30</v>
      </c>
      <c r="M1266" t="s">
        <v>30</v>
      </c>
      <c r="N1266" t="s">
        <v>30</v>
      </c>
      <c r="O1266" t="s">
        <v>30</v>
      </c>
      <c r="P1266" t="s">
        <v>2453</v>
      </c>
      <c r="Q1266" t="s">
        <v>33</v>
      </c>
      <c r="R1266" t="s">
        <v>19412</v>
      </c>
      <c r="S1266" t="s">
        <v>30</v>
      </c>
      <c r="T1266" t="s">
        <v>34</v>
      </c>
      <c r="U1266">
        <v>51817652</v>
      </c>
      <c r="V1266">
        <v>7756287542</v>
      </c>
      <c r="W1266">
        <v>15</v>
      </c>
      <c r="X1266">
        <v>150</v>
      </c>
    </row>
    <row r="1267" spans="1:24">
      <c r="A1267" t="s">
        <v>2636</v>
      </c>
      <c r="B1267" t="s">
        <v>2636</v>
      </c>
      <c r="C1267" t="s">
        <v>29</v>
      </c>
      <c r="D1267" t="s">
        <v>19629</v>
      </c>
      <c r="E1267" t="s">
        <v>40</v>
      </c>
      <c r="F1267" t="s">
        <v>30</v>
      </c>
      <c r="G1267" t="s">
        <v>2634</v>
      </c>
      <c r="H1267" t="s">
        <v>2635</v>
      </c>
      <c r="I1267" t="s">
        <v>30</v>
      </c>
      <c r="J1267" t="s">
        <v>30</v>
      </c>
      <c r="K1267" t="s">
        <v>2633</v>
      </c>
      <c r="L1267" t="s">
        <v>30</v>
      </c>
      <c r="M1267" t="s">
        <v>30</v>
      </c>
      <c r="N1267" t="s">
        <v>30</v>
      </c>
      <c r="O1267" t="s">
        <v>30</v>
      </c>
      <c r="P1267" t="s">
        <v>2453</v>
      </c>
      <c r="Q1267" t="s">
        <v>33</v>
      </c>
      <c r="R1267" t="s">
        <v>19412</v>
      </c>
      <c r="S1267" t="s">
        <v>30</v>
      </c>
      <c r="T1267" t="s">
        <v>34</v>
      </c>
      <c r="U1267">
        <v>40698750</v>
      </c>
      <c r="V1267">
        <v>6065536022</v>
      </c>
      <c r="W1267">
        <v>15</v>
      </c>
      <c r="X1267">
        <v>150</v>
      </c>
    </row>
    <row r="1268" spans="1:24">
      <c r="A1268" t="s">
        <v>2644</v>
      </c>
      <c r="B1268" t="s">
        <v>2644</v>
      </c>
      <c r="C1268" t="s">
        <v>29</v>
      </c>
      <c r="D1268" t="s">
        <v>19629</v>
      </c>
      <c r="E1268" t="s">
        <v>40</v>
      </c>
      <c r="F1268" t="s">
        <v>30</v>
      </c>
      <c r="G1268" t="s">
        <v>2642</v>
      </c>
      <c r="H1268" t="s">
        <v>2643</v>
      </c>
      <c r="I1268" t="s">
        <v>30</v>
      </c>
      <c r="J1268" t="s">
        <v>30</v>
      </c>
      <c r="K1268" t="s">
        <v>2641</v>
      </c>
      <c r="L1268" t="s">
        <v>30</v>
      </c>
      <c r="M1268" t="s">
        <v>30</v>
      </c>
      <c r="N1268" t="s">
        <v>30</v>
      </c>
      <c r="O1268" t="s">
        <v>30</v>
      </c>
      <c r="P1268" t="s">
        <v>2453</v>
      </c>
      <c r="Q1268" t="s">
        <v>33</v>
      </c>
      <c r="R1268" t="s">
        <v>19412</v>
      </c>
      <c r="S1268" t="s">
        <v>30</v>
      </c>
      <c r="T1268" t="s">
        <v>34</v>
      </c>
      <c r="U1268">
        <v>44164832</v>
      </c>
      <c r="V1268">
        <v>6576155370</v>
      </c>
      <c r="W1268">
        <v>15</v>
      </c>
      <c r="X1268">
        <v>150</v>
      </c>
    </row>
    <row r="1269" spans="1:24">
      <c r="A1269" t="s">
        <v>2652</v>
      </c>
      <c r="B1269" t="s">
        <v>2652</v>
      </c>
      <c r="C1269" t="s">
        <v>29</v>
      </c>
      <c r="D1269" t="s">
        <v>19629</v>
      </c>
      <c r="E1269" t="s">
        <v>40</v>
      </c>
      <c r="F1269" t="s">
        <v>30</v>
      </c>
      <c r="G1269" t="s">
        <v>2650</v>
      </c>
      <c r="H1269" t="s">
        <v>2651</v>
      </c>
      <c r="I1269" t="s">
        <v>30</v>
      </c>
      <c r="J1269" t="s">
        <v>30</v>
      </c>
      <c r="K1269" t="s">
        <v>2649</v>
      </c>
      <c r="L1269" t="s">
        <v>30</v>
      </c>
      <c r="M1269" t="s">
        <v>30</v>
      </c>
      <c r="N1269" t="s">
        <v>30</v>
      </c>
      <c r="O1269" t="s">
        <v>30</v>
      </c>
      <c r="P1269" t="s">
        <v>2453</v>
      </c>
      <c r="Q1269" t="s">
        <v>33</v>
      </c>
      <c r="R1269" t="s">
        <v>19412</v>
      </c>
      <c r="S1269" t="s">
        <v>30</v>
      </c>
      <c r="T1269" t="s">
        <v>34</v>
      </c>
      <c r="U1269">
        <v>44279708</v>
      </c>
      <c r="V1269">
        <v>6595316731</v>
      </c>
      <c r="W1269">
        <v>15</v>
      </c>
      <c r="X1269">
        <v>150</v>
      </c>
    </row>
    <row r="1270" spans="1:24">
      <c r="A1270" t="s">
        <v>2913</v>
      </c>
      <c r="B1270" t="s">
        <v>2913</v>
      </c>
      <c r="C1270" t="s">
        <v>29</v>
      </c>
      <c r="D1270" t="s">
        <v>19629</v>
      </c>
      <c r="E1270" t="s">
        <v>40</v>
      </c>
      <c r="F1270" t="s">
        <v>30</v>
      </c>
      <c r="G1270" t="s">
        <v>2914</v>
      </c>
      <c r="H1270" t="s">
        <v>2915</v>
      </c>
      <c r="I1270" t="s">
        <v>30</v>
      </c>
      <c r="J1270" t="s">
        <v>30</v>
      </c>
      <c r="K1270" t="s">
        <v>2916</v>
      </c>
      <c r="L1270" t="s">
        <v>30</v>
      </c>
      <c r="M1270" t="s">
        <v>30</v>
      </c>
      <c r="N1270" t="s">
        <v>30</v>
      </c>
      <c r="O1270" t="s">
        <v>30</v>
      </c>
      <c r="P1270" t="s">
        <v>2453</v>
      </c>
      <c r="Q1270" t="s">
        <v>33</v>
      </c>
      <c r="R1270" t="s">
        <v>19412</v>
      </c>
      <c r="S1270" t="s">
        <v>30</v>
      </c>
      <c r="T1270" t="s">
        <v>34</v>
      </c>
      <c r="U1270">
        <v>41201476</v>
      </c>
      <c r="V1270">
        <v>6149455805</v>
      </c>
      <c r="W1270">
        <v>15</v>
      </c>
      <c r="X1270">
        <v>150</v>
      </c>
    </row>
    <row r="1271" spans="1:24">
      <c r="A1271" t="s">
        <v>2668</v>
      </c>
      <c r="B1271" t="s">
        <v>2668</v>
      </c>
      <c r="C1271" t="s">
        <v>29</v>
      </c>
      <c r="D1271" t="s">
        <v>19629</v>
      </c>
      <c r="E1271" t="s">
        <v>40</v>
      </c>
      <c r="F1271" t="s">
        <v>30</v>
      </c>
      <c r="G1271" t="s">
        <v>2666</v>
      </c>
      <c r="H1271" t="s">
        <v>2667</v>
      </c>
      <c r="I1271" t="s">
        <v>30</v>
      </c>
      <c r="J1271" t="s">
        <v>30</v>
      </c>
      <c r="K1271" t="s">
        <v>2665</v>
      </c>
      <c r="L1271" t="s">
        <v>30</v>
      </c>
      <c r="M1271" t="s">
        <v>30</v>
      </c>
      <c r="N1271" t="s">
        <v>30</v>
      </c>
      <c r="O1271" t="s">
        <v>30</v>
      </c>
      <c r="P1271" t="s">
        <v>2453</v>
      </c>
      <c r="Q1271" t="s">
        <v>33</v>
      </c>
      <c r="R1271" t="s">
        <v>19412</v>
      </c>
      <c r="S1271" t="s">
        <v>30</v>
      </c>
      <c r="T1271" t="s">
        <v>34</v>
      </c>
      <c r="U1271">
        <v>34726858</v>
      </c>
      <c r="V1271">
        <v>5173600010</v>
      </c>
      <c r="W1271">
        <v>15</v>
      </c>
      <c r="X1271">
        <v>150</v>
      </c>
    </row>
    <row r="1272" spans="1:24">
      <c r="A1272" t="s">
        <v>2917</v>
      </c>
      <c r="B1272" t="s">
        <v>2917</v>
      </c>
      <c r="C1272" t="s">
        <v>29</v>
      </c>
      <c r="D1272" t="s">
        <v>19629</v>
      </c>
      <c r="E1272" t="s">
        <v>40</v>
      </c>
      <c r="F1272" t="s">
        <v>30</v>
      </c>
      <c r="G1272" t="s">
        <v>2918</v>
      </c>
      <c r="H1272" t="s">
        <v>2919</v>
      </c>
      <c r="I1272" t="s">
        <v>30</v>
      </c>
      <c r="J1272" t="s">
        <v>30</v>
      </c>
      <c r="K1272" t="s">
        <v>2920</v>
      </c>
      <c r="L1272" t="s">
        <v>30</v>
      </c>
      <c r="M1272" t="s">
        <v>30</v>
      </c>
      <c r="N1272" t="s">
        <v>30</v>
      </c>
      <c r="O1272" t="s">
        <v>30</v>
      </c>
      <c r="P1272" t="s">
        <v>2453</v>
      </c>
      <c r="Q1272" t="s">
        <v>33</v>
      </c>
      <c r="R1272" t="s">
        <v>19412</v>
      </c>
      <c r="S1272" t="s">
        <v>30</v>
      </c>
      <c r="T1272" t="s">
        <v>34</v>
      </c>
      <c r="U1272">
        <v>45754728</v>
      </c>
      <c r="V1272">
        <v>6821901366</v>
      </c>
      <c r="W1272">
        <v>15</v>
      </c>
      <c r="X1272">
        <v>150</v>
      </c>
    </row>
    <row r="1273" spans="1:24">
      <c r="A1273" t="s">
        <v>2684</v>
      </c>
      <c r="B1273" t="s">
        <v>2684</v>
      </c>
      <c r="C1273" t="s">
        <v>29</v>
      </c>
      <c r="D1273" t="s">
        <v>19629</v>
      </c>
      <c r="E1273" t="s">
        <v>40</v>
      </c>
      <c r="F1273" t="s">
        <v>30</v>
      </c>
      <c r="G1273" t="s">
        <v>2682</v>
      </c>
      <c r="H1273" t="s">
        <v>2683</v>
      </c>
      <c r="I1273" t="s">
        <v>30</v>
      </c>
      <c r="J1273" t="s">
        <v>30</v>
      </c>
      <c r="K1273" t="s">
        <v>2681</v>
      </c>
      <c r="L1273" t="s">
        <v>30</v>
      </c>
      <c r="M1273" t="s">
        <v>30</v>
      </c>
      <c r="N1273" t="s">
        <v>30</v>
      </c>
      <c r="O1273" t="s">
        <v>30</v>
      </c>
      <c r="P1273" t="s">
        <v>2453</v>
      </c>
      <c r="Q1273" t="s">
        <v>33</v>
      </c>
      <c r="R1273" t="s">
        <v>19412</v>
      </c>
      <c r="S1273" t="s">
        <v>30</v>
      </c>
      <c r="T1273" t="s">
        <v>34</v>
      </c>
      <c r="U1273">
        <v>44562296</v>
      </c>
      <c r="V1273">
        <v>6647488072</v>
      </c>
      <c r="W1273">
        <v>15</v>
      </c>
      <c r="X1273">
        <v>150</v>
      </c>
    </row>
    <row r="1274" spans="1:24">
      <c r="A1274" t="s">
        <v>2688</v>
      </c>
      <c r="B1274" t="s">
        <v>2688</v>
      </c>
      <c r="C1274" t="s">
        <v>29</v>
      </c>
      <c r="D1274" t="s">
        <v>19629</v>
      </c>
      <c r="E1274" t="s">
        <v>40</v>
      </c>
      <c r="F1274" t="s">
        <v>30</v>
      </c>
      <c r="G1274" t="s">
        <v>2686</v>
      </c>
      <c r="H1274" t="s">
        <v>2687</v>
      </c>
      <c r="I1274" t="s">
        <v>30</v>
      </c>
      <c r="J1274" t="s">
        <v>30</v>
      </c>
      <c r="K1274" t="s">
        <v>2685</v>
      </c>
      <c r="L1274" t="s">
        <v>30</v>
      </c>
      <c r="M1274" t="s">
        <v>30</v>
      </c>
      <c r="N1274" t="s">
        <v>30</v>
      </c>
      <c r="O1274" t="s">
        <v>30</v>
      </c>
      <c r="P1274" t="s">
        <v>2453</v>
      </c>
      <c r="Q1274" t="s">
        <v>33</v>
      </c>
      <c r="R1274" t="s">
        <v>19412</v>
      </c>
      <c r="S1274" t="s">
        <v>30</v>
      </c>
      <c r="T1274" t="s">
        <v>34</v>
      </c>
      <c r="U1274">
        <v>43163456</v>
      </c>
      <c r="V1274">
        <v>6508359440</v>
      </c>
      <c r="W1274">
        <v>92</v>
      </c>
      <c r="X1274">
        <v>151</v>
      </c>
    </row>
    <row r="1275" spans="1:24">
      <c r="A1275" t="s">
        <v>2692</v>
      </c>
      <c r="B1275" t="s">
        <v>2692</v>
      </c>
      <c r="C1275" t="s">
        <v>29</v>
      </c>
      <c r="D1275" t="s">
        <v>19629</v>
      </c>
      <c r="E1275" t="s">
        <v>40</v>
      </c>
      <c r="F1275" t="s">
        <v>30</v>
      </c>
      <c r="G1275" t="s">
        <v>2690</v>
      </c>
      <c r="H1275" t="s">
        <v>30</v>
      </c>
      <c r="I1275" t="s">
        <v>2691</v>
      </c>
      <c r="J1275" t="s">
        <v>30</v>
      </c>
      <c r="K1275" t="s">
        <v>2689</v>
      </c>
      <c r="L1275" t="s">
        <v>30</v>
      </c>
      <c r="M1275" t="s">
        <v>30</v>
      </c>
      <c r="N1275" t="s">
        <v>30</v>
      </c>
      <c r="O1275" t="s">
        <v>30</v>
      </c>
      <c r="P1275" t="s">
        <v>2453</v>
      </c>
      <c r="Q1275" t="s">
        <v>33</v>
      </c>
      <c r="R1275" t="s">
        <v>19412</v>
      </c>
      <c r="S1275" t="s">
        <v>30</v>
      </c>
      <c r="T1275" t="s">
        <v>34</v>
      </c>
      <c r="U1275">
        <v>51190102</v>
      </c>
      <c r="V1275">
        <v>7625299365</v>
      </c>
      <c r="W1275">
        <v>15</v>
      </c>
      <c r="X1275">
        <v>150</v>
      </c>
    </row>
    <row r="1276" spans="1:24">
      <c r="A1276" t="s">
        <v>2500</v>
      </c>
      <c r="B1276" t="s">
        <v>2500</v>
      </c>
      <c r="C1276" t="s">
        <v>29</v>
      </c>
      <c r="D1276" t="s">
        <v>19629</v>
      </c>
      <c r="E1276" t="s">
        <v>40</v>
      </c>
      <c r="F1276" t="s">
        <v>30</v>
      </c>
      <c r="G1276" t="s">
        <v>2498</v>
      </c>
      <c r="H1276" t="s">
        <v>30</v>
      </c>
      <c r="I1276" t="s">
        <v>2499</v>
      </c>
      <c r="J1276" t="s">
        <v>30</v>
      </c>
      <c r="K1276" t="s">
        <v>2497</v>
      </c>
      <c r="L1276" t="s">
        <v>30</v>
      </c>
      <c r="M1276" t="s">
        <v>30</v>
      </c>
      <c r="N1276" t="s">
        <v>30</v>
      </c>
      <c r="O1276" t="s">
        <v>30</v>
      </c>
      <c r="P1276" t="s">
        <v>2453</v>
      </c>
      <c r="Q1276" t="s">
        <v>33</v>
      </c>
      <c r="R1276" t="s">
        <v>19412</v>
      </c>
      <c r="S1276" t="s">
        <v>30</v>
      </c>
      <c r="T1276" t="s">
        <v>34</v>
      </c>
      <c r="U1276">
        <v>33949868</v>
      </c>
      <c r="V1276">
        <v>5052667798</v>
      </c>
      <c r="W1276">
        <v>15</v>
      </c>
      <c r="X1276">
        <v>150</v>
      </c>
    </row>
    <row r="1277" spans="1:24">
      <c r="A1277" t="s">
        <v>2921</v>
      </c>
      <c r="B1277" t="s">
        <v>2921</v>
      </c>
      <c r="C1277" t="s">
        <v>29</v>
      </c>
      <c r="D1277" t="s">
        <v>19629</v>
      </c>
      <c r="E1277" t="s">
        <v>40</v>
      </c>
      <c r="F1277" t="s">
        <v>30</v>
      </c>
      <c r="G1277" t="s">
        <v>2922</v>
      </c>
      <c r="H1277" t="s">
        <v>2923</v>
      </c>
      <c r="I1277" t="s">
        <v>30</v>
      </c>
      <c r="J1277" t="s">
        <v>30</v>
      </c>
      <c r="K1277" t="s">
        <v>2924</v>
      </c>
      <c r="L1277" t="s">
        <v>30</v>
      </c>
      <c r="M1277" t="s">
        <v>30</v>
      </c>
      <c r="N1277" t="s">
        <v>30</v>
      </c>
      <c r="O1277" t="s">
        <v>30</v>
      </c>
      <c r="P1277" t="s">
        <v>2453</v>
      </c>
      <c r="Q1277" t="s">
        <v>33</v>
      </c>
      <c r="R1277" t="s">
        <v>19412</v>
      </c>
      <c r="S1277" t="s">
        <v>30</v>
      </c>
      <c r="T1277" t="s">
        <v>34</v>
      </c>
      <c r="U1277">
        <v>46074638</v>
      </c>
      <c r="V1277">
        <v>6865037278</v>
      </c>
      <c r="W1277">
        <v>15</v>
      </c>
      <c r="X1277">
        <v>150</v>
      </c>
    </row>
    <row r="1278" spans="1:24">
      <c r="A1278" t="s">
        <v>2925</v>
      </c>
      <c r="B1278" t="s">
        <v>2925</v>
      </c>
      <c r="C1278" t="s">
        <v>29</v>
      </c>
      <c r="D1278" t="s">
        <v>19629</v>
      </c>
      <c r="E1278" t="s">
        <v>40</v>
      </c>
      <c r="F1278" t="s">
        <v>30</v>
      </c>
      <c r="G1278" t="s">
        <v>2926</v>
      </c>
      <c r="H1278" t="s">
        <v>30</v>
      </c>
      <c r="I1278" t="s">
        <v>2927</v>
      </c>
      <c r="J1278" t="s">
        <v>30</v>
      </c>
      <c r="K1278" t="s">
        <v>2928</v>
      </c>
      <c r="L1278" t="s">
        <v>30</v>
      </c>
      <c r="M1278" t="s">
        <v>30</v>
      </c>
      <c r="N1278" t="s">
        <v>30</v>
      </c>
      <c r="O1278" t="s">
        <v>30</v>
      </c>
      <c r="P1278" t="s">
        <v>2453</v>
      </c>
      <c r="Q1278" t="s">
        <v>33</v>
      </c>
      <c r="R1278" t="s">
        <v>19412</v>
      </c>
      <c r="S1278" t="s">
        <v>30</v>
      </c>
      <c r="T1278" t="s">
        <v>34</v>
      </c>
      <c r="U1278">
        <v>55107464</v>
      </c>
      <c r="V1278">
        <v>8207341408</v>
      </c>
      <c r="W1278">
        <v>15</v>
      </c>
      <c r="X1278">
        <v>150</v>
      </c>
    </row>
    <row r="1279" spans="1:24">
      <c r="A1279" t="s">
        <v>2700</v>
      </c>
      <c r="B1279" t="s">
        <v>2700</v>
      </c>
      <c r="C1279" t="s">
        <v>29</v>
      </c>
      <c r="D1279" t="s">
        <v>19629</v>
      </c>
      <c r="E1279" t="s">
        <v>40</v>
      </c>
      <c r="F1279" t="s">
        <v>30</v>
      </c>
      <c r="G1279" t="s">
        <v>2698</v>
      </c>
      <c r="H1279" t="s">
        <v>2699</v>
      </c>
      <c r="I1279" t="s">
        <v>30</v>
      </c>
      <c r="J1279" t="s">
        <v>30</v>
      </c>
      <c r="K1279" t="s">
        <v>2697</v>
      </c>
      <c r="L1279" t="s">
        <v>30</v>
      </c>
      <c r="M1279" t="s">
        <v>30</v>
      </c>
      <c r="N1279" t="s">
        <v>30</v>
      </c>
      <c r="O1279" t="s">
        <v>30</v>
      </c>
      <c r="P1279" t="s">
        <v>2453</v>
      </c>
      <c r="Q1279" t="s">
        <v>33</v>
      </c>
      <c r="R1279" t="s">
        <v>19412</v>
      </c>
      <c r="S1279" t="s">
        <v>30</v>
      </c>
      <c r="T1279" t="s">
        <v>34</v>
      </c>
      <c r="U1279">
        <v>41175422</v>
      </c>
      <c r="V1279">
        <v>6209760175</v>
      </c>
      <c r="W1279">
        <v>95</v>
      </c>
      <c r="X1279">
        <v>151</v>
      </c>
    </row>
    <row r="1280" spans="1:24">
      <c r="A1280" t="s">
        <v>2712</v>
      </c>
      <c r="B1280" t="s">
        <v>2712</v>
      </c>
      <c r="C1280" t="s">
        <v>29</v>
      </c>
      <c r="D1280" t="s">
        <v>19629</v>
      </c>
      <c r="E1280" t="s">
        <v>40</v>
      </c>
      <c r="F1280" t="s">
        <v>30</v>
      </c>
      <c r="G1280" t="s">
        <v>2710</v>
      </c>
      <c r="H1280" t="s">
        <v>2711</v>
      </c>
      <c r="I1280" t="s">
        <v>30</v>
      </c>
      <c r="J1280" t="s">
        <v>30</v>
      </c>
      <c r="K1280" t="s">
        <v>2709</v>
      </c>
      <c r="L1280" t="s">
        <v>30</v>
      </c>
      <c r="M1280" t="s">
        <v>30</v>
      </c>
      <c r="N1280" t="s">
        <v>30</v>
      </c>
      <c r="O1280" t="s">
        <v>30</v>
      </c>
      <c r="P1280" t="s">
        <v>2453</v>
      </c>
      <c r="Q1280" t="s">
        <v>33</v>
      </c>
      <c r="R1280" t="s">
        <v>19412</v>
      </c>
      <c r="S1280" t="s">
        <v>30</v>
      </c>
      <c r="T1280" t="s">
        <v>34</v>
      </c>
      <c r="U1280">
        <v>39390048</v>
      </c>
      <c r="V1280">
        <v>5871363122</v>
      </c>
      <c r="W1280">
        <v>15</v>
      </c>
      <c r="X1280">
        <v>150</v>
      </c>
    </row>
    <row r="1281" spans="1:24">
      <c r="A1281" t="s">
        <v>2716</v>
      </c>
      <c r="B1281" t="s">
        <v>2716</v>
      </c>
      <c r="C1281" t="s">
        <v>29</v>
      </c>
      <c r="D1281" t="s">
        <v>19629</v>
      </c>
      <c r="E1281" t="s">
        <v>40</v>
      </c>
      <c r="F1281" t="s">
        <v>30</v>
      </c>
      <c r="G1281" t="s">
        <v>2714</v>
      </c>
      <c r="H1281" t="s">
        <v>2715</v>
      </c>
      <c r="I1281" t="s">
        <v>30</v>
      </c>
      <c r="J1281" t="s">
        <v>30</v>
      </c>
      <c r="K1281" t="s">
        <v>2713</v>
      </c>
      <c r="L1281" t="s">
        <v>30</v>
      </c>
      <c r="M1281" t="s">
        <v>30</v>
      </c>
      <c r="N1281" t="s">
        <v>30</v>
      </c>
      <c r="O1281" t="s">
        <v>30</v>
      </c>
      <c r="P1281" t="s">
        <v>2453</v>
      </c>
      <c r="Q1281" t="s">
        <v>33</v>
      </c>
      <c r="R1281" t="s">
        <v>19412</v>
      </c>
      <c r="S1281" t="s">
        <v>30</v>
      </c>
      <c r="T1281" t="s">
        <v>34</v>
      </c>
      <c r="U1281">
        <v>49045298</v>
      </c>
      <c r="V1281">
        <v>7339825077</v>
      </c>
      <c r="W1281">
        <v>15</v>
      </c>
      <c r="X1281">
        <v>150</v>
      </c>
    </row>
    <row r="1282" spans="1:24">
      <c r="A1282" t="s">
        <v>2720</v>
      </c>
      <c r="B1282" t="s">
        <v>2720</v>
      </c>
      <c r="C1282" t="s">
        <v>29</v>
      </c>
      <c r="D1282" t="s">
        <v>19629</v>
      </c>
      <c r="E1282" t="s">
        <v>40</v>
      </c>
      <c r="F1282" t="s">
        <v>30</v>
      </c>
      <c r="G1282" t="s">
        <v>2718</v>
      </c>
      <c r="H1282" t="s">
        <v>2719</v>
      </c>
      <c r="I1282" t="s">
        <v>30</v>
      </c>
      <c r="J1282" t="s">
        <v>30</v>
      </c>
      <c r="K1282" t="s">
        <v>2717</v>
      </c>
      <c r="L1282" t="s">
        <v>30</v>
      </c>
      <c r="M1282" t="s">
        <v>30</v>
      </c>
      <c r="N1282" t="s">
        <v>30</v>
      </c>
      <c r="O1282" t="s">
        <v>30</v>
      </c>
      <c r="P1282" t="s">
        <v>2453</v>
      </c>
      <c r="Q1282" t="s">
        <v>33</v>
      </c>
      <c r="R1282" t="s">
        <v>19412</v>
      </c>
      <c r="S1282" t="s">
        <v>30</v>
      </c>
      <c r="T1282" t="s">
        <v>34</v>
      </c>
      <c r="U1282">
        <v>43666298</v>
      </c>
      <c r="V1282">
        <v>6509582314</v>
      </c>
      <c r="W1282">
        <v>15</v>
      </c>
      <c r="X1282">
        <v>150</v>
      </c>
    </row>
    <row r="1283" spans="1:24">
      <c r="A1283" t="s">
        <v>2736</v>
      </c>
      <c r="B1283" t="s">
        <v>2736</v>
      </c>
      <c r="C1283" t="s">
        <v>29</v>
      </c>
      <c r="D1283" t="s">
        <v>19629</v>
      </c>
      <c r="E1283" t="s">
        <v>40</v>
      </c>
      <c r="F1283" t="s">
        <v>30</v>
      </c>
      <c r="G1283" t="s">
        <v>2734</v>
      </c>
      <c r="H1283" t="s">
        <v>2735</v>
      </c>
      <c r="I1283" t="s">
        <v>30</v>
      </c>
      <c r="J1283" t="s">
        <v>30</v>
      </c>
      <c r="K1283" t="s">
        <v>2733</v>
      </c>
      <c r="L1283" t="s">
        <v>30</v>
      </c>
      <c r="M1283" t="s">
        <v>30</v>
      </c>
      <c r="N1283" t="s">
        <v>30</v>
      </c>
      <c r="O1283" t="s">
        <v>30</v>
      </c>
      <c r="P1283" t="s">
        <v>2453</v>
      </c>
      <c r="Q1283" t="s">
        <v>33</v>
      </c>
      <c r="R1283" t="s">
        <v>19412</v>
      </c>
      <c r="S1283" t="s">
        <v>30</v>
      </c>
      <c r="T1283" t="s">
        <v>34</v>
      </c>
      <c r="U1283">
        <v>44698728</v>
      </c>
      <c r="V1283">
        <v>6739967130</v>
      </c>
      <c r="W1283">
        <v>94</v>
      </c>
      <c r="X1283">
        <v>151</v>
      </c>
    </row>
    <row r="1284" spans="1:24">
      <c r="A1284" t="s">
        <v>2740</v>
      </c>
      <c r="B1284" t="s">
        <v>2740</v>
      </c>
      <c r="C1284" t="s">
        <v>29</v>
      </c>
      <c r="D1284" t="s">
        <v>19629</v>
      </c>
      <c r="E1284" t="s">
        <v>40</v>
      </c>
      <c r="F1284" t="s">
        <v>30</v>
      </c>
      <c r="G1284" t="s">
        <v>2738</v>
      </c>
      <c r="H1284" t="s">
        <v>2739</v>
      </c>
      <c r="I1284" t="s">
        <v>30</v>
      </c>
      <c r="J1284" t="s">
        <v>30</v>
      </c>
      <c r="K1284" t="s">
        <v>2737</v>
      </c>
      <c r="L1284" t="s">
        <v>30</v>
      </c>
      <c r="M1284" t="s">
        <v>30</v>
      </c>
      <c r="N1284" t="s">
        <v>30</v>
      </c>
      <c r="O1284" t="s">
        <v>30</v>
      </c>
      <c r="P1284" t="s">
        <v>2453</v>
      </c>
      <c r="Q1284" t="s">
        <v>33</v>
      </c>
      <c r="R1284" t="s">
        <v>19412</v>
      </c>
      <c r="S1284" t="s">
        <v>30</v>
      </c>
      <c r="T1284" t="s">
        <v>34</v>
      </c>
      <c r="U1284">
        <v>55195806</v>
      </c>
      <c r="V1284">
        <v>8253145528</v>
      </c>
      <c r="W1284">
        <v>15</v>
      </c>
      <c r="X1284">
        <v>150</v>
      </c>
    </row>
    <row r="1285" spans="1:24">
      <c r="A1285" t="s">
        <v>2744</v>
      </c>
      <c r="B1285" t="s">
        <v>2744</v>
      </c>
      <c r="C1285" t="s">
        <v>29</v>
      </c>
      <c r="D1285" t="s">
        <v>19629</v>
      </c>
      <c r="E1285" t="s">
        <v>40</v>
      </c>
      <c r="F1285" t="s">
        <v>30</v>
      </c>
      <c r="G1285" t="s">
        <v>2742</v>
      </c>
      <c r="H1285" t="s">
        <v>2743</v>
      </c>
      <c r="I1285" t="s">
        <v>30</v>
      </c>
      <c r="J1285" t="s">
        <v>30</v>
      </c>
      <c r="K1285" t="s">
        <v>2741</v>
      </c>
      <c r="L1285" t="s">
        <v>30</v>
      </c>
      <c r="M1285" t="s">
        <v>30</v>
      </c>
      <c r="N1285" t="s">
        <v>30</v>
      </c>
      <c r="O1285" t="s">
        <v>30</v>
      </c>
      <c r="P1285" t="s">
        <v>2453</v>
      </c>
      <c r="Q1285" t="s">
        <v>33</v>
      </c>
      <c r="R1285" t="s">
        <v>19412</v>
      </c>
      <c r="S1285" t="s">
        <v>30</v>
      </c>
      <c r="T1285" t="s">
        <v>34</v>
      </c>
      <c r="U1285">
        <v>41959640</v>
      </c>
      <c r="V1285">
        <v>6279743508</v>
      </c>
      <c r="W1285">
        <v>15</v>
      </c>
      <c r="X1285">
        <v>150</v>
      </c>
    </row>
    <row r="1286" spans="1:24">
      <c r="A1286" t="s">
        <v>2748</v>
      </c>
      <c r="B1286" t="s">
        <v>2748</v>
      </c>
      <c r="C1286" t="s">
        <v>29</v>
      </c>
      <c r="D1286" t="s">
        <v>19629</v>
      </c>
      <c r="E1286" t="s">
        <v>40</v>
      </c>
      <c r="F1286" t="s">
        <v>30</v>
      </c>
      <c r="G1286" t="s">
        <v>2746</v>
      </c>
      <c r="H1286" t="s">
        <v>30</v>
      </c>
      <c r="I1286" t="s">
        <v>2747</v>
      </c>
      <c r="J1286" t="s">
        <v>30</v>
      </c>
      <c r="K1286" t="s">
        <v>2745</v>
      </c>
      <c r="L1286" t="s">
        <v>30</v>
      </c>
      <c r="M1286" t="s">
        <v>30</v>
      </c>
      <c r="N1286" t="s">
        <v>30</v>
      </c>
      <c r="O1286" t="s">
        <v>30</v>
      </c>
      <c r="P1286" t="s">
        <v>2453</v>
      </c>
      <c r="Q1286" t="s">
        <v>33</v>
      </c>
      <c r="R1286" t="s">
        <v>19412</v>
      </c>
      <c r="S1286" t="s">
        <v>30</v>
      </c>
      <c r="T1286" t="s">
        <v>34</v>
      </c>
      <c r="U1286">
        <v>43250548</v>
      </c>
      <c r="V1286">
        <v>6471888863</v>
      </c>
      <c r="W1286">
        <v>15</v>
      </c>
      <c r="X1286">
        <v>150</v>
      </c>
    </row>
    <row r="1287" spans="1:24">
      <c r="A1287" t="s">
        <v>2900</v>
      </c>
      <c r="B1287" t="s">
        <v>2900</v>
      </c>
      <c r="C1287" t="s">
        <v>29</v>
      </c>
      <c r="D1287" t="s">
        <v>19629</v>
      </c>
      <c r="E1287" t="s">
        <v>40</v>
      </c>
      <c r="F1287" t="s">
        <v>30</v>
      </c>
      <c r="G1287" t="s">
        <v>2898</v>
      </c>
      <c r="H1287" t="s">
        <v>30</v>
      </c>
      <c r="I1287" t="s">
        <v>2899</v>
      </c>
      <c r="J1287" t="s">
        <v>30</v>
      </c>
      <c r="K1287" t="s">
        <v>2897</v>
      </c>
      <c r="L1287" t="s">
        <v>30</v>
      </c>
      <c r="M1287" t="s">
        <v>30</v>
      </c>
      <c r="N1287" t="s">
        <v>30</v>
      </c>
      <c r="O1287" t="s">
        <v>30</v>
      </c>
      <c r="P1287" t="s">
        <v>2453</v>
      </c>
      <c r="Q1287" t="s">
        <v>33</v>
      </c>
      <c r="R1287" t="s">
        <v>19412</v>
      </c>
      <c r="S1287" t="s">
        <v>30</v>
      </c>
      <c r="T1287" t="s">
        <v>34</v>
      </c>
      <c r="U1287">
        <v>40246672</v>
      </c>
      <c r="V1287">
        <v>6032333887</v>
      </c>
      <c r="W1287">
        <v>96</v>
      </c>
      <c r="X1287">
        <v>150</v>
      </c>
    </row>
    <row r="1288" spans="1:24">
      <c r="A1288" t="s">
        <v>2760</v>
      </c>
      <c r="B1288" t="s">
        <v>2760</v>
      </c>
      <c r="C1288" t="s">
        <v>29</v>
      </c>
      <c r="D1288" t="s">
        <v>19629</v>
      </c>
      <c r="E1288" t="s">
        <v>40</v>
      </c>
      <c r="F1288" t="s">
        <v>30</v>
      </c>
      <c r="G1288" t="s">
        <v>2758</v>
      </c>
      <c r="H1288" t="s">
        <v>2759</v>
      </c>
      <c r="I1288" t="s">
        <v>30</v>
      </c>
      <c r="J1288" t="s">
        <v>30</v>
      </c>
      <c r="K1288" t="s">
        <v>2757</v>
      </c>
      <c r="L1288" t="s">
        <v>30</v>
      </c>
      <c r="M1288" t="s">
        <v>30</v>
      </c>
      <c r="N1288" t="s">
        <v>30</v>
      </c>
      <c r="O1288" t="s">
        <v>30</v>
      </c>
      <c r="P1288" t="s">
        <v>2453</v>
      </c>
      <c r="Q1288" t="s">
        <v>33</v>
      </c>
      <c r="R1288" t="s">
        <v>19412</v>
      </c>
      <c r="S1288" t="s">
        <v>30</v>
      </c>
      <c r="T1288" t="s">
        <v>34</v>
      </c>
      <c r="U1288">
        <v>36897264</v>
      </c>
      <c r="V1288">
        <v>5514593998</v>
      </c>
      <c r="W1288">
        <v>15</v>
      </c>
      <c r="X1288">
        <v>150</v>
      </c>
    </row>
    <row r="1289" spans="1:24">
      <c r="A1289" t="s">
        <v>2512</v>
      </c>
      <c r="B1289" t="s">
        <v>2512</v>
      </c>
      <c r="C1289" t="s">
        <v>29</v>
      </c>
      <c r="D1289" t="s">
        <v>19629</v>
      </c>
      <c r="E1289" t="s">
        <v>40</v>
      </c>
      <c r="F1289" t="s">
        <v>30</v>
      </c>
      <c r="G1289" t="s">
        <v>2510</v>
      </c>
      <c r="H1289" t="s">
        <v>30</v>
      </c>
      <c r="I1289" t="s">
        <v>2511</v>
      </c>
      <c r="J1289" t="s">
        <v>30</v>
      </c>
      <c r="K1289" t="s">
        <v>2509</v>
      </c>
      <c r="L1289" t="s">
        <v>30</v>
      </c>
      <c r="M1289" t="s">
        <v>30</v>
      </c>
      <c r="N1289" t="s">
        <v>30</v>
      </c>
      <c r="O1289" t="s">
        <v>30</v>
      </c>
      <c r="P1289" t="s">
        <v>2453</v>
      </c>
      <c r="Q1289" t="s">
        <v>33</v>
      </c>
      <c r="R1289" t="s">
        <v>19412</v>
      </c>
      <c r="S1289" t="s">
        <v>30</v>
      </c>
      <c r="T1289" t="s">
        <v>34</v>
      </c>
      <c r="U1289">
        <v>37480598</v>
      </c>
      <c r="V1289">
        <v>5602212045</v>
      </c>
      <c r="W1289">
        <v>15</v>
      </c>
      <c r="X1289">
        <v>150</v>
      </c>
    </row>
    <row r="1290" spans="1:24">
      <c r="A1290" t="s">
        <v>2768</v>
      </c>
      <c r="B1290" t="s">
        <v>2768</v>
      </c>
      <c r="C1290" t="s">
        <v>29</v>
      </c>
      <c r="D1290" t="s">
        <v>19629</v>
      </c>
      <c r="E1290" t="s">
        <v>40</v>
      </c>
      <c r="F1290" t="s">
        <v>30</v>
      </c>
      <c r="G1290" t="s">
        <v>2766</v>
      </c>
      <c r="H1290" t="s">
        <v>2767</v>
      </c>
      <c r="I1290" t="s">
        <v>30</v>
      </c>
      <c r="J1290" t="s">
        <v>30</v>
      </c>
      <c r="K1290" t="s">
        <v>2765</v>
      </c>
      <c r="L1290" t="s">
        <v>30</v>
      </c>
      <c r="M1290" t="s">
        <v>30</v>
      </c>
      <c r="N1290" t="s">
        <v>30</v>
      </c>
      <c r="O1290" t="s">
        <v>30</v>
      </c>
      <c r="P1290" t="s">
        <v>2453</v>
      </c>
      <c r="Q1290" t="s">
        <v>33</v>
      </c>
      <c r="R1290" t="s">
        <v>19412</v>
      </c>
      <c r="S1290" t="s">
        <v>30</v>
      </c>
      <c r="T1290" t="s">
        <v>34</v>
      </c>
      <c r="U1290">
        <v>49179580</v>
      </c>
      <c r="V1290">
        <v>7358726039</v>
      </c>
      <c r="W1290">
        <v>15</v>
      </c>
      <c r="X1290">
        <v>150</v>
      </c>
    </row>
    <row r="1291" spans="1:24">
      <c r="A1291" t="s">
        <v>2772</v>
      </c>
      <c r="B1291" t="s">
        <v>2772</v>
      </c>
      <c r="C1291" t="s">
        <v>29</v>
      </c>
      <c r="D1291" t="s">
        <v>19629</v>
      </c>
      <c r="E1291" t="s">
        <v>40</v>
      </c>
      <c r="F1291" t="s">
        <v>30</v>
      </c>
      <c r="G1291" t="s">
        <v>2770</v>
      </c>
      <c r="H1291" t="s">
        <v>2771</v>
      </c>
      <c r="I1291" t="s">
        <v>30</v>
      </c>
      <c r="J1291" t="s">
        <v>30</v>
      </c>
      <c r="K1291" t="s">
        <v>2769</v>
      </c>
      <c r="L1291" t="s">
        <v>30</v>
      </c>
      <c r="M1291" t="s">
        <v>30</v>
      </c>
      <c r="N1291" t="s">
        <v>30</v>
      </c>
      <c r="O1291" t="s">
        <v>30</v>
      </c>
      <c r="P1291" t="s">
        <v>2453</v>
      </c>
      <c r="Q1291" t="s">
        <v>33</v>
      </c>
      <c r="R1291" t="s">
        <v>19412</v>
      </c>
      <c r="S1291" t="s">
        <v>30</v>
      </c>
      <c r="T1291" t="s">
        <v>34</v>
      </c>
      <c r="U1291">
        <v>40378758</v>
      </c>
      <c r="V1291">
        <v>6036655506</v>
      </c>
      <c r="W1291">
        <v>15</v>
      </c>
      <c r="X1291">
        <v>150</v>
      </c>
    </row>
    <row r="1292" spans="1:24">
      <c r="A1292" t="s">
        <v>2784</v>
      </c>
      <c r="B1292" t="s">
        <v>2784</v>
      </c>
      <c r="C1292" t="s">
        <v>29</v>
      </c>
      <c r="D1292" t="s">
        <v>19629</v>
      </c>
      <c r="E1292" t="s">
        <v>40</v>
      </c>
      <c r="F1292" t="s">
        <v>30</v>
      </c>
      <c r="G1292" t="s">
        <v>2782</v>
      </c>
      <c r="H1292" t="s">
        <v>2783</v>
      </c>
      <c r="I1292" t="s">
        <v>30</v>
      </c>
      <c r="J1292" t="s">
        <v>30</v>
      </c>
      <c r="K1292" t="s">
        <v>2781</v>
      </c>
      <c r="L1292" t="s">
        <v>30</v>
      </c>
      <c r="M1292" t="s">
        <v>30</v>
      </c>
      <c r="N1292" t="s">
        <v>30</v>
      </c>
      <c r="O1292" t="s">
        <v>30</v>
      </c>
      <c r="P1292" t="s">
        <v>2453</v>
      </c>
      <c r="Q1292" t="s">
        <v>33</v>
      </c>
      <c r="R1292" t="s">
        <v>19412</v>
      </c>
      <c r="S1292" t="s">
        <v>30</v>
      </c>
      <c r="T1292" t="s">
        <v>34</v>
      </c>
      <c r="U1292">
        <v>36214482</v>
      </c>
      <c r="V1292">
        <v>5414330695</v>
      </c>
      <c r="W1292">
        <v>15</v>
      </c>
      <c r="X1292">
        <v>150</v>
      </c>
    </row>
    <row r="1293" spans="1:24">
      <c r="A1293" t="s">
        <v>2929</v>
      </c>
      <c r="B1293" t="s">
        <v>2929</v>
      </c>
      <c r="C1293" t="s">
        <v>29</v>
      </c>
      <c r="D1293" t="s">
        <v>19629</v>
      </c>
      <c r="E1293" t="s">
        <v>40</v>
      </c>
      <c r="F1293" t="s">
        <v>30</v>
      </c>
      <c r="G1293" t="s">
        <v>2930</v>
      </c>
      <c r="H1293" t="s">
        <v>2931</v>
      </c>
      <c r="I1293" t="s">
        <v>30</v>
      </c>
      <c r="J1293" t="s">
        <v>30</v>
      </c>
      <c r="K1293" t="s">
        <v>2932</v>
      </c>
      <c r="L1293" t="s">
        <v>30</v>
      </c>
      <c r="M1293" t="s">
        <v>30</v>
      </c>
      <c r="N1293" t="s">
        <v>30</v>
      </c>
      <c r="O1293" t="s">
        <v>30</v>
      </c>
      <c r="P1293" t="s">
        <v>2453</v>
      </c>
      <c r="Q1293" t="s">
        <v>33</v>
      </c>
      <c r="R1293" t="s">
        <v>19412</v>
      </c>
      <c r="S1293" t="s">
        <v>30</v>
      </c>
      <c r="T1293" t="s">
        <v>34</v>
      </c>
      <c r="U1293">
        <v>40474518</v>
      </c>
      <c r="V1293">
        <v>6029419748</v>
      </c>
      <c r="W1293">
        <v>15</v>
      </c>
      <c r="X1293">
        <v>150</v>
      </c>
    </row>
    <row r="1294" spans="1:24">
      <c r="A1294" t="s">
        <v>2796</v>
      </c>
      <c r="B1294" t="s">
        <v>2796</v>
      </c>
      <c r="C1294" t="s">
        <v>29</v>
      </c>
      <c r="D1294" t="s">
        <v>19629</v>
      </c>
      <c r="E1294" t="s">
        <v>40</v>
      </c>
      <c r="F1294" t="s">
        <v>30</v>
      </c>
      <c r="G1294" t="s">
        <v>2794</v>
      </c>
      <c r="H1294" t="s">
        <v>2795</v>
      </c>
      <c r="I1294" t="s">
        <v>30</v>
      </c>
      <c r="J1294" t="s">
        <v>30</v>
      </c>
      <c r="K1294" t="s">
        <v>2793</v>
      </c>
      <c r="L1294" t="s">
        <v>30</v>
      </c>
      <c r="M1294" t="s">
        <v>30</v>
      </c>
      <c r="N1294" t="s">
        <v>30</v>
      </c>
      <c r="O1294" t="s">
        <v>30</v>
      </c>
      <c r="P1294" t="s">
        <v>2453</v>
      </c>
      <c r="Q1294" t="s">
        <v>33</v>
      </c>
      <c r="R1294" t="s">
        <v>19412</v>
      </c>
      <c r="S1294" t="s">
        <v>30</v>
      </c>
      <c r="T1294" t="s">
        <v>34</v>
      </c>
      <c r="U1294">
        <v>38395184</v>
      </c>
      <c r="V1294">
        <v>5731832347</v>
      </c>
      <c r="W1294">
        <v>15</v>
      </c>
      <c r="X1294">
        <v>150</v>
      </c>
    </row>
    <row r="1295" spans="1:24">
      <c r="A1295" t="s">
        <v>2816</v>
      </c>
      <c r="B1295" t="s">
        <v>2816</v>
      </c>
      <c r="C1295" t="s">
        <v>29</v>
      </c>
      <c r="D1295" t="s">
        <v>19629</v>
      </c>
      <c r="E1295" t="s">
        <v>40</v>
      </c>
      <c r="F1295" t="s">
        <v>30</v>
      </c>
      <c r="G1295" t="s">
        <v>2814</v>
      </c>
      <c r="H1295" t="s">
        <v>2815</v>
      </c>
      <c r="I1295" t="s">
        <v>30</v>
      </c>
      <c r="J1295" t="s">
        <v>30</v>
      </c>
      <c r="K1295" t="s">
        <v>2813</v>
      </c>
      <c r="L1295" t="s">
        <v>30</v>
      </c>
      <c r="M1295" t="s">
        <v>30</v>
      </c>
      <c r="N1295" t="s">
        <v>30</v>
      </c>
      <c r="O1295" t="s">
        <v>30</v>
      </c>
      <c r="P1295" t="s">
        <v>2453</v>
      </c>
      <c r="Q1295" t="s">
        <v>33</v>
      </c>
      <c r="R1295" t="s">
        <v>19412</v>
      </c>
      <c r="S1295" t="s">
        <v>30</v>
      </c>
      <c r="T1295" t="s">
        <v>34</v>
      </c>
      <c r="U1295">
        <v>39733766</v>
      </c>
      <c r="V1295">
        <v>5946665151</v>
      </c>
      <c r="W1295">
        <v>15</v>
      </c>
      <c r="X1295">
        <v>150</v>
      </c>
    </row>
    <row r="1296" spans="1:24">
      <c r="A1296" t="s">
        <v>2828</v>
      </c>
      <c r="B1296" t="s">
        <v>2828</v>
      </c>
      <c r="C1296" t="s">
        <v>29</v>
      </c>
      <c r="D1296" t="s">
        <v>19629</v>
      </c>
      <c r="E1296" t="s">
        <v>40</v>
      </c>
      <c r="F1296" t="s">
        <v>30</v>
      </c>
      <c r="G1296" t="s">
        <v>2826</v>
      </c>
      <c r="H1296" t="s">
        <v>2827</v>
      </c>
      <c r="I1296" t="s">
        <v>30</v>
      </c>
      <c r="J1296" t="s">
        <v>30</v>
      </c>
      <c r="K1296" t="s">
        <v>2825</v>
      </c>
      <c r="L1296" t="s">
        <v>30</v>
      </c>
      <c r="M1296" t="s">
        <v>30</v>
      </c>
      <c r="N1296" t="s">
        <v>30</v>
      </c>
      <c r="O1296" t="s">
        <v>30</v>
      </c>
      <c r="P1296" t="s">
        <v>2453</v>
      </c>
      <c r="Q1296" t="s">
        <v>33</v>
      </c>
      <c r="R1296" t="s">
        <v>19412</v>
      </c>
      <c r="S1296" t="s">
        <v>30</v>
      </c>
      <c r="T1296" t="s">
        <v>34</v>
      </c>
      <c r="U1296">
        <v>42417082</v>
      </c>
      <c r="V1296">
        <v>6346731175</v>
      </c>
      <c r="W1296">
        <v>15</v>
      </c>
      <c r="X1296">
        <v>150</v>
      </c>
    </row>
    <row r="1297" spans="1:24">
      <c r="A1297" t="s">
        <v>2904</v>
      </c>
      <c r="B1297" t="s">
        <v>2904</v>
      </c>
      <c r="C1297" t="s">
        <v>29</v>
      </c>
      <c r="D1297" t="s">
        <v>19629</v>
      </c>
      <c r="E1297" t="s">
        <v>40</v>
      </c>
      <c r="F1297" t="s">
        <v>30</v>
      </c>
      <c r="G1297" t="s">
        <v>2902</v>
      </c>
      <c r="H1297" t="s">
        <v>30</v>
      </c>
      <c r="I1297" t="s">
        <v>2903</v>
      </c>
      <c r="J1297" t="s">
        <v>30</v>
      </c>
      <c r="K1297" t="s">
        <v>2901</v>
      </c>
      <c r="L1297" t="s">
        <v>30</v>
      </c>
      <c r="M1297" t="s">
        <v>30</v>
      </c>
      <c r="N1297" t="s">
        <v>30</v>
      </c>
      <c r="O1297" t="s">
        <v>30</v>
      </c>
      <c r="P1297" t="s">
        <v>2453</v>
      </c>
      <c r="Q1297" t="s">
        <v>33</v>
      </c>
      <c r="R1297" t="s">
        <v>19412</v>
      </c>
      <c r="S1297" t="s">
        <v>30</v>
      </c>
      <c r="T1297" t="s">
        <v>34</v>
      </c>
      <c r="U1297">
        <v>44142922</v>
      </c>
      <c r="V1297">
        <v>6602421706</v>
      </c>
      <c r="W1297">
        <v>15</v>
      </c>
      <c r="X1297">
        <v>150</v>
      </c>
    </row>
    <row r="1298" spans="1:24">
      <c r="A1298" t="s">
        <v>2832</v>
      </c>
      <c r="B1298" t="s">
        <v>2832</v>
      </c>
      <c r="C1298" t="s">
        <v>29</v>
      </c>
      <c r="D1298" t="s">
        <v>19629</v>
      </c>
      <c r="E1298" t="s">
        <v>40</v>
      </c>
      <c r="F1298" t="s">
        <v>30</v>
      </c>
      <c r="G1298" t="s">
        <v>2830</v>
      </c>
      <c r="H1298" t="s">
        <v>30</v>
      </c>
      <c r="I1298" t="s">
        <v>2831</v>
      </c>
      <c r="J1298" t="s">
        <v>30</v>
      </c>
      <c r="K1298" t="s">
        <v>2829</v>
      </c>
      <c r="L1298" t="s">
        <v>30</v>
      </c>
      <c r="M1298" t="s">
        <v>30</v>
      </c>
      <c r="N1298" t="s">
        <v>30</v>
      </c>
      <c r="O1298" t="s">
        <v>30</v>
      </c>
      <c r="P1298" t="s">
        <v>2453</v>
      </c>
      <c r="Q1298" t="s">
        <v>33</v>
      </c>
      <c r="R1298" t="s">
        <v>19412</v>
      </c>
      <c r="S1298" t="s">
        <v>30</v>
      </c>
      <c r="T1298" t="s">
        <v>34</v>
      </c>
      <c r="U1298">
        <v>39551468</v>
      </c>
      <c r="V1298">
        <v>5919923664</v>
      </c>
      <c r="W1298">
        <v>95</v>
      </c>
      <c r="X1298">
        <v>150</v>
      </c>
    </row>
    <row r="1299" spans="1:24">
      <c r="A1299" t="s">
        <v>2856</v>
      </c>
      <c r="B1299" t="s">
        <v>2856</v>
      </c>
      <c r="C1299" t="s">
        <v>29</v>
      </c>
      <c r="D1299" t="s">
        <v>19629</v>
      </c>
      <c r="E1299" t="s">
        <v>40</v>
      </c>
      <c r="F1299" t="s">
        <v>30</v>
      </c>
      <c r="G1299" t="s">
        <v>2854</v>
      </c>
      <c r="H1299" t="s">
        <v>2855</v>
      </c>
      <c r="I1299" t="s">
        <v>30</v>
      </c>
      <c r="J1299" t="s">
        <v>30</v>
      </c>
      <c r="K1299" t="s">
        <v>2853</v>
      </c>
      <c r="L1299" t="s">
        <v>30</v>
      </c>
      <c r="M1299" t="s">
        <v>30</v>
      </c>
      <c r="N1299" t="s">
        <v>30</v>
      </c>
      <c r="O1299" t="s">
        <v>30</v>
      </c>
      <c r="P1299" t="s">
        <v>2453</v>
      </c>
      <c r="Q1299" t="s">
        <v>33</v>
      </c>
      <c r="R1299" t="s">
        <v>19412</v>
      </c>
      <c r="S1299" t="s">
        <v>30</v>
      </c>
      <c r="T1299" t="s">
        <v>34</v>
      </c>
      <c r="U1299">
        <v>45664798</v>
      </c>
      <c r="V1299">
        <v>6799021484</v>
      </c>
      <c r="W1299">
        <v>15</v>
      </c>
      <c r="X1299">
        <v>150</v>
      </c>
    </row>
    <row r="1300" spans="1:24">
      <c r="A1300" t="s">
        <v>2933</v>
      </c>
      <c r="B1300" t="s">
        <v>2933</v>
      </c>
      <c r="C1300" t="s">
        <v>29</v>
      </c>
      <c r="D1300" t="s">
        <v>19629</v>
      </c>
      <c r="E1300" t="s">
        <v>40</v>
      </c>
      <c r="F1300" t="s">
        <v>30</v>
      </c>
      <c r="G1300" t="s">
        <v>2934</v>
      </c>
      <c r="H1300" t="s">
        <v>2935</v>
      </c>
      <c r="I1300" t="s">
        <v>30</v>
      </c>
      <c r="J1300" t="s">
        <v>30</v>
      </c>
      <c r="K1300" t="s">
        <v>2936</v>
      </c>
      <c r="L1300" t="s">
        <v>30</v>
      </c>
      <c r="M1300" t="s">
        <v>30</v>
      </c>
      <c r="N1300" t="s">
        <v>30</v>
      </c>
      <c r="O1300" t="s">
        <v>30</v>
      </c>
      <c r="P1300" t="s">
        <v>2453</v>
      </c>
      <c r="Q1300" t="s">
        <v>33</v>
      </c>
      <c r="R1300" t="s">
        <v>19412</v>
      </c>
      <c r="S1300" t="s">
        <v>30</v>
      </c>
      <c r="T1300" t="s">
        <v>34</v>
      </c>
      <c r="U1300">
        <v>41378846</v>
      </c>
      <c r="V1300">
        <v>6134514553</v>
      </c>
      <c r="W1300">
        <v>15</v>
      </c>
      <c r="X1300">
        <v>150</v>
      </c>
    </row>
    <row r="1301" spans="1:24">
      <c r="A1301" t="s">
        <v>2864</v>
      </c>
      <c r="B1301" t="s">
        <v>2864</v>
      </c>
      <c r="C1301" t="s">
        <v>29</v>
      </c>
      <c r="D1301" t="s">
        <v>19629</v>
      </c>
      <c r="E1301" t="s">
        <v>40</v>
      </c>
      <c r="F1301" t="s">
        <v>30</v>
      </c>
      <c r="G1301" t="s">
        <v>2862</v>
      </c>
      <c r="H1301" t="s">
        <v>2863</v>
      </c>
      <c r="I1301" t="s">
        <v>30</v>
      </c>
      <c r="J1301" t="s">
        <v>30</v>
      </c>
      <c r="K1301" t="s">
        <v>2861</v>
      </c>
      <c r="L1301" t="s">
        <v>30</v>
      </c>
      <c r="M1301" t="s">
        <v>30</v>
      </c>
      <c r="N1301" t="s">
        <v>30</v>
      </c>
      <c r="O1301" t="s">
        <v>30</v>
      </c>
      <c r="P1301" t="s">
        <v>2453</v>
      </c>
      <c r="Q1301" t="s">
        <v>33</v>
      </c>
      <c r="R1301" t="s">
        <v>19412</v>
      </c>
      <c r="S1301" t="s">
        <v>30</v>
      </c>
      <c r="T1301" t="s">
        <v>34</v>
      </c>
      <c r="U1301">
        <v>36821564</v>
      </c>
      <c r="V1301">
        <v>5489543008</v>
      </c>
      <c r="W1301">
        <v>15</v>
      </c>
      <c r="X1301">
        <v>150</v>
      </c>
    </row>
    <row r="1302" spans="1:24">
      <c r="A1302" t="s">
        <v>2524</v>
      </c>
      <c r="B1302" t="s">
        <v>2524</v>
      </c>
      <c r="C1302" t="s">
        <v>29</v>
      </c>
      <c r="D1302" t="s">
        <v>19629</v>
      </c>
      <c r="E1302" t="s">
        <v>40</v>
      </c>
      <c r="F1302" t="s">
        <v>30</v>
      </c>
      <c r="G1302" t="s">
        <v>2522</v>
      </c>
      <c r="H1302" t="s">
        <v>2523</v>
      </c>
      <c r="I1302" t="s">
        <v>30</v>
      </c>
      <c r="J1302" t="s">
        <v>30</v>
      </c>
      <c r="K1302" t="s">
        <v>2521</v>
      </c>
      <c r="L1302" t="s">
        <v>30</v>
      </c>
      <c r="M1302" t="s">
        <v>30</v>
      </c>
      <c r="N1302" t="s">
        <v>30</v>
      </c>
      <c r="O1302" t="s">
        <v>30</v>
      </c>
      <c r="P1302" t="s">
        <v>2453</v>
      </c>
      <c r="Q1302" t="s">
        <v>33</v>
      </c>
      <c r="R1302" t="s">
        <v>19412</v>
      </c>
      <c r="S1302" t="s">
        <v>30</v>
      </c>
      <c r="T1302" t="s">
        <v>34</v>
      </c>
      <c r="U1302">
        <v>42231564</v>
      </c>
      <c r="V1302">
        <v>6289158303</v>
      </c>
      <c r="W1302">
        <v>15</v>
      </c>
      <c r="X1302">
        <v>150</v>
      </c>
    </row>
    <row r="1303" spans="1:24">
      <c r="A1303" t="s">
        <v>2872</v>
      </c>
      <c r="B1303" t="s">
        <v>2872</v>
      </c>
      <c r="C1303" t="s">
        <v>29</v>
      </c>
      <c r="D1303" t="s">
        <v>19629</v>
      </c>
      <c r="E1303" t="s">
        <v>40</v>
      </c>
      <c r="F1303" t="s">
        <v>30</v>
      </c>
      <c r="G1303" t="s">
        <v>2870</v>
      </c>
      <c r="H1303" t="s">
        <v>2871</v>
      </c>
      <c r="I1303" t="s">
        <v>30</v>
      </c>
      <c r="J1303" t="s">
        <v>30</v>
      </c>
      <c r="K1303" t="s">
        <v>2869</v>
      </c>
      <c r="L1303" t="s">
        <v>30</v>
      </c>
      <c r="M1303" t="s">
        <v>30</v>
      </c>
      <c r="N1303" t="s">
        <v>30</v>
      </c>
      <c r="O1303" t="s">
        <v>30</v>
      </c>
      <c r="P1303" t="s">
        <v>2453</v>
      </c>
      <c r="Q1303" t="s">
        <v>33</v>
      </c>
      <c r="R1303" t="s">
        <v>19412</v>
      </c>
      <c r="S1303" t="s">
        <v>30</v>
      </c>
      <c r="T1303" t="s">
        <v>34</v>
      </c>
      <c r="U1303">
        <v>39484608</v>
      </c>
      <c r="V1303">
        <v>5954694209</v>
      </c>
      <c r="W1303">
        <v>94</v>
      </c>
      <c r="X1303">
        <v>151</v>
      </c>
    </row>
    <row r="1304" spans="1:24">
      <c r="A1304" t="s">
        <v>2528</v>
      </c>
      <c r="B1304" t="s">
        <v>2528</v>
      </c>
      <c r="C1304" t="s">
        <v>29</v>
      </c>
      <c r="D1304" t="s">
        <v>19629</v>
      </c>
      <c r="E1304" t="s">
        <v>40</v>
      </c>
      <c r="F1304" t="s">
        <v>30</v>
      </c>
      <c r="G1304" t="s">
        <v>2526</v>
      </c>
      <c r="H1304" t="s">
        <v>2527</v>
      </c>
      <c r="I1304" t="s">
        <v>30</v>
      </c>
      <c r="J1304" t="s">
        <v>30</v>
      </c>
      <c r="K1304" t="s">
        <v>2525</v>
      </c>
      <c r="L1304" t="s">
        <v>30</v>
      </c>
      <c r="M1304" t="s">
        <v>30</v>
      </c>
      <c r="N1304" t="s">
        <v>30</v>
      </c>
      <c r="O1304" t="s">
        <v>30</v>
      </c>
      <c r="P1304" t="s">
        <v>2453</v>
      </c>
      <c r="Q1304" t="s">
        <v>33</v>
      </c>
      <c r="R1304" t="s">
        <v>19412</v>
      </c>
      <c r="S1304" t="s">
        <v>30</v>
      </c>
      <c r="T1304" t="s">
        <v>34</v>
      </c>
      <c r="U1304">
        <v>42186248</v>
      </c>
      <c r="V1304">
        <v>6256388279</v>
      </c>
      <c r="W1304">
        <v>15</v>
      </c>
      <c r="X1304">
        <v>150</v>
      </c>
    </row>
    <row r="1305" spans="1:24">
      <c r="A1305" t="s">
        <v>2532</v>
      </c>
      <c r="B1305" t="s">
        <v>2532</v>
      </c>
      <c r="C1305" t="s">
        <v>29</v>
      </c>
      <c r="D1305" t="s">
        <v>19629</v>
      </c>
      <c r="E1305" t="s">
        <v>40</v>
      </c>
      <c r="F1305" t="s">
        <v>30</v>
      </c>
      <c r="G1305" t="s">
        <v>2530</v>
      </c>
      <c r="H1305" t="s">
        <v>2531</v>
      </c>
      <c r="I1305" t="s">
        <v>30</v>
      </c>
      <c r="J1305" t="s">
        <v>30</v>
      </c>
      <c r="K1305" t="s">
        <v>2529</v>
      </c>
      <c r="L1305" t="s">
        <v>30</v>
      </c>
      <c r="M1305" t="s">
        <v>30</v>
      </c>
      <c r="N1305" t="s">
        <v>30</v>
      </c>
      <c r="O1305" t="s">
        <v>30</v>
      </c>
      <c r="P1305" t="s">
        <v>2453</v>
      </c>
      <c r="Q1305" t="s">
        <v>33</v>
      </c>
      <c r="R1305" t="s">
        <v>19412</v>
      </c>
      <c r="S1305" t="s">
        <v>30</v>
      </c>
      <c r="T1305" t="s">
        <v>34</v>
      </c>
      <c r="U1305">
        <v>41829414</v>
      </c>
      <c r="V1305">
        <v>6196026449</v>
      </c>
      <c r="W1305">
        <v>15</v>
      </c>
      <c r="X1305">
        <v>150</v>
      </c>
    </row>
    <row r="1306" spans="1:24">
      <c r="A1306" t="s">
        <v>2680</v>
      </c>
      <c r="B1306" t="s">
        <v>2680</v>
      </c>
      <c r="C1306" t="s">
        <v>29</v>
      </c>
      <c r="D1306" t="s">
        <v>30</v>
      </c>
      <c r="E1306" t="s">
        <v>30</v>
      </c>
      <c r="F1306" t="s">
        <v>30</v>
      </c>
      <c r="G1306" t="s">
        <v>2678</v>
      </c>
      <c r="H1306" t="s">
        <v>2679</v>
      </c>
      <c r="I1306" t="s">
        <v>30</v>
      </c>
      <c r="J1306" t="s">
        <v>30</v>
      </c>
      <c r="K1306" t="s">
        <v>2677</v>
      </c>
      <c r="L1306" t="s">
        <v>30</v>
      </c>
      <c r="M1306" t="s">
        <v>30</v>
      </c>
      <c r="N1306" t="s">
        <v>30</v>
      </c>
      <c r="O1306" t="s">
        <v>30</v>
      </c>
      <c r="P1306" t="s">
        <v>2453</v>
      </c>
      <c r="Q1306" t="s">
        <v>33</v>
      </c>
      <c r="R1306" t="s">
        <v>19412</v>
      </c>
      <c r="S1306" t="s">
        <v>30</v>
      </c>
      <c r="T1306" t="s">
        <v>34</v>
      </c>
      <c r="U1306">
        <v>38373344</v>
      </c>
      <c r="V1306">
        <v>5723935258</v>
      </c>
      <c r="W1306">
        <v>15</v>
      </c>
      <c r="X1306">
        <v>150</v>
      </c>
    </row>
    <row r="1307" spans="1:24">
      <c r="A1307" t="s">
        <v>2504</v>
      </c>
      <c r="B1307" t="s">
        <v>2504</v>
      </c>
      <c r="C1307" t="s">
        <v>29</v>
      </c>
      <c r="D1307" t="s">
        <v>30</v>
      </c>
      <c r="E1307" t="s">
        <v>30</v>
      </c>
      <c r="F1307" t="s">
        <v>30</v>
      </c>
      <c r="G1307" t="s">
        <v>2502</v>
      </c>
      <c r="H1307" t="s">
        <v>2503</v>
      </c>
      <c r="I1307" t="s">
        <v>30</v>
      </c>
      <c r="J1307" t="s">
        <v>30</v>
      </c>
      <c r="K1307" t="s">
        <v>2501</v>
      </c>
      <c r="L1307" t="s">
        <v>30</v>
      </c>
      <c r="M1307" t="s">
        <v>30</v>
      </c>
      <c r="N1307" t="s">
        <v>30</v>
      </c>
      <c r="O1307" t="s">
        <v>30</v>
      </c>
      <c r="P1307" t="s">
        <v>2453</v>
      </c>
      <c r="Q1307" t="s">
        <v>33</v>
      </c>
      <c r="R1307" t="s">
        <v>19412</v>
      </c>
      <c r="S1307" t="s">
        <v>30</v>
      </c>
      <c r="T1307" t="s">
        <v>34</v>
      </c>
      <c r="U1307">
        <v>42473664</v>
      </c>
      <c r="V1307">
        <v>6330007328</v>
      </c>
      <c r="W1307">
        <v>15</v>
      </c>
      <c r="X1307">
        <v>150</v>
      </c>
    </row>
    <row r="1308" spans="1:24">
      <c r="A1308" t="s">
        <v>2708</v>
      </c>
      <c r="B1308" t="s">
        <v>2708</v>
      </c>
      <c r="C1308" t="s">
        <v>29</v>
      </c>
      <c r="D1308" t="s">
        <v>30</v>
      </c>
      <c r="E1308" t="s">
        <v>30</v>
      </c>
      <c r="F1308" t="s">
        <v>30</v>
      </c>
      <c r="G1308" t="s">
        <v>2706</v>
      </c>
      <c r="H1308" t="s">
        <v>2707</v>
      </c>
      <c r="I1308" t="s">
        <v>30</v>
      </c>
      <c r="J1308" t="s">
        <v>30</v>
      </c>
      <c r="K1308" t="s">
        <v>2705</v>
      </c>
      <c r="L1308" t="s">
        <v>30</v>
      </c>
      <c r="M1308" t="s">
        <v>30</v>
      </c>
      <c r="N1308" t="s">
        <v>30</v>
      </c>
      <c r="O1308" t="s">
        <v>30</v>
      </c>
      <c r="P1308" t="s">
        <v>2453</v>
      </c>
      <c r="Q1308" t="s">
        <v>33</v>
      </c>
      <c r="R1308" t="s">
        <v>19412</v>
      </c>
      <c r="S1308" t="s">
        <v>30</v>
      </c>
      <c r="T1308" t="s">
        <v>34</v>
      </c>
      <c r="U1308">
        <v>44358722</v>
      </c>
      <c r="V1308">
        <v>6690086668</v>
      </c>
      <c r="W1308">
        <v>92</v>
      </c>
      <c r="X1308">
        <v>151</v>
      </c>
    </row>
    <row r="1309" spans="1:24">
      <c r="A1309" t="s">
        <v>2535</v>
      </c>
      <c r="B1309" t="s">
        <v>2535</v>
      </c>
      <c r="C1309" t="s">
        <v>29</v>
      </c>
      <c r="D1309" t="s">
        <v>30</v>
      </c>
      <c r="E1309" t="s">
        <v>31</v>
      </c>
      <c r="F1309" t="s">
        <v>30</v>
      </c>
      <c r="G1309" t="s">
        <v>2534</v>
      </c>
      <c r="H1309" t="s">
        <v>30</v>
      </c>
      <c r="I1309" t="s">
        <v>30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2453</v>
      </c>
      <c r="Q1309" t="s">
        <v>33</v>
      </c>
      <c r="R1309" t="s">
        <v>19412</v>
      </c>
      <c r="S1309" t="s">
        <v>30</v>
      </c>
      <c r="T1309" t="s">
        <v>34</v>
      </c>
      <c r="U1309">
        <v>43336448</v>
      </c>
      <c r="V1309">
        <v>6494844604</v>
      </c>
      <c r="W1309">
        <v>95</v>
      </c>
      <c r="X1309">
        <v>150</v>
      </c>
    </row>
    <row r="1310" spans="1:24">
      <c r="A1310" t="s">
        <v>2539</v>
      </c>
      <c r="B1310" t="s">
        <v>2539</v>
      </c>
      <c r="C1310" t="s">
        <v>29</v>
      </c>
      <c r="D1310" t="s">
        <v>30</v>
      </c>
      <c r="E1310" t="s">
        <v>31</v>
      </c>
      <c r="F1310" t="s">
        <v>30</v>
      </c>
      <c r="G1310" t="s">
        <v>2538</v>
      </c>
      <c r="H1310" t="s">
        <v>30</v>
      </c>
      <c r="I1310" t="s">
        <v>30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2453</v>
      </c>
      <c r="Q1310" t="s">
        <v>33</v>
      </c>
      <c r="R1310" t="s">
        <v>19412</v>
      </c>
      <c r="S1310" t="s">
        <v>30</v>
      </c>
      <c r="T1310" t="s">
        <v>34</v>
      </c>
      <c r="U1310">
        <v>43460488</v>
      </c>
      <c r="V1310">
        <v>6504704359</v>
      </c>
      <c r="W1310">
        <v>15</v>
      </c>
      <c r="X1310">
        <v>150</v>
      </c>
    </row>
    <row r="1311" spans="1:24">
      <c r="A1311" t="s">
        <v>2543</v>
      </c>
      <c r="B1311" t="s">
        <v>2543</v>
      </c>
      <c r="C1311" t="s">
        <v>29</v>
      </c>
      <c r="D1311" t="s">
        <v>30</v>
      </c>
      <c r="E1311" t="s">
        <v>31</v>
      </c>
      <c r="F1311" t="s">
        <v>30</v>
      </c>
      <c r="G1311" t="s">
        <v>2542</v>
      </c>
      <c r="H1311" t="s">
        <v>30</v>
      </c>
      <c r="I1311" t="s">
        <v>30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2453</v>
      </c>
      <c r="Q1311" t="s">
        <v>33</v>
      </c>
      <c r="R1311" t="s">
        <v>19412</v>
      </c>
      <c r="S1311" t="s">
        <v>30</v>
      </c>
      <c r="T1311" t="s">
        <v>34</v>
      </c>
      <c r="U1311">
        <v>49431136</v>
      </c>
      <c r="V1311">
        <v>7396319990</v>
      </c>
      <c r="W1311">
        <v>15</v>
      </c>
      <c r="X1311">
        <v>150</v>
      </c>
    </row>
    <row r="1312" spans="1:24">
      <c r="A1312" t="s">
        <v>2455</v>
      </c>
      <c r="B1312" t="s">
        <v>2455</v>
      </c>
      <c r="C1312" t="s">
        <v>29</v>
      </c>
      <c r="D1312" t="s">
        <v>30</v>
      </c>
      <c r="E1312" t="s">
        <v>31</v>
      </c>
      <c r="F1312" t="s">
        <v>30</v>
      </c>
      <c r="G1312" t="s">
        <v>2454</v>
      </c>
      <c r="H1312" t="s">
        <v>30</v>
      </c>
      <c r="I1312" t="s">
        <v>30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2453</v>
      </c>
      <c r="Q1312" t="s">
        <v>33</v>
      </c>
      <c r="R1312" t="s">
        <v>19412</v>
      </c>
      <c r="S1312" t="s">
        <v>30</v>
      </c>
      <c r="T1312" t="s">
        <v>34</v>
      </c>
      <c r="U1312">
        <v>42748066</v>
      </c>
      <c r="V1312">
        <v>6406814936</v>
      </c>
      <c r="W1312">
        <v>94</v>
      </c>
      <c r="X1312">
        <v>150</v>
      </c>
    </row>
    <row r="1313" spans="1:24">
      <c r="A1313" t="s">
        <v>2547</v>
      </c>
      <c r="B1313" t="s">
        <v>2547</v>
      </c>
      <c r="C1313" t="s">
        <v>29</v>
      </c>
      <c r="D1313" t="s">
        <v>30</v>
      </c>
      <c r="E1313" t="s">
        <v>31</v>
      </c>
      <c r="F1313" t="s">
        <v>30</v>
      </c>
      <c r="G1313" t="s">
        <v>2546</v>
      </c>
      <c r="H1313" t="s">
        <v>30</v>
      </c>
      <c r="I1313" t="s">
        <v>30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2453</v>
      </c>
      <c r="Q1313" t="s">
        <v>33</v>
      </c>
      <c r="R1313" t="s">
        <v>19412</v>
      </c>
      <c r="S1313" t="s">
        <v>30</v>
      </c>
      <c r="T1313" t="s">
        <v>34</v>
      </c>
      <c r="U1313">
        <v>36950680</v>
      </c>
      <c r="V1313">
        <v>5512912208</v>
      </c>
      <c r="W1313">
        <v>15</v>
      </c>
      <c r="X1313">
        <v>150</v>
      </c>
    </row>
    <row r="1314" spans="1:24">
      <c r="A1314" t="s">
        <v>2459</v>
      </c>
      <c r="B1314" t="s">
        <v>2459</v>
      </c>
      <c r="C1314" t="s">
        <v>29</v>
      </c>
      <c r="D1314" t="s">
        <v>30</v>
      </c>
      <c r="E1314" t="s">
        <v>31</v>
      </c>
      <c r="F1314" t="s">
        <v>30</v>
      </c>
      <c r="G1314" t="s">
        <v>2458</v>
      </c>
      <c r="H1314" t="s">
        <v>30</v>
      </c>
      <c r="I1314" t="s">
        <v>30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2453</v>
      </c>
      <c r="Q1314" t="s">
        <v>33</v>
      </c>
      <c r="R1314" t="s">
        <v>19412</v>
      </c>
      <c r="S1314" t="s">
        <v>30</v>
      </c>
      <c r="T1314" t="s">
        <v>34</v>
      </c>
      <c r="U1314">
        <v>43865796</v>
      </c>
      <c r="V1314">
        <v>6562926527</v>
      </c>
      <c r="W1314">
        <v>15</v>
      </c>
      <c r="X1314">
        <v>150</v>
      </c>
    </row>
    <row r="1315" spans="1:24">
      <c r="A1315" t="s">
        <v>2551</v>
      </c>
      <c r="B1315" t="s">
        <v>2551</v>
      </c>
      <c r="C1315" t="s">
        <v>29</v>
      </c>
      <c r="D1315" t="s">
        <v>30</v>
      </c>
      <c r="E1315" t="s">
        <v>31</v>
      </c>
      <c r="F1315" t="s">
        <v>30</v>
      </c>
      <c r="G1315" t="s">
        <v>2550</v>
      </c>
      <c r="H1315" t="s">
        <v>30</v>
      </c>
      <c r="I1315" t="s">
        <v>30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2453</v>
      </c>
      <c r="Q1315" t="s">
        <v>33</v>
      </c>
      <c r="R1315" t="s">
        <v>19412</v>
      </c>
      <c r="S1315" t="s">
        <v>30</v>
      </c>
      <c r="T1315" t="s">
        <v>34</v>
      </c>
      <c r="U1315">
        <v>42575554</v>
      </c>
      <c r="V1315">
        <v>6381052508</v>
      </c>
      <c r="W1315">
        <v>96</v>
      </c>
      <c r="X1315">
        <v>150</v>
      </c>
    </row>
    <row r="1316" spans="1:24">
      <c r="A1316" t="s">
        <v>2555</v>
      </c>
      <c r="B1316" t="s">
        <v>2555</v>
      </c>
      <c r="C1316" t="s">
        <v>29</v>
      </c>
      <c r="D1316" t="s">
        <v>30</v>
      </c>
      <c r="E1316" t="s">
        <v>31</v>
      </c>
      <c r="F1316" t="s">
        <v>30</v>
      </c>
      <c r="G1316" t="s">
        <v>2554</v>
      </c>
      <c r="H1316" t="s">
        <v>30</v>
      </c>
      <c r="I1316" t="s">
        <v>30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2453</v>
      </c>
      <c r="Q1316" t="s">
        <v>33</v>
      </c>
      <c r="R1316" t="s">
        <v>19412</v>
      </c>
      <c r="S1316" t="s">
        <v>30</v>
      </c>
      <c r="T1316" t="s">
        <v>34</v>
      </c>
      <c r="U1316">
        <v>45406784</v>
      </c>
      <c r="V1316">
        <v>6796449615</v>
      </c>
      <c r="W1316">
        <v>15</v>
      </c>
      <c r="X1316">
        <v>150</v>
      </c>
    </row>
    <row r="1317" spans="1:24">
      <c r="A1317" t="s">
        <v>2559</v>
      </c>
      <c r="B1317" t="s">
        <v>2559</v>
      </c>
      <c r="C1317" t="s">
        <v>29</v>
      </c>
      <c r="D1317" t="s">
        <v>30</v>
      </c>
      <c r="E1317" t="s">
        <v>31</v>
      </c>
      <c r="F1317" t="s">
        <v>30</v>
      </c>
      <c r="G1317" t="s">
        <v>2558</v>
      </c>
      <c r="H1317" t="s">
        <v>30</v>
      </c>
      <c r="I1317" t="s">
        <v>30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2453</v>
      </c>
      <c r="Q1317" t="s">
        <v>33</v>
      </c>
      <c r="R1317" t="s">
        <v>19412</v>
      </c>
      <c r="S1317" t="s">
        <v>30</v>
      </c>
      <c r="T1317" t="s">
        <v>34</v>
      </c>
      <c r="U1317">
        <v>38705870</v>
      </c>
      <c r="V1317">
        <v>5801088686</v>
      </c>
      <c r="W1317">
        <v>92</v>
      </c>
      <c r="X1317">
        <v>150</v>
      </c>
    </row>
    <row r="1318" spans="1:24">
      <c r="A1318" t="s">
        <v>2463</v>
      </c>
      <c r="B1318" t="s">
        <v>2463</v>
      </c>
      <c r="C1318" t="s">
        <v>29</v>
      </c>
      <c r="D1318" t="s">
        <v>30</v>
      </c>
      <c r="E1318" t="s">
        <v>31</v>
      </c>
      <c r="F1318" t="s">
        <v>30</v>
      </c>
      <c r="G1318" t="s">
        <v>2462</v>
      </c>
      <c r="H1318" t="s">
        <v>30</v>
      </c>
      <c r="I1318" t="s">
        <v>30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2453</v>
      </c>
      <c r="Q1318" t="s">
        <v>33</v>
      </c>
      <c r="R1318" t="s">
        <v>19412</v>
      </c>
      <c r="S1318" t="s">
        <v>30</v>
      </c>
      <c r="T1318" t="s">
        <v>34</v>
      </c>
      <c r="U1318">
        <v>48882876</v>
      </c>
      <c r="V1318">
        <v>7313038715</v>
      </c>
      <c r="W1318">
        <v>15</v>
      </c>
      <c r="X1318">
        <v>150</v>
      </c>
    </row>
    <row r="1319" spans="1:24">
      <c r="A1319" t="s">
        <v>2563</v>
      </c>
      <c r="B1319" t="s">
        <v>2563</v>
      </c>
      <c r="C1319" t="s">
        <v>29</v>
      </c>
      <c r="D1319" t="s">
        <v>30</v>
      </c>
      <c r="E1319" t="s">
        <v>31</v>
      </c>
      <c r="F1319" t="s">
        <v>30</v>
      </c>
      <c r="G1319" t="s">
        <v>2562</v>
      </c>
      <c r="H1319" t="s">
        <v>30</v>
      </c>
      <c r="I1319" t="s">
        <v>30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2453</v>
      </c>
      <c r="Q1319" t="s">
        <v>33</v>
      </c>
      <c r="R1319" t="s">
        <v>19412</v>
      </c>
      <c r="S1319" t="s">
        <v>30</v>
      </c>
      <c r="T1319" t="s">
        <v>34</v>
      </c>
      <c r="U1319">
        <v>48500588</v>
      </c>
      <c r="V1319">
        <v>7257884277</v>
      </c>
      <c r="W1319">
        <v>15</v>
      </c>
      <c r="X1319">
        <v>150</v>
      </c>
    </row>
    <row r="1320" spans="1:24">
      <c r="A1320" t="s">
        <v>2567</v>
      </c>
      <c r="B1320" t="s">
        <v>2567</v>
      </c>
      <c r="C1320" t="s">
        <v>29</v>
      </c>
      <c r="D1320" t="s">
        <v>30</v>
      </c>
      <c r="E1320" t="s">
        <v>31</v>
      </c>
      <c r="F1320" t="s">
        <v>30</v>
      </c>
      <c r="G1320" t="s">
        <v>2566</v>
      </c>
      <c r="H1320" t="s">
        <v>30</v>
      </c>
      <c r="I1320" t="s">
        <v>30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2453</v>
      </c>
      <c r="Q1320" t="s">
        <v>33</v>
      </c>
      <c r="R1320" t="s">
        <v>19412</v>
      </c>
      <c r="S1320" t="s">
        <v>30</v>
      </c>
      <c r="T1320" t="s">
        <v>34</v>
      </c>
      <c r="U1320">
        <v>43952158</v>
      </c>
      <c r="V1320">
        <v>6532152126</v>
      </c>
      <c r="W1320">
        <v>15</v>
      </c>
      <c r="X1320">
        <v>150</v>
      </c>
    </row>
    <row r="1321" spans="1:24">
      <c r="A1321" t="s">
        <v>2571</v>
      </c>
      <c r="B1321" t="s">
        <v>2571</v>
      </c>
      <c r="C1321" t="s">
        <v>29</v>
      </c>
      <c r="D1321" t="s">
        <v>30</v>
      </c>
      <c r="E1321" t="s">
        <v>31</v>
      </c>
      <c r="F1321" t="s">
        <v>30</v>
      </c>
      <c r="G1321" t="s">
        <v>2570</v>
      </c>
      <c r="H1321" t="s">
        <v>30</v>
      </c>
      <c r="I1321" t="s">
        <v>30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2453</v>
      </c>
      <c r="Q1321" t="s">
        <v>33</v>
      </c>
      <c r="R1321" t="s">
        <v>19412</v>
      </c>
      <c r="S1321" t="s">
        <v>30</v>
      </c>
      <c r="T1321" t="s">
        <v>34</v>
      </c>
      <c r="U1321">
        <v>40888984</v>
      </c>
      <c r="V1321">
        <v>6068317334</v>
      </c>
      <c r="W1321">
        <v>15</v>
      </c>
      <c r="X1321">
        <v>150</v>
      </c>
    </row>
    <row r="1322" spans="1:24">
      <c r="A1322" t="s">
        <v>2575</v>
      </c>
      <c r="B1322" t="s">
        <v>2575</v>
      </c>
      <c r="C1322" t="s">
        <v>29</v>
      </c>
      <c r="D1322" t="s">
        <v>30</v>
      </c>
      <c r="E1322" t="s">
        <v>31</v>
      </c>
      <c r="F1322" t="s">
        <v>30</v>
      </c>
      <c r="G1322" t="s">
        <v>2574</v>
      </c>
      <c r="H1322" t="s">
        <v>30</v>
      </c>
      <c r="I1322" t="s">
        <v>30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2453</v>
      </c>
      <c r="Q1322" t="s">
        <v>33</v>
      </c>
      <c r="R1322" t="s">
        <v>19412</v>
      </c>
      <c r="S1322" t="s">
        <v>30</v>
      </c>
      <c r="T1322" t="s">
        <v>34</v>
      </c>
      <c r="U1322">
        <v>42550814</v>
      </c>
      <c r="V1322">
        <v>6330324278</v>
      </c>
      <c r="W1322">
        <v>15</v>
      </c>
      <c r="X1322">
        <v>150</v>
      </c>
    </row>
    <row r="1323" spans="1:24">
      <c r="A1323" t="s">
        <v>2579</v>
      </c>
      <c r="B1323" t="s">
        <v>2579</v>
      </c>
      <c r="C1323" t="s">
        <v>29</v>
      </c>
      <c r="D1323" t="s">
        <v>30</v>
      </c>
      <c r="E1323" t="s">
        <v>31</v>
      </c>
      <c r="F1323" t="s">
        <v>30</v>
      </c>
      <c r="G1323" t="s">
        <v>2578</v>
      </c>
      <c r="H1323" t="s">
        <v>30</v>
      </c>
      <c r="I1323" t="s">
        <v>30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2453</v>
      </c>
      <c r="Q1323" t="s">
        <v>33</v>
      </c>
      <c r="R1323" t="s">
        <v>19412</v>
      </c>
      <c r="S1323" t="s">
        <v>30</v>
      </c>
      <c r="T1323" t="s">
        <v>34</v>
      </c>
      <c r="U1323">
        <v>42412752</v>
      </c>
      <c r="V1323">
        <v>6310313960</v>
      </c>
      <c r="W1323">
        <v>15</v>
      </c>
      <c r="X1323">
        <v>150</v>
      </c>
    </row>
    <row r="1324" spans="1:24">
      <c r="A1324" t="s">
        <v>2583</v>
      </c>
      <c r="B1324" t="s">
        <v>2583</v>
      </c>
      <c r="C1324" t="s">
        <v>29</v>
      </c>
      <c r="D1324" t="s">
        <v>30</v>
      </c>
      <c r="E1324" t="s">
        <v>31</v>
      </c>
      <c r="F1324" t="s">
        <v>30</v>
      </c>
      <c r="G1324" t="s">
        <v>2582</v>
      </c>
      <c r="H1324" t="s">
        <v>30</v>
      </c>
      <c r="I1324" t="s">
        <v>30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2453</v>
      </c>
      <c r="Q1324" t="s">
        <v>33</v>
      </c>
      <c r="R1324" t="s">
        <v>19412</v>
      </c>
      <c r="S1324" t="s">
        <v>30</v>
      </c>
      <c r="T1324" t="s">
        <v>34</v>
      </c>
      <c r="U1324">
        <v>44457646</v>
      </c>
      <c r="V1324">
        <v>6615875946</v>
      </c>
      <c r="W1324">
        <v>15</v>
      </c>
      <c r="X1324">
        <v>150</v>
      </c>
    </row>
    <row r="1325" spans="1:24">
      <c r="A1325" t="s">
        <v>2587</v>
      </c>
      <c r="B1325" t="s">
        <v>2587</v>
      </c>
      <c r="C1325" t="s">
        <v>29</v>
      </c>
      <c r="D1325" t="s">
        <v>30</v>
      </c>
      <c r="E1325" t="s">
        <v>31</v>
      </c>
      <c r="F1325" t="s">
        <v>30</v>
      </c>
      <c r="G1325" t="s">
        <v>2586</v>
      </c>
      <c r="H1325" t="s">
        <v>30</v>
      </c>
      <c r="I1325" t="s">
        <v>30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2453</v>
      </c>
      <c r="Q1325" t="s">
        <v>33</v>
      </c>
      <c r="R1325" t="s">
        <v>19412</v>
      </c>
      <c r="S1325" t="s">
        <v>30</v>
      </c>
      <c r="T1325" t="s">
        <v>34</v>
      </c>
      <c r="U1325">
        <v>37188300</v>
      </c>
      <c r="V1325">
        <v>5552366099</v>
      </c>
      <c r="W1325">
        <v>15</v>
      </c>
      <c r="X1325">
        <v>150</v>
      </c>
    </row>
    <row r="1326" spans="1:24">
      <c r="A1326" t="s">
        <v>2591</v>
      </c>
      <c r="B1326" t="s">
        <v>2591</v>
      </c>
      <c r="C1326" t="s">
        <v>29</v>
      </c>
      <c r="D1326" t="s">
        <v>30</v>
      </c>
      <c r="E1326" t="s">
        <v>31</v>
      </c>
      <c r="F1326" t="s">
        <v>30</v>
      </c>
      <c r="G1326" t="s">
        <v>2590</v>
      </c>
      <c r="H1326" t="s">
        <v>30</v>
      </c>
      <c r="I1326" t="s">
        <v>30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2453</v>
      </c>
      <c r="Q1326" t="s">
        <v>33</v>
      </c>
      <c r="R1326" t="s">
        <v>19412</v>
      </c>
      <c r="S1326" t="s">
        <v>30</v>
      </c>
      <c r="T1326" t="s">
        <v>34</v>
      </c>
      <c r="U1326">
        <v>40788626</v>
      </c>
      <c r="V1326">
        <v>6080256642</v>
      </c>
      <c r="W1326">
        <v>15</v>
      </c>
      <c r="X1326">
        <v>150</v>
      </c>
    </row>
    <row r="1327" spans="1:24">
      <c r="A1327" t="s">
        <v>2595</v>
      </c>
      <c r="B1327" t="s">
        <v>2595</v>
      </c>
      <c r="C1327" t="s">
        <v>29</v>
      </c>
      <c r="D1327" t="s">
        <v>30</v>
      </c>
      <c r="E1327" t="s">
        <v>31</v>
      </c>
      <c r="F1327" t="s">
        <v>30</v>
      </c>
      <c r="G1327" t="s">
        <v>2594</v>
      </c>
      <c r="H1327" t="s">
        <v>30</v>
      </c>
      <c r="I1327" t="s">
        <v>30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2453</v>
      </c>
      <c r="Q1327" t="s">
        <v>33</v>
      </c>
      <c r="R1327" t="s">
        <v>19412</v>
      </c>
      <c r="S1327" t="s">
        <v>30</v>
      </c>
      <c r="T1327" t="s">
        <v>34</v>
      </c>
      <c r="U1327">
        <v>39751166</v>
      </c>
      <c r="V1327">
        <v>5890356680</v>
      </c>
      <c r="W1327">
        <v>15</v>
      </c>
      <c r="X1327">
        <v>150</v>
      </c>
    </row>
    <row r="1328" spans="1:24">
      <c r="A1328" t="s">
        <v>2599</v>
      </c>
      <c r="B1328" t="s">
        <v>2599</v>
      </c>
      <c r="C1328" t="s">
        <v>29</v>
      </c>
      <c r="D1328" t="s">
        <v>30</v>
      </c>
      <c r="E1328" t="s">
        <v>31</v>
      </c>
      <c r="F1328" t="s">
        <v>30</v>
      </c>
      <c r="G1328" t="s">
        <v>2598</v>
      </c>
      <c r="H1328" t="s">
        <v>30</v>
      </c>
      <c r="I1328" t="s">
        <v>30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2453</v>
      </c>
      <c r="Q1328" t="s">
        <v>33</v>
      </c>
      <c r="R1328" t="s">
        <v>19412</v>
      </c>
      <c r="S1328" t="s">
        <v>30</v>
      </c>
      <c r="T1328" t="s">
        <v>34</v>
      </c>
      <c r="U1328">
        <v>50346744</v>
      </c>
      <c r="V1328">
        <v>7593168659</v>
      </c>
      <c r="W1328">
        <v>94</v>
      </c>
      <c r="X1328">
        <v>151</v>
      </c>
    </row>
    <row r="1329" spans="1:24">
      <c r="A1329" t="s">
        <v>2471</v>
      </c>
      <c r="B1329" t="s">
        <v>2471</v>
      </c>
      <c r="C1329" t="s">
        <v>29</v>
      </c>
      <c r="D1329" t="s">
        <v>30</v>
      </c>
      <c r="E1329" t="s">
        <v>31</v>
      </c>
      <c r="F1329" t="s">
        <v>30</v>
      </c>
      <c r="G1329" t="s">
        <v>2470</v>
      </c>
      <c r="H1329" t="s">
        <v>30</v>
      </c>
      <c r="I1329" t="s">
        <v>30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2453</v>
      </c>
      <c r="Q1329" t="s">
        <v>33</v>
      </c>
      <c r="R1329" t="s">
        <v>19412</v>
      </c>
      <c r="S1329" t="s">
        <v>30</v>
      </c>
      <c r="T1329" t="s">
        <v>34</v>
      </c>
      <c r="U1329">
        <v>51182890</v>
      </c>
      <c r="V1329">
        <v>7658274067</v>
      </c>
      <c r="W1329">
        <v>15</v>
      </c>
      <c r="X1329">
        <v>150</v>
      </c>
    </row>
    <row r="1330" spans="1:24">
      <c r="A1330" t="s">
        <v>2475</v>
      </c>
      <c r="B1330" t="s">
        <v>2475</v>
      </c>
      <c r="C1330" t="s">
        <v>29</v>
      </c>
      <c r="D1330" t="s">
        <v>30</v>
      </c>
      <c r="E1330" t="s">
        <v>31</v>
      </c>
      <c r="F1330" t="s">
        <v>30</v>
      </c>
      <c r="G1330" t="s">
        <v>2474</v>
      </c>
      <c r="H1330" t="s">
        <v>30</v>
      </c>
      <c r="I1330" t="s">
        <v>30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2453</v>
      </c>
      <c r="Q1330" t="s">
        <v>33</v>
      </c>
      <c r="R1330" t="s">
        <v>19412</v>
      </c>
      <c r="S1330" t="s">
        <v>30</v>
      </c>
      <c r="T1330" t="s">
        <v>34</v>
      </c>
      <c r="U1330">
        <v>42977306</v>
      </c>
      <c r="V1330">
        <v>6430659640</v>
      </c>
      <c r="W1330">
        <v>15</v>
      </c>
      <c r="X1330">
        <v>150</v>
      </c>
    </row>
    <row r="1331" spans="1:24">
      <c r="A1331" t="s">
        <v>2603</v>
      </c>
      <c r="B1331" t="s">
        <v>2603</v>
      </c>
      <c r="C1331" t="s">
        <v>29</v>
      </c>
      <c r="D1331" t="s">
        <v>30</v>
      </c>
      <c r="E1331" t="s">
        <v>31</v>
      </c>
      <c r="F1331" t="s">
        <v>30</v>
      </c>
      <c r="G1331" t="s">
        <v>2602</v>
      </c>
      <c r="H1331" t="s">
        <v>30</v>
      </c>
      <c r="I1331" t="s">
        <v>30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2453</v>
      </c>
      <c r="Q1331" t="s">
        <v>33</v>
      </c>
      <c r="R1331" t="s">
        <v>19412</v>
      </c>
      <c r="S1331" t="s">
        <v>30</v>
      </c>
      <c r="T1331" t="s">
        <v>34</v>
      </c>
      <c r="U1331">
        <v>50650380</v>
      </c>
      <c r="V1331">
        <v>7559874364</v>
      </c>
      <c r="W1331">
        <v>15</v>
      </c>
      <c r="X1331">
        <v>150</v>
      </c>
    </row>
    <row r="1332" spans="1:24">
      <c r="A1332" t="s">
        <v>2611</v>
      </c>
      <c r="B1332" t="s">
        <v>2611</v>
      </c>
      <c r="C1332" t="s">
        <v>29</v>
      </c>
      <c r="D1332" t="s">
        <v>30</v>
      </c>
      <c r="E1332" t="s">
        <v>31</v>
      </c>
      <c r="F1332" t="s">
        <v>30</v>
      </c>
      <c r="G1332" t="s">
        <v>2610</v>
      </c>
      <c r="H1332" t="s">
        <v>30</v>
      </c>
      <c r="I1332" t="s">
        <v>30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2453</v>
      </c>
      <c r="Q1332" t="s">
        <v>33</v>
      </c>
      <c r="R1332" t="s">
        <v>19412</v>
      </c>
      <c r="S1332" t="s">
        <v>30</v>
      </c>
      <c r="T1332" t="s">
        <v>34</v>
      </c>
      <c r="U1332">
        <v>48057614</v>
      </c>
      <c r="V1332">
        <v>7193247862</v>
      </c>
      <c r="W1332">
        <v>15</v>
      </c>
      <c r="X1332">
        <v>150</v>
      </c>
    </row>
    <row r="1333" spans="1:24">
      <c r="A1333" t="s">
        <v>2615</v>
      </c>
      <c r="B1333" t="s">
        <v>2615</v>
      </c>
      <c r="C1333" t="s">
        <v>29</v>
      </c>
      <c r="D1333" t="s">
        <v>30</v>
      </c>
      <c r="E1333" t="s">
        <v>31</v>
      </c>
      <c r="F1333" t="s">
        <v>30</v>
      </c>
      <c r="G1333" t="s">
        <v>2614</v>
      </c>
      <c r="H1333" t="s">
        <v>30</v>
      </c>
      <c r="I1333" t="s">
        <v>30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2453</v>
      </c>
      <c r="Q1333" t="s">
        <v>33</v>
      </c>
      <c r="R1333" t="s">
        <v>19412</v>
      </c>
      <c r="S1333" t="s">
        <v>30</v>
      </c>
      <c r="T1333" t="s">
        <v>34</v>
      </c>
      <c r="U1333">
        <v>44501496</v>
      </c>
      <c r="V1333">
        <v>6670400087</v>
      </c>
      <c r="W1333">
        <v>98</v>
      </c>
      <c r="X1333">
        <v>150</v>
      </c>
    </row>
    <row r="1334" spans="1:24">
      <c r="A1334" t="s">
        <v>2479</v>
      </c>
      <c r="B1334" t="s">
        <v>2479</v>
      </c>
      <c r="C1334" t="s">
        <v>29</v>
      </c>
      <c r="D1334" t="s">
        <v>30</v>
      </c>
      <c r="E1334" t="s">
        <v>31</v>
      </c>
      <c r="F1334" t="s">
        <v>30</v>
      </c>
      <c r="G1334" t="s">
        <v>2478</v>
      </c>
      <c r="H1334" t="s">
        <v>30</v>
      </c>
      <c r="I1334" t="s">
        <v>30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2453</v>
      </c>
      <c r="Q1334" t="s">
        <v>33</v>
      </c>
      <c r="R1334" t="s">
        <v>19412</v>
      </c>
      <c r="S1334" t="s">
        <v>30</v>
      </c>
      <c r="T1334" t="s">
        <v>34</v>
      </c>
      <c r="U1334">
        <v>41503380</v>
      </c>
      <c r="V1334">
        <v>6210305688</v>
      </c>
      <c r="W1334">
        <v>15</v>
      </c>
      <c r="X1334">
        <v>150</v>
      </c>
    </row>
    <row r="1335" spans="1:24">
      <c r="A1335" t="s">
        <v>2619</v>
      </c>
      <c r="B1335" t="s">
        <v>2619</v>
      </c>
      <c r="C1335" t="s">
        <v>29</v>
      </c>
      <c r="D1335" t="s">
        <v>30</v>
      </c>
      <c r="E1335" t="s">
        <v>31</v>
      </c>
      <c r="F1335" t="s">
        <v>30</v>
      </c>
      <c r="G1335" t="s">
        <v>2618</v>
      </c>
      <c r="H1335" t="s">
        <v>30</v>
      </c>
      <c r="I1335" t="s">
        <v>30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2453</v>
      </c>
      <c r="Q1335" t="s">
        <v>33</v>
      </c>
      <c r="R1335" t="s">
        <v>19412</v>
      </c>
      <c r="S1335" t="s">
        <v>30</v>
      </c>
      <c r="T1335" t="s">
        <v>34</v>
      </c>
      <c r="U1335">
        <v>50346196</v>
      </c>
      <c r="V1335">
        <v>7544804968</v>
      </c>
      <c r="W1335">
        <v>92</v>
      </c>
      <c r="X1335">
        <v>150</v>
      </c>
    </row>
    <row r="1336" spans="1:24">
      <c r="A1336" t="s">
        <v>2623</v>
      </c>
      <c r="B1336" t="s">
        <v>2623</v>
      </c>
      <c r="C1336" t="s">
        <v>29</v>
      </c>
      <c r="D1336" t="s">
        <v>30</v>
      </c>
      <c r="E1336" t="s">
        <v>31</v>
      </c>
      <c r="F1336" t="s">
        <v>30</v>
      </c>
      <c r="G1336" t="s">
        <v>2622</v>
      </c>
      <c r="H1336" t="s">
        <v>30</v>
      </c>
      <c r="I1336" t="s">
        <v>30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2453</v>
      </c>
      <c r="Q1336" t="s">
        <v>33</v>
      </c>
      <c r="R1336" t="s">
        <v>19412</v>
      </c>
      <c r="S1336" t="s">
        <v>30</v>
      </c>
      <c r="T1336" t="s">
        <v>34</v>
      </c>
      <c r="U1336">
        <v>52507232</v>
      </c>
      <c r="V1336">
        <v>7869742056</v>
      </c>
      <c r="W1336">
        <v>94</v>
      </c>
      <c r="X1336">
        <v>150</v>
      </c>
    </row>
    <row r="1337" spans="1:24">
      <c r="A1337" t="s">
        <v>2631</v>
      </c>
      <c r="B1337" t="s">
        <v>2631</v>
      </c>
      <c r="C1337" t="s">
        <v>29</v>
      </c>
      <c r="D1337" t="s">
        <v>30</v>
      </c>
      <c r="E1337" t="s">
        <v>31</v>
      </c>
      <c r="F1337" t="s">
        <v>30</v>
      </c>
      <c r="G1337" t="s">
        <v>2630</v>
      </c>
      <c r="H1337" t="s">
        <v>30</v>
      </c>
      <c r="I1337" t="s">
        <v>30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2453</v>
      </c>
      <c r="Q1337" t="s">
        <v>33</v>
      </c>
      <c r="R1337" t="s">
        <v>19412</v>
      </c>
      <c r="S1337" t="s">
        <v>30</v>
      </c>
      <c r="T1337" t="s">
        <v>34</v>
      </c>
      <c r="U1337">
        <v>48555838</v>
      </c>
      <c r="V1337">
        <v>7229134489</v>
      </c>
      <c r="W1337">
        <v>15</v>
      </c>
      <c r="X1337">
        <v>150</v>
      </c>
    </row>
    <row r="1338" spans="1:24">
      <c r="A1338" t="s">
        <v>2635</v>
      </c>
      <c r="B1338" t="s">
        <v>2635</v>
      </c>
      <c r="C1338" t="s">
        <v>29</v>
      </c>
      <c r="D1338" t="s">
        <v>30</v>
      </c>
      <c r="E1338" t="s">
        <v>31</v>
      </c>
      <c r="F1338" t="s">
        <v>30</v>
      </c>
      <c r="G1338" t="s">
        <v>2634</v>
      </c>
      <c r="H1338" t="s">
        <v>30</v>
      </c>
      <c r="I1338" t="s">
        <v>30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2453</v>
      </c>
      <c r="Q1338" t="s">
        <v>33</v>
      </c>
      <c r="R1338" t="s">
        <v>19412</v>
      </c>
      <c r="S1338" t="s">
        <v>30</v>
      </c>
      <c r="T1338" t="s">
        <v>34</v>
      </c>
      <c r="U1338">
        <v>41016708</v>
      </c>
      <c r="V1338">
        <v>6105384633</v>
      </c>
      <c r="W1338">
        <v>15</v>
      </c>
      <c r="X1338">
        <v>150</v>
      </c>
    </row>
    <row r="1339" spans="1:24">
      <c r="A1339" t="s">
        <v>2639</v>
      </c>
      <c r="B1339" t="s">
        <v>2639</v>
      </c>
      <c r="C1339" t="s">
        <v>29</v>
      </c>
      <c r="D1339" t="s">
        <v>30</v>
      </c>
      <c r="E1339" t="s">
        <v>31</v>
      </c>
      <c r="F1339" t="s">
        <v>30</v>
      </c>
      <c r="G1339" t="s">
        <v>2638</v>
      </c>
      <c r="H1339" t="s">
        <v>30</v>
      </c>
      <c r="I1339" t="s">
        <v>30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2453</v>
      </c>
      <c r="Q1339" t="s">
        <v>33</v>
      </c>
      <c r="R1339" t="s">
        <v>19412</v>
      </c>
      <c r="S1339" t="s">
        <v>30</v>
      </c>
      <c r="T1339" t="s">
        <v>34</v>
      </c>
      <c r="U1339">
        <v>47443616</v>
      </c>
      <c r="V1339">
        <v>7065618395</v>
      </c>
      <c r="W1339">
        <v>15</v>
      </c>
      <c r="X1339">
        <v>150</v>
      </c>
    </row>
    <row r="1340" spans="1:24">
      <c r="A1340" t="s">
        <v>2643</v>
      </c>
      <c r="B1340" t="s">
        <v>2643</v>
      </c>
      <c r="C1340" t="s">
        <v>29</v>
      </c>
      <c r="D1340" t="s">
        <v>30</v>
      </c>
      <c r="E1340" t="s">
        <v>31</v>
      </c>
      <c r="F1340" t="s">
        <v>30</v>
      </c>
      <c r="G1340" t="s">
        <v>2642</v>
      </c>
      <c r="H1340" t="s">
        <v>30</v>
      </c>
      <c r="I1340" t="s">
        <v>30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2453</v>
      </c>
      <c r="Q1340" t="s">
        <v>33</v>
      </c>
      <c r="R1340" t="s">
        <v>19412</v>
      </c>
      <c r="S1340" t="s">
        <v>30</v>
      </c>
      <c r="T1340" t="s">
        <v>34</v>
      </c>
      <c r="U1340">
        <v>40484438</v>
      </c>
      <c r="V1340">
        <v>6030026066</v>
      </c>
      <c r="W1340">
        <v>15</v>
      </c>
      <c r="X1340">
        <v>150</v>
      </c>
    </row>
    <row r="1341" spans="1:24">
      <c r="A1341" t="s">
        <v>2647</v>
      </c>
      <c r="B1341" t="s">
        <v>2647</v>
      </c>
      <c r="C1341" t="s">
        <v>29</v>
      </c>
      <c r="D1341" t="s">
        <v>30</v>
      </c>
      <c r="E1341" t="s">
        <v>31</v>
      </c>
      <c r="F1341" t="s">
        <v>30</v>
      </c>
      <c r="G1341" t="s">
        <v>2646</v>
      </c>
      <c r="H1341" t="s">
        <v>30</v>
      </c>
      <c r="I1341" t="s">
        <v>30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2453</v>
      </c>
      <c r="Q1341" t="s">
        <v>33</v>
      </c>
      <c r="R1341" t="s">
        <v>19412</v>
      </c>
      <c r="S1341" t="s">
        <v>30</v>
      </c>
      <c r="T1341" t="s">
        <v>34</v>
      </c>
      <c r="U1341">
        <v>44722584</v>
      </c>
      <c r="V1341">
        <v>6657444294</v>
      </c>
      <c r="W1341">
        <v>15</v>
      </c>
      <c r="X1341">
        <v>150</v>
      </c>
    </row>
    <row r="1342" spans="1:24">
      <c r="A1342" t="s">
        <v>2651</v>
      </c>
      <c r="B1342" t="s">
        <v>2651</v>
      </c>
      <c r="C1342" t="s">
        <v>29</v>
      </c>
      <c r="D1342" t="s">
        <v>30</v>
      </c>
      <c r="E1342" t="s">
        <v>31</v>
      </c>
      <c r="F1342" t="s">
        <v>30</v>
      </c>
      <c r="G1342" t="s">
        <v>2650</v>
      </c>
      <c r="H1342" t="s">
        <v>30</v>
      </c>
      <c r="I1342" t="s">
        <v>30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2453</v>
      </c>
      <c r="Q1342" t="s">
        <v>33</v>
      </c>
      <c r="R1342" t="s">
        <v>19412</v>
      </c>
      <c r="S1342" t="s">
        <v>30</v>
      </c>
      <c r="T1342" t="s">
        <v>34</v>
      </c>
      <c r="U1342">
        <v>42285134</v>
      </c>
      <c r="V1342">
        <v>6290967313</v>
      </c>
      <c r="W1342">
        <v>15</v>
      </c>
      <c r="X1342">
        <v>150</v>
      </c>
    </row>
    <row r="1343" spans="1:24">
      <c r="A1343" t="s">
        <v>2655</v>
      </c>
      <c r="B1343" t="s">
        <v>2655</v>
      </c>
      <c r="C1343" t="s">
        <v>29</v>
      </c>
      <c r="D1343" t="s">
        <v>30</v>
      </c>
      <c r="E1343" t="s">
        <v>31</v>
      </c>
      <c r="F1343" t="s">
        <v>30</v>
      </c>
      <c r="G1343" t="s">
        <v>2654</v>
      </c>
      <c r="H1343" t="s">
        <v>30</v>
      </c>
      <c r="I1343" t="s">
        <v>30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2453</v>
      </c>
      <c r="Q1343" t="s">
        <v>33</v>
      </c>
      <c r="R1343" t="s">
        <v>19412</v>
      </c>
      <c r="S1343" t="s">
        <v>30</v>
      </c>
      <c r="T1343" t="s">
        <v>34</v>
      </c>
      <c r="U1343">
        <v>43745924</v>
      </c>
      <c r="V1343">
        <v>6516559081</v>
      </c>
      <c r="W1343">
        <v>15</v>
      </c>
      <c r="X1343">
        <v>150</v>
      </c>
    </row>
    <row r="1344" spans="1:24">
      <c r="A1344" t="s">
        <v>2659</v>
      </c>
      <c r="B1344" t="s">
        <v>2659</v>
      </c>
      <c r="C1344" t="s">
        <v>29</v>
      </c>
      <c r="D1344" t="s">
        <v>30</v>
      </c>
      <c r="E1344" t="s">
        <v>31</v>
      </c>
      <c r="F1344" t="s">
        <v>30</v>
      </c>
      <c r="G1344" t="s">
        <v>2658</v>
      </c>
      <c r="H1344" t="s">
        <v>30</v>
      </c>
      <c r="I1344" t="s">
        <v>30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2453</v>
      </c>
      <c r="Q1344" t="s">
        <v>33</v>
      </c>
      <c r="R1344" t="s">
        <v>19412</v>
      </c>
      <c r="S1344" t="s">
        <v>30</v>
      </c>
      <c r="T1344" t="s">
        <v>34</v>
      </c>
      <c r="U1344">
        <v>39591656</v>
      </c>
      <c r="V1344">
        <v>5934052806</v>
      </c>
      <c r="W1344">
        <v>98</v>
      </c>
      <c r="X1344">
        <v>150</v>
      </c>
    </row>
    <row r="1345" spans="1:24">
      <c r="A1345" t="s">
        <v>2915</v>
      </c>
      <c r="B1345" t="s">
        <v>2915</v>
      </c>
      <c r="C1345" t="s">
        <v>29</v>
      </c>
      <c r="D1345" t="s">
        <v>30</v>
      </c>
      <c r="E1345" t="s">
        <v>31</v>
      </c>
      <c r="F1345" t="s">
        <v>30</v>
      </c>
      <c r="G1345" t="s">
        <v>2914</v>
      </c>
      <c r="H1345" t="s">
        <v>30</v>
      </c>
      <c r="I1345" t="s">
        <v>30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2453</v>
      </c>
      <c r="Q1345" t="s">
        <v>33</v>
      </c>
      <c r="R1345" t="s">
        <v>19412</v>
      </c>
      <c r="S1345" t="s">
        <v>30</v>
      </c>
      <c r="T1345" t="s">
        <v>34</v>
      </c>
      <c r="U1345">
        <v>63433108</v>
      </c>
      <c r="V1345">
        <v>9457856681</v>
      </c>
      <c r="W1345">
        <v>15</v>
      </c>
      <c r="X1345">
        <v>150</v>
      </c>
    </row>
    <row r="1346" spans="1:24">
      <c r="A1346" t="s">
        <v>2667</v>
      </c>
      <c r="B1346" t="s">
        <v>2667</v>
      </c>
      <c r="C1346" t="s">
        <v>29</v>
      </c>
      <c r="D1346" t="s">
        <v>30</v>
      </c>
      <c r="E1346" t="s">
        <v>31</v>
      </c>
      <c r="F1346" t="s">
        <v>30</v>
      </c>
      <c r="G1346" t="s">
        <v>2666</v>
      </c>
      <c r="H1346" t="s">
        <v>30</v>
      </c>
      <c r="I1346" t="s">
        <v>30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2453</v>
      </c>
      <c r="Q1346" t="s">
        <v>33</v>
      </c>
      <c r="R1346" t="s">
        <v>19412</v>
      </c>
      <c r="S1346" t="s">
        <v>30</v>
      </c>
      <c r="T1346" t="s">
        <v>34</v>
      </c>
      <c r="U1346">
        <v>45043210</v>
      </c>
      <c r="V1346">
        <v>6735990119</v>
      </c>
      <c r="W1346">
        <v>15</v>
      </c>
      <c r="X1346">
        <v>150</v>
      </c>
    </row>
    <row r="1347" spans="1:24">
      <c r="A1347" t="s">
        <v>2671</v>
      </c>
      <c r="B1347" t="s">
        <v>2671</v>
      </c>
      <c r="C1347" t="s">
        <v>29</v>
      </c>
      <c r="D1347" t="s">
        <v>30</v>
      </c>
      <c r="E1347" t="s">
        <v>31</v>
      </c>
      <c r="F1347" t="s">
        <v>30</v>
      </c>
      <c r="G1347" t="s">
        <v>2670</v>
      </c>
      <c r="H1347" t="s">
        <v>30</v>
      </c>
      <c r="I1347" t="s">
        <v>30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2453</v>
      </c>
      <c r="Q1347" t="s">
        <v>33</v>
      </c>
      <c r="R1347" t="s">
        <v>19412</v>
      </c>
      <c r="S1347" t="s">
        <v>30</v>
      </c>
      <c r="T1347" t="s">
        <v>34</v>
      </c>
      <c r="U1347">
        <v>46601960</v>
      </c>
      <c r="V1347">
        <v>7027171532</v>
      </c>
      <c r="W1347">
        <v>95</v>
      </c>
      <c r="X1347">
        <v>151</v>
      </c>
    </row>
    <row r="1348" spans="1:24">
      <c r="A1348" t="s">
        <v>2919</v>
      </c>
      <c r="B1348" t="s">
        <v>2919</v>
      </c>
      <c r="C1348" t="s">
        <v>29</v>
      </c>
      <c r="D1348" t="s">
        <v>30</v>
      </c>
      <c r="E1348" t="s">
        <v>31</v>
      </c>
      <c r="F1348" t="s">
        <v>30</v>
      </c>
      <c r="G1348" t="s">
        <v>2918</v>
      </c>
      <c r="H1348" t="s">
        <v>30</v>
      </c>
      <c r="I1348" t="s">
        <v>30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2453</v>
      </c>
      <c r="Q1348" t="s">
        <v>33</v>
      </c>
      <c r="R1348" t="s">
        <v>19412</v>
      </c>
      <c r="S1348" t="s">
        <v>30</v>
      </c>
      <c r="T1348" t="s">
        <v>34</v>
      </c>
      <c r="U1348">
        <v>53492334</v>
      </c>
      <c r="V1348">
        <v>7970861778</v>
      </c>
      <c r="W1348">
        <v>15</v>
      </c>
      <c r="X1348">
        <v>150</v>
      </c>
    </row>
    <row r="1349" spans="1:24">
      <c r="A1349" t="s">
        <v>2675</v>
      </c>
      <c r="B1349" t="s">
        <v>2675</v>
      </c>
      <c r="C1349" t="s">
        <v>29</v>
      </c>
      <c r="D1349" t="s">
        <v>30</v>
      </c>
      <c r="E1349" t="s">
        <v>31</v>
      </c>
      <c r="F1349" t="s">
        <v>30</v>
      </c>
      <c r="G1349" t="s">
        <v>2674</v>
      </c>
      <c r="H1349" t="s">
        <v>30</v>
      </c>
      <c r="I1349" t="s">
        <v>30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2453</v>
      </c>
      <c r="Q1349" t="s">
        <v>33</v>
      </c>
      <c r="R1349" t="s">
        <v>19412</v>
      </c>
      <c r="S1349" t="s">
        <v>30</v>
      </c>
      <c r="T1349" t="s">
        <v>34</v>
      </c>
      <c r="U1349">
        <v>45456572</v>
      </c>
      <c r="V1349">
        <v>6777253149</v>
      </c>
      <c r="W1349">
        <v>15</v>
      </c>
      <c r="X1349">
        <v>150</v>
      </c>
    </row>
    <row r="1350" spans="1:24">
      <c r="A1350" t="s">
        <v>2683</v>
      </c>
      <c r="B1350" t="s">
        <v>2683</v>
      </c>
      <c r="C1350" t="s">
        <v>29</v>
      </c>
      <c r="D1350" t="s">
        <v>30</v>
      </c>
      <c r="E1350" t="s">
        <v>31</v>
      </c>
      <c r="F1350" t="s">
        <v>30</v>
      </c>
      <c r="G1350" t="s">
        <v>2682</v>
      </c>
      <c r="H1350" t="s">
        <v>30</v>
      </c>
      <c r="I1350" t="s">
        <v>30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2453</v>
      </c>
      <c r="Q1350" t="s">
        <v>33</v>
      </c>
      <c r="R1350" t="s">
        <v>19412</v>
      </c>
      <c r="S1350" t="s">
        <v>30</v>
      </c>
      <c r="T1350" t="s">
        <v>34</v>
      </c>
      <c r="U1350">
        <v>43794162</v>
      </c>
      <c r="V1350">
        <v>6525813683</v>
      </c>
      <c r="W1350">
        <v>15</v>
      </c>
      <c r="X1350">
        <v>150</v>
      </c>
    </row>
    <row r="1351" spans="1:24">
      <c r="A1351" t="s">
        <v>2687</v>
      </c>
      <c r="B1351" t="s">
        <v>2687</v>
      </c>
      <c r="C1351" t="s">
        <v>29</v>
      </c>
      <c r="D1351" t="s">
        <v>30</v>
      </c>
      <c r="E1351" t="s">
        <v>31</v>
      </c>
      <c r="F1351" t="s">
        <v>30</v>
      </c>
      <c r="G1351" t="s">
        <v>2686</v>
      </c>
      <c r="H1351" t="s">
        <v>30</v>
      </c>
      <c r="I1351" t="s">
        <v>30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2453</v>
      </c>
      <c r="Q1351" t="s">
        <v>33</v>
      </c>
      <c r="R1351" t="s">
        <v>19412</v>
      </c>
      <c r="S1351" t="s">
        <v>30</v>
      </c>
      <c r="T1351" t="s">
        <v>34</v>
      </c>
      <c r="U1351">
        <v>47523864</v>
      </c>
      <c r="V1351">
        <v>7114419250</v>
      </c>
      <c r="W1351">
        <v>92</v>
      </c>
      <c r="X1351">
        <v>150</v>
      </c>
    </row>
    <row r="1352" spans="1:24">
      <c r="A1352" t="s">
        <v>2495</v>
      </c>
      <c r="B1352" t="s">
        <v>2495</v>
      </c>
      <c r="C1352" t="s">
        <v>29</v>
      </c>
      <c r="D1352" t="s">
        <v>30</v>
      </c>
      <c r="E1352" t="s">
        <v>31</v>
      </c>
      <c r="F1352" t="s">
        <v>30</v>
      </c>
      <c r="G1352" t="s">
        <v>2494</v>
      </c>
      <c r="H1352" t="s">
        <v>30</v>
      </c>
      <c r="I1352" t="s">
        <v>30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2453</v>
      </c>
      <c r="Q1352" t="s">
        <v>33</v>
      </c>
      <c r="R1352" t="s">
        <v>19412</v>
      </c>
      <c r="S1352" t="s">
        <v>30</v>
      </c>
      <c r="T1352" t="s">
        <v>34</v>
      </c>
      <c r="U1352">
        <v>41565136</v>
      </c>
      <c r="V1352">
        <v>6190380114</v>
      </c>
      <c r="W1352">
        <v>15</v>
      </c>
      <c r="X1352">
        <v>150</v>
      </c>
    </row>
    <row r="1353" spans="1:24">
      <c r="A1353" t="s">
        <v>2923</v>
      </c>
      <c r="B1353" t="s">
        <v>2923</v>
      </c>
      <c r="C1353" t="s">
        <v>29</v>
      </c>
      <c r="D1353" t="s">
        <v>30</v>
      </c>
      <c r="E1353" t="s">
        <v>31</v>
      </c>
      <c r="F1353" t="s">
        <v>30</v>
      </c>
      <c r="G1353" t="s">
        <v>2922</v>
      </c>
      <c r="H1353" t="s">
        <v>30</v>
      </c>
      <c r="I1353" t="s">
        <v>30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2453</v>
      </c>
      <c r="Q1353" t="s">
        <v>33</v>
      </c>
      <c r="R1353" t="s">
        <v>19412</v>
      </c>
      <c r="S1353" t="s">
        <v>30</v>
      </c>
      <c r="T1353" t="s">
        <v>34</v>
      </c>
      <c r="U1353">
        <v>39893168</v>
      </c>
      <c r="V1353">
        <v>6016015479</v>
      </c>
      <c r="W1353">
        <v>92</v>
      </c>
      <c r="X1353">
        <v>151</v>
      </c>
    </row>
    <row r="1354" spans="1:24">
      <c r="A1354" t="s">
        <v>2503</v>
      </c>
      <c r="B1354" t="s">
        <v>2503</v>
      </c>
      <c r="C1354" t="s">
        <v>29</v>
      </c>
      <c r="D1354" t="s">
        <v>30</v>
      </c>
      <c r="E1354" t="s">
        <v>31</v>
      </c>
      <c r="F1354" t="s">
        <v>30</v>
      </c>
      <c r="G1354" t="s">
        <v>2502</v>
      </c>
      <c r="H1354" t="s">
        <v>30</v>
      </c>
      <c r="I1354" t="s">
        <v>30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2453</v>
      </c>
      <c r="Q1354" t="s">
        <v>33</v>
      </c>
      <c r="R1354" t="s">
        <v>19412</v>
      </c>
      <c r="S1354" t="s">
        <v>30</v>
      </c>
      <c r="T1354" t="s">
        <v>34</v>
      </c>
      <c r="U1354">
        <v>42571092</v>
      </c>
      <c r="V1354">
        <v>6332802891</v>
      </c>
      <c r="W1354">
        <v>15</v>
      </c>
      <c r="X1354">
        <v>150</v>
      </c>
    </row>
    <row r="1355" spans="1:24">
      <c r="A1355" t="s">
        <v>2695</v>
      </c>
      <c r="B1355" t="s">
        <v>2695</v>
      </c>
      <c r="C1355" t="s">
        <v>29</v>
      </c>
      <c r="D1355" t="s">
        <v>30</v>
      </c>
      <c r="E1355" t="s">
        <v>31</v>
      </c>
      <c r="F1355" t="s">
        <v>30</v>
      </c>
      <c r="G1355" t="s">
        <v>2694</v>
      </c>
      <c r="H1355" t="s">
        <v>30</v>
      </c>
      <c r="I1355" t="s">
        <v>30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2453</v>
      </c>
      <c r="Q1355" t="s">
        <v>33</v>
      </c>
      <c r="R1355" t="s">
        <v>19412</v>
      </c>
      <c r="S1355" t="s">
        <v>30</v>
      </c>
      <c r="T1355" t="s">
        <v>34</v>
      </c>
      <c r="U1355">
        <v>40034344</v>
      </c>
      <c r="V1355">
        <v>6036892791</v>
      </c>
      <c r="W1355">
        <v>94</v>
      </c>
      <c r="X1355">
        <v>151</v>
      </c>
    </row>
    <row r="1356" spans="1:24">
      <c r="A1356" t="s">
        <v>2699</v>
      </c>
      <c r="B1356" t="s">
        <v>2699</v>
      </c>
      <c r="C1356" t="s">
        <v>29</v>
      </c>
      <c r="D1356" t="s">
        <v>30</v>
      </c>
      <c r="E1356" t="s">
        <v>31</v>
      </c>
      <c r="F1356" t="s">
        <v>30</v>
      </c>
      <c r="G1356" t="s">
        <v>2698</v>
      </c>
      <c r="H1356" t="s">
        <v>30</v>
      </c>
      <c r="I1356" t="s">
        <v>30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2453</v>
      </c>
      <c r="Q1356" t="s">
        <v>33</v>
      </c>
      <c r="R1356" t="s">
        <v>19412</v>
      </c>
      <c r="S1356" t="s">
        <v>30</v>
      </c>
      <c r="T1356" t="s">
        <v>34</v>
      </c>
      <c r="U1356">
        <v>39857342</v>
      </c>
      <c r="V1356">
        <v>5933479252</v>
      </c>
      <c r="W1356">
        <v>15</v>
      </c>
      <c r="X1356">
        <v>150</v>
      </c>
    </row>
    <row r="1357" spans="1:24">
      <c r="A1357" t="s">
        <v>2703</v>
      </c>
      <c r="B1357" t="s">
        <v>2703</v>
      </c>
      <c r="C1357" t="s">
        <v>29</v>
      </c>
      <c r="D1357" t="s">
        <v>30</v>
      </c>
      <c r="E1357" t="s">
        <v>31</v>
      </c>
      <c r="F1357" t="s">
        <v>30</v>
      </c>
      <c r="G1357" t="s">
        <v>2702</v>
      </c>
      <c r="H1357" t="s">
        <v>30</v>
      </c>
      <c r="I1357" t="s">
        <v>30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2453</v>
      </c>
      <c r="Q1357" t="s">
        <v>33</v>
      </c>
      <c r="R1357" t="s">
        <v>19412</v>
      </c>
      <c r="S1357" t="s">
        <v>30</v>
      </c>
      <c r="T1357" t="s">
        <v>34</v>
      </c>
      <c r="U1357">
        <v>38044276</v>
      </c>
      <c r="V1357">
        <v>5736008394</v>
      </c>
      <c r="W1357">
        <v>95</v>
      </c>
      <c r="X1357">
        <v>151</v>
      </c>
    </row>
    <row r="1358" spans="1:24">
      <c r="A1358" t="s">
        <v>2707</v>
      </c>
      <c r="B1358" t="s">
        <v>2707</v>
      </c>
      <c r="C1358" t="s">
        <v>29</v>
      </c>
      <c r="D1358" t="s">
        <v>30</v>
      </c>
      <c r="E1358" t="s">
        <v>31</v>
      </c>
      <c r="F1358" t="s">
        <v>30</v>
      </c>
      <c r="G1358" t="s">
        <v>2706</v>
      </c>
      <c r="H1358" t="s">
        <v>30</v>
      </c>
      <c r="I1358" t="s">
        <v>30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2453</v>
      </c>
      <c r="Q1358" t="s">
        <v>33</v>
      </c>
      <c r="R1358" t="s">
        <v>19412</v>
      </c>
      <c r="S1358" t="s">
        <v>30</v>
      </c>
      <c r="T1358" t="s">
        <v>34</v>
      </c>
      <c r="U1358">
        <v>46266294</v>
      </c>
      <c r="V1358">
        <v>6975603179</v>
      </c>
      <c r="W1358">
        <v>93</v>
      </c>
      <c r="X1358">
        <v>151</v>
      </c>
    </row>
    <row r="1359" spans="1:24">
      <c r="A1359" t="s">
        <v>2711</v>
      </c>
      <c r="B1359" t="s">
        <v>2711</v>
      </c>
      <c r="C1359" t="s">
        <v>29</v>
      </c>
      <c r="D1359" t="s">
        <v>30</v>
      </c>
      <c r="E1359" t="s">
        <v>31</v>
      </c>
      <c r="F1359" t="s">
        <v>30</v>
      </c>
      <c r="G1359" t="s">
        <v>2710</v>
      </c>
      <c r="H1359" t="s">
        <v>30</v>
      </c>
      <c r="I1359" t="s">
        <v>30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2453</v>
      </c>
      <c r="Q1359" t="s">
        <v>33</v>
      </c>
      <c r="R1359" t="s">
        <v>19412</v>
      </c>
      <c r="S1359" t="s">
        <v>30</v>
      </c>
      <c r="T1359" t="s">
        <v>34</v>
      </c>
      <c r="U1359">
        <v>43625914</v>
      </c>
      <c r="V1359">
        <v>6471439226</v>
      </c>
      <c r="W1359">
        <v>15</v>
      </c>
      <c r="X1359">
        <v>150</v>
      </c>
    </row>
    <row r="1360" spans="1:24">
      <c r="A1360" t="s">
        <v>2715</v>
      </c>
      <c r="B1360" t="s">
        <v>2715</v>
      </c>
      <c r="C1360" t="s">
        <v>29</v>
      </c>
      <c r="D1360" t="s">
        <v>30</v>
      </c>
      <c r="E1360" t="s">
        <v>31</v>
      </c>
      <c r="F1360" t="s">
        <v>30</v>
      </c>
      <c r="G1360" t="s">
        <v>2714</v>
      </c>
      <c r="H1360" t="s">
        <v>30</v>
      </c>
      <c r="I1360" t="s">
        <v>30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2453</v>
      </c>
      <c r="Q1360" t="s">
        <v>33</v>
      </c>
      <c r="R1360" t="s">
        <v>19412</v>
      </c>
      <c r="S1360" t="s">
        <v>30</v>
      </c>
      <c r="T1360" t="s">
        <v>34</v>
      </c>
      <c r="U1360">
        <v>40358372</v>
      </c>
      <c r="V1360">
        <v>6038032502</v>
      </c>
      <c r="W1360">
        <v>15</v>
      </c>
      <c r="X1360">
        <v>150</v>
      </c>
    </row>
    <row r="1361" spans="1:24">
      <c r="A1361" t="s">
        <v>2719</v>
      </c>
      <c r="B1361" t="s">
        <v>2719</v>
      </c>
      <c r="C1361" t="s">
        <v>29</v>
      </c>
      <c r="D1361" t="s">
        <v>30</v>
      </c>
      <c r="E1361" t="s">
        <v>31</v>
      </c>
      <c r="F1361" t="s">
        <v>30</v>
      </c>
      <c r="G1361" t="s">
        <v>2718</v>
      </c>
      <c r="H1361" t="s">
        <v>30</v>
      </c>
      <c r="I1361" t="s">
        <v>30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2453</v>
      </c>
      <c r="Q1361" t="s">
        <v>33</v>
      </c>
      <c r="R1361" t="s">
        <v>19412</v>
      </c>
      <c r="S1361" t="s">
        <v>30</v>
      </c>
      <c r="T1361" t="s">
        <v>34</v>
      </c>
      <c r="U1361">
        <v>50099898</v>
      </c>
      <c r="V1361">
        <v>7497260477</v>
      </c>
      <c r="W1361">
        <v>15</v>
      </c>
      <c r="X1361">
        <v>150</v>
      </c>
    </row>
    <row r="1362" spans="1:24">
      <c r="A1362" t="s">
        <v>2723</v>
      </c>
      <c r="B1362" t="s">
        <v>2723</v>
      </c>
      <c r="C1362" t="s">
        <v>29</v>
      </c>
      <c r="D1362" t="s">
        <v>30</v>
      </c>
      <c r="E1362" t="s">
        <v>31</v>
      </c>
      <c r="F1362" t="s">
        <v>30</v>
      </c>
      <c r="G1362" t="s">
        <v>2722</v>
      </c>
      <c r="H1362" t="s">
        <v>30</v>
      </c>
      <c r="I1362" t="s">
        <v>30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2453</v>
      </c>
      <c r="Q1362" t="s">
        <v>33</v>
      </c>
      <c r="R1362" t="s">
        <v>19412</v>
      </c>
      <c r="S1362" t="s">
        <v>30</v>
      </c>
      <c r="T1362" t="s">
        <v>34</v>
      </c>
      <c r="U1362">
        <v>42362078</v>
      </c>
      <c r="V1362">
        <v>6337607055</v>
      </c>
      <c r="W1362">
        <v>15</v>
      </c>
      <c r="X1362">
        <v>150</v>
      </c>
    </row>
    <row r="1363" spans="1:24">
      <c r="A1363" t="s">
        <v>2731</v>
      </c>
      <c r="B1363" t="s">
        <v>2731</v>
      </c>
      <c r="C1363" t="s">
        <v>29</v>
      </c>
      <c r="D1363" t="s">
        <v>30</v>
      </c>
      <c r="E1363" t="s">
        <v>31</v>
      </c>
      <c r="F1363" t="s">
        <v>30</v>
      </c>
      <c r="G1363" t="s">
        <v>2730</v>
      </c>
      <c r="H1363" t="s">
        <v>30</v>
      </c>
      <c r="I1363" t="s">
        <v>30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2453</v>
      </c>
      <c r="Q1363" t="s">
        <v>33</v>
      </c>
      <c r="R1363" t="s">
        <v>19412</v>
      </c>
      <c r="S1363" t="s">
        <v>30</v>
      </c>
      <c r="T1363" t="s">
        <v>34</v>
      </c>
      <c r="U1363">
        <v>38999040</v>
      </c>
      <c r="V1363">
        <v>5880661006</v>
      </c>
      <c r="W1363">
        <v>95</v>
      </c>
      <c r="X1363">
        <v>151</v>
      </c>
    </row>
    <row r="1364" spans="1:24">
      <c r="A1364" t="s">
        <v>2735</v>
      </c>
      <c r="B1364" t="s">
        <v>2735</v>
      </c>
      <c r="C1364" t="s">
        <v>29</v>
      </c>
      <c r="D1364" t="s">
        <v>30</v>
      </c>
      <c r="E1364" t="s">
        <v>31</v>
      </c>
      <c r="F1364" t="s">
        <v>30</v>
      </c>
      <c r="G1364" t="s">
        <v>2734</v>
      </c>
      <c r="H1364" t="s">
        <v>30</v>
      </c>
      <c r="I1364" t="s">
        <v>30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2453</v>
      </c>
      <c r="Q1364" t="s">
        <v>33</v>
      </c>
      <c r="R1364" t="s">
        <v>19412</v>
      </c>
      <c r="S1364" t="s">
        <v>30</v>
      </c>
      <c r="T1364" t="s">
        <v>34</v>
      </c>
      <c r="U1364">
        <v>37569834</v>
      </c>
      <c r="V1364">
        <v>5665097747</v>
      </c>
      <c r="W1364">
        <v>88</v>
      </c>
      <c r="X1364">
        <v>151</v>
      </c>
    </row>
    <row r="1365" spans="1:24">
      <c r="A1365" t="s">
        <v>2739</v>
      </c>
      <c r="B1365" t="s">
        <v>2739</v>
      </c>
      <c r="C1365" t="s">
        <v>29</v>
      </c>
      <c r="D1365" t="s">
        <v>30</v>
      </c>
      <c r="E1365" t="s">
        <v>31</v>
      </c>
      <c r="F1365" t="s">
        <v>30</v>
      </c>
      <c r="G1365" t="s">
        <v>2738</v>
      </c>
      <c r="H1365" t="s">
        <v>30</v>
      </c>
      <c r="I1365" t="s">
        <v>30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2453</v>
      </c>
      <c r="Q1365" t="s">
        <v>33</v>
      </c>
      <c r="R1365" t="s">
        <v>19412</v>
      </c>
      <c r="S1365" t="s">
        <v>30</v>
      </c>
      <c r="T1365" t="s">
        <v>34</v>
      </c>
      <c r="U1365">
        <v>42915608</v>
      </c>
      <c r="V1365">
        <v>6418079250</v>
      </c>
      <c r="W1365">
        <v>15</v>
      </c>
      <c r="X1365">
        <v>150</v>
      </c>
    </row>
    <row r="1366" spans="1:24">
      <c r="A1366" t="s">
        <v>2743</v>
      </c>
      <c r="B1366" t="s">
        <v>2743</v>
      </c>
      <c r="C1366" t="s">
        <v>29</v>
      </c>
      <c r="D1366" t="s">
        <v>30</v>
      </c>
      <c r="E1366" t="s">
        <v>31</v>
      </c>
      <c r="F1366" t="s">
        <v>30</v>
      </c>
      <c r="G1366" t="s">
        <v>2742</v>
      </c>
      <c r="H1366" t="s">
        <v>30</v>
      </c>
      <c r="I1366" t="s">
        <v>30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2453</v>
      </c>
      <c r="Q1366" t="s">
        <v>33</v>
      </c>
      <c r="R1366" t="s">
        <v>19412</v>
      </c>
      <c r="S1366" t="s">
        <v>30</v>
      </c>
      <c r="T1366" t="s">
        <v>34</v>
      </c>
      <c r="U1366">
        <v>43356748</v>
      </c>
      <c r="V1366">
        <v>6486968422</v>
      </c>
      <c r="W1366">
        <v>15</v>
      </c>
      <c r="X1366">
        <v>150</v>
      </c>
    </row>
    <row r="1367" spans="1:24">
      <c r="A1367" t="s">
        <v>2507</v>
      </c>
      <c r="B1367" t="s">
        <v>2507</v>
      </c>
      <c r="C1367" t="s">
        <v>29</v>
      </c>
      <c r="D1367" t="s">
        <v>30</v>
      </c>
      <c r="E1367" t="s">
        <v>31</v>
      </c>
      <c r="F1367" t="s">
        <v>30</v>
      </c>
      <c r="G1367" t="s">
        <v>2506</v>
      </c>
      <c r="H1367" t="s">
        <v>30</v>
      </c>
      <c r="I1367" t="s">
        <v>30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2453</v>
      </c>
      <c r="Q1367" t="s">
        <v>33</v>
      </c>
      <c r="R1367" t="s">
        <v>19412</v>
      </c>
      <c r="S1367" t="s">
        <v>30</v>
      </c>
      <c r="T1367" t="s">
        <v>34</v>
      </c>
      <c r="U1367">
        <v>41709094</v>
      </c>
      <c r="V1367">
        <v>6239554340</v>
      </c>
      <c r="W1367">
        <v>15</v>
      </c>
      <c r="X1367">
        <v>150</v>
      </c>
    </row>
    <row r="1368" spans="1:24">
      <c r="A1368" t="s">
        <v>2751</v>
      </c>
      <c r="B1368" t="s">
        <v>2751</v>
      </c>
      <c r="C1368" t="s">
        <v>29</v>
      </c>
      <c r="D1368" t="s">
        <v>30</v>
      </c>
      <c r="E1368" t="s">
        <v>31</v>
      </c>
      <c r="F1368" t="s">
        <v>30</v>
      </c>
      <c r="G1368" t="s">
        <v>2750</v>
      </c>
      <c r="H1368" t="s">
        <v>30</v>
      </c>
      <c r="I1368" t="s">
        <v>30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2453</v>
      </c>
      <c r="Q1368" t="s">
        <v>33</v>
      </c>
      <c r="R1368" t="s">
        <v>19412</v>
      </c>
      <c r="S1368" t="s">
        <v>30</v>
      </c>
      <c r="T1368" t="s">
        <v>34</v>
      </c>
      <c r="U1368">
        <v>50172214</v>
      </c>
      <c r="V1368">
        <v>7470084404</v>
      </c>
      <c r="W1368">
        <v>15</v>
      </c>
      <c r="X1368">
        <v>150</v>
      </c>
    </row>
    <row r="1369" spans="1:24">
      <c r="A1369" t="s">
        <v>2755</v>
      </c>
      <c r="B1369" t="s">
        <v>2755</v>
      </c>
      <c r="C1369" t="s">
        <v>29</v>
      </c>
      <c r="D1369" t="s">
        <v>30</v>
      </c>
      <c r="E1369" t="s">
        <v>31</v>
      </c>
      <c r="F1369" t="s">
        <v>30</v>
      </c>
      <c r="G1369" t="s">
        <v>2754</v>
      </c>
      <c r="H1369" t="s">
        <v>30</v>
      </c>
      <c r="I1369" t="s">
        <v>30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2453</v>
      </c>
      <c r="Q1369" t="s">
        <v>33</v>
      </c>
      <c r="R1369" t="s">
        <v>19412</v>
      </c>
      <c r="S1369" t="s">
        <v>30</v>
      </c>
      <c r="T1369" t="s">
        <v>34</v>
      </c>
      <c r="U1369">
        <v>39786148</v>
      </c>
      <c r="V1369">
        <v>5953428314</v>
      </c>
      <c r="W1369">
        <v>15</v>
      </c>
      <c r="X1369">
        <v>150</v>
      </c>
    </row>
    <row r="1370" spans="1:24">
      <c r="A1370" t="s">
        <v>2759</v>
      </c>
      <c r="B1370" t="s">
        <v>2759</v>
      </c>
      <c r="C1370" t="s">
        <v>29</v>
      </c>
      <c r="D1370" t="s">
        <v>30</v>
      </c>
      <c r="E1370" t="s">
        <v>31</v>
      </c>
      <c r="F1370" t="s">
        <v>30</v>
      </c>
      <c r="G1370" t="s">
        <v>2758</v>
      </c>
      <c r="H1370" t="s">
        <v>30</v>
      </c>
      <c r="I1370" t="s">
        <v>30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2453</v>
      </c>
      <c r="Q1370" t="s">
        <v>33</v>
      </c>
      <c r="R1370" t="s">
        <v>19412</v>
      </c>
      <c r="S1370" t="s">
        <v>30</v>
      </c>
      <c r="T1370" t="s">
        <v>34</v>
      </c>
      <c r="U1370">
        <v>33347118</v>
      </c>
      <c r="V1370">
        <v>4997555394</v>
      </c>
      <c r="W1370">
        <v>97</v>
      </c>
      <c r="X1370">
        <v>150</v>
      </c>
    </row>
    <row r="1371" spans="1:24">
      <c r="A1371" t="s">
        <v>2763</v>
      </c>
      <c r="B1371" t="s">
        <v>2763</v>
      </c>
      <c r="C1371" t="s">
        <v>29</v>
      </c>
      <c r="D1371" t="s">
        <v>30</v>
      </c>
      <c r="E1371" t="s">
        <v>31</v>
      </c>
      <c r="F1371" t="s">
        <v>30</v>
      </c>
      <c r="G1371" t="s">
        <v>2762</v>
      </c>
      <c r="H1371" t="s">
        <v>30</v>
      </c>
      <c r="I1371" t="s">
        <v>30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2453</v>
      </c>
      <c r="Q1371" t="s">
        <v>33</v>
      </c>
      <c r="R1371" t="s">
        <v>19412</v>
      </c>
      <c r="S1371" t="s">
        <v>30</v>
      </c>
      <c r="T1371" t="s">
        <v>34</v>
      </c>
      <c r="U1371">
        <v>40236438</v>
      </c>
      <c r="V1371">
        <v>6009883459</v>
      </c>
      <c r="W1371">
        <v>15</v>
      </c>
      <c r="X1371">
        <v>150</v>
      </c>
    </row>
    <row r="1372" spans="1:24">
      <c r="A1372" t="s">
        <v>2767</v>
      </c>
      <c r="B1372" t="s">
        <v>2767</v>
      </c>
      <c r="C1372" t="s">
        <v>29</v>
      </c>
      <c r="D1372" t="s">
        <v>30</v>
      </c>
      <c r="E1372" t="s">
        <v>31</v>
      </c>
      <c r="F1372" t="s">
        <v>30</v>
      </c>
      <c r="G1372" t="s">
        <v>2766</v>
      </c>
      <c r="H1372" t="s">
        <v>30</v>
      </c>
      <c r="I1372" t="s">
        <v>30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2453</v>
      </c>
      <c r="Q1372" t="s">
        <v>33</v>
      </c>
      <c r="R1372" t="s">
        <v>19412</v>
      </c>
      <c r="S1372" t="s">
        <v>30</v>
      </c>
      <c r="T1372" t="s">
        <v>34</v>
      </c>
      <c r="U1372">
        <v>38203510</v>
      </c>
      <c r="V1372">
        <v>5706194610</v>
      </c>
      <c r="W1372">
        <v>15</v>
      </c>
      <c r="X1372">
        <v>150</v>
      </c>
    </row>
    <row r="1373" spans="1:24">
      <c r="A1373" t="s">
        <v>2771</v>
      </c>
      <c r="B1373" t="s">
        <v>2771</v>
      </c>
      <c r="C1373" t="s">
        <v>29</v>
      </c>
      <c r="D1373" t="s">
        <v>30</v>
      </c>
      <c r="E1373" t="s">
        <v>31</v>
      </c>
      <c r="F1373" t="s">
        <v>30</v>
      </c>
      <c r="G1373" t="s">
        <v>2770</v>
      </c>
      <c r="H1373" t="s">
        <v>30</v>
      </c>
      <c r="I1373" t="s">
        <v>30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2453</v>
      </c>
      <c r="Q1373" t="s">
        <v>33</v>
      </c>
      <c r="R1373" t="s">
        <v>19412</v>
      </c>
      <c r="S1373" t="s">
        <v>30</v>
      </c>
      <c r="T1373" t="s">
        <v>34</v>
      </c>
      <c r="U1373">
        <v>37190736</v>
      </c>
      <c r="V1373">
        <v>5557877599</v>
      </c>
      <c r="W1373">
        <v>15</v>
      </c>
      <c r="X1373">
        <v>150</v>
      </c>
    </row>
    <row r="1374" spans="1:24">
      <c r="A1374" t="s">
        <v>2775</v>
      </c>
      <c r="B1374" t="s">
        <v>2775</v>
      </c>
      <c r="C1374" t="s">
        <v>29</v>
      </c>
      <c r="D1374" t="s">
        <v>30</v>
      </c>
      <c r="E1374" t="s">
        <v>31</v>
      </c>
      <c r="F1374" t="s">
        <v>30</v>
      </c>
      <c r="G1374" t="s">
        <v>2774</v>
      </c>
      <c r="H1374" t="s">
        <v>30</v>
      </c>
      <c r="I1374" t="s">
        <v>30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2453</v>
      </c>
      <c r="Q1374" t="s">
        <v>33</v>
      </c>
      <c r="R1374" t="s">
        <v>19412</v>
      </c>
      <c r="S1374" t="s">
        <v>30</v>
      </c>
      <c r="T1374" t="s">
        <v>34</v>
      </c>
      <c r="U1374">
        <v>35101324</v>
      </c>
      <c r="V1374">
        <v>5244508550</v>
      </c>
      <c r="W1374">
        <v>15</v>
      </c>
      <c r="X1374">
        <v>150</v>
      </c>
    </row>
    <row r="1375" spans="1:24">
      <c r="A1375" t="s">
        <v>2515</v>
      </c>
      <c r="B1375" t="s">
        <v>2515</v>
      </c>
      <c r="C1375" t="s">
        <v>29</v>
      </c>
      <c r="D1375" t="s">
        <v>30</v>
      </c>
      <c r="E1375" t="s">
        <v>31</v>
      </c>
      <c r="F1375" t="s">
        <v>30</v>
      </c>
      <c r="G1375" t="s">
        <v>2514</v>
      </c>
      <c r="H1375" t="s">
        <v>30</v>
      </c>
      <c r="I1375" t="s">
        <v>30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2453</v>
      </c>
      <c r="Q1375" t="s">
        <v>33</v>
      </c>
      <c r="R1375" t="s">
        <v>19412</v>
      </c>
      <c r="S1375" t="s">
        <v>30</v>
      </c>
      <c r="T1375" t="s">
        <v>34</v>
      </c>
      <c r="U1375">
        <v>43651374</v>
      </c>
      <c r="V1375">
        <v>6542274762</v>
      </c>
      <c r="W1375">
        <v>88</v>
      </c>
      <c r="X1375">
        <v>150</v>
      </c>
    </row>
    <row r="1376" spans="1:24">
      <c r="A1376" t="s">
        <v>2783</v>
      </c>
      <c r="B1376" t="s">
        <v>2783</v>
      </c>
      <c r="C1376" t="s">
        <v>29</v>
      </c>
      <c r="D1376" t="s">
        <v>30</v>
      </c>
      <c r="E1376" t="s">
        <v>31</v>
      </c>
      <c r="F1376" t="s">
        <v>30</v>
      </c>
      <c r="G1376" t="s">
        <v>2782</v>
      </c>
      <c r="H1376" t="s">
        <v>30</v>
      </c>
      <c r="I1376" t="s">
        <v>30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2453</v>
      </c>
      <c r="Q1376" t="s">
        <v>33</v>
      </c>
      <c r="R1376" t="s">
        <v>19412</v>
      </c>
      <c r="S1376" t="s">
        <v>30</v>
      </c>
      <c r="T1376" t="s">
        <v>34</v>
      </c>
      <c r="U1376">
        <v>44311722</v>
      </c>
      <c r="V1376">
        <v>6641449104</v>
      </c>
      <c r="W1376">
        <v>89</v>
      </c>
      <c r="X1376">
        <v>150</v>
      </c>
    </row>
    <row r="1377" spans="1:24">
      <c r="A1377" t="s">
        <v>2787</v>
      </c>
      <c r="B1377" t="s">
        <v>2787</v>
      </c>
      <c r="C1377" t="s">
        <v>29</v>
      </c>
      <c r="D1377" t="s">
        <v>30</v>
      </c>
      <c r="E1377" t="s">
        <v>31</v>
      </c>
      <c r="F1377" t="s">
        <v>30</v>
      </c>
      <c r="G1377" t="s">
        <v>2786</v>
      </c>
      <c r="H1377" t="s">
        <v>30</v>
      </c>
      <c r="I1377" t="s">
        <v>30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2453</v>
      </c>
      <c r="Q1377" t="s">
        <v>33</v>
      </c>
      <c r="R1377" t="s">
        <v>19412</v>
      </c>
      <c r="S1377" t="s">
        <v>30</v>
      </c>
      <c r="T1377" t="s">
        <v>34</v>
      </c>
      <c r="U1377">
        <v>36636446</v>
      </c>
      <c r="V1377">
        <v>5452509265</v>
      </c>
      <c r="W1377">
        <v>15</v>
      </c>
      <c r="X1377">
        <v>150</v>
      </c>
    </row>
    <row r="1378" spans="1:24">
      <c r="A1378" t="s">
        <v>2931</v>
      </c>
      <c r="B1378" t="s">
        <v>2931</v>
      </c>
      <c r="C1378" t="s">
        <v>29</v>
      </c>
      <c r="D1378" t="s">
        <v>30</v>
      </c>
      <c r="E1378" t="s">
        <v>31</v>
      </c>
      <c r="F1378" t="s">
        <v>30</v>
      </c>
      <c r="G1378" t="s">
        <v>2930</v>
      </c>
      <c r="H1378" t="s">
        <v>30</v>
      </c>
      <c r="I1378" t="s">
        <v>30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2453</v>
      </c>
      <c r="Q1378" t="s">
        <v>33</v>
      </c>
      <c r="R1378" t="s">
        <v>19412</v>
      </c>
      <c r="S1378" t="s">
        <v>30</v>
      </c>
      <c r="T1378" t="s">
        <v>34</v>
      </c>
      <c r="U1378">
        <v>53847956</v>
      </c>
      <c r="V1378">
        <v>8016433956</v>
      </c>
      <c r="W1378">
        <v>15</v>
      </c>
      <c r="X1378">
        <v>150</v>
      </c>
    </row>
    <row r="1379" spans="1:24">
      <c r="A1379" t="s">
        <v>2519</v>
      </c>
      <c r="B1379" t="s">
        <v>2519</v>
      </c>
      <c r="C1379" t="s">
        <v>29</v>
      </c>
      <c r="D1379" t="s">
        <v>30</v>
      </c>
      <c r="E1379" t="s">
        <v>31</v>
      </c>
      <c r="F1379" t="s">
        <v>30</v>
      </c>
      <c r="G1379" t="s">
        <v>2518</v>
      </c>
      <c r="H1379" t="s">
        <v>30</v>
      </c>
      <c r="I1379" t="s">
        <v>30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2453</v>
      </c>
      <c r="Q1379" t="s">
        <v>33</v>
      </c>
      <c r="R1379" t="s">
        <v>19412</v>
      </c>
      <c r="S1379" t="s">
        <v>30</v>
      </c>
      <c r="T1379" t="s">
        <v>34</v>
      </c>
      <c r="U1379">
        <v>44251844</v>
      </c>
      <c r="V1379">
        <v>6587668893</v>
      </c>
      <c r="W1379">
        <v>15</v>
      </c>
      <c r="X1379">
        <v>150</v>
      </c>
    </row>
    <row r="1380" spans="1:24">
      <c r="A1380" t="s">
        <v>2795</v>
      </c>
      <c r="B1380" t="s">
        <v>2795</v>
      </c>
      <c r="C1380" t="s">
        <v>29</v>
      </c>
      <c r="D1380" t="s">
        <v>30</v>
      </c>
      <c r="E1380" t="s">
        <v>31</v>
      </c>
      <c r="F1380" t="s">
        <v>30</v>
      </c>
      <c r="G1380" t="s">
        <v>2794</v>
      </c>
      <c r="H1380" t="s">
        <v>30</v>
      </c>
      <c r="I1380" t="s">
        <v>30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2453</v>
      </c>
      <c r="Q1380" t="s">
        <v>33</v>
      </c>
      <c r="R1380" t="s">
        <v>19412</v>
      </c>
      <c r="S1380" t="s">
        <v>30</v>
      </c>
      <c r="T1380" t="s">
        <v>34</v>
      </c>
      <c r="U1380">
        <v>40988874</v>
      </c>
      <c r="V1380">
        <v>6099954502</v>
      </c>
      <c r="W1380">
        <v>15</v>
      </c>
      <c r="X1380">
        <v>150</v>
      </c>
    </row>
    <row r="1381" spans="1:24">
      <c r="A1381" t="s">
        <v>2803</v>
      </c>
      <c r="B1381" t="s">
        <v>2803</v>
      </c>
      <c r="C1381" t="s">
        <v>29</v>
      </c>
      <c r="D1381" t="s">
        <v>30</v>
      </c>
      <c r="E1381" t="s">
        <v>31</v>
      </c>
      <c r="F1381" t="s">
        <v>30</v>
      </c>
      <c r="G1381" t="s">
        <v>2802</v>
      </c>
      <c r="H1381" t="s">
        <v>30</v>
      </c>
      <c r="I1381" t="s">
        <v>30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2453</v>
      </c>
      <c r="Q1381" t="s">
        <v>33</v>
      </c>
      <c r="R1381" t="s">
        <v>19412</v>
      </c>
      <c r="S1381" t="s">
        <v>30</v>
      </c>
      <c r="T1381" t="s">
        <v>34</v>
      </c>
      <c r="U1381">
        <v>38040192</v>
      </c>
      <c r="V1381">
        <v>5662785033</v>
      </c>
      <c r="W1381">
        <v>15</v>
      </c>
      <c r="X1381">
        <v>150</v>
      </c>
    </row>
    <row r="1382" spans="1:24">
      <c r="A1382" t="s">
        <v>2807</v>
      </c>
      <c r="B1382" t="s">
        <v>2807</v>
      </c>
      <c r="C1382" t="s">
        <v>29</v>
      </c>
      <c r="D1382" t="s">
        <v>30</v>
      </c>
      <c r="E1382" t="s">
        <v>31</v>
      </c>
      <c r="F1382" t="s">
        <v>30</v>
      </c>
      <c r="G1382" t="s">
        <v>2806</v>
      </c>
      <c r="H1382" t="s">
        <v>30</v>
      </c>
      <c r="I1382" t="s">
        <v>30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2453</v>
      </c>
      <c r="Q1382" t="s">
        <v>33</v>
      </c>
      <c r="R1382" t="s">
        <v>19412</v>
      </c>
      <c r="S1382" t="s">
        <v>30</v>
      </c>
      <c r="T1382" t="s">
        <v>34</v>
      </c>
      <c r="U1382">
        <v>42607998</v>
      </c>
      <c r="V1382">
        <v>6347994468</v>
      </c>
      <c r="W1382">
        <v>15</v>
      </c>
      <c r="X1382">
        <v>150</v>
      </c>
    </row>
    <row r="1383" spans="1:24">
      <c r="A1383" t="s">
        <v>2811</v>
      </c>
      <c r="B1383" t="s">
        <v>2811</v>
      </c>
      <c r="C1383" t="s">
        <v>29</v>
      </c>
      <c r="D1383" t="s">
        <v>30</v>
      </c>
      <c r="E1383" t="s">
        <v>31</v>
      </c>
      <c r="F1383" t="s">
        <v>30</v>
      </c>
      <c r="G1383" t="s">
        <v>2810</v>
      </c>
      <c r="H1383" t="s">
        <v>30</v>
      </c>
      <c r="I1383" t="s">
        <v>30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2453</v>
      </c>
      <c r="Q1383" t="s">
        <v>33</v>
      </c>
      <c r="R1383" t="s">
        <v>19412</v>
      </c>
      <c r="S1383" t="s">
        <v>30</v>
      </c>
      <c r="T1383" t="s">
        <v>34</v>
      </c>
      <c r="U1383">
        <v>40786728</v>
      </c>
      <c r="V1383">
        <v>6070702194</v>
      </c>
      <c r="W1383">
        <v>15</v>
      </c>
      <c r="X1383">
        <v>150</v>
      </c>
    </row>
    <row r="1384" spans="1:24">
      <c r="A1384" t="s">
        <v>2815</v>
      </c>
      <c r="B1384" t="s">
        <v>2815</v>
      </c>
      <c r="C1384" t="s">
        <v>29</v>
      </c>
      <c r="D1384" t="s">
        <v>30</v>
      </c>
      <c r="E1384" t="s">
        <v>31</v>
      </c>
      <c r="F1384" t="s">
        <v>30</v>
      </c>
      <c r="G1384" t="s">
        <v>2814</v>
      </c>
      <c r="H1384" t="s">
        <v>30</v>
      </c>
      <c r="I1384" t="s">
        <v>30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2453</v>
      </c>
      <c r="Q1384" t="s">
        <v>33</v>
      </c>
      <c r="R1384" t="s">
        <v>19412</v>
      </c>
      <c r="S1384" t="s">
        <v>30</v>
      </c>
      <c r="T1384" t="s">
        <v>34</v>
      </c>
      <c r="U1384">
        <v>39524528</v>
      </c>
      <c r="V1384">
        <v>5879907823</v>
      </c>
      <c r="W1384">
        <v>15</v>
      </c>
      <c r="X1384">
        <v>150</v>
      </c>
    </row>
    <row r="1385" spans="1:24">
      <c r="A1385" t="s">
        <v>2819</v>
      </c>
      <c r="B1385" t="s">
        <v>2819</v>
      </c>
      <c r="C1385" t="s">
        <v>29</v>
      </c>
      <c r="D1385" t="s">
        <v>30</v>
      </c>
      <c r="E1385" t="s">
        <v>31</v>
      </c>
      <c r="F1385" t="s">
        <v>30</v>
      </c>
      <c r="G1385" t="s">
        <v>2818</v>
      </c>
      <c r="H1385" t="s">
        <v>30</v>
      </c>
      <c r="I1385" t="s">
        <v>30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2453</v>
      </c>
      <c r="Q1385" t="s">
        <v>33</v>
      </c>
      <c r="R1385" t="s">
        <v>19412</v>
      </c>
      <c r="S1385" t="s">
        <v>30</v>
      </c>
      <c r="T1385" t="s">
        <v>34</v>
      </c>
      <c r="U1385">
        <v>44435236</v>
      </c>
      <c r="V1385">
        <v>6646132281</v>
      </c>
      <c r="W1385">
        <v>15</v>
      </c>
      <c r="X1385">
        <v>150</v>
      </c>
    </row>
    <row r="1386" spans="1:24">
      <c r="A1386" t="s">
        <v>2823</v>
      </c>
      <c r="B1386" t="s">
        <v>2823</v>
      </c>
      <c r="C1386" t="s">
        <v>29</v>
      </c>
      <c r="D1386" t="s">
        <v>30</v>
      </c>
      <c r="E1386" t="s">
        <v>31</v>
      </c>
      <c r="F1386" t="s">
        <v>30</v>
      </c>
      <c r="G1386" t="s">
        <v>2822</v>
      </c>
      <c r="H1386" t="s">
        <v>30</v>
      </c>
      <c r="I1386" t="s">
        <v>30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2453</v>
      </c>
      <c r="Q1386" t="s">
        <v>33</v>
      </c>
      <c r="R1386" t="s">
        <v>19412</v>
      </c>
      <c r="S1386" t="s">
        <v>30</v>
      </c>
      <c r="T1386" t="s">
        <v>34</v>
      </c>
      <c r="U1386">
        <v>40690016</v>
      </c>
      <c r="V1386">
        <v>6087691478</v>
      </c>
      <c r="W1386">
        <v>15</v>
      </c>
      <c r="X1386">
        <v>150</v>
      </c>
    </row>
    <row r="1387" spans="1:24">
      <c r="A1387" t="s">
        <v>2827</v>
      </c>
      <c r="B1387" t="s">
        <v>2827</v>
      </c>
      <c r="C1387" t="s">
        <v>29</v>
      </c>
      <c r="D1387" t="s">
        <v>30</v>
      </c>
      <c r="E1387" t="s">
        <v>31</v>
      </c>
      <c r="F1387" t="s">
        <v>30</v>
      </c>
      <c r="G1387" t="s">
        <v>2826</v>
      </c>
      <c r="H1387" t="s">
        <v>30</v>
      </c>
      <c r="I1387" t="s">
        <v>30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2453</v>
      </c>
      <c r="Q1387" t="s">
        <v>33</v>
      </c>
      <c r="R1387" t="s">
        <v>19412</v>
      </c>
      <c r="S1387" t="s">
        <v>30</v>
      </c>
      <c r="T1387" t="s">
        <v>34</v>
      </c>
      <c r="U1387">
        <v>38511358</v>
      </c>
      <c r="V1387">
        <v>5717642182</v>
      </c>
      <c r="W1387">
        <v>15</v>
      </c>
      <c r="X1387">
        <v>150</v>
      </c>
    </row>
    <row r="1388" spans="1:24">
      <c r="A1388" t="s">
        <v>2835</v>
      </c>
      <c r="B1388" t="s">
        <v>2835</v>
      </c>
      <c r="C1388" t="s">
        <v>29</v>
      </c>
      <c r="D1388" t="s">
        <v>30</v>
      </c>
      <c r="E1388" t="s">
        <v>31</v>
      </c>
      <c r="F1388" t="s">
        <v>30</v>
      </c>
      <c r="G1388" t="s">
        <v>2834</v>
      </c>
      <c r="H1388" t="s">
        <v>30</v>
      </c>
      <c r="I1388" t="s">
        <v>30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2453</v>
      </c>
      <c r="Q1388" t="s">
        <v>33</v>
      </c>
      <c r="R1388" t="s">
        <v>19412</v>
      </c>
      <c r="S1388" t="s">
        <v>30</v>
      </c>
      <c r="T1388" t="s">
        <v>34</v>
      </c>
      <c r="U1388">
        <v>47711106</v>
      </c>
      <c r="V1388">
        <v>7137764181</v>
      </c>
      <c r="W1388">
        <v>15</v>
      </c>
      <c r="X1388">
        <v>150</v>
      </c>
    </row>
    <row r="1389" spans="1:24">
      <c r="A1389" t="s">
        <v>2907</v>
      </c>
      <c r="B1389" t="s">
        <v>2907</v>
      </c>
      <c r="C1389" t="s">
        <v>29</v>
      </c>
      <c r="D1389" t="s">
        <v>30</v>
      </c>
      <c r="E1389" t="s">
        <v>31</v>
      </c>
      <c r="F1389" t="s">
        <v>30</v>
      </c>
      <c r="G1389" t="s">
        <v>2906</v>
      </c>
      <c r="H1389" t="s">
        <v>30</v>
      </c>
      <c r="I1389" t="s">
        <v>30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2453</v>
      </c>
      <c r="Q1389" t="s">
        <v>33</v>
      </c>
      <c r="R1389" t="s">
        <v>19412</v>
      </c>
      <c r="S1389" t="s">
        <v>30</v>
      </c>
      <c r="T1389" t="s">
        <v>34</v>
      </c>
      <c r="U1389">
        <v>37882984</v>
      </c>
      <c r="V1389">
        <v>5668007905</v>
      </c>
      <c r="W1389">
        <v>15</v>
      </c>
      <c r="X1389">
        <v>150</v>
      </c>
    </row>
    <row r="1390" spans="1:24">
      <c r="A1390" t="s">
        <v>2839</v>
      </c>
      <c r="B1390" t="s">
        <v>2839</v>
      </c>
      <c r="C1390" t="s">
        <v>29</v>
      </c>
      <c r="D1390" t="s">
        <v>30</v>
      </c>
      <c r="E1390" t="s">
        <v>31</v>
      </c>
      <c r="F1390" t="s">
        <v>30</v>
      </c>
      <c r="G1390" t="s">
        <v>2838</v>
      </c>
      <c r="H1390" t="s">
        <v>30</v>
      </c>
      <c r="I1390" t="s">
        <v>30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2453</v>
      </c>
      <c r="Q1390" t="s">
        <v>33</v>
      </c>
      <c r="R1390" t="s">
        <v>19412</v>
      </c>
      <c r="S1390" t="s">
        <v>30</v>
      </c>
      <c r="T1390" t="s">
        <v>34</v>
      </c>
      <c r="U1390">
        <v>39007882</v>
      </c>
      <c r="V1390">
        <v>5882534059</v>
      </c>
      <c r="W1390">
        <v>95</v>
      </c>
      <c r="X1390">
        <v>151</v>
      </c>
    </row>
    <row r="1391" spans="1:24">
      <c r="A1391" t="s">
        <v>2937</v>
      </c>
      <c r="B1391" t="s">
        <v>2937</v>
      </c>
      <c r="C1391" t="s">
        <v>29</v>
      </c>
      <c r="D1391" t="s">
        <v>30</v>
      </c>
      <c r="E1391" t="s">
        <v>31</v>
      </c>
      <c r="F1391" t="s">
        <v>30</v>
      </c>
      <c r="G1391" t="s">
        <v>2938</v>
      </c>
      <c r="H1391" t="s">
        <v>30</v>
      </c>
      <c r="I1391" t="s">
        <v>30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2453</v>
      </c>
      <c r="Q1391" t="s">
        <v>33</v>
      </c>
      <c r="R1391" t="s">
        <v>19412</v>
      </c>
      <c r="S1391" t="s">
        <v>30</v>
      </c>
      <c r="T1391" t="s">
        <v>34</v>
      </c>
      <c r="U1391">
        <v>51592152</v>
      </c>
      <c r="V1391">
        <v>7718541134</v>
      </c>
      <c r="W1391">
        <v>15</v>
      </c>
      <c r="X1391">
        <v>150</v>
      </c>
    </row>
    <row r="1392" spans="1:24">
      <c r="A1392" t="s">
        <v>2847</v>
      </c>
      <c r="B1392" t="s">
        <v>2847</v>
      </c>
      <c r="C1392" t="s">
        <v>29</v>
      </c>
      <c r="D1392" t="s">
        <v>30</v>
      </c>
      <c r="E1392" t="s">
        <v>31</v>
      </c>
      <c r="F1392" t="s">
        <v>30</v>
      </c>
      <c r="G1392" t="s">
        <v>2846</v>
      </c>
      <c r="H1392" t="s">
        <v>30</v>
      </c>
      <c r="I1392" t="s">
        <v>30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2453</v>
      </c>
      <c r="Q1392" t="s">
        <v>33</v>
      </c>
      <c r="R1392" t="s">
        <v>19412</v>
      </c>
      <c r="S1392" t="s">
        <v>30</v>
      </c>
      <c r="T1392" t="s">
        <v>34</v>
      </c>
      <c r="U1392">
        <v>46653268</v>
      </c>
      <c r="V1392">
        <v>6992104141</v>
      </c>
      <c r="W1392">
        <v>97</v>
      </c>
      <c r="X1392">
        <v>150</v>
      </c>
    </row>
    <row r="1393" spans="1:24">
      <c r="A1393" t="s">
        <v>2851</v>
      </c>
      <c r="B1393" t="s">
        <v>2851</v>
      </c>
      <c r="C1393" t="s">
        <v>29</v>
      </c>
      <c r="D1393" t="s">
        <v>30</v>
      </c>
      <c r="E1393" t="s">
        <v>31</v>
      </c>
      <c r="F1393" t="s">
        <v>30</v>
      </c>
      <c r="G1393" t="s">
        <v>2850</v>
      </c>
      <c r="H1393" t="s">
        <v>30</v>
      </c>
      <c r="I1393" t="s">
        <v>30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2453</v>
      </c>
      <c r="Q1393" t="s">
        <v>33</v>
      </c>
      <c r="R1393" t="s">
        <v>19412</v>
      </c>
      <c r="S1393" t="s">
        <v>30</v>
      </c>
      <c r="T1393" t="s">
        <v>34</v>
      </c>
      <c r="U1393">
        <v>36271262</v>
      </c>
      <c r="V1393">
        <v>5402921343</v>
      </c>
      <c r="W1393">
        <v>15</v>
      </c>
      <c r="X1393">
        <v>150</v>
      </c>
    </row>
    <row r="1394" spans="1:24">
      <c r="A1394" t="s">
        <v>2855</v>
      </c>
      <c r="B1394" t="s">
        <v>2855</v>
      </c>
      <c r="C1394" t="s">
        <v>29</v>
      </c>
      <c r="D1394" t="s">
        <v>30</v>
      </c>
      <c r="E1394" t="s">
        <v>31</v>
      </c>
      <c r="F1394" t="s">
        <v>30</v>
      </c>
      <c r="G1394" t="s">
        <v>2854</v>
      </c>
      <c r="H1394" t="s">
        <v>30</v>
      </c>
      <c r="I1394" t="s">
        <v>30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2453</v>
      </c>
      <c r="Q1394" t="s">
        <v>33</v>
      </c>
      <c r="R1394" t="s">
        <v>19412</v>
      </c>
      <c r="S1394" t="s">
        <v>30</v>
      </c>
      <c r="T1394" t="s">
        <v>34</v>
      </c>
      <c r="U1394">
        <v>41740476</v>
      </c>
      <c r="V1394">
        <v>6255294956</v>
      </c>
      <c r="W1394">
        <v>96</v>
      </c>
      <c r="X1394">
        <v>150</v>
      </c>
    </row>
    <row r="1395" spans="1:24">
      <c r="A1395" t="s">
        <v>2863</v>
      </c>
      <c r="B1395" t="s">
        <v>2863</v>
      </c>
      <c r="C1395" t="s">
        <v>29</v>
      </c>
      <c r="D1395" t="s">
        <v>30</v>
      </c>
      <c r="E1395" t="s">
        <v>31</v>
      </c>
      <c r="F1395" t="s">
        <v>30</v>
      </c>
      <c r="G1395" t="s">
        <v>2862</v>
      </c>
      <c r="H1395" t="s">
        <v>30</v>
      </c>
      <c r="I1395" t="s">
        <v>30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2453</v>
      </c>
      <c r="Q1395" t="s">
        <v>33</v>
      </c>
      <c r="R1395" t="s">
        <v>19412</v>
      </c>
      <c r="S1395" t="s">
        <v>30</v>
      </c>
      <c r="T1395" t="s">
        <v>34</v>
      </c>
      <c r="U1395">
        <v>45130850</v>
      </c>
      <c r="V1395">
        <v>6721914151</v>
      </c>
      <c r="W1395">
        <v>15</v>
      </c>
      <c r="X1395">
        <v>150</v>
      </c>
    </row>
    <row r="1396" spans="1:24">
      <c r="A1396" t="s">
        <v>2523</v>
      </c>
      <c r="B1396" t="s">
        <v>2523</v>
      </c>
      <c r="C1396" t="s">
        <v>29</v>
      </c>
      <c r="D1396" t="s">
        <v>30</v>
      </c>
      <c r="E1396" t="s">
        <v>31</v>
      </c>
      <c r="F1396" t="s">
        <v>30</v>
      </c>
      <c r="G1396" t="s">
        <v>2522</v>
      </c>
      <c r="H1396" t="s">
        <v>30</v>
      </c>
      <c r="I1396" t="s">
        <v>30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2453</v>
      </c>
      <c r="Q1396" t="s">
        <v>33</v>
      </c>
      <c r="R1396" t="s">
        <v>19412</v>
      </c>
      <c r="S1396" t="s">
        <v>30</v>
      </c>
      <c r="T1396" t="s">
        <v>34</v>
      </c>
      <c r="U1396">
        <v>44374196</v>
      </c>
      <c r="V1396">
        <v>6602861408</v>
      </c>
      <c r="W1396">
        <v>15</v>
      </c>
      <c r="X1396">
        <v>150</v>
      </c>
    </row>
    <row r="1397" spans="1:24">
      <c r="A1397" t="s">
        <v>2911</v>
      </c>
      <c r="B1397" t="s">
        <v>2911</v>
      </c>
      <c r="C1397" t="s">
        <v>29</v>
      </c>
      <c r="D1397" t="s">
        <v>30</v>
      </c>
      <c r="E1397" t="s">
        <v>31</v>
      </c>
      <c r="F1397" t="s">
        <v>30</v>
      </c>
      <c r="G1397" t="s">
        <v>2910</v>
      </c>
      <c r="H1397" t="s">
        <v>30</v>
      </c>
      <c r="I1397" t="s">
        <v>30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2453</v>
      </c>
      <c r="Q1397" t="s">
        <v>33</v>
      </c>
      <c r="R1397" t="s">
        <v>19412</v>
      </c>
      <c r="S1397" t="s">
        <v>30</v>
      </c>
      <c r="T1397" t="s">
        <v>34</v>
      </c>
      <c r="U1397">
        <v>43090892</v>
      </c>
      <c r="V1397">
        <v>6419926944</v>
      </c>
      <c r="W1397">
        <v>15</v>
      </c>
      <c r="X1397">
        <v>150</v>
      </c>
    </row>
    <row r="1398" spans="1:24">
      <c r="A1398" t="s">
        <v>2867</v>
      </c>
      <c r="B1398" t="s">
        <v>2867</v>
      </c>
      <c r="C1398" t="s">
        <v>29</v>
      </c>
      <c r="D1398" t="s">
        <v>30</v>
      </c>
      <c r="E1398" t="s">
        <v>31</v>
      </c>
      <c r="F1398" t="s">
        <v>30</v>
      </c>
      <c r="G1398" t="s">
        <v>2866</v>
      </c>
      <c r="H1398" t="s">
        <v>30</v>
      </c>
      <c r="I1398" t="s">
        <v>30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2453</v>
      </c>
      <c r="Q1398" t="s">
        <v>33</v>
      </c>
      <c r="R1398" t="s">
        <v>19412</v>
      </c>
      <c r="S1398" t="s">
        <v>30</v>
      </c>
      <c r="T1398" t="s">
        <v>34</v>
      </c>
      <c r="U1398">
        <v>42148856</v>
      </c>
      <c r="V1398">
        <v>6356652140</v>
      </c>
      <c r="W1398">
        <v>91</v>
      </c>
      <c r="X1398">
        <v>151</v>
      </c>
    </row>
    <row r="1399" spans="1:24">
      <c r="A1399" t="s">
        <v>2871</v>
      </c>
      <c r="B1399" t="s">
        <v>2871</v>
      </c>
      <c r="C1399" t="s">
        <v>29</v>
      </c>
      <c r="D1399" t="s">
        <v>30</v>
      </c>
      <c r="E1399" t="s">
        <v>31</v>
      </c>
      <c r="F1399" t="s">
        <v>30</v>
      </c>
      <c r="G1399" t="s">
        <v>2870</v>
      </c>
      <c r="H1399" t="s">
        <v>30</v>
      </c>
      <c r="I1399" t="s">
        <v>30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2453</v>
      </c>
      <c r="Q1399" t="s">
        <v>33</v>
      </c>
      <c r="R1399" t="s">
        <v>19412</v>
      </c>
      <c r="S1399" t="s">
        <v>30</v>
      </c>
      <c r="T1399" t="s">
        <v>34</v>
      </c>
      <c r="U1399">
        <v>35503394</v>
      </c>
      <c r="V1399">
        <v>5354170659</v>
      </c>
      <c r="W1399">
        <v>97</v>
      </c>
      <c r="X1399">
        <v>151</v>
      </c>
    </row>
    <row r="1400" spans="1:24">
      <c r="A1400" t="s">
        <v>2875</v>
      </c>
      <c r="B1400" t="s">
        <v>2875</v>
      </c>
      <c r="C1400" t="s">
        <v>29</v>
      </c>
      <c r="D1400" t="s">
        <v>30</v>
      </c>
      <c r="E1400" t="s">
        <v>31</v>
      </c>
      <c r="F1400" t="s">
        <v>30</v>
      </c>
      <c r="G1400" t="s">
        <v>2874</v>
      </c>
      <c r="H1400" t="s">
        <v>30</v>
      </c>
      <c r="I1400" t="s">
        <v>30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2453</v>
      </c>
      <c r="Q1400" t="s">
        <v>33</v>
      </c>
      <c r="R1400" t="s">
        <v>19412</v>
      </c>
      <c r="S1400" t="s">
        <v>30</v>
      </c>
      <c r="T1400" t="s">
        <v>34</v>
      </c>
      <c r="U1400">
        <v>37096472</v>
      </c>
      <c r="V1400">
        <v>5594114827</v>
      </c>
      <c r="W1400">
        <v>96</v>
      </c>
      <c r="X1400">
        <v>151</v>
      </c>
    </row>
    <row r="1401" spans="1:24">
      <c r="A1401" t="s">
        <v>2879</v>
      </c>
      <c r="B1401" t="s">
        <v>2879</v>
      </c>
      <c r="C1401" t="s">
        <v>29</v>
      </c>
      <c r="D1401" t="s">
        <v>30</v>
      </c>
      <c r="E1401" t="s">
        <v>31</v>
      </c>
      <c r="F1401" t="s">
        <v>30</v>
      </c>
      <c r="G1401" t="s">
        <v>2878</v>
      </c>
      <c r="H1401" t="s">
        <v>30</v>
      </c>
      <c r="I1401" t="s">
        <v>30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2453</v>
      </c>
      <c r="Q1401" t="s">
        <v>33</v>
      </c>
      <c r="R1401" t="s">
        <v>19412</v>
      </c>
      <c r="S1401" t="s">
        <v>30</v>
      </c>
      <c r="T1401" t="s">
        <v>34</v>
      </c>
      <c r="U1401">
        <v>44905080</v>
      </c>
      <c r="V1401">
        <v>6771844094</v>
      </c>
      <c r="W1401">
        <v>95</v>
      </c>
      <c r="X1401">
        <v>151</v>
      </c>
    </row>
    <row r="1402" spans="1:24">
      <c r="A1402" t="s">
        <v>2883</v>
      </c>
      <c r="B1402" t="s">
        <v>2883</v>
      </c>
      <c r="C1402" t="s">
        <v>29</v>
      </c>
      <c r="D1402" t="s">
        <v>30</v>
      </c>
      <c r="E1402" t="s">
        <v>31</v>
      </c>
      <c r="F1402" t="s">
        <v>30</v>
      </c>
      <c r="G1402" t="s">
        <v>2882</v>
      </c>
      <c r="H1402" t="s">
        <v>30</v>
      </c>
      <c r="I1402" t="s">
        <v>30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2453</v>
      </c>
      <c r="Q1402" t="s">
        <v>33</v>
      </c>
      <c r="R1402" t="s">
        <v>19412</v>
      </c>
      <c r="S1402" t="s">
        <v>30</v>
      </c>
      <c r="T1402" t="s">
        <v>34</v>
      </c>
      <c r="U1402">
        <v>40980358</v>
      </c>
      <c r="V1402">
        <v>6142417629</v>
      </c>
      <c r="W1402">
        <v>98</v>
      </c>
      <c r="X1402">
        <v>150</v>
      </c>
    </row>
    <row r="1403" spans="1:24">
      <c r="A1403" t="s">
        <v>2887</v>
      </c>
      <c r="B1403" t="s">
        <v>2887</v>
      </c>
      <c r="C1403" t="s">
        <v>29</v>
      </c>
      <c r="D1403" t="s">
        <v>30</v>
      </c>
      <c r="E1403" t="s">
        <v>31</v>
      </c>
      <c r="F1403" t="s">
        <v>30</v>
      </c>
      <c r="G1403" t="s">
        <v>2886</v>
      </c>
      <c r="H1403" t="s">
        <v>30</v>
      </c>
      <c r="I1403" t="s">
        <v>30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2453</v>
      </c>
      <c r="Q1403" t="s">
        <v>33</v>
      </c>
      <c r="R1403" t="s">
        <v>19412</v>
      </c>
      <c r="S1403" t="s">
        <v>30</v>
      </c>
      <c r="T1403" t="s">
        <v>34</v>
      </c>
      <c r="U1403">
        <v>42335998</v>
      </c>
      <c r="V1403">
        <v>6308868167</v>
      </c>
      <c r="W1403">
        <v>15</v>
      </c>
      <c r="X1403">
        <v>150</v>
      </c>
    </row>
    <row r="1404" spans="1:24">
      <c r="A1404" t="s">
        <v>2527</v>
      </c>
      <c r="B1404" t="s">
        <v>2527</v>
      </c>
      <c r="C1404" t="s">
        <v>29</v>
      </c>
      <c r="D1404" t="s">
        <v>30</v>
      </c>
      <c r="E1404" t="s">
        <v>31</v>
      </c>
      <c r="F1404" t="s">
        <v>30</v>
      </c>
      <c r="G1404" t="s">
        <v>2526</v>
      </c>
      <c r="H1404" t="s">
        <v>30</v>
      </c>
      <c r="I1404" t="s">
        <v>30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2453</v>
      </c>
      <c r="Q1404" t="s">
        <v>33</v>
      </c>
      <c r="R1404" t="s">
        <v>19412</v>
      </c>
      <c r="S1404" t="s">
        <v>30</v>
      </c>
      <c r="T1404" t="s">
        <v>34</v>
      </c>
      <c r="U1404">
        <v>42372850</v>
      </c>
      <c r="V1404">
        <v>6279515425</v>
      </c>
      <c r="W1404">
        <v>15</v>
      </c>
      <c r="X1404">
        <v>150</v>
      </c>
    </row>
    <row r="1405" spans="1:24">
      <c r="A1405" t="s">
        <v>2531</v>
      </c>
      <c r="B1405" t="s">
        <v>2531</v>
      </c>
      <c r="C1405" t="s">
        <v>29</v>
      </c>
      <c r="D1405" t="s">
        <v>30</v>
      </c>
      <c r="E1405" t="s">
        <v>31</v>
      </c>
      <c r="F1405" t="s">
        <v>30</v>
      </c>
      <c r="G1405" t="s">
        <v>2530</v>
      </c>
      <c r="H1405" t="s">
        <v>30</v>
      </c>
      <c r="I1405" t="s">
        <v>30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2453</v>
      </c>
      <c r="Q1405" t="s">
        <v>33</v>
      </c>
      <c r="R1405" t="s">
        <v>19412</v>
      </c>
      <c r="S1405" t="s">
        <v>30</v>
      </c>
      <c r="T1405" t="s">
        <v>34</v>
      </c>
      <c r="U1405">
        <v>46169792</v>
      </c>
      <c r="V1405">
        <v>6843892410</v>
      </c>
      <c r="W1405">
        <v>15</v>
      </c>
      <c r="X1405">
        <v>150</v>
      </c>
    </row>
    <row r="1406" spans="1:24">
      <c r="A1406" t="s">
        <v>2467</v>
      </c>
      <c r="B1406" t="s">
        <v>2467</v>
      </c>
      <c r="C1406" t="s">
        <v>29</v>
      </c>
      <c r="D1406" t="s">
        <v>30</v>
      </c>
      <c r="E1406" t="s">
        <v>40</v>
      </c>
      <c r="F1406" t="s">
        <v>30</v>
      </c>
      <c r="G1406" t="s">
        <v>2466</v>
      </c>
      <c r="H1406" t="s">
        <v>30</v>
      </c>
      <c r="I1406" t="s">
        <v>30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2453</v>
      </c>
      <c r="Q1406" t="s">
        <v>33</v>
      </c>
      <c r="R1406" t="s">
        <v>19412</v>
      </c>
      <c r="S1406" t="s">
        <v>30</v>
      </c>
      <c r="T1406" t="s">
        <v>34</v>
      </c>
      <c r="U1406">
        <v>37042586</v>
      </c>
      <c r="V1406">
        <v>5586175553</v>
      </c>
      <c r="W1406">
        <v>95</v>
      </c>
      <c r="X1406">
        <v>151</v>
      </c>
    </row>
    <row r="1407" spans="1:24">
      <c r="A1407" t="s">
        <v>2607</v>
      </c>
      <c r="B1407" t="s">
        <v>2607</v>
      </c>
      <c r="C1407" t="s">
        <v>29</v>
      </c>
      <c r="D1407" t="s">
        <v>30</v>
      </c>
      <c r="E1407" t="s">
        <v>40</v>
      </c>
      <c r="F1407" t="s">
        <v>30</v>
      </c>
      <c r="G1407" t="s">
        <v>2606</v>
      </c>
      <c r="H1407" t="s">
        <v>30</v>
      </c>
      <c r="I1407" t="s">
        <v>30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2453</v>
      </c>
      <c r="Q1407" t="s">
        <v>33</v>
      </c>
      <c r="R1407" t="s">
        <v>19412</v>
      </c>
      <c r="S1407" t="s">
        <v>30</v>
      </c>
      <c r="T1407" t="s">
        <v>34</v>
      </c>
      <c r="U1407">
        <v>42665414</v>
      </c>
      <c r="V1407">
        <v>6434054250</v>
      </c>
      <c r="W1407">
        <v>89</v>
      </c>
      <c r="X1407">
        <v>151</v>
      </c>
    </row>
    <row r="1408" spans="1:24">
      <c r="A1408" t="s">
        <v>2483</v>
      </c>
      <c r="B1408" t="s">
        <v>2483</v>
      </c>
      <c r="C1408" t="s">
        <v>29</v>
      </c>
      <c r="D1408" t="s">
        <v>30</v>
      </c>
      <c r="E1408" t="s">
        <v>40</v>
      </c>
      <c r="F1408" t="s">
        <v>30</v>
      </c>
      <c r="G1408" t="s">
        <v>2482</v>
      </c>
      <c r="H1408" t="s">
        <v>30</v>
      </c>
      <c r="I1408" t="s">
        <v>30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2453</v>
      </c>
      <c r="Q1408" t="s">
        <v>33</v>
      </c>
      <c r="R1408" t="s">
        <v>19412</v>
      </c>
      <c r="S1408" t="s">
        <v>30</v>
      </c>
      <c r="T1408" t="s">
        <v>34</v>
      </c>
      <c r="U1408">
        <v>42899516</v>
      </c>
      <c r="V1408">
        <v>6468853685</v>
      </c>
      <c r="W1408">
        <v>92</v>
      </c>
      <c r="X1408">
        <v>151</v>
      </c>
    </row>
    <row r="1409" spans="1:24">
      <c r="A1409" t="s">
        <v>2627</v>
      </c>
      <c r="B1409" t="s">
        <v>2627</v>
      </c>
      <c r="C1409" t="s">
        <v>29</v>
      </c>
      <c r="D1409" t="s">
        <v>30</v>
      </c>
      <c r="E1409" t="s">
        <v>40</v>
      </c>
      <c r="F1409" t="s">
        <v>30</v>
      </c>
      <c r="G1409" t="s">
        <v>2626</v>
      </c>
      <c r="H1409" t="s">
        <v>30</v>
      </c>
      <c r="I1409" t="s">
        <v>30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2453</v>
      </c>
      <c r="Q1409" t="s">
        <v>33</v>
      </c>
      <c r="R1409" t="s">
        <v>19412</v>
      </c>
      <c r="S1409" t="s">
        <v>30</v>
      </c>
      <c r="T1409" t="s">
        <v>34</v>
      </c>
      <c r="U1409">
        <v>57332588</v>
      </c>
      <c r="V1409">
        <v>8548227098</v>
      </c>
      <c r="W1409">
        <v>15</v>
      </c>
      <c r="X1409">
        <v>150</v>
      </c>
    </row>
    <row r="1410" spans="1:24">
      <c r="A1410" t="s">
        <v>2663</v>
      </c>
      <c r="B1410" t="s">
        <v>2663</v>
      </c>
      <c r="C1410" t="s">
        <v>29</v>
      </c>
      <c r="D1410" t="s">
        <v>30</v>
      </c>
      <c r="E1410" t="s">
        <v>40</v>
      </c>
      <c r="F1410" t="s">
        <v>30</v>
      </c>
      <c r="G1410" t="s">
        <v>2662</v>
      </c>
      <c r="H1410" t="s">
        <v>30</v>
      </c>
      <c r="I1410" t="s">
        <v>30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2453</v>
      </c>
      <c r="Q1410" t="s">
        <v>33</v>
      </c>
      <c r="R1410" t="s">
        <v>19412</v>
      </c>
      <c r="S1410" t="s">
        <v>30</v>
      </c>
      <c r="T1410" t="s">
        <v>34</v>
      </c>
      <c r="U1410">
        <v>42625216</v>
      </c>
      <c r="V1410">
        <v>6389626425</v>
      </c>
      <c r="W1410">
        <v>97</v>
      </c>
      <c r="X1410">
        <v>150</v>
      </c>
    </row>
    <row r="1411" spans="1:24">
      <c r="A1411" t="s">
        <v>2491</v>
      </c>
      <c r="B1411" t="s">
        <v>2491</v>
      </c>
      <c r="C1411" t="s">
        <v>29</v>
      </c>
      <c r="D1411" t="s">
        <v>30</v>
      </c>
      <c r="E1411" t="s">
        <v>40</v>
      </c>
      <c r="F1411" t="s">
        <v>30</v>
      </c>
      <c r="G1411" t="s">
        <v>2490</v>
      </c>
      <c r="H1411" t="s">
        <v>30</v>
      </c>
      <c r="I1411" t="s">
        <v>30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2453</v>
      </c>
      <c r="Q1411" t="s">
        <v>33</v>
      </c>
      <c r="R1411" t="s">
        <v>19412</v>
      </c>
      <c r="S1411" t="s">
        <v>30</v>
      </c>
      <c r="T1411" t="s">
        <v>34</v>
      </c>
      <c r="U1411">
        <v>37327222</v>
      </c>
      <c r="V1411">
        <v>5559597890</v>
      </c>
      <c r="W1411">
        <v>15</v>
      </c>
      <c r="X1411">
        <v>150</v>
      </c>
    </row>
    <row r="1412" spans="1:24">
      <c r="A1412" t="s">
        <v>2691</v>
      </c>
      <c r="B1412" t="s">
        <v>2691</v>
      </c>
      <c r="C1412" t="s">
        <v>29</v>
      </c>
      <c r="D1412" t="s">
        <v>30</v>
      </c>
      <c r="E1412" t="s">
        <v>40</v>
      </c>
      <c r="F1412" t="s">
        <v>30</v>
      </c>
      <c r="G1412" t="s">
        <v>2690</v>
      </c>
      <c r="H1412" t="s">
        <v>30</v>
      </c>
      <c r="I1412" t="s">
        <v>30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2453</v>
      </c>
      <c r="Q1412" t="s">
        <v>33</v>
      </c>
      <c r="R1412" t="s">
        <v>19412</v>
      </c>
      <c r="S1412" t="s">
        <v>30</v>
      </c>
      <c r="T1412" t="s">
        <v>34</v>
      </c>
      <c r="U1412">
        <v>45670722</v>
      </c>
      <c r="V1412">
        <v>6801746503</v>
      </c>
      <c r="W1412">
        <v>15</v>
      </c>
      <c r="X1412">
        <v>150</v>
      </c>
    </row>
    <row r="1413" spans="1:24">
      <c r="A1413" t="s">
        <v>2499</v>
      </c>
      <c r="B1413" t="s">
        <v>2499</v>
      </c>
      <c r="C1413" t="s">
        <v>29</v>
      </c>
      <c r="D1413" t="s">
        <v>30</v>
      </c>
      <c r="E1413" t="s">
        <v>40</v>
      </c>
      <c r="F1413" t="s">
        <v>30</v>
      </c>
      <c r="G1413" t="s">
        <v>2498</v>
      </c>
      <c r="H1413" t="s">
        <v>30</v>
      </c>
      <c r="I1413" t="s">
        <v>30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2453</v>
      </c>
      <c r="Q1413" t="s">
        <v>33</v>
      </c>
      <c r="R1413" t="s">
        <v>19412</v>
      </c>
      <c r="S1413" t="s">
        <v>30</v>
      </c>
      <c r="T1413" t="s">
        <v>34</v>
      </c>
      <c r="U1413">
        <v>43324402</v>
      </c>
      <c r="V1413">
        <v>6530820776</v>
      </c>
      <c r="W1413">
        <v>92</v>
      </c>
      <c r="X1413">
        <v>151</v>
      </c>
    </row>
    <row r="1414" spans="1:24">
      <c r="A1414" t="s">
        <v>2927</v>
      </c>
      <c r="B1414" t="s">
        <v>2927</v>
      </c>
      <c r="C1414" t="s">
        <v>29</v>
      </c>
      <c r="D1414" t="s">
        <v>30</v>
      </c>
      <c r="E1414" t="s">
        <v>40</v>
      </c>
      <c r="F1414" t="s">
        <v>30</v>
      </c>
      <c r="G1414" t="s">
        <v>2926</v>
      </c>
      <c r="H1414" t="s">
        <v>30</v>
      </c>
      <c r="I1414" t="s">
        <v>30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2453</v>
      </c>
      <c r="Q1414" t="s">
        <v>33</v>
      </c>
      <c r="R1414" t="s">
        <v>19412</v>
      </c>
      <c r="S1414" t="s">
        <v>30</v>
      </c>
      <c r="T1414" t="s">
        <v>34</v>
      </c>
      <c r="U1414">
        <v>38244362</v>
      </c>
      <c r="V1414">
        <v>5692770340</v>
      </c>
      <c r="W1414">
        <v>15</v>
      </c>
      <c r="X1414">
        <v>150</v>
      </c>
    </row>
    <row r="1415" spans="1:24">
      <c r="A1415" t="s">
        <v>2727</v>
      </c>
      <c r="B1415" t="s">
        <v>2727</v>
      </c>
      <c r="C1415" t="s">
        <v>29</v>
      </c>
      <c r="D1415" t="s">
        <v>30</v>
      </c>
      <c r="E1415" t="s">
        <v>40</v>
      </c>
      <c r="F1415" t="s">
        <v>30</v>
      </c>
      <c r="G1415" t="s">
        <v>2726</v>
      </c>
      <c r="H1415" t="s">
        <v>30</v>
      </c>
      <c r="I1415" t="s">
        <v>30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2453</v>
      </c>
      <c r="Q1415" t="s">
        <v>33</v>
      </c>
      <c r="R1415" t="s">
        <v>19412</v>
      </c>
      <c r="S1415" t="s">
        <v>30</v>
      </c>
      <c r="T1415" t="s">
        <v>34</v>
      </c>
      <c r="U1415">
        <v>45097600</v>
      </c>
      <c r="V1415">
        <v>6745486893</v>
      </c>
      <c r="W1415">
        <v>15</v>
      </c>
      <c r="X1415">
        <v>150</v>
      </c>
    </row>
    <row r="1416" spans="1:24">
      <c r="A1416" t="s">
        <v>2747</v>
      </c>
      <c r="B1416" t="s">
        <v>2747</v>
      </c>
      <c r="C1416" t="s">
        <v>29</v>
      </c>
      <c r="D1416" t="s">
        <v>30</v>
      </c>
      <c r="E1416" t="s">
        <v>40</v>
      </c>
      <c r="F1416" t="s">
        <v>30</v>
      </c>
      <c r="G1416" t="s">
        <v>2746</v>
      </c>
      <c r="H1416" t="s">
        <v>30</v>
      </c>
      <c r="I1416" t="s">
        <v>30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2453</v>
      </c>
      <c r="Q1416" t="s">
        <v>33</v>
      </c>
      <c r="R1416" t="s">
        <v>19412</v>
      </c>
      <c r="S1416" t="s">
        <v>30</v>
      </c>
      <c r="T1416" t="s">
        <v>34</v>
      </c>
      <c r="U1416">
        <v>38803930</v>
      </c>
      <c r="V1416">
        <v>5805435281</v>
      </c>
      <c r="W1416">
        <v>15</v>
      </c>
      <c r="X1416">
        <v>150</v>
      </c>
    </row>
    <row r="1417" spans="1:24">
      <c r="A1417" t="s">
        <v>2899</v>
      </c>
      <c r="B1417" t="s">
        <v>2899</v>
      </c>
      <c r="C1417" t="s">
        <v>29</v>
      </c>
      <c r="D1417" t="s">
        <v>30</v>
      </c>
      <c r="E1417" t="s">
        <v>40</v>
      </c>
      <c r="F1417" t="s">
        <v>30</v>
      </c>
      <c r="G1417" t="s">
        <v>2898</v>
      </c>
      <c r="H1417" t="s">
        <v>30</v>
      </c>
      <c r="I1417" t="s">
        <v>30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2453</v>
      </c>
      <c r="Q1417" t="s">
        <v>33</v>
      </c>
      <c r="R1417" t="s">
        <v>19412</v>
      </c>
      <c r="S1417" t="s">
        <v>30</v>
      </c>
      <c r="T1417" t="s">
        <v>34</v>
      </c>
      <c r="U1417">
        <v>42590308</v>
      </c>
      <c r="V1417">
        <v>6371551730</v>
      </c>
      <c r="W1417">
        <v>15</v>
      </c>
      <c r="X1417">
        <v>150</v>
      </c>
    </row>
    <row r="1418" spans="1:24">
      <c r="A1418" t="s">
        <v>2511</v>
      </c>
      <c r="B1418" t="s">
        <v>2511</v>
      </c>
      <c r="C1418" t="s">
        <v>29</v>
      </c>
      <c r="D1418" t="s">
        <v>30</v>
      </c>
      <c r="E1418" t="s">
        <v>40</v>
      </c>
      <c r="F1418" t="s">
        <v>30</v>
      </c>
      <c r="G1418" t="s">
        <v>2510</v>
      </c>
      <c r="H1418" t="s">
        <v>30</v>
      </c>
      <c r="I1418" t="s">
        <v>30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2453</v>
      </c>
      <c r="Q1418" t="s">
        <v>33</v>
      </c>
      <c r="R1418" t="s">
        <v>19412</v>
      </c>
      <c r="S1418" t="s">
        <v>30</v>
      </c>
      <c r="T1418" t="s">
        <v>34</v>
      </c>
      <c r="U1418">
        <v>36043152</v>
      </c>
      <c r="V1418">
        <v>5378623489</v>
      </c>
      <c r="W1418">
        <v>15</v>
      </c>
      <c r="X1418">
        <v>150</v>
      </c>
    </row>
    <row r="1419" spans="1:24">
      <c r="A1419" t="s">
        <v>2779</v>
      </c>
      <c r="B1419" t="s">
        <v>2779</v>
      </c>
      <c r="C1419" t="s">
        <v>29</v>
      </c>
      <c r="D1419" t="s">
        <v>30</v>
      </c>
      <c r="E1419" t="s">
        <v>40</v>
      </c>
      <c r="F1419" t="s">
        <v>30</v>
      </c>
      <c r="G1419" t="s">
        <v>2778</v>
      </c>
      <c r="H1419" t="s">
        <v>30</v>
      </c>
      <c r="I1419" t="s">
        <v>30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2453</v>
      </c>
      <c r="Q1419" t="s">
        <v>33</v>
      </c>
      <c r="R1419" t="s">
        <v>19412</v>
      </c>
      <c r="S1419" t="s">
        <v>30</v>
      </c>
      <c r="T1419" t="s">
        <v>34</v>
      </c>
      <c r="U1419">
        <v>46586924</v>
      </c>
      <c r="V1419">
        <v>6969919532</v>
      </c>
      <c r="W1419">
        <v>15</v>
      </c>
      <c r="X1419">
        <v>150</v>
      </c>
    </row>
    <row r="1420" spans="1:24">
      <c r="A1420" t="s">
        <v>2791</v>
      </c>
      <c r="B1420" t="s">
        <v>2791</v>
      </c>
      <c r="C1420" t="s">
        <v>29</v>
      </c>
      <c r="D1420" t="s">
        <v>30</v>
      </c>
      <c r="E1420" t="s">
        <v>40</v>
      </c>
      <c r="F1420" t="s">
        <v>30</v>
      </c>
      <c r="G1420" t="s">
        <v>2790</v>
      </c>
      <c r="H1420" t="s">
        <v>30</v>
      </c>
      <c r="I1420" t="s">
        <v>30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2453</v>
      </c>
      <c r="Q1420" t="s">
        <v>33</v>
      </c>
      <c r="R1420" t="s">
        <v>19412</v>
      </c>
      <c r="S1420" t="s">
        <v>30</v>
      </c>
      <c r="T1420" t="s">
        <v>34</v>
      </c>
      <c r="U1420">
        <v>33117794</v>
      </c>
      <c r="V1420">
        <v>4963678789</v>
      </c>
      <c r="W1420">
        <v>91</v>
      </c>
      <c r="X1420">
        <v>150</v>
      </c>
    </row>
    <row r="1421" spans="1:24">
      <c r="A1421" t="s">
        <v>2799</v>
      </c>
      <c r="B1421" t="s">
        <v>2799</v>
      </c>
      <c r="C1421" t="s">
        <v>29</v>
      </c>
      <c r="D1421" t="s">
        <v>30</v>
      </c>
      <c r="E1421" t="s">
        <v>40</v>
      </c>
      <c r="F1421" t="s">
        <v>30</v>
      </c>
      <c r="G1421" t="s">
        <v>2798</v>
      </c>
      <c r="H1421" t="s">
        <v>30</v>
      </c>
      <c r="I1421" t="s">
        <v>30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2453</v>
      </c>
      <c r="Q1421" t="s">
        <v>33</v>
      </c>
      <c r="R1421" t="s">
        <v>19412</v>
      </c>
      <c r="S1421" t="s">
        <v>30</v>
      </c>
      <c r="T1421" t="s">
        <v>34</v>
      </c>
      <c r="U1421">
        <v>45072956</v>
      </c>
      <c r="V1421">
        <v>6755534393</v>
      </c>
      <c r="W1421">
        <v>93</v>
      </c>
      <c r="X1421">
        <v>150</v>
      </c>
    </row>
    <row r="1422" spans="1:24">
      <c r="A1422" t="s">
        <v>2939</v>
      </c>
      <c r="B1422" t="s">
        <v>2939</v>
      </c>
      <c r="C1422" t="s">
        <v>29</v>
      </c>
      <c r="D1422" t="s">
        <v>30</v>
      </c>
      <c r="E1422" t="s">
        <v>40</v>
      </c>
      <c r="F1422" t="s">
        <v>30</v>
      </c>
      <c r="G1422" t="s">
        <v>2940</v>
      </c>
      <c r="H1422" t="s">
        <v>30</v>
      </c>
      <c r="I1422" t="s">
        <v>30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2453</v>
      </c>
      <c r="Q1422" t="s">
        <v>33</v>
      </c>
      <c r="R1422" t="s">
        <v>19412</v>
      </c>
      <c r="S1422" t="s">
        <v>30</v>
      </c>
      <c r="T1422" t="s">
        <v>34</v>
      </c>
      <c r="U1422">
        <v>47497148</v>
      </c>
      <c r="V1422">
        <v>7107190638</v>
      </c>
      <c r="W1422">
        <v>15</v>
      </c>
      <c r="X1422">
        <v>150</v>
      </c>
    </row>
    <row r="1423" spans="1:24">
      <c r="A1423" t="s">
        <v>2903</v>
      </c>
      <c r="B1423" t="s">
        <v>2903</v>
      </c>
      <c r="C1423" t="s">
        <v>29</v>
      </c>
      <c r="D1423" t="s">
        <v>30</v>
      </c>
      <c r="E1423" t="s">
        <v>40</v>
      </c>
      <c r="F1423" t="s">
        <v>30</v>
      </c>
      <c r="G1423" t="s">
        <v>2902</v>
      </c>
      <c r="H1423" t="s">
        <v>30</v>
      </c>
      <c r="I1423" t="s">
        <v>30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2453</v>
      </c>
      <c r="Q1423" t="s">
        <v>33</v>
      </c>
      <c r="R1423" t="s">
        <v>19412</v>
      </c>
      <c r="S1423" t="s">
        <v>30</v>
      </c>
      <c r="T1423" t="s">
        <v>34</v>
      </c>
      <c r="U1423">
        <v>42970476</v>
      </c>
      <c r="V1423">
        <v>6424047824</v>
      </c>
      <c r="W1423">
        <v>15</v>
      </c>
      <c r="X1423">
        <v>150</v>
      </c>
    </row>
    <row r="1424" spans="1:24">
      <c r="A1424" t="s">
        <v>2831</v>
      </c>
      <c r="B1424" t="s">
        <v>2831</v>
      </c>
      <c r="C1424" t="s">
        <v>29</v>
      </c>
      <c r="D1424" t="s">
        <v>30</v>
      </c>
      <c r="E1424" t="s">
        <v>40</v>
      </c>
      <c r="F1424" t="s">
        <v>30</v>
      </c>
      <c r="G1424" t="s">
        <v>2830</v>
      </c>
      <c r="H1424" t="s">
        <v>30</v>
      </c>
      <c r="I1424" t="s">
        <v>30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2453</v>
      </c>
      <c r="Q1424" t="s">
        <v>33</v>
      </c>
      <c r="R1424" t="s">
        <v>19412</v>
      </c>
      <c r="S1424" t="s">
        <v>30</v>
      </c>
      <c r="T1424" t="s">
        <v>34</v>
      </c>
      <c r="U1424">
        <v>38140982</v>
      </c>
      <c r="V1424">
        <v>5751298779</v>
      </c>
      <c r="W1424">
        <v>91</v>
      </c>
      <c r="X1424">
        <v>151</v>
      </c>
    </row>
    <row r="1425" spans="1:24">
      <c r="A1425" t="s">
        <v>2941</v>
      </c>
      <c r="B1425" t="s">
        <v>2941</v>
      </c>
      <c r="C1425" t="s">
        <v>29</v>
      </c>
      <c r="D1425" t="s">
        <v>19627</v>
      </c>
      <c r="E1425" t="s">
        <v>40</v>
      </c>
      <c r="F1425" t="s">
        <v>14299</v>
      </c>
      <c r="G1425" t="s">
        <v>2942</v>
      </c>
      <c r="H1425" t="s">
        <v>2943</v>
      </c>
      <c r="I1425" t="s">
        <v>30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2453</v>
      </c>
      <c r="Q1425" t="s">
        <v>59</v>
      </c>
      <c r="R1425" t="s">
        <v>19413</v>
      </c>
      <c r="S1425" t="s">
        <v>30</v>
      </c>
      <c r="T1425" t="s">
        <v>70</v>
      </c>
      <c r="U1425">
        <v>83440714</v>
      </c>
      <c r="V1425">
        <v>12485895857</v>
      </c>
      <c r="W1425">
        <v>75</v>
      </c>
      <c r="X1425">
        <v>151</v>
      </c>
    </row>
    <row r="1426" spans="1:24">
      <c r="A1426" t="s">
        <v>2943</v>
      </c>
      <c r="B1426" t="s">
        <v>2943</v>
      </c>
      <c r="C1426" t="s">
        <v>29</v>
      </c>
      <c r="D1426" t="s">
        <v>30</v>
      </c>
      <c r="E1426" t="s">
        <v>31</v>
      </c>
      <c r="F1426" t="s">
        <v>30</v>
      </c>
      <c r="G1426" t="s">
        <v>2942</v>
      </c>
      <c r="H1426" t="s">
        <v>30</v>
      </c>
      <c r="I1426" t="s">
        <v>30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2453</v>
      </c>
      <c r="Q1426" t="s">
        <v>59</v>
      </c>
      <c r="R1426" t="s">
        <v>19413</v>
      </c>
      <c r="S1426" t="s">
        <v>30</v>
      </c>
      <c r="T1426" t="s">
        <v>70</v>
      </c>
      <c r="U1426">
        <v>206012169</v>
      </c>
      <c r="V1426">
        <v>30919366706</v>
      </c>
      <c r="W1426">
        <v>75</v>
      </c>
      <c r="X1426">
        <v>151</v>
      </c>
    </row>
    <row r="1427" spans="1:24">
      <c r="A1427" t="s">
        <v>2944</v>
      </c>
      <c r="B1427" t="s">
        <v>2944</v>
      </c>
      <c r="C1427" t="s">
        <v>29</v>
      </c>
      <c r="D1427" t="s">
        <v>19627</v>
      </c>
      <c r="E1427" t="s">
        <v>40</v>
      </c>
      <c r="F1427" t="s">
        <v>14298</v>
      </c>
      <c r="G1427" t="s">
        <v>2945</v>
      </c>
      <c r="H1427" t="s">
        <v>2946</v>
      </c>
      <c r="I1427" t="s">
        <v>30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2453</v>
      </c>
      <c r="Q1427" t="s">
        <v>59</v>
      </c>
      <c r="R1427" t="s">
        <v>19413</v>
      </c>
      <c r="S1427" t="s">
        <v>30</v>
      </c>
      <c r="T1427" t="s">
        <v>70</v>
      </c>
      <c r="U1427">
        <v>111100952</v>
      </c>
      <c r="V1427">
        <v>16674468071</v>
      </c>
      <c r="W1427">
        <v>75</v>
      </c>
      <c r="X1427">
        <v>151</v>
      </c>
    </row>
    <row r="1428" spans="1:24">
      <c r="A1428" t="s">
        <v>2946</v>
      </c>
      <c r="B1428" t="s">
        <v>2946</v>
      </c>
      <c r="C1428" t="s">
        <v>29</v>
      </c>
      <c r="D1428" t="s">
        <v>30</v>
      </c>
      <c r="E1428" t="s">
        <v>31</v>
      </c>
      <c r="F1428" t="s">
        <v>30</v>
      </c>
      <c r="G1428" t="s">
        <v>2945</v>
      </c>
      <c r="H1428" t="s">
        <v>30</v>
      </c>
      <c r="I1428" t="s">
        <v>30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2453</v>
      </c>
      <c r="Q1428" t="s">
        <v>59</v>
      </c>
      <c r="R1428" t="s">
        <v>19413</v>
      </c>
      <c r="S1428" t="s">
        <v>30</v>
      </c>
      <c r="T1428" t="s">
        <v>70</v>
      </c>
      <c r="U1428">
        <v>97939397</v>
      </c>
      <c r="V1428">
        <v>14684478858</v>
      </c>
      <c r="W1428">
        <v>75</v>
      </c>
      <c r="X1428">
        <v>151</v>
      </c>
    </row>
    <row r="1429" spans="1:24">
      <c r="A1429" t="s">
        <v>2947</v>
      </c>
      <c r="B1429" t="s">
        <v>2947</v>
      </c>
      <c r="C1429" t="s">
        <v>29</v>
      </c>
      <c r="D1429" t="s">
        <v>19627</v>
      </c>
      <c r="E1429" t="s">
        <v>40</v>
      </c>
      <c r="F1429" t="s">
        <v>14299</v>
      </c>
      <c r="G1429" t="s">
        <v>2948</v>
      </c>
      <c r="H1429" t="s">
        <v>2949</v>
      </c>
      <c r="I1429" t="s">
        <v>30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2453</v>
      </c>
      <c r="Q1429" t="s">
        <v>59</v>
      </c>
      <c r="R1429" t="s">
        <v>19413</v>
      </c>
      <c r="S1429" t="s">
        <v>30</v>
      </c>
      <c r="T1429" t="s">
        <v>70</v>
      </c>
      <c r="U1429">
        <v>3871372</v>
      </c>
      <c r="V1429">
        <v>576947263</v>
      </c>
      <c r="W1429">
        <v>75</v>
      </c>
      <c r="X1429">
        <v>151</v>
      </c>
    </row>
    <row r="1430" spans="1:24">
      <c r="A1430" t="s">
        <v>2950</v>
      </c>
      <c r="B1430" t="s">
        <v>2950</v>
      </c>
      <c r="C1430" t="s">
        <v>29</v>
      </c>
      <c r="D1430" t="s">
        <v>19627</v>
      </c>
      <c r="E1430" t="s">
        <v>40</v>
      </c>
      <c r="F1430" t="s">
        <v>14298</v>
      </c>
      <c r="G1430" t="s">
        <v>2951</v>
      </c>
      <c r="H1430" t="s">
        <v>2952</v>
      </c>
      <c r="I1430" t="s">
        <v>30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2453</v>
      </c>
      <c r="Q1430" t="s">
        <v>59</v>
      </c>
      <c r="R1430" t="s">
        <v>19413</v>
      </c>
      <c r="S1430" t="s">
        <v>30</v>
      </c>
      <c r="T1430" t="s">
        <v>70</v>
      </c>
      <c r="U1430">
        <v>46149852</v>
      </c>
      <c r="V1430">
        <v>6936088744</v>
      </c>
      <c r="W1430">
        <v>75</v>
      </c>
      <c r="X1430">
        <v>151</v>
      </c>
    </row>
    <row r="1431" spans="1:24">
      <c r="A1431" t="s">
        <v>2953</v>
      </c>
      <c r="B1431" t="s">
        <v>2953</v>
      </c>
      <c r="C1431" t="s">
        <v>29</v>
      </c>
      <c r="D1431" t="s">
        <v>19627</v>
      </c>
      <c r="E1431" t="s">
        <v>40</v>
      </c>
      <c r="F1431" t="s">
        <v>14298</v>
      </c>
      <c r="G1431" t="s">
        <v>2954</v>
      </c>
      <c r="H1431" t="s">
        <v>2955</v>
      </c>
      <c r="I1431" t="s">
        <v>30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2453</v>
      </c>
      <c r="Q1431" t="s">
        <v>59</v>
      </c>
      <c r="R1431" t="s">
        <v>19413</v>
      </c>
      <c r="S1431" t="s">
        <v>30</v>
      </c>
      <c r="T1431" t="s">
        <v>70</v>
      </c>
      <c r="U1431">
        <v>80556059</v>
      </c>
      <c r="V1431">
        <v>12088296555</v>
      </c>
      <c r="W1431">
        <v>75</v>
      </c>
      <c r="X1431">
        <v>151</v>
      </c>
    </row>
    <row r="1432" spans="1:24">
      <c r="A1432" t="s">
        <v>2956</v>
      </c>
      <c r="B1432" t="s">
        <v>2956</v>
      </c>
      <c r="C1432" t="s">
        <v>29</v>
      </c>
      <c r="D1432" t="s">
        <v>19627</v>
      </c>
      <c r="E1432" t="s">
        <v>40</v>
      </c>
      <c r="F1432" t="s">
        <v>14298</v>
      </c>
      <c r="G1432" t="s">
        <v>2957</v>
      </c>
      <c r="H1432" t="s">
        <v>2958</v>
      </c>
      <c r="I1432" t="s">
        <v>30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2453</v>
      </c>
      <c r="Q1432" t="s">
        <v>59</v>
      </c>
      <c r="R1432" t="s">
        <v>19413</v>
      </c>
      <c r="S1432" t="s">
        <v>30</v>
      </c>
      <c r="T1432" t="s">
        <v>70</v>
      </c>
      <c r="U1432">
        <v>109807893</v>
      </c>
      <c r="V1432">
        <v>16473103118</v>
      </c>
      <c r="W1432">
        <v>75</v>
      </c>
      <c r="X1432">
        <v>151</v>
      </c>
    </row>
    <row r="1433" spans="1:24">
      <c r="A1433" t="s">
        <v>2959</v>
      </c>
      <c r="B1433" t="s">
        <v>2959</v>
      </c>
      <c r="C1433" t="s">
        <v>29</v>
      </c>
      <c r="D1433" t="s">
        <v>19627</v>
      </c>
      <c r="E1433" t="s">
        <v>40</v>
      </c>
      <c r="F1433" t="s">
        <v>14298</v>
      </c>
      <c r="G1433" t="s">
        <v>2960</v>
      </c>
      <c r="H1433" t="s">
        <v>2961</v>
      </c>
      <c r="I1433" t="s">
        <v>30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2453</v>
      </c>
      <c r="Q1433" t="s">
        <v>59</v>
      </c>
      <c r="R1433" t="s">
        <v>19413</v>
      </c>
      <c r="S1433" t="s">
        <v>30</v>
      </c>
      <c r="T1433" t="s">
        <v>70</v>
      </c>
      <c r="U1433">
        <v>87857321</v>
      </c>
      <c r="V1433">
        <v>13185040373</v>
      </c>
      <c r="W1433">
        <v>75</v>
      </c>
      <c r="X1433">
        <v>151</v>
      </c>
    </row>
    <row r="1434" spans="1:24">
      <c r="A1434" t="s">
        <v>2962</v>
      </c>
      <c r="B1434" t="s">
        <v>2962</v>
      </c>
      <c r="C1434" t="s">
        <v>29</v>
      </c>
      <c r="D1434" t="s">
        <v>19627</v>
      </c>
      <c r="E1434" t="s">
        <v>40</v>
      </c>
      <c r="F1434" t="s">
        <v>14298</v>
      </c>
      <c r="G1434" t="s">
        <v>2963</v>
      </c>
      <c r="H1434" t="s">
        <v>2964</v>
      </c>
      <c r="I1434" t="s">
        <v>30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2453</v>
      </c>
      <c r="Q1434" t="s">
        <v>59</v>
      </c>
      <c r="R1434" t="s">
        <v>19413</v>
      </c>
      <c r="S1434" t="s">
        <v>30</v>
      </c>
      <c r="T1434" t="s">
        <v>70</v>
      </c>
      <c r="U1434">
        <v>104896142</v>
      </c>
      <c r="V1434">
        <v>15753421623</v>
      </c>
      <c r="W1434">
        <v>75</v>
      </c>
      <c r="X1434">
        <v>151</v>
      </c>
    </row>
    <row r="1435" spans="1:24">
      <c r="A1435" t="s">
        <v>2965</v>
      </c>
      <c r="B1435" t="s">
        <v>2965</v>
      </c>
      <c r="C1435" t="s">
        <v>29</v>
      </c>
      <c r="D1435" t="s">
        <v>19627</v>
      </c>
      <c r="E1435" t="s">
        <v>31</v>
      </c>
      <c r="F1435" t="s">
        <v>14298</v>
      </c>
      <c r="G1435" t="s">
        <v>2966</v>
      </c>
      <c r="H1435" t="s">
        <v>2967</v>
      </c>
      <c r="I1435" t="s">
        <v>30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2453</v>
      </c>
      <c r="Q1435" t="s">
        <v>59</v>
      </c>
      <c r="R1435" t="s">
        <v>19413</v>
      </c>
      <c r="S1435" t="s">
        <v>30</v>
      </c>
      <c r="T1435" t="s">
        <v>70</v>
      </c>
      <c r="U1435">
        <v>3657445</v>
      </c>
      <c r="V1435">
        <v>550001372</v>
      </c>
      <c r="W1435">
        <v>75</v>
      </c>
      <c r="X1435">
        <v>151</v>
      </c>
    </row>
    <row r="1436" spans="1:24">
      <c r="A1436" t="s">
        <v>2967</v>
      </c>
      <c r="B1436" t="s">
        <v>2967</v>
      </c>
      <c r="C1436" t="s">
        <v>29</v>
      </c>
      <c r="D1436" t="s">
        <v>30</v>
      </c>
      <c r="E1436" t="s">
        <v>31</v>
      </c>
      <c r="F1436" t="s">
        <v>30</v>
      </c>
      <c r="G1436" t="s">
        <v>2966</v>
      </c>
      <c r="H1436" t="s">
        <v>30</v>
      </c>
      <c r="I1436" t="s">
        <v>30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2453</v>
      </c>
      <c r="Q1436" t="s">
        <v>59</v>
      </c>
      <c r="R1436" t="s">
        <v>19413</v>
      </c>
      <c r="S1436" t="s">
        <v>30</v>
      </c>
      <c r="T1436" t="s">
        <v>70</v>
      </c>
      <c r="U1436">
        <v>79497745</v>
      </c>
      <c r="V1436">
        <v>11926007984</v>
      </c>
      <c r="W1436">
        <v>75</v>
      </c>
      <c r="X1436">
        <v>151</v>
      </c>
    </row>
    <row r="1437" spans="1:24">
      <c r="A1437" t="s">
        <v>2968</v>
      </c>
      <c r="B1437" t="s">
        <v>2968</v>
      </c>
      <c r="C1437" t="s">
        <v>29</v>
      </c>
      <c r="D1437" t="s">
        <v>19627</v>
      </c>
      <c r="E1437" t="s">
        <v>31</v>
      </c>
      <c r="F1437" t="s">
        <v>14298</v>
      </c>
      <c r="G1437" t="s">
        <v>2969</v>
      </c>
      <c r="H1437" t="s">
        <v>2970</v>
      </c>
      <c r="I1437" t="s">
        <v>30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2453</v>
      </c>
      <c r="Q1437" t="s">
        <v>59</v>
      </c>
      <c r="R1437" t="s">
        <v>19413</v>
      </c>
      <c r="S1437" t="s">
        <v>30</v>
      </c>
      <c r="T1437" t="s">
        <v>70</v>
      </c>
      <c r="U1437">
        <v>4302113</v>
      </c>
      <c r="V1437">
        <v>638920114</v>
      </c>
      <c r="W1437">
        <v>75</v>
      </c>
      <c r="X1437">
        <v>151</v>
      </c>
    </row>
    <row r="1438" spans="1:24">
      <c r="A1438" t="s">
        <v>2971</v>
      </c>
      <c r="B1438" t="s">
        <v>2971</v>
      </c>
      <c r="C1438" t="s">
        <v>29</v>
      </c>
      <c r="D1438" t="s">
        <v>19627</v>
      </c>
      <c r="E1438" t="s">
        <v>40</v>
      </c>
      <c r="F1438" t="s">
        <v>14299</v>
      </c>
      <c r="G1438" t="s">
        <v>2972</v>
      </c>
      <c r="H1438" t="s">
        <v>2973</v>
      </c>
      <c r="I1438" t="s">
        <v>30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2453</v>
      </c>
      <c r="Q1438" t="s">
        <v>59</v>
      </c>
      <c r="R1438" t="s">
        <v>19413</v>
      </c>
      <c r="S1438" t="s">
        <v>30</v>
      </c>
      <c r="T1438" t="s">
        <v>70</v>
      </c>
      <c r="U1438">
        <v>81443616</v>
      </c>
      <c r="V1438">
        <v>12241585284</v>
      </c>
      <c r="W1438">
        <v>75</v>
      </c>
      <c r="X1438">
        <v>151</v>
      </c>
    </row>
    <row r="1439" spans="1:24">
      <c r="A1439" t="s">
        <v>2973</v>
      </c>
      <c r="B1439" t="s">
        <v>2973</v>
      </c>
      <c r="C1439" t="s">
        <v>29</v>
      </c>
      <c r="D1439" t="s">
        <v>30</v>
      </c>
      <c r="E1439" t="s">
        <v>31</v>
      </c>
      <c r="F1439" t="s">
        <v>30</v>
      </c>
      <c r="G1439" t="s">
        <v>2972</v>
      </c>
      <c r="H1439" t="s">
        <v>30</v>
      </c>
      <c r="I1439" t="s">
        <v>30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2453</v>
      </c>
      <c r="Q1439" t="s">
        <v>59</v>
      </c>
      <c r="R1439" t="s">
        <v>19413</v>
      </c>
      <c r="S1439" t="s">
        <v>30</v>
      </c>
      <c r="T1439" t="s">
        <v>70</v>
      </c>
      <c r="U1439">
        <v>452852232</v>
      </c>
      <c r="V1439">
        <v>67973130879</v>
      </c>
      <c r="W1439">
        <v>75</v>
      </c>
      <c r="X1439">
        <v>151</v>
      </c>
    </row>
    <row r="1440" spans="1:24">
      <c r="A1440" t="s">
        <v>2974</v>
      </c>
      <c r="B1440" t="s">
        <v>2974</v>
      </c>
      <c r="C1440" t="s">
        <v>29</v>
      </c>
      <c r="D1440" t="s">
        <v>19627</v>
      </c>
      <c r="E1440" t="s">
        <v>31</v>
      </c>
      <c r="F1440" t="s">
        <v>14298</v>
      </c>
      <c r="G1440" t="s">
        <v>2975</v>
      </c>
      <c r="H1440" t="s">
        <v>2976</v>
      </c>
      <c r="I1440" t="s">
        <v>30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2453</v>
      </c>
      <c r="Q1440" t="s">
        <v>59</v>
      </c>
      <c r="R1440" t="s">
        <v>19413</v>
      </c>
      <c r="S1440" t="s">
        <v>30</v>
      </c>
      <c r="T1440" t="s">
        <v>70</v>
      </c>
      <c r="U1440">
        <v>42415114</v>
      </c>
      <c r="V1440">
        <v>6365313222</v>
      </c>
      <c r="W1440">
        <v>75</v>
      </c>
      <c r="X1440">
        <v>151</v>
      </c>
    </row>
    <row r="1441" spans="1:24">
      <c r="A1441" t="s">
        <v>2976</v>
      </c>
      <c r="B1441" t="s">
        <v>2976</v>
      </c>
      <c r="C1441" t="s">
        <v>29</v>
      </c>
      <c r="D1441" t="s">
        <v>30</v>
      </c>
      <c r="E1441" t="s">
        <v>31</v>
      </c>
      <c r="F1441" t="s">
        <v>30</v>
      </c>
      <c r="G1441" t="s">
        <v>2975</v>
      </c>
      <c r="H1441" t="s">
        <v>30</v>
      </c>
      <c r="I1441" t="s">
        <v>30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2453</v>
      </c>
      <c r="Q1441" t="s">
        <v>59</v>
      </c>
      <c r="R1441" t="s">
        <v>19413</v>
      </c>
      <c r="S1441" t="s">
        <v>30</v>
      </c>
      <c r="T1441" t="s">
        <v>70</v>
      </c>
      <c r="U1441">
        <v>82005669</v>
      </c>
      <c r="V1441">
        <v>12273078295</v>
      </c>
      <c r="W1441">
        <v>75</v>
      </c>
      <c r="X1441">
        <v>151</v>
      </c>
    </row>
    <row r="1442" spans="1:24">
      <c r="A1442" t="s">
        <v>2977</v>
      </c>
      <c r="B1442" t="s">
        <v>2977</v>
      </c>
      <c r="C1442" t="s">
        <v>29</v>
      </c>
      <c r="D1442" t="s">
        <v>19627</v>
      </c>
      <c r="E1442" t="s">
        <v>40</v>
      </c>
      <c r="F1442" t="s">
        <v>14299</v>
      </c>
      <c r="G1442" t="s">
        <v>2978</v>
      </c>
      <c r="H1442" t="s">
        <v>2979</v>
      </c>
      <c r="I1442" t="s">
        <v>30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2453</v>
      </c>
      <c r="Q1442" t="s">
        <v>59</v>
      </c>
      <c r="R1442" t="s">
        <v>19413</v>
      </c>
      <c r="S1442" t="s">
        <v>30</v>
      </c>
      <c r="T1442" t="s">
        <v>70</v>
      </c>
      <c r="U1442">
        <v>57088037</v>
      </c>
      <c r="V1442">
        <v>8574240049</v>
      </c>
      <c r="W1442">
        <v>75</v>
      </c>
      <c r="X1442">
        <v>151</v>
      </c>
    </row>
    <row r="1443" spans="1:24">
      <c r="A1443" t="s">
        <v>2980</v>
      </c>
      <c r="B1443" t="s">
        <v>2980</v>
      </c>
      <c r="C1443" t="s">
        <v>29</v>
      </c>
      <c r="D1443" t="s">
        <v>19627</v>
      </c>
      <c r="E1443" t="s">
        <v>40</v>
      </c>
      <c r="F1443" t="s">
        <v>14299</v>
      </c>
      <c r="G1443" t="s">
        <v>2981</v>
      </c>
      <c r="H1443" t="s">
        <v>2982</v>
      </c>
      <c r="I1443" t="s">
        <v>30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2453</v>
      </c>
      <c r="Q1443" t="s">
        <v>59</v>
      </c>
      <c r="R1443" t="s">
        <v>19413</v>
      </c>
      <c r="S1443" t="s">
        <v>30</v>
      </c>
      <c r="T1443" t="s">
        <v>70</v>
      </c>
      <c r="U1443">
        <v>27448260</v>
      </c>
      <c r="V1443">
        <v>4108679357</v>
      </c>
      <c r="W1443">
        <v>75</v>
      </c>
      <c r="X1443">
        <v>151</v>
      </c>
    </row>
    <row r="1444" spans="1:24">
      <c r="A1444" t="s">
        <v>2982</v>
      </c>
      <c r="B1444" t="s">
        <v>2982</v>
      </c>
      <c r="C1444" t="s">
        <v>29</v>
      </c>
      <c r="D1444" t="s">
        <v>30</v>
      </c>
      <c r="E1444" t="s">
        <v>31</v>
      </c>
      <c r="F1444" t="s">
        <v>30</v>
      </c>
      <c r="G1444" t="s">
        <v>2981</v>
      </c>
      <c r="H1444" t="s">
        <v>30</v>
      </c>
      <c r="I1444" t="s">
        <v>30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2453</v>
      </c>
      <c r="Q1444" t="s">
        <v>59</v>
      </c>
      <c r="R1444" t="s">
        <v>19413</v>
      </c>
      <c r="S1444" t="s">
        <v>30</v>
      </c>
      <c r="T1444" t="s">
        <v>70</v>
      </c>
      <c r="U1444">
        <v>40651703</v>
      </c>
      <c r="V1444">
        <v>6096303470</v>
      </c>
      <c r="W1444">
        <v>75</v>
      </c>
      <c r="X1444">
        <v>151</v>
      </c>
    </row>
    <row r="1445" spans="1:24">
      <c r="A1445" t="s">
        <v>2983</v>
      </c>
      <c r="B1445" t="s">
        <v>2983</v>
      </c>
      <c r="C1445" t="s">
        <v>29</v>
      </c>
      <c r="D1445" t="s">
        <v>19627</v>
      </c>
      <c r="E1445" t="s">
        <v>31</v>
      </c>
      <c r="F1445" t="s">
        <v>14298</v>
      </c>
      <c r="G1445" t="s">
        <v>2984</v>
      </c>
      <c r="H1445" t="s">
        <v>2985</v>
      </c>
      <c r="I1445" t="s">
        <v>30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2453</v>
      </c>
      <c r="Q1445" t="s">
        <v>59</v>
      </c>
      <c r="R1445" t="s">
        <v>19413</v>
      </c>
      <c r="S1445" t="s">
        <v>30</v>
      </c>
      <c r="T1445" t="s">
        <v>70</v>
      </c>
      <c r="U1445">
        <v>54975985</v>
      </c>
      <c r="V1445">
        <v>8256912445</v>
      </c>
      <c r="W1445">
        <v>75</v>
      </c>
      <c r="X1445">
        <v>151</v>
      </c>
    </row>
    <row r="1446" spans="1:24">
      <c r="A1446" t="s">
        <v>2986</v>
      </c>
      <c r="B1446" t="s">
        <v>2986</v>
      </c>
      <c r="C1446" t="s">
        <v>29</v>
      </c>
      <c r="D1446" t="s">
        <v>19627</v>
      </c>
      <c r="E1446" t="s">
        <v>40</v>
      </c>
      <c r="F1446" t="s">
        <v>14298</v>
      </c>
      <c r="G1446" t="s">
        <v>2987</v>
      </c>
      <c r="H1446" t="s">
        <v>2988</v>
      </c>
      <c r="I1446" t="s">
        <v>30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2453</v>
      </c>
      <c r="Q1446" t="s">
        <v>59</v>
      </c>
      <c r="R1446" t="s">
        <v>19413</v>
      </c>
      <c r="S1446" t="s">
        <v>30</v>
      </c>
      <c r="T1446" t="s">
        <v>70</v>
      </c>
      <c r="U1446">
        <v>64277281</v>
      </c>
      <c r="V1446">
        <v>9641951431</v>
      </c>
      <c r="W1446">
        <v>75</v>
      </c>
      <c r="X1446">
        <v>151</v>
      </c>
    </row>
    <row r="1447" spans="1:24">
      <c r="A1447" t="s">
        <v>2989</v>
      </c>
      <c r="B1447" t="s">
        <v>2989</v>
      </c>
      <c r="C1447" t="s">
        <v>29</v>
      </c>
      <c r="D1447" t="s">
        <v>19627</v>
      </c>
      <c r="E1447" t="s">
        <v>40</v>
      </c>
      <c r="F1447" t="s">
        <v>14299</v>
      </c>
      <c r="G1447" t="s">
        <v>2990</v>
      </c>
      <c r="H1447" t="s">
        <v>2991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2453</v>
      </c>
      <c r="Q1447" t="s">
        <v>59</v>
      </c>
      <c r="R1447" t="s">
        <v>19413</v>
      </c>
      <c r="S1447" t="s">
        <v>30</v>
      </c>
      <c r="T1447" t="s">
        <v>70</v>
      </c>
      <c r="U1447">
        <v>36403767</v>
      </c>
      <c r="V1447">
        <v>5453356842</v>
      </c>
      <c r="W1447">
        <v>75</v>
      </c>
      <c r="X1447">
        <v>151</v>
      </c>
    </row>
    <row r="1448" spans="1:24">
      <c r="A1448" t="s">
        <v>2991</v>
      </c>
      <c r="B1448" t="s">
        <v>2991</v>
      </c>
      <c r="C1448" t="s">
        <v>29</v>
      </c>
      <c r="D1448" t="s">
        <v>30</v>
      </c>
      <c r="E1448" t="s">
        <v>31</v>
      </c>
      <c r="F1448" t="s">
        <v>30</v>
      </c>
      <c r="G1448" t="s">
        <v>2990</v>
      </c>
      <c r="H1448" t="s">
        <v>30</v>
      </c>
      <c r="I1448" t="s">
        <v>30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2453</v>
      </c>
      <c r="Q1448" t="s">
        <v>59</v>
      </c>
      <c r="R1448" t="s">
        <v>19413</v>
      </c>
      <c r="S1448" t="s">
        <v>30</v>
      </c>
      <c r="T1448" t="s">
        <v>70</v>
      </c>
      <c r="U1448">
        <v>118306169</v>
      </c>
      <c r="V1448">
        <v>17700119620</v>
      </c>
      <c r="W1448">
        <v>75</v>
      </c>
      <c r="X1448">
        <v>151</v>
      </c>
    </row>
    <row r="1449" spans="1:24">
      <c r="A1449" t="s">
        <v>2992</v>
      </c>
      <c r="B1449" t="s">
        <v>2992</v>
      </c>
      <c r="C1449" t="s">
        <v>29</v>
      </c>
      <c r="D1449" t="s">
        <v>19627</v>
      </c>
      <c r="E1449" t="s">
        <v>31</v>
      </c>
      <c r="F1449" t="s">
        <v>14298</v>
      </c>
      <c r="G1449" t="s">
        <v>2993</v>
      </c>
      <c r="H1449" t="s">
        <v>2994</v>
      </c>
      <c r="I1449" t="s">
        <v>30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2453</v>
      </c>
      <c r="Q1449" t="s">
        <v>59</v>
      </c>
      <c r="R1449" t="s">
        <v>19413</v>
      </c>
      <c r="S1449" t="s">
        <v>30</v>
      </c>
      <c r="T1449" t="s">
        <v>70</v>
      </c>
      <c r="U1449">
        <v>4599727</v>
      </c>
      <c r="V1449">
        <v>672540352</v>
      </c>
      <c r="W1449">
        <v>75</v>
      </c>
      <c r="X1449">
        <v>151</v>
      </c>
    </row>
    <row r="1450" spans="1:24">
      <c r="A1450" t="s">
        <v>2995</v>
      </c>
      <c r="B1450" t="s">
        <v>2995</v>
      </c>
      <c r="C1450" t="s">
        <v>29</v>
      </c>
      <c r="D1450" t="s">
        <v>19627</v>
      </c>
      <c r="E1450" t="s">
        <v>40</v>
      </c>
      <c r="F1450" t="s">
        <v>14298</v>
      </c>
      <c r="G1450" t="s">
        <v>2996</v>
      </c>
      <c r="H1450" t="s">
        <v>2997</v>
      </c>
      <c r="I1450" t="s">
        <v>30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2453</v>
      </c>
      <c r="Q1450" t="s">
        <v>59</v>
      </c>
      <c r="R1450" t="s">
        <v>19413</v>
      </c>
      <c r="S1450" t="s">
        <v>30</v>
      </c>
      <c r="T1450" t="s">
        <v>70</v>
      </c>
      <c r="U1450">
        <v>9104841</v>
      </c>
      <c r="V1450">
        <v>1359340040</v>
      </c>
      <c r="W1450">
        <v>75</v>
      </c>
      <c r="X1450">
        <v>151</v>
      </c>
    </row>
    <row r="1451" spans="1:24">
      <c r="A1451" t="s">
        <v>2997</v>
      </c>
      <c r="B1451" t="s">
        <v>2997</v>
      </c>
      <c r="C1451" t="s">
        <v>29</v>
      </c>
      <c r="D1451" t="s">
        <v>30</v>
      </c>
      <c r="E1451" t="s">
        <v>31</v>
      </c>
      <c r="F1451" t="s">
        <v>30</v>
      </c>
      <c r="G1451" t="s">
        <v>2996</v>
      </c>
      <c r="H1451" t="s">
        <v>30</v>
      </c>
      <c r="I1451" t="s">
        <v>30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2453</v>
      </c>
      <c r="Q1451" t="s">
        <v>59</v>
      </c>
      <c r="R1451" t="s">
        <v>19413</v>
      </c>
      <c r="S1451" t="s">
        <v>30</v>
      </c>
      <c r="T1451" t="s">
        <v>70</v>
      </c>
      <c r="U1451">
        <v>68964512</v>
      </c>
      <c r="V1451">
        <v>10328252882</v>
      </c>
      <c r="W1451">
        <v>75</v>
      </c>
      <c r="X1451">
        <v>151</v>
      </c>
    </row>
    <row r="1452" spans="1:24">
      <c r="A1452" t="s">
        <v>2998</v>
      </c>
      <c r="B1452" t="s">
        <v>2998</v>
      </c>
      <c r="C1452" t="s">
        <v>29</v>
      </c>
      <c r="D1452" t="s">
        <v>19627</v>
      </c>
      <c r="E1452" t="s">
        <v>40</v>
      </c>
      <c r="F1452" t="s">
        <v>14298</v>
      </c>
      <c r="G1452" t="s">
        <v>3000</v>
      </c>
      <c r="H1452" t="s">
        <v>3001</v>
      </c>
      <c r="I1452" t="s">
        <v>30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2999</v>
      </c>
      <c r="Q1452" t="s">
        <v>59</v>
      </c>
      <c r="R1452" t="s">
        <v>19415</v>
      </c>
      <c r="S1452" t="s">
        <v>30</v>
      </c>
      <c r="T1452" t="s">
        <v>70</v>
      </c>
      <c r="U1452">
        <v>37452807</v>
      </c>
      <c r="V1452">
        <v>5628702400</v>
      </c>
      <c r="W1452">
        <v>75</v>
      </c>
      <c r="X1452">
        <v>151</v>
      </c>
    </row>
    <row r="1453" spans="1:24">
      <c r="A1453" t="s">
        <v>3001</v>
      </c>
      <c r="B1453" t="s">
        <v>3001</v>
      </c>
      <c r="C1453" t="s">
        <v>29</v>
      </c>
      <c r="D1453" t="s">
        <v>19629</v>
      </c>
      <c r="E1453" t="s">
        <v>31</v>
      </c>
      <c r="F1453" t="s">
        <v>30</v>
      </c>
      <c r="G1453" t="s">
        <v>3000</v>
      </c>
      <c r="H1453" t="s">
        <v>30</v>
      </c>
      <c r="I1453" t="s">
        <v>30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2999</v>
      </c>
      <c r="Q1453" t="s">
        <v>59</v>
      </c>
      <c r="R1453" t="s">
        <v>19415</v>
      </c>
      <c r="S1453" t="s">
        <v>30</v>
      </c>
      <c r="T1453" t="s">
        <v>70</v>
      </c>
      <c r="U1453">
        <v>31178081</v>
      </c>
      <c r="V1453">
        <v>4688853325</v>
      </c>
      <c r="W1453">
        <v>75</v>
      </c>
      <c r="X1453">
        <v>151</v>
      </c>
    </row>
    <row r="1454" spans="1:24">
      <c r="A1454" t="s">
        <v>3002</v>
      </c>
      <c r="B1454" t="s">
        <v>3002</v>
      </c>
      <c r="C1454" t="s">
        <v>29</v>
      </c>
      <c r="D1454" t="s">
        <v>19627</v>
      </c>
      <c r="E1454" t="s">
        <v>40</v>
      </c>
      <c r="F1454" t="s">
        <v>14298</v>
      </c>
      <c r="G1454" t="s">
        <v>3003</v>
      </c>
      <c r="H1454" t="s">
        <v>3004</v>
      </c>
      <c r="I1454" t="s">
        <v>30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2999</v>
      </c>
      <c r="Q1454" t="s">
        <v>59</v>
      </c>
      <c r="R1454" t="s">
        <v>19415</v>
      </c>
      <c r="S1454" t="s">
        <v>30</v>
      </c>
      <c r="T1454" t="s">
        <v>70</v>
      </c>
      <c r="U1454">
        <v>53226256</v>
      </c>
      <c r="V1454">
        <v>7993091457</v>
      </c>
      <c r="W1454">
        <v>75</v>
      </c>
      <c r="X1454">
        <v>151</v>
      </c>
    </row>
    <row r="1455" spans="1:24">
      <c r="A1455" t="s">
        <v>3004</v>
      </c>
      <c r="B1455" t="s">
        <v>3004</v>
      </c>
      <c r="C1455" t="s">
        <v>29</v>
      </c>
      <c r="D1455" t="s">
        <v>19630</v>
      </c>
      <c r="E1455" t="s">
        <v>31</v>
      </c>
      <c r="F1455" t="s">
        <v>30</v>
      </c>
      <c r="G1455" t="s">
        <v>3003</v>
      </c>
      <c r="H1455" t="s">
        <v>30</v>
      </c>
      <c r="I1455" t="s">
        <v>30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2999</v>
      </c>
      <c r="Q1455" t="s">
        <v>59</v>
      </c>
      <c r="R1455" t="s">
        <v>19415</v>
      </c>
      <c r="S1455" t="s">
        <v>30</v>
      </c>
      <c r="T1455" t="s">
        <v>70</v>
      </c>
      <c r="U1455">
        <v>28200922</v>
      </c>
      <c r="V1455">
        <v>4238036529</v>
      </c>
      <c r="W1455">
        <v>75</v>
      </c>
      <c r="X1455">
        <v>151</v>
      </c>
    </row>
    <row r="1456" spans="1:24">
      <c r="A1456" t="s">
        <v>3005</v>
      </c>
      <c r="B1456" t="s">
        <v>3005</v>
      </c>
      <c r="C1456" t="s">
        <v>29</v>
      </c>
      <c r="D1456" t="s">
        <v>19627</v>
      </c>
      <c r="E1456" t="s">
        <v>31</v>
      </c>
      <c r="F1456" t="s">
        <v>14298</v>
      </c>
      <c r="G1456" t="s">
        <v>3006</v>
      </c>
      <c r="H1456" t="s">
        <v>3007</v>
      </c>
      <c r="I1456" t="s">
        <v>30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2999</v>
      </c>
      <c r="Q1456" t="s">
        <v>59</v>
      </c>
      <c r="R1456" t="s">
        <v>19415</v>
      </c>
      <c r="S1456" t="s">
        <v>30</v>
      </c>
      <c r="T1456" t="s">
        <v>70</v>
      </c>
      <c r="U1456">
        <v>56179947</v>
      </c>
      <c r="V1456">
        <v>8403993198</v>
      </c>
      <c r="W1456">
        <v>75</v>
      </c>
      <c r="X1456">
        <v>151</v>
      </c>
    </row>
    <row r="1457" spans="1:24">
      <c r="A1457" t="s">
        <v>3007</v>
      </c>
      <c r="B1457" t="s">
        <v>3007</v>
      </c>
      <c r="C1457" t="s">
        <v>29</v>
      </c>
      <c r="D1457" t="s">
        <v>19630</v>
      </c>
      <c r="E1457" t="s">
        <v>31</v>
      </c>
      <c r="F1457" t="s">
        <v>30</v>
      </c>
      <c r="G1457" t="s">
        <v>3006</v>
      </c>
      <c r="H1457" t="s">
        <v>30</v>
      </c>
      <c r="I1457" t="s">
        <v>30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2999</v>
      </c>
      <c r="Q1457" t="s">
        <v>59</v>
      </c>
      <c r="R1457" t="s">
        <v>19415</v>
      </c>
      <c r="S1457" t="s">
        <v>30</v>
      </c>
      <c r="T1457" t="s">
        <v>70</v>
      </c>
      <c r="U1457">
        <v>59027072</v>
      </c>
      <c r="V1457">
        <v>8867718150</v>
      </c>
      <c r="W1457">
        <v>75</v>
      </c>
      <c r="X1457">
        <v>151</v>
      </c>
    </row>
    <row r="1458" spans="1:24">
      <c r="A1458" t="s">
        <v>3008</v>
      </c>
      <c r="B1458" t="s">
        <v>3008</v>
      </c>
      <c r="C1458" t="s">
        <v>29</v>
      </c>
      <c r="D1458" t="s">
        <v>19627</v>
      </c>
      <c r="E1458" t="s">
        <v>31</v>
      </c>
      <c r="F1458" t="s">
        <v>14298</v>
      </c>
      <c r="G1458" t="s">
        <v>3009</v>
      </c>
      <c r="H1458" t="s">
        <v>3010</v>
      </c>
      <c r="I1458" t="s">
        <v>30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2999</v>
      </c>
      <c r="Q1458" t="s">
        <v>59</v>
      </c>
      <c r="R1458" t="s">
        <v>19415</v>
      </c>
      <c r="S1458" t="s">
        <v>30</v>
      </c>
      <c r="T1458" t="s">
        <v>70</v>
      </c>
      <c r="U1458">
        <v>147181639</v>
      </c>
      <c r="V1458">
        <v>22086577273</v>
      </c>
      <c r="W1458">
        <v>75</v>
      </c>
      <c r="X1458">
        <v>151</v>
      </c>
    </row>
    <row r="1459" spans="1:24">
      <c r="A1459" t="s">
        <v>3010</v>
      </c>
      <c r="B1459" t="s">
        <v>3010</v>
      </c>
      <c r="C1459" t="s">
        <v>29</v>
      </c>
      <c r="D1459" t="s">
        <v>19630</v>
      </c>
      <c r="E1459" t="s">
        <v>31</v>
      </c>
      <c r="F1459" t="s">
        <v>30</v>
      </c>
      <c r="G1459" t="s">
        <v>3009</v>
      </c>
      <c r="H1459" t="s">
        <v>30</v>
      </c>
      <c r="I1459" t="s">
        <v>30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2999</v>
      </c>
      <c r="Q1459" t="s">
        <v>59</v>
      </c>
      <c r="R1459" t="s">
        <v>19415</v>
      </c>
      <c r="S1459" t="s">
        <v>30</v>
      </c>
      <c r="T1459" t="s">
        <v>70</v>
      </c>
      <c r="U1459">
        <v>45329764</v>
      </c>
      <c r="V1459">
        <v>6813582542</v>
      </c>
      <c r="W1459">
        <v>75</v>
      </c>
      <c r="X1459">
        <v>151</v>
      </c>
    </row>
    <row r="1460" spans="1:24">
      <c r="A1460" t="s">
        <v>3011</v>
      </c>
      <c r="B1460" t="s">
        <v>3011</v>
      </c>
      <c r="C1460" t="s">
        <v>29</v>
      </c>
      <c r="D1460" t="s">
        <v>19627</v>
      </c>
      <c r="E1460" t="s">
        <v>40</v>
      </c>
      <c r="F1460" t="s">
        <v>14298</v>
      </c>
      <c r="G1460" t="s">
        <v>3012</v>
      </c>
      <c r="H1460" t="s">
        <v>3013</v>
      </c>
      <c r="I1460" t="s">
        <v>30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2999</v>
      </c>
      <c r="Q1460" t="s">
        <v>59</v>
      </c>
      <c r="R1460" t="s">
        <v>19415</v>
      </c>
      <c r="S1460" t="s">
        <v>30</v>
      </c>
      <c r="T1460" t="s">
        <v>70</v>
      </c>
      <c r="U1460">
        <v>51584758</v>
      </c>
      <c r="V1460">
        <v>7745095296</v>
      </c>
      <c r="W1460">
        <v>75</v>
      </c>
      <c r="X1460">
        <v>151</v>
      </c>
    </row>
    <row r="1461" spans="1:24">
      <c r="A1461" t="s">
        <v>3013</v>
      </c>
      <c r="B1461" t="s">
        <v>3013</v>
      </c>
      <c r="C1461" t="s">
        <v>29</v>
      </c>
      <c r="D1461" t="s">
        <v>19629</v>
      </c>
      <c r="E1461" t="s">
        <v>31</v>
      </c>
      <c r="F1461" t="s">
        <v>30</v>
      </c>
      <c r="G1461" t="s">
        <v>3012</v>
      </c>
      <c r="H1461" t="s">
        <v>30</v>
      </c>
      <c r="I1461" t="s">
        <v>30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2999</v>
      </c>
      <c r="Q1461" t="s">
        <v>59</v>
      </c>
      <c r="R1461" t="s">
        <v>19415</v>
      </c>
      <c r="S1461" t="s">
        <v>30</v>
      </c>
      <c r="T1461" t="s">
        <v>70</v>
      </c>
      <c r="U1461">
        <v>10271196</v>
      </c>
      <c r="V1461">
        <v>1543328214</v>
      </c>
      <c r="W1461">
        <v>75</v>
      </c>
      <c r="X1461">
        <v>151</v>
      </c>
    </row>
    <row r="1462" spans="1:24">
      <c r="A1462" t="s">
        <v>3014</v>
      </c>
      <c r="B1462" t="s">
        <v>3014</v>
      </c>
      <c r="C1462" t="s">
        <v>29</v>
      </c>
      <c r="D1462" t="s">
        <v>19627</v>
      </c>
      <c r="E1462" t="s">
        <v>31</v>
      </c>
      <c r="F1462" t="s">
        <v>14299</v>
      </c>
      <c r="G1462" t="s">
        <v>3015</v>
      </c>
      <c r="H1462" t="s">
        <v>3016</v>
      </c>
      <c r="I1462" t="s">
        <v>30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2999</v>
      </c>
      <c r="Q1462" t="s">
        <v>59</v>
      </c>
      <c r="R1462" t="s">
        <v>19415</v>
      </c>
      <c r="S1462" t="s">
        <v>30</v>
      </c>
      <c r="T1462" t="s">
        <v>70</v>
      </c>
      <c r="U1462">
        <v>84771587</v>
      </c>
      <c r="V1462">
        <v>12750450832</v>
      </c>
      <c r="W1462">
        <v>75</v>
      </c>
      <c r="X1462">
        <v>151</v>
      </c>
    </row>
    <row r="1463" spans="1:24">
      <c r="A1463" t="s">
        <v>3016</v>
      </c>
      <c r="B1463" t="s">
        <v>3016</v>
      </c>
      <c r="C1463" t="s">
        <v>29</v>
      </c>
      <c r="D1463" t="s">
        <v>19630</v>
      </c>
      <c r="E1463" t="s">
        <v>31</v>
      </c>
      <c r="F1463" t="s">
        <v>30</v>
      </c>
      <c r="G1463" t="s">
        <v>3015</v>
      </c>
      <c r="H1463" t="s">
        <v>30</v>
      </c>
      <c r="I1463" t="s">
        <v>30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2999</v>
      </c>
      <c r="Q1463" t="s">
        <v>59</v>
      </c>
      <c r="R1463" t="s">
        <v>19415</v>
      </c>
      <c r="S1463" t="s">
        <v>30</v>
      </c>
      <c r="T1463" t="s">
        <v>70</v>
      </c>
      <c r="U1463">
        <v>36784790</v>
      </c>
      <c r="V1463">
        <v>5522970756</v>
      </c>
      <c r="W1463">
        <v>75</v>
      </c>
      <c r="X1463">
        <v>151</v>
      </c>
    </row>
    <row r="1464" spans="1:24">
      <c r="A1464" t="s">
        <v>3017</v>
      </c>
      <c r="B1464" t="s">
        <v>3017</v>
      </c>
      <c r="C1464" t="s">
        <v>29</v>
      </c>
      <c r="D1464" t="s">
        <v>19627</v>
      </c>
      <c r="E1464" t="s">
        <v>40</v>
      </c>
      <c r="F1464" t="s">
        <v>14298</v>
      </c>
      <c r="G1464" t="s">
        <v>3018</v>
      </c>
      <c r="H1464" t="s">
        <v>3019</v>
      </c>
      <c r="I1464" t="s">
        <v>30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2999</v>
      </c>
      <c r="Q1464" t="s">
        <v>59</v>
      </c>
      <c r="R1464" t="s">
        <v>19415</v>
      </c>
      <c r="S1464" t="s">
        <v>30</v>
      </c>
      <c r="T1464" t="s">
        <v>70</v>
      </c>
      <c r="U1464">
        <v>49000057</v>
      </c>
      <c r="V1464">
        <v>7360684791</v>
      </c>
      <c r="W1464">
        <v>75</v>
      </c>
      <c r="X1464">
        <v>151</v>
      </c>
    </row>
    <row r="1465" spans="1:24">
      <c r="A1465" t="s">
        <v>3019</v>
      </c>
      <c r="B1465" t="s">
        <v>3019</v>
      </c>
      <c r="C1465" t="s">
        <v>29</v>
      </c>
      <c r="D1465" t="s">
        <v>19633</v>
      </c>
      <c r="E1465" t="s">
        <v>31</v>
      </c>
      <c r="F1465" t="s">
        <v>30</v>
      </c>
      <c r="G1465" t="s">
        <v>3018</v>
      </c>
      <c r="H1465" t="s">
        <v>30</v>
      </c>
      <c r="I1465" t="s">
        <v>30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2999</v>
      </c>
      <c r="Q1465" t="s">
        <v>59</v>
      </c>
      <c r="R1465" t="s">
        <v>19415</v>
      </c>
      <c r="S1465" t="s">
        <v>30</v>
      </c>
      <c r="T1465" t="s">
        <v>70</v>
      </c>
      <c r="U1465">
        <v>21832875</v>
      </c>
      <c r="V1465">
        <v>3281369229</v>
      </c>
      <c r="W1465">
        <v>75</v>
      </c>
      <c r="X1465">
        <v>151</v>
      </c>
    </row>
    <row r="1466" spans="1:24">
      <c r="A1466" t="s">
        <v>3020</v>
      </c>
      <c r="B1466" t="s">
        <v>3020</v>
      </c>
      <c r="C1466" t="s">
        <v>29</v>
      </c>
      <c r="D1466" t="s">
        <v>19627</v>
      </c>
      <c r="E1466" t="s">
        <v>31</v>
      </c>
      <c r="F1466" t="s">
        <v>14299</v>
      </c>
      <c r="G1466" t="s">
        <v>3021</v>
      </c>
      <c r="H1466" t="s">
        <v>3022</v>
      </c>
      <c r="I1466" t="s">
        <v>30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2999</v>
      </c>
      <c r="Q1466" t="s">
        <v>59</v>
      </c>
      <c r="R1466" t="s">
        <v>19415</v>
      </c>
      <c r="S1466" t="s">
        <v>30</v>
      </c>
      <c r="T1466" t="s">
        <v>70</v>
      </c>
      <c r="U1466">
        <v>66579333</v>
      </c>
      <c r="V1466">
        <v>10013863282</v>
      </c>
      <c r="W1466">
        <v>75</v>
      </c>
      <c r="X1466">
        <v>151</v>
      </c>
    </row>
    <row r="1467" spans="1:24">
      <c r="A1467" t="s">
        <v>3022</v>
      </c>
      <c r="B1467" t="s">
        <v>3022</v>
      </c>
      <c r="C1467" t="s">
        <v>29</v>
      </c>
      <c r="D1467" t="s">
        <v>19633</v>
      </c>
      <c r="E1467" t="s">
        <v>31</v>
      </c>
      <c r="F1467" t="s">
        <v>30</v>
      </c>
      <c r="G1467" t="s">
        <v>3021</v>
      </c>
      <c r="H1467" t="s">
        <v>30</v>
      </c>
      <c r="I1467" t="s">
        <v>30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2999</v>
      </c>
      <c r="Q1467" t="s">
        <v>59</v>
      </c>
      <c r="R1467" t="s">
        <v>19415</v>
      </c>
      <c r="S1467" t="s">
        <v>30</v>
      </c>
      <c r="T1467" t="s">
        <v>70</v>
      </c>
      <c r="U1467">
        <v>5867387</v>
      </c>
      <c r="V1467">
        <v>881294309</v>
      </c>
      <c r="W1467">
        <v>75</v>
      </c>
      <c r="X1467">
        <v>151</v>
      </c>
    </row>
    <row r="1468" spans="1:24">
      <c r="A1468" t="s">
        <v>3023</v>
      </c>
      <c r="B1468" t="s">
        <v>3023</v>
      </c>
      <c r="C1468" t="s">
        <v>29</v>
      </c>
      <c r="D1468" t="s">
        <v>19627</v>
      </c>
      <c r="E1468" t="s">
        <v>31</v>
      </c>
      <c r="F1468" t="s">
        <v>14299</v>
      </c>
      <c r="G1468" t="s">
        <v>3024</v>
      </c>
      <c r="H1468" t="s">
        <v>3025</v>
      </c>
      <c r="I1468" t="s">
        <v>30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2999</v>
      </c>
      <c r="Q1468" t="s">
        <v>59</v>
      </c>
      <c r="R1468" t="s">
        <v>19415</v>
      </c>
      <c r="S1468" t="s">
        <v>30</v>
      </c>
      <c r="T1468" t="s">
        <v>70</v>
      </c>
      <c r="U1468">
        <v>127360402</v>
      </c>
      <c r="V1468">
        <v>19087810301</v>
      </c>
      <c r="W1468">
        <v>75</v>
      </c>
      <c r="X1468">
        <v>151</v>
      </c>
    </row>
    <row r="1469" spans="1:24">
      <c r="A1469" t="s">
        <v>3025</v>
      </c>
      <c r="B1469" t="s">
        <v>3025</v>
      </c>
      <c r="C1469" t="s">
        <v>29</v>
      </c>
      <c r="D1469" t="s">
        <v>19630</v>
      </c>
      <c r="E1469" t="s">
        <v>31</v>
      </c>
      <c r="F1469" t="s">
        <v>30</v>
      </c>
      <c r="G1469" t="s">
        <v>3024</v>
      </c>
      <c r="H1469" t="s">
        <v>30</v>
      </c>
      <c r="I1469" t="s">
        <v>30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2999</v>
      </c>
      <c r="Q1469" t="s">
        <v>59</v>
      </c>
      <c r="R1469" t="s">
        <v>19415</v>
      </c>
      <c r="S1469" t="s">
        <v>30</v>
      </c>
      <c r="T1469" t="s">
        <v>70</v>
      </c>
      <c r="U1469">
        <v>61427841</v>
      </c>
      <c r="V1469">
        <v>9233808530</v>
      </c>
      <c r="W1469">
        <v>75</v>
      </c>
      <c r="X1469">
        <v>151</v>
      </c>
    </row>
    <row r="1470" spans="1:24">
      <c r="A1470" t="s">
        <v>3026</v>
      </c>
      <c r="B1470" t="s">
        <v>3026</v>
      </c>
      <c r="C1470" t="s">
        <v>29</v>
      </c>
      <c r="D1470" t="s">
        <v>19627</v>
      </c>
      <c r="E1470" t="s">
        <v>31</v>
      </c>
      <c r="F1470" t="s">
        <v>14298</v>
      </c>
      <c r="G1470" t="s">
        <v>3027</v>
      </c>
      <c r="H1470" t="s">
        <v>3028</v>
      </c>
      <c r="I1470" t="s">
        <v>30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2999</v>
      </c>
      <c r="Q1470" t="s">
        <v>59</v>
      </c>
      <c r="R1470" t="s">
        <v>19415</v>
      </c>
      <c r="S1470" t="s">
        <v>30</v>
      </c>
      <c r="T1470" t="s">
        <v>70</v>
      </c>
      <c r="U1470">
        <v>68081431</v>
      </c>
      <c r="V1470">
        <v>10240149130</v>
      </c>
      <c r="W1470">
        <v>75</v>
      </c>
      <c r="X1470">
        <v>151</v>
      </c>
    </row>
    <row r="1471" spans="1:24">
      <c r="A1471" t="s">
        <v>3028</v>
      </c>
      <c r="B1471" t="s">
        <v>3028</v>
      </c>
      <c r="C1471" t="s">
        <v>29</v>
      </c>
      <c r="D1471" t="s">
        <v>19629</v>
      </c>
      <c r="E1471" t="s">
        <v>31</v>
      </c>
      <c r="F1471" t="s">
        <v>30</v>
      </c>
      <c r="G1471" t="s">
        <v>3027</v>
      </c>
      <c r="H1471" t="s">
        <v>30</v>
      </c>
      <c r="I1471" t="s">
        <v>30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2999</v>
      </c>
      <c r="Q1471" t="s">
        <v>59</v>
      </c>
      <c r="R1471" t="s">
        <v>19415</v>
      </c>
      <c r="S1471" t="s">
        <v>30</v>
      </c>
      <c r="T1471" t="s">
        <v>70</v>
      </c>
      <c r="U1471">
        <v>67630714</v>
      </c>
      <c r="V1471">
        <v>10159736043</v>
      </c>
      <c r="W1471">
        <v>75</v>
      </c>
      <c r="X1471">
        <v>151</v>
      </c>
    </row>
    <row r="1472" spans="1:24">
      <c r="A1472" t="s">
        <v>3029</v>
      </c>
      <c r="B1472" t="s">
        <v>3029</v>
      </c>
      <c r="C1472" t="s">
        <v>29</v>
      </c>
      <c r="D1472" t="s">
        <v>19627</v>
      </c>
      <c r="E1472" t="s">
        <v>40</v>
      </c>
      <c r="F1472" t="s">
        <v>14298</v>
      </c>
      <c r="G1472" t="s">
        <v>3030</v>
      </c>
      <c r="H1472" t="s">
        <v>3031</v>
      </c>
      <c r="I1472" t="s">
        <v>30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2999</v>
      </c>
      <c r="Q1472" t="s">
        <v>59</v>
      </c>
      <c r="R1472" t="s">
        <v>19415</v>
      </c>
      <c r="S1472" t="s">
        <v>30</v>
      </c>
      <c r="T1472" t="s">
        <v>70</v>
      </c>
      <c r="U1472">
        <v>54195913</v>
      </c>
      <c r="V1472">
        <v>8141686227</v>
      </c>
      <c r="W1472">
        <v>75</v>
      </c>
      <c r="X1472">
        <v>151</v>
      </c>
    </row>
    <row r="1473" spans="1:24">
      <c r="A1473" t="s">
        <v>3031</v>
      </c>
      <c r="B1473" t="s">
        <v>3031</v>
      </c>
      <c r="C1473" t="s">
        <v>29</v>
      </c>
      <c r="D1473" t="s">
        <v>19633</v>
      </c>
      <c r="E1473" t="s">
        <v>31</v>
      </c>
      <c r="F1473" t="s">
        <v>30</v>
      </c>
      <c r="G1473" t="s">
        <v>3030</v>
      </c>
      <c r="H1473" t="s">
        <v>30</v>
      </c>
      <c r="I1473" t="s">
        <v>30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2999</v>
      </c>
      <c r="Q1473" t="s">
        <v>59</v>
      </c>
      <c r="R1473" t="s">
        <v>19415</v>
      </c>
      <c r="S1473" t="s">
        <v>30</v>
      </c>
      <c r="T1473" t="s">
        <v>70</v>
      </c>
      <c r="U1473">
        <v>10391969</v>
      </c>
      <c r="V1473">
        <v>1559597318</v>
      </c>
      <c r="W1473">
        <v>75</v>
      </c>
      <c r="X1473">
        <v>151</v>
      </c>
    </row>
    <row r="1474" spans="1:24">
      <c r="A1474" t="s">
        <v>3032</v>
      </c>
      <c r="B1474" t="s">
        <v>3032</v>
      </c>
      <c r="C1474" t="s">
        <v>29</v>
      </c>
      <c r="D1474" t="s">
        <v>19627</v>
      </c>
      <c r="E1474" t="s">
        <v>31</v>
      </c>
      <c r="F1474" t="s">
        <v>14298</v>
      </c>
      <c r="G1474" t="s">
        <v>3033</v>
      </c>
      <c r="H1474" t="s">
        <v>3034</v>
      </c>
      <c r="I1474" t="s">
        <v>30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2999</v>
      </c>
      <c r="Q1474" t="s">
        <v>59</v>
      </c>
      <c r="R1474" t="s">
        <v>19415</v>
      </c>
      <c r="S1474" t="s">
        <v>30</v>
      </c>
      <c r="T1474" t="s">
        <v>70</v>
      </c>
      <c r="U1474">
        <v>59589154</v>
      </c>
      <c r="V1474">
        <v>8955598686</v>
      </c>
      <c r="W1474">
        <v>75</v>
      </c>
      <c r="X1474">
        <v>151</v>
      </c>
    </row>
    <row r="1475" spans="1:24">
      <c r="A1475" t="s">
        <v>3034</v>
      </c>
      <c r="B1475" t="s">
        <v>3034</v>
      </c>
      <c r="C1475" t="s">
        <v>29</v>
      </c>
      <c r="D1475" t="s">
        <v>19629</v>
      </c>
      <c r="E1475" t="s">
        <v>31</v>
      </c>
      <c r="F1475" t="s">
        <v>30</v>
      </c>
      <c r="G1475" t="s">
        <v>3033</v>
      </c>
      <c r="H1475" t="s">
        <v>30</v>
      </c>
      <c r="I1475" t="s">
        <v>30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2999</v>
      </c>
      <c r="Q1475" t="s">
        <v>59</v>
      </c>
      <c r="R1475" t="s">
        <v>19415</v>
      </c>
      <c r="S1475" t="s">
        <v>30</v>
      </c>
      <c r="T1475" t="s">
        <v>70</v>
      </c>
      <c r="U1475">
        <v>19807055</v>
      </c>
      <c r="V1475">
        <v>2976599582</v>
      </c>
      <c r="W1475">
        <v>75</v>
      </c>
      <c r="X1475">
        <v>151</v>
      </c>
    </row>
    <row r="1476" spans="1:24">
      <c r="A1476" t="s">
        <v>3035</v>
      </c>
      <c r="B1476" t="s">
        <v>3035</v>
      </c>
      <c r="C1476" t="s">
        <v>29</v>
      </c>
      <c r="D1476" t="s">
        <v>19630</v>
      </c>
      <c r="E1476" t="s">
        <v>31</v>
      </c>
      <c r="F1476" t="s">
        <v>14299</v>
      </c>
      <c r="G1476" t="s">
        <v>3037</v>
      </c>
      <c r="H1476" t="s">
        <v>30</v>
      </c>
      <c r="I1476" t="s">
        <v>30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3038</v>
      </c>
      <c r="P1476" t="s">
        <v>3036</v>
      </c>
      <c r="Q1476" t="s">
        <v>59</v>
      </c>
      <c r="R1476" t="s">
        <v>19410</v>
      </c>
      <c r="S1476" s="5">
        <v>31607556</v>
      </c>
      <c r="T1476" t="s">
        <v>34</v>
      </c>
      <c r="U1476">
        <v>44635535</v>
      </c>
      <c r="V1476">
        <v>4480591581</v>
      </c>
      <c r="W1476">
        <v>75</v>
      </c>
      <c r="X1476">
        <v>101</v>
      </c>
    </row>
    <row r="1477" spans="1:24">
      <c r="A1477" t="s">
        <v>3039</v>
      </c>
      <c r="B1477" t="s">
        <v>3039</v>
      </c>
      <c r="C1477" t="s">
        <v>29</v>
      </c>
      <c r="D1477" t="s">
        <v>19630</v>
      </c>
      <c r="E1477" t="s">
        <v>31</v>
      </c>
      <c r="F1477" t="s">
        <v>14299</v>
      </c>
      <c r="G1477" t="s">
        <v>3040</v>
      </c>
      <c r="H1477" t="s">
        <v>30</v>
      </c>
      <c r="I1477" t="s">
        <v>30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3038</v>
      </c>
      <c r="P1477" t="s">
        <v>3036</v>
      </c>
      <c r="Q1477" t="s">
        <v>59</v>
      </c>
      <c r="R1477" t="s">
        <v>19410</v>
      </c>
      <c r="S1477" s="5">
        <v>31607556</v>
      </c>
      <c r="T1477" t="s">
        <v>34</v>
      </c>
      <c r="U1477">
        <v>40699060</v>
      </c>
      <c r="V1477">
        <v>4091262829</v>
      </c>
      <c r="W1477">
        <v>75</v>
      </c>
      <c r="X1477">
        <v>101</v>
      </c>
    </row>
    <row r="1478" spans="1:24">
      <c r="A1478" t="s">
        <v>3041</v>
      </c>
      <c r="B1478" t="s">
        <v>3041</v>
      </c>
      <c r="C1478" t="s">
        <v>29</v>
      </c>
      <c r="D1478" t="s">
        <v>19629</v>
      </c>
      <c r="E1478" t="s">
        <v>31</v>
      </c>
      <c r="F1478" t="s">
        <v>14299</v>
      </c>
      <c r="G1478" t="s">
        <v>3042</v>
      </c>
      <c r="H1478" t="s">
        <v>30</v>
      </c>
      <c r="I1478" t="s">
        <v>30</v>
      </c>
      <c r="J1478" t="s">
        <v>3043</v>
      </c>
      <c r="K1478" t="s">
        <v>30</v>
      </c>
      <c r="L1478" t="s">
        <v>30</v>
      </c>
      <c r="M1478" t="s">
        <v>30</v>
      </c>
      <c r="N1478" t="s">
        <v>30</v>
      </c>
      <c r="O1478" t="s">
        <v>3038</v>
      </c>
      <c r="P1478" t="s">
        <v>3036</v>
      </c>
      <c r="Q1478" t="s">
        <v>59</v>
      </c>
      <c r="R1478" t="s">
        <v>19410</v>
      </c>
      <c r="S1478" s="5">
        <v>31607556</v>
      </c>
      <c r="T1478" t="s">
        <v>34</v>
      </c>
      <c r="U1478">
        <v>36632244</v>
      </c>
      <c r="V1478">
        <v>3686981894</v>
      </c>
      <c r="W1478">
        <v>75</v>
      </c>
      <c r="X1478">
        <v>101</v>
      </c>
    </row>
    <row r="1479" spans="1:24">
      <c r="A1479" t="s">
        <v>3043</v>
      </c>
      <c r="B1479" t="s">
        <v>3043</v>
      </c>
      <c r="C1479" t="s">
        <v>29</v>
      </c>
      <c r="D1479" t="s">
        <v>19629</v>
      </c>
      <c r="E1479" t="s">
        <v>40</v>
      </c>
      <c r="F1479" t="s">
        <v>14299</v>
      </c>
      <c r="G1479" t="s">
        <v>3042</v>
      </c>
      <c r="H1479" t="s">
        <v>30</v>
      </c>
      <c r="I1479" t="s">
        <v>30</v>
      </c>
      <c r="J1479" t="s">
        <v>3041</v>
      </c>
      <c r="K1479" t="s">
        <v>30</v>
      </c>
      <c r="L1479" t="s">
        <v>30</v>
      </c>
      <c r="M1479" t="s">
        <v>30</v>
      </c>
      <c r="N1479" t="s">
        <v>30</v>
      </c>
      <c r="O1479" t="s">
        <v>3038</v>
      </c>
      <c r="P1479" t="s">
        <v>3036</v>
      </c>
      <c r="Q1479" t="s">
        <v>59</v>
      </c>
      <c r="R1479" t="s">
        <v>19410</v>
      </c>
      <c r="S1479" s="5">
        <v>31607556</v>
      </c>
      <c r="T1479" t="s">
        <v>34</v>
      </c>
      <c r="U1479">
        <v>59637528</v>
      </c>
      <c r="V1479">
        <v>5990210178</v>
      </c>
      <c r="W1479">
        <v>75</v>
      </c>
      <c r="X1479">
        <v>101</v>
      </c>
    </row>
    <row r="1480" spans="1:24">
      <c r="A1480" t="s">
        <v>3044</v>
      </c>
      <c r="B1480" t="s">
        <v>3044</v>
      </c>
      <c r="C1480" t="s">
        <v>29</v>
      </c>
      <c r="D1480" t="s">
        <v>19633</v>
      </c>
      <c r="E1480" t="s">
        <v>31</v>
      </c>
      <c r="F1480" t="s">
        <v>14299</v>
      </c>
      <c r="G1480" t="s">
        <v>3042</v>
      </c>
      <c r="H1480" t="s">
        <v>3041</v>
      </c>
      <c r="I1480" t="s">
        <v>3043</v>
      </c>
      <c r="J1480" t="s">
        <v>30</v>
      </c>
      <c r="K1480" t="s">
        <v>3045</v>
      </c>
      <c r="L1480" t="s">
        <v>30</v>
      </c>
      <c r="M1480" t="s">
        <v>30</v>
      </c>
      <c r="N1480" t="s">
        <v>30</v>
      </c>
      <c r="O1480" t="s">
        <v>3038</v>
      </c>
      <c r="P1480" t="s">
        <v>3036</v>
      </c>
      <c r="Q1480" t="s">
        <v>59</v>
      </c>
      <c r="R1480" t="s">
        <v>19410</v>
      </c>
      <c r="S1480" s="5">
        <v>31607556</v>
      </c>
      <c r="T1480" t="s">
        <v>34</v>
      </c>
      <c r="U1480">
        <v>74101786</v>
      </c>
      <c r="V1480">
        <v>7457636921</v>
      </c>
      <c r="W1480">
        <v>75</v>
      </c>
      <c r="X1480">
        <v>101</v>
      </c>
    </row>
    <row r="1481" spans="1:24">
      <c r="A1481" t="s">
        <v>3045</v>
      </c>
      <c r="B1481" t="s">
        <v>3045</v>
      </c>
      <c r="C1481" t="s">
        <v>29</v>
      </c>
      <c r="D1481" t="s">
        <v>19633</v>
      </c>
      <c r="E1481" t="s">
        <v>31</v>
      </c>
      <c r="F1481" t="s">
        <v>14299</v>
      </c>
      <c r="G1481" t="s">
        <v>3042</v>
      </c>
      <c r="H1481" t="s">
        <v>3041</v>
      </c>
      <c r="I1481" t="s">
        <v>3043</v>
      </c>
      <c r="J1481" t="s">
        <v>30</v>
      </c>
      <c r="K1481" t="s">
        <v>3044</v>
      </c>
      <c r="L1481" t="s">
        <v>30</v>
      </c>
      <c r="M1481" t="s">
        <v>30</v>
      </c>
      <c r="N1481" t="s">
        <v>30</v>
      </c>
      <c r="O1481" t="s">
        <v>3038</v>
      </c>
      <c r="P1481" t="s">
        <v>3036</v>
      </c>
      <c r="Q1481" t="s">
        <v>59</v>
      </c>
      <c r="R1481" t="s">
        <v>19410</v>
      </c>
      <c r="S1481" s="5">
        <v>31607556</v>
      </c>
      <c r="T1481" t="s">
        <v>34</v>
      </c>
      <c r="U1481">
        <v>48994976</v>
      </c>
      <c r="V1481">
        <v>4930069546</v>
      </c>
      <c r="W1481">
        <v>75</v>
      </c>
      <c r="X1481">
        <v>101</v>
      </c>
    </row>
    <row r="1482" spans="1:24">
      <c r="A1482" t="s">
        <v>3046</v>
      </c>
      <c r="B1482" t="s">
        <v>3046</v>
      </c>
      <c r="C1482" t="s">
        <v>29</v>
      </c>
      <c r="D1482" t="s">
        <v>19630</v>
      </c>
      <c r="E1482" t="s">
        <v>31</v>
      </c>
      <c r="F1482" t="s">
        <v>14299</v>
      </c>
      <c r="G1482" t="s">
        <v>3047</v>
      </c>
      <c r="H1482" t="s">
        <v>30</v>
      </c>
      <c r="I1482" t="s">
        <v>30</v>
      </c>
      <c r="J1482" t="s">
        <v>3048</v>
      </c>
      <c r="K1482" t="s">
        <v>30</v>
      </c>
      <c r="L1482" t="s">
        <v>30</v>
      </c>
      <c r="M1482" t="s">
        <v>30</v>
      </c>
      <c r="N1482" t="s">
        <v>30</v>
      </c>
      <c r="O1482" t="s">
        <v>3038</v>
      </c>
      <c r="P1482" t="s">
        <v>3036</v>
      </c>
      <c r="Q1482" t="s">
        <v>59</v>
      </c>
      <c r="R1482" t="s">
        <v>19410</v>
      </c>
      <c r="S1482" s="5">
        <v>31607556</v>
      </c>
      <c r="T1482" t="s">
        <v>34</v>
      </c>
      <c r="U1482">
        <v>55260992</v>
      </c>
      <c r="V1482">
        <v>5556584472</v>
      </c>
      <c r="W1482">
        <v>75</v>
      </c>
      <c r="X1482">
        <v>101</v>
      </c>
    </row>
    <row r="1483" spans="1:24">
      <c r="A1483" t="s">
        <v>3048</v>
      </c>
      <c r="B1483" t="s">
        <v>3048</v>
      </c>
      <c r="C1483" t="s">
        <v>29</v>
      </c>
      <c r="D1483" t="s">
        <v>19630</v>
      </c>
      <c r="E1483" t="s">
        <v>40</v>
      </c>
      <c r="F1483" t="s">
        <v>14299</v>
      </c>
      <c r="G1483" t="s">
        <v>3047</v>
      </c>
      <c r="H1483" t="s">
        <v>30</v>
      </c>
      <c r="I1483" t="s">
        <v>30</v>
      </c>
      <c r="J1483" t="s">
        <v>3046</v>
      </c>
      <c r="K1483" t="s">
        <v>30</v>
      </c>
      <c r="L1483" t="s">
        <v>30</v>
      </c>
      <c r="M1483" t="s">
        <v>30</v>
      </c>
      <c r="N1483" t="s">
        <v>30</v>
      </c>
      <c r="O1483" t="s">
        <v>3038</v>
      </c>
      <c r="P1483" t="s">
        <v>3036</v>
      </c>
      <c r="Q1483" t="s">
        <v>59</v>
      </c>
      <c r="R1483" t="s">
        <v>19410</v>
      </c>
      <c r="S1483" s="5">
        <v>31607556</v>
      </c>
      <c r="T1483" t="s">
        <v>34</v>
      </c>
      <c r="U1483">
        <v>45396463</v>
      </c>
      <c r="V1483">
        <v>4564825427</v>
      </c>
      <c r="W1483">
        <v>75</v>
      </c>
      <c r="X1483">
        <v>101</v>
      </c>
    </row>
    <row r="1484" spans="1:24">
      <c r="A1484" t="s">
        <v>3049</v>
      </c>
      <c r="B1484" t="s">
        <v>3049</v>
      </c>
      <c r="C1484" t="s">
        <v>29</v>
      </c>
      <c r="D1484" t="s">
        <v>19627</v>
      </c>
      <c r="E1484" t="s">
        <v>31</v>
      </c>
      <c r="F1484" t="s">
        <v>14299</v>
      </c>
      <c r="G1484" t="s">
        <v>3047</v>
      </c>
      <c r="H1484" t="s">
        <v>3046</v>
      </c>
      <c r="I1484" t="s">
        <v>3048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3038</v>
      </c>
      <c r="P1484" t="s">
        <v>3036</v>
      </c>
      <c r="Q1484" t="s">
        <v>59</v>
      </c>
      <c r="R1484" t="s">
        <v>19410</v>
      </c>
      <c r="S1484" s="5">
        <v>31607556</v>
      </c>
      <c r="T1484" t="s">
        <v>34</v>
      </c>
      <c r="U1484">
        <v>45348679</v>
      </c>
      <c r="V1484">
        <v>4562477157</v>
      </c>
      <c r="W1484">
        <v>75</v>
      </c>
      <c r="X1484">
        <v>101</v>
      </c>
    </row>
    <row r="1485" spans="1:24">
      <c r="A1485" t="s">
        <v>3050</v>
      </c>
      <c r="B1485" t="s">
        <v>3050</v>
      </c>
      <c r="C1485" t="s">
        <v>29</v>
      </c>
      <c r="D1485" t="s">
        <v>19630</v>
      </c>
      <c r="E1485" t="s">
        <v>31</v>
      </c>
      <c r="F1485" t="s">
        <v>14299</v>
      </c>
      <c r="G1485" t="s">
        <v>3051</v>
      </c>
      <c r="H1485" t="s">
        <v>30</v>
      </c>
      <c r="I1485" t="s">
        <v>30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3038</v>
      </c>
      <c r="P1485" t="s">
        <v>3036</v>
      </c>
      <c r="Q1485" t="s">
        <v>59</v>
      </c>
      <c r="R1485" t="s">
        <v>19410</v>
      </c>
      <c r="S1485" s="5">
        <v>31607556</v>
      </c>
      <c r="T1485" t="s">
        <v>34</v>
      </c>
      <c r="U1485">
        <v>49158960</v>
      </c>
      <c r="V1485">
        <v>4940866524</v>
      </c>
      <c r="W1485">
        <v>75</v>
      </c>
      <c r="X1485">
        <v>101</v>
      </c>
    </row>
    <row r="1486" spans="1:24" ht="16.95" customHeight="1">
      <c r="A1486" t="s">
        <v>3052</v>
      </c>
      <c r="B1486" t="s">
        <v>3052</v>
      </c>
      <c r="C1486" t="s">
        <v>29</v>
      </c>
      <c r="D1486" t="s">
        <v>19630</v>
      </c>
      <c r="E1486" t="s">
        <v>31</v>
      </c>
      <c r="F1486" t="s">
        <v>14299</v>
      </c>
      <c r="G1486" t="s">
        <v>3053</v>
      </c>
      <c r="H1486" t="s">
        <v>30</v>
      </c>
      <c r="I1486" t="s">
        <v>30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3038</v>
      </c>
      <c r="P1486" t="s">
        <v>3036</v>
      </c>
      <c r="Q1486" t="s">
        <v>59</v>
      </c>
      <c r="R1486" t="s">
        <v>19410</v>
      </c>
      <c r="S1486" s="5">
        <v>31607556</v>
      </c>
      <c r="T1486" t="s">
        <v>34</v>
      </c>
      <c r="U1486">
        <v>48048050</v>
      </c>
      <c r="V1486">
        <v>4830733943</v>
      </c>
      <c r="W1486">
        <v>75</v>
      </c>
      <c r="X1486">
        <v>101</v>
      </c>
    </row>
    <row r="1487" spans="1:24">
      <c r="A1487" t="s">
        <v>3054</v>
      </c>
      <c r="B1487" t="s">
        <v>3054</v>
      </c>
      <c r="C1487" t="s">
        <v>29</v>
      </c>
      <c r="D1487" t="s">
        <v>19629</v>
      </c>
      <c r="E1487" t="s">
        <v>31</v>
      </c>
      <c r="F1487" t="s">
        <v>14299</v>
      </c>
      <c r="G1487" t="s">
        <v>3053</v>
      </c>
      <c r="H1487" t="s">
        <v>30</v>
      </c>
      <c r="I1487" t="s">
        <v>30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3038</v>
      </c>
      <c r="P1487" t="s">
        <v>3036</v>
      </c>
      <c r="Q1487" t="s">
        <v>59</v>
      </c>
      <c r="R1487" t="s">
        <v>19410</v>
      </c>
      <c r="S1487" s="5">
        <v>31607556</v>
      </c>
      <c r="T1487" t="s">
        <v>34</v>
      </c>
      <c r="U1487">
        <v>21321210</v>
      </c>
      <c r="V1487">
        <v>2143138700</v>
      </c>
      <c r="W1487">
        <v>75</v>
      </c>
      <c r="X1487">
        <v>101</v>
      </c>
    </row>
    <row r="1488" spans="1:24">
      <c r="A1488" t="s">
        <v>3055</v>
      </c>
      <c r="B1488" t="s">
        <v>3055</v>
      </c>
      <c r="C1488" t="s">
        <v>29</v>
      </c>
      <c r="D1488" t="s">
        <v>19630</v>
      </c>
      <c r="E1488" t="s">
        <v>31</v>
      </c>
      <c r="F1488" t="s">
        <v>14299</v>
      </c>
      <c r="G1488" t="s">
        <v>3056</v>
      </c>
      <c r="H1488" t="s">
        <v>30</v>
      </c>
      <c r="I1488" t="s">
        <v>30</v>
      </c>
      <c r="J1488" t="s">
        <v>3057</v>
      </c>
      <c r="K1488" t="s">
        <v>30</v>
      </c>
      <c r="L1488" t="s">
        <v>30</v>
      </c>
      <c r="M1488" t="s">
        <v>30</v>
      </c>
      <c r="N1488" t="s">
        <v>30</v>
      </c>
      <c r="O1488" t="s">
        <v>3038</v>
      </c>
      <c r="P1488" t="s">
        <v>3036</v>
      </c>
      <c r="Q1488" t="s">
        <v>59</v>
      </c>
      <c r="R1488" t="s">
        <v>19410</v>
      </c>
      <c r="S1488" s="5">
        <v>31607556</v>
      </c>
      <c r="T1488" t="s">
        <v>34</v>
      </c>
      <c r="U1488">
        <v>71784691</v>
      </c>
      <c r="V1488">
        <v>7199626237</v>
      </c>
      <c r="W1488">
        <v>75</v>
      </c>
      <c r="X1488">
        <v>101</v>
      </c>
    </row>
    <row r="1489" spans="1:24">
      <c r="A1489" t="s">
        <v>3057</v>
      </c>
      <c r="B1489" t="s">
        <v>3057</v>
      </c>
      <c r="C1489" t="s">
        <v>29</v>
      </c>
      <c r="D1489" t="s">
        <v>30</v>
      </c>
      <c r="E1489" t="s">
        <v>40</v>
      </c>
      <c r="F1489" t="s">
        <v>14299</v>
      </c>
      <c r="G1489" t="s">
        <v>3056</v>
      </c>
      <c r="H1489" t="s">
        <v>30</v>
      </c>
      <c r="I1489" t="s">
        <v>30</v>
      </c>
      <c r="J1489" t="s">
        <v>3055</v>
      </c>
      <c r="K1489" t="s">
        <v>30</v>
      </c>
      <c r="L1489" t="s">
        <v>30</v>
      </c>
      <c r="M1489" t="s">
        <v>30</v>
      </c>
      <c r="N1489" t="s">
        <v>30</v>
      </c>
      <c r="O1489" t="s">
        <v>3038</v>
      </c>
      <c r="P1489" t="s">
        <v>3036</v>
      </c>
      <c r="Q1489" t="s">
        <v>59</v>
      </c>
      <c r="R1489" t="s">
        <v>19410</v>
      </c>
      <c r="S1489" s="5">
        <v>31607556</v>
      </c>
      <c r="T1489" t="s">
        <v>34</v>
      </c>
      <c r="U1489">
        <v>52337025</v>
      </c>
      <c r="V1489">
        <v>5266205098</v>
      </c>
      <c r="W1489">
        <v>75</v>
      </c>
      <c r="X1489">
        <v>101</v>
      </c>
    </row>
    <row r="1490" spans="1:24">
      <c r="A1490" t="s">
        <v>3058</v>
      </c>
      <c r="B1490" t="s">
        <v>3058</v>
      </c>
      <c r="C1490" t="s">
        <v>29</v>
      </c>
      <c r="D1490" t="s">
        <v>19633</v>
      </c>
      <c r="E1490" t="s">
        <v>40</v>
      </c>
      <c r="F1490" t="s">
        <v>14299</v>
      </c>
      <c r="G1490" t="s">
        <v>3056</v>
      </c>
      <c r="H1490" t="s">
        <v>3055</v>
      </c>
      <c r="I1490" t="s">
        <v>3057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3038</v>
      </c>
      <c r="P1490" t="s">
        <v>3036</v>
      </c>
      <c r="Q1490" t="s">
        <v>59</v>
      </c>
      <c r="R1490" t="s">
        <v>19410</v>
      </c>
      <c r="S1490" s="5">
        <v>31607556</v>
      </c>
      <c r="T1490" t="s">
        <v>34</v>
      </c>
      <c r="U1490">
        <v>48118109</v>
      </c>
      <c r="V1490">
        <v>4842657569</v>
      </c>
      <c r="W1490">
        <v>75</v>
      </c>
      <c r="X1490">
        <v>101</v>
      </c>
    </row>
    <row r="1491" spans="1:24">
      <c r="A1491" t="s">
        <v>3059</v>
      </c>
      <c r="B1491" t="s">
        <v>3059</v>
      </c>
      <c r="C1491" t="s">
        <v>29</v>
      </c>
      <c r="D1491" t="s">
        <v>19629</v>
      </c>
      <c r="E1491" t="s">
        <v>31</v>
      </c>
      <c r="F1491" t="s">
        <v>14299</v>
      </c>
      <c r="G1491" t="s">
        <v>3060</v>
      </c>
      <c r="H1491" t="s">
        <v>30</v>
      </c>
      <c r="I1491" t="s">
        <v>30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3038</v>
      </c>
      <c r="P1491" t="s">
        <v>3036</v>
      </c>
      <c r="Q1491" t="s">
        <v>59</v>
      </c>
      <c r="R1491" t="s">
        <v>19410</v>
      </c>
      <c r="S1491" s="5">
        <v>31607556</v>
      </c>
      <c r="T1491" t="s">
        <v>34</v>
      </c>
      <c r="U1491">
        <v>44886327</v>
      </c>
      <c r="V1491">
        <v>4503808090</v>
      </c>
      <c r="W1491">
        <v>75</v>
      </c>
      <c r="X1491">
        <v>101</v>
      </c>
    </row>
    <row r="1492" spans="1:24">
      <c r="A1492" t="s">
        <v>3061</v>
      </c>
      <c r="B1492" t="s">
        <v>3061</v>
      </c>
      <c r="C1492" t="s">
        <v>29</v>
      </c>
      <c r="D1492" t="s">
        <v>19630</v>
      </c>
      <c r="E1492" t="s">
        <v>31</v>
      </c>
      <c r="F1492" t="s">
        <v>14299</v>
      </c>
      <c r="G1492" t="s">
        <v>3060</v>
      </c>
      <c r="H1492" t="s">
        <v>30</v>
      </c>
      <c r="I1492" t="s">
        <v>30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3038</v>
      </c>
      <c r="P1492" t="s">
        <v>3036</v>
      </c>
      <c r="Q1492" t="s">
        <v>59</v>
      </c>
      <c r="R1492" t="s">
        <v>19410</v>
      </c>
      <c r="S1492" s="5">
        <v>31607556</v>
      </c>
      <c r="T1492" t="s">
        <v>34</v>
      </c>
      <c r="U1492">
        <v>42633390</v>
      </c>
      <c r="V1492">
        <v>4280683526</v>
      </c>
      <c r="W1492">
        <v>75</v>
      </c>
      <c r="X1492">
        <v>101</v>
      </c>
    </row>
    <row r="1493" spans="1:24">
      <c r="A1493" t="s">
        <v>3062</v>
      </c>
      <c r="B1493" t="s">
        <v>3062</v>
      </c>
      <c r="C1493" t="s">
        <v>29</v>
      </c>
      <c r="D1493" t="s">
        <v>19629</v>
      </c>
      <c r="E1493" t="s">
        <v>40</v>
      </c>
      <c r="F1493" t="s">
        <v>14299</v>
      </c>
      <c r="G1493" t="s">
        <v>3063</v>
      </c>
      <c r="H1493" t="s">
        <v>30</v>
      </c>
      <c r="I1493" t="s">
        <v>30</v>
      </c>
      <c r="J1493" t="s">
        <v>3064</v>
      </c>
      <c r="K1493" t="s">
        <v>30</v>
      </c>
      <c r="L1493" t="s">
        <v>30</v>
      </c>
      <c r="M1493" t="s">
        <v>30</v>
      </c>
      <c r="N1493" t="s">
        <v>30</v>
      </c>
      <c r="O1493" t="s">
        <v>3038</v>
      </c>
      <c r="P1493" t="s">
        <v>3036</v>
      </c>
      <c r="Q1493" t="s">
        <v>59</v>
      </c>
      <c r="R1493" t="s">
        <v>19410</v>
      </c>
      <c r="S1493" s="5">
        <v>31607556</v>
      </c>
      <c r="T1493" t="s">
        <v>34</v>
      </c>
      <c r="U1493">
        <v>45562571</v>
      </c>
      <c r="V1493">
        <v>4580346213</v>
      </c>
      <c r="W1493">
        <v>75</v>
      </c>
      <c r="X1493">
        <v>101</v>
      </c>
    </row>
    <row r="1494" spans="1:24">
      <c r="A1494" t="s">
        <v>3064</v>
      </c>
      <c r="B1494" t="s">
        <v>3064</v>
      </c>
      <c r="C1494" t="s">
        <v>29</v>
      </c>
      <c r="D1494" t="s">
        <v>19629</v>
      </c>
      <c r="E1494" t="s">
        <v>31</v>
      </c>
      <c r="F1494" t="s">
        <v>14299</v>
      </c>
      <c r="G1494" t="s">
        <v>3063</v>
      </c>
      <c r="H1494" t="s">
        <v>30</v>
      </c>
      <c r="I1494" t="s">
        <v>30</v>
      </c>
      <c r="J1494" t="s">
        <v>3062</v>
      </c>
      <c r="K1494" t="s">
        <v>30</v>
      </c>
      <c r="L1494" t="s">
        <v>30</v>
      </c>
      <c r="M1494" t="s">
        <v>30</v>
      </c>
      <c r="N1494" t="s">
        <v>30</v>
      </c>
      <c r="O1494" t="s">
        <v>3038</v>
      </c>
      <c r="P1494" t="s">
        <v>3036</v>
      </c>
      <c r="Q1494" t="s">
        <v>59</v>
      </c>
      <c r="R1494" t="s">
        <v>19410</v>
      </c>
      <c r="S1494" s="5">
        <v>31607556</v>
      </c>
      <c r="T1494" t="s">
        <v>34</v>
      </c>
      <c r="U1494">
        <v>66901974</v>
      </c>
      <c r="V1494">
        <v>6727578863</v>
      </c>
      <c r="W1494">
        <v>75</v>
      </c>
      <c r="X1494">
        <v>101</v>
      </c>
    </row>
    <row r="1495" spans="1:24">
      <c r="A1495" t="s">
        <v>3065</v>
      </c>
      <c r="B1495" t="s">
        <v>3065</v>
      </c>
      <c r="C1495" t="s">
        <v>29</v>
      </c>
      <c r="D1495" t="s">
        <v>19633</v>
      </c>
      <c r="E1495" t="s">
        <v>40</v>
      </c>
      <c r="F1495" t="s">
        <v>14299</v>
      </c>
      <c r="G1495" t="s">
        <v>3063</v>
      </c>
      <c r="H1495" t="s">
        <v>3064</v>
      </c>
      <c r="I1495" t="s">
        <v>3062</v>
      </c>
      <c r="J1495" t="s">
        <v>30</v>
      </c>
      <c r="K1495" t="s">
        <v>3066</v>
      </c>
      <c r="L1495" t="s">
        <v>30</v>
      </c>
      <c r="M1495" t="s">
        <v>30</v>
      </c>
      <c r="N1495" t="s">
        <v>30</v>
      </c>
      <c r="O1495" t="s">
        <v>3038</v>
      </c>
      <c r="P1495" t="s">
        <v>3036</v>
      </c>
      <c r="Q1495" t="s">
        <v>59</v>
      </c>
      <c r="R1495" t="s">
        <v>19410</v>
      </c>
      <c r="S1495" s="5">
        <v>31607556</v>
      </c>
      <c r="T1495" t="s">
        <v>34</v>
      </c>
      <c r="U1495">
        <v>44375161</v>
      </c>
      <c r="V1495">
        <v>4465448634</v>
      </c>
      <c r="W1495">
        <v>75</v>
      </c>
      <c r="X1495">
        <v>101</v>
      </c>
    </row>
    <row r="1496" spans="1:24">
      <c r="A1496" t="s">
        <v>3066</v>
      </c>
      <c r="B1496" t="s">
        <v>3066</v>
      </c>
      <c r="C1496" t="s">
        <v>29</v>
      </c>
      <c r="D1496" t="s">
        <v>19633</v>
      </c>
      <c r="E1496" t="s">
        <v>31</v>
      </c>
      <c r="F1496" t="s">
        <v>14299</v>
      </c>
      <c r="G1496" t="s">
        <v>3063</v>
      </c>
      <c r="H1496" t="s">
        <v>3064</v>
      </c>
      <c r="I1496" t="s">
        <v>3062</v>
      </c>
      <c r="J1496" t="s">
        <v>30</v>
      </c>
      <c r="K1496" t="s">
        <v>3065</v>
      </c>
      <c r="L1496" t="s">
        <v>30</v>
      </c>
      <c r="M1496" t="s">
        <v>30</v>
      </c>
      <c r="N1496" t="s">
        <v>30</v>
      </c>
      <c r="O1496" t="s">
        <v>3038</v>
      </c>
      <c r="P1496" t="s">
        <v>3036</v>
      </c>
      <c r="Q1496" t="s">
        <v>59</v>
      </c>
      <c r="R1496" t="s">
        <v>19410</v>
      </c>
      <c r="S1496" s="5">
        <v>31607556</v>
      </c>
      <c r="T1496" t="s">
        <v>34</v>
      </c>
      <c r="U1496">
        <v>49876138</v>
      </c>
      <c r="V1496">
        <v>5017358715</v>
      </c>
      <c r="W1496">
        <v>75</v>
      </c>
      <c r="X1496">
        <v>101</v>
      </c>
    </row>
    <row r="1497" spans="1:24">
      <c r="A1497" t="s">
        <v>3067</v>
      </c>
      <c r="B1497" t="s">
        <v>3067</v>
      </c>
      <c r="C1497" t="s">
        <v>29</v>
      </c>
      <c r="D1497" t="s">
        <v>19630</v>
      </c>
      <c r="E1497" t="s">
        <v>31</v>
      </c>
      <c r="F1497" t="s">
        <v>14299</v>
      </c>
      <c r="G1497" t="s">
        <v>3068</v>
      </c>
      <c r="H1497" t="s">
        <v>30</v>
      </c>
      <c r="I1497" t="s">
        <v>30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3038</v>
      </c>
      <c r="P1497" t="s">
        <v>3036</v>
      </c>
      <c r="Q1497" t="s">
        <v>59</v>
      </c>
      <c r="R1497" t="s">
        <v>19410</v>
      </c>
      <c r="S1497" s="5">
        <v>31607556</v>
      </c>
      <c r="T1497" t="s">
        <v>34</v>
      </c>
      <c r="U1497">
        <v>44313861</v>
      </c>
      <c r="V1497">
        <v>4437354773</v>
      </c>
      <c r="W1497">
        <v>75</v>
      </c>
      <c r="X1497">
        <v>101</v>
      </c>
    </row>
    <row r="1498" spans="1:24">
      <c r="A1498" t="s">
        <v>3069</v>
      </c>
      <c r="B1498" t="s">
        <v>3069</v>
      </c>
      <c r="C1498" t="s">
        <v>29</v>
      </c>
      <c r="D1498" t="s">
        <v>19629</v>
      </c>
      <c r="E1498" t="s">
        <v>31</v>
      </c>
      <c r="F1498" t="s">
        <v>14299</v>
      </c>
      <c r="G1498" t="s">
        <v>3070</v>
      </c>
      <c r="H1498" t="s">
        <v>30</v>
      </c>
      <c r="I1498" t="s">
        <v>30</v>
      </c>
      <c r="J1498" t="s">
        <v>3071</v>
      </c>
      <c r="K1498" t="s">
        <v>30</v>
      </c>
      <c r="L1498" t="s">
        <v>30</v>
      </c>
      <c r="M1498" t="s">
        <v>30</v>
      </c>
      <c r="N1498" t="s">
        <v>30</v>
      </c>
      <c r="O1498" t="s">
        <v>3038</v>
      </c>
      <c r="P1498" t="s">
        <v>3036</v>
      </c>
      <c r="Q1498" t="s">
        <v>59</v>
      </c>
      <c r="R1498" t="s">
        <v>19410</v>
      </c>
      <c r="S1498" s="5">
        <v>31607556</v>
      </c>
      <c r="T1498" t="s">
        <v>34</v>
      </c>
      <c r="U1498">
        <v>39964593</v>
      </c>
      <c r="V1498">
        <v>4022111495</v>
      </c>
      <c r="W1498">
        <v>75</v>
      </c>
      <c r="X1498">
        <v>101</v>
      </c>
    </row>
    <row r="1499" spans="1:24">
      <c r="A1499" t="s">
        <v>3071</v>
      </c>
      <c r="B1499" t="s">
        <v>3071</v>
      </c>
      <c r="C1499" t="s">
        <v>29</v>
      </c>
      <c r="D1499" t="s">
        <v>19629</v>
      </c>
      <c r="E1499" t="s">
        <v>40</v>
      </c>
      <c r="F1499" t="s">
        <v>14299</v>
      </c>
      <c r="G1499" t="s">
        <v>3070</v>
      </c>
      <c r="H1499" t="s">
        <v>30</v>
      </c>
      <c r="I1499" t="s">
        <v>30</v>
      </c>
      <c r="J1499" t="s">
        <v>3069</v>
      </c>
      <c r="K1499" t="s">
        <v>30</v>
      </c>
      <c r="L1499" t="s">
        <v>30</v>
      </c>
      <c r="M1499" t="s">
        <v>30</v>
      </c>
      <c r="N1499" t="s">
        <v>30</v>
      </c>
      <c r="O1499" t="s">
        <v>3038</v>
      </c>
      <c r="P1499" t="s">
        <v>3036</v>
      </c>
      <c r="Q1499" t="s">
        <v>59</v>
      </c>
      <c r="R1499" t="s">
        <v>19410</v>
      </c>
      <c r="S1499" s="5">
        <v>31607556</v>
      </c>
      <c r="T1499" t="s">
        <v>34</v>
      </c>
      <c r="U1499">
        <v>53473324</v>
      </c>
      <c r="V1499">
        <v>5379135113</v>
      </c>
      <c r="W1499">
        <v>75</v>
      </c>
      <c r="X1499">
        <v>101</v>
      </c>
    </row>
    <row r="1500" spans="1:24">
      <c r="A1500" t="s">
        <v>3072</v>
      </c>
      <c r="B1500" t="s">
        <v>3072</v>
      </c>
      <c r="C1500" t="s">
        <v>29</v>
      </c>
      <c r="D1500" t="s">
        <v>19633</v>
      </c>
      <c r="E1500" t="s">
        <v>31</v>
      </c>
      <c r="F1500" t="s">
        <v>14299</v>
      </c>
      <c r="G1500" t="s">
        <v>3070</v>
      </c>
      <c r="H1500" t="s">
        <v>3069</v>
      </c>
      <c r="I1500" t="s">
        <v>3071</v>
      </c>
      <c r="J1500" t="s">
        <v>30</v>
      </c>
      <c r="K1500" t="s">
        <v>3073</v>
      </c>
      <c r="L1500" t="s">
        <v>30</v>
      </c>
      <c r="M1500" t="s">
        <v>30</v>
      </c>
      <c r="N1500" t="s">
        <v>30</v>
      </c>
      <c r="O1500" t="s">
        <v>3038</v>
      </c>
      <c r="P1500" t="s">
        <v>3036</v>
      </c>
      <c r="Q1500" t="s">
        <v>59</v>
      </c>
      <c r="R1500" t="s">
        <v>19410</v>
      </c>
      <c r="S1500" s="5">
        <v>31607556</v>
      </c>
      <c r="T1500" t="s">
        <v>34</v>
      </c>
      <c r="U1500">
        <v>23878413</v>
      </c>
      <c r="V1500">
        <v>2401182487</v>
      </c>
      <c r="W1500">
        <v>75</v>
      </c>
      <c r="X1500">
        <v>101</v>
      </c>
    </row>
    <row r="1501" spans="1:24">
      <c r="A1501" t="s">
        <v>3073</v>
      </c>
      <c r="B1501" t="s">
        <v>3073</v>
      </c>
      <c r="C1501" t="s">
        <v>29</v>
      </c>
      <c r="D1501" t="s">
        <v>19633</v>
      </c>
      <c r="E1501" t="s">
        <v>40</v>
      </c>
      <c r="F1501" t="s">
        <v>14299</v>
      </c>
      <c r="G1501" t="s">
        <v>3070</v>
      </c>
      <c r="H1501" t="s">
        <v>3069</v>
      </c>
      <c r="I1501" t="s">
        <v>3071</v>
      </c>
      <c r="J1501" t="s">
        <v>30</v>
      </c>
      <c r="K1501" t="s">
        <v>3072</v>
      </c>
      <c r="L1501" t="s">
        <v>30</v>
      </c>
      <c r="M1501" t="s">
        <v>30</v>
      </c>
      <c r="N1501" t="s">
        <v>30</v>
      </c>
      <c r="O1501" t="s">
        <v>3038</v>
      </c>
      <c r="P1501" t="s">
        <v>3036</v>
      </c>
      <c r="Q1501" t="s">
        <v>59</v>
      </c>
      <c r="R1501" t="s">
        <v>19410</v>
      </c>
      <c r="S1501" s="5">
        <v>31607556</v>
      </c>
      <c r="T1501" t="s">
        <v>34</v>
      </c>
      <c r="U1501">
        <v>56455005</v>
      </c>
      <c r="V1501">
        <v>5656194236</v>
      </c>
      <c r="W1501">
        <v>75</v>
      </c>
      <c r="X1501">
        <v>101</v>
      </c>
    </row>
    <row r="1502" spans="1:24">
      <c r="A1502" t="s">
        <v>3074</v>
      </c>
      <c r="B1502" t="s">
        <v>3074</v>
      </c>
      <c r="C1502" t="s">
        <v>29</v>
      </c>
      <c r="D1502" t="s">
        <v>19630</v>
      </c>
      <c r="E1502" t="s">
        <v>31</v>
      </c>
      <c r="F1502" t="s">
        <v>14299</v>
      </c>
      <c r="G1502" t="s">
        <v>3075</v>
      </c>
      <c r="H1502" t="s">
        <v>30</v>
      </c>
      <c r="I1502" t="s">
        <v>30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3038</v>
      </c>
      <c r="P1502" t="s">
        <v>3036</v>
      </c>
      <c r="Q1502" t="s">
        <v>59</v>
      </c>
      <c r="R1502" t="s">
        <v>19410</v>
      </c>
      <c r="S1502" s="5">
        <v>31607556</v>
      </c>
      <c r="T1502" t="s">
        <v>34</v>
      </c>
      <c r="U1502">
        <v>40289919</v>
      </c>
      <c r="V1502">
        <v>4033532309</v>
      </c>
      <c r="W1502">
        <v>75</v>
      </c>
      <c r="X1502">
        <v>101</v>
      </c>
    </row>
    <row r="1503" spans="1:24">
      <c r="A1503" t="s">
        <v>3076</v>
      </c>
      <c r="B1503" t="s">
        <v>3076</v>
      </c>
      <c r="C1503" t="s">
        <v>29</v>
      </c>
      <c r="D1503" t="s">
        <v>19633</v>
      </c>
      <c r="E1503" t="s">
        <v>31</v>
      </c>
      <c r="F1503" t="s">
        <v>14299</v>
      </c>
      <c r="G1503" t="s">
        <v>3075</v>
      </c>
      <c r="H1503" t="s">
        <v>30</v>
      </c>
      <c r="I1503" t="s">
        <v>30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3038</v>
      </c>
      <c r="P1503" t="s">
        <v>3036</v>
      </c>
      <c r="Q1503" t="s">
        <v>59</v>
      </c>
      <c r="R1503" t="s">
        <v>19410</v>
      </c>
      <c r="S1503" s="5">
        <v>31607556</v>
      </c>
      <c r="T1503" t="s">
        <v>34</v>
      </c>
      <c r="U1503">
        <v>37191079</v>
      </c>
      <c r="V1503">
        <v>3731863351</v>
      </c>
      <c r="W1503">
        <v>75</v>
      </c>
      <c r="X1503">
        <v>101</v>
      </c>
    </row>
    <row r="1504" spans="1:24">
      <c r="A1504" t="s">
        <v>3077</v>
      </c>
      <c r="B1504" t="s">
        <v>3077</v>
      </c>
      <c r="C1504" t="s">
        <v>29</v>
      </c>
      <c r="D1504" t="s">
        <v>19629</v>
      </c>
      <c r="E1504" t="s">
        <v>40</v>
      </c>
      <c r="F1504" t="s">
        <v>14299</v>
      </c>
      <c r="G1504" t="s">
        <v>3075</v>
      </c>
      <c r="H1504" t="s">
        <v>30</v>
      </c>
      <c r="I1504" t="s">
        <v>30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3038</v>
      </c>
      <c r="P1504" t="s">
        <v>3036</v>
      </c>
      <c r="Q1504" t="s">
        <v>59</v>
      </c>
      <c r="R1504" t="s">
        <v>19410</v>
      </c>
      <c r="S1504" s="5">
        <v>31607556</v>
      </c>
      <c r="T1504" t="s">
        <v>34</v>
      </c>
      <c r="U1504">
        <v>49291742</v>
      </c>
      <c r="V1504">
        <v>4953219842</v>
      </c>
      <c r="W1504">
        <v>75</v>
      </c>
      <c r="X1504">
        <v>101</v>
      </c>
    </row>
    <row r="1505" spans="1:24">
      <c r="A1505" t="s">
        <v>3078</v>
      </c>
      <c r="B1505" t="s">
        <v>3078</v>
      </c>
      <c r="C1505" t="s">
        <v>29</v>
      </c>
      <c r="D1505" t="s">
        <v>19629</v>
      </c>
      <c r="E1505" t="s">
        <v>31</v>
      </c>
      <c r="F1505" t="s">
        <v>14299</v>
      </c>
      <c r="G1505" t="s">
        <v>3079</v>
      </c>
      <c r="H1505" t="s">
        <v>30</v>
      </c>
      <c r="I1505" t="s">
        <v>30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3038</v>
      </c>
      <c r="P1505" t="s">
        <v>3036</v>
      </c>
      <c r="Q1505" t="s">
        <v>59</v>
      </c>
      <c r="R1505" t="s">
        <v>19410</v>
      </c>
      <c r="S1505" s="5">
        <v>31607556</v>
      </c>
      <c r="T1505" t="s">
        <v>34</v>
      </c>
      <c r="U1505">
        <v>39523248</v>
      </c>
      <c r="V1505">
        <v>3976371415</v>
      </c>
      <c r="W1505">
        <v>75</v>
      </c>
      <c r="X1505">
        <v>101</v>
      </c>
    </row>
    <row r="1506" spans="1:24">
      <c r="A1506" t="s">
        <v>3080</v>
      </c>
      <c r="B1506" t="s">
        <v>3080</v>
      </c>
      <c r="C1506" t="s">
        <v>29</v>
      </c>
      <c r="D1506" t="s">
        <v>19633</v>
      </c>
      <c r="E1506" t="s">
        <v>31</v>
      </c>
      <c r="F1506" t="s">
        <v>14299</v>
      </c>
      <c r="G1506" t="s">
        <v>3079</v>
      </c>
      <c r="H1506" t="s">
        <v>3078</v>
      </c>
      <c r="I1506" t="s">
        <v>30</v>
      </c>
      <c r="J1506" t="s">
        <v>30</v>
      </c>
      <c r="K1506" t="s">
        <v>3081</v>
      </c>
      <c r="L1506" t="s">
        <v>30</v>
      </c>
      <c r="M1506" t="s">
        <v>30</v>
      </c>
      <c r="N1506" t="s">
        <v>30</v>
      </c>
      <c r="O1506" t="s">
        <v>3038</v>
      </c>
      <c r="P1506" t="s">
        <v>3036</v>
      </c>
      <c r="Q1506" t="s">
        <v>59</v>
      </c>
      <c r="R1506" t="s">
        <v>19410</v>
      </c>
      <c r="S1506" s="5">
        <v>31607556</v>
      </c>
      <c r="T1506" t="s">
        <v>34</v>
      </c>
      <c r="U1506">
        <v>49549389</v>
      </c>
      <c r="V1506">
        <v>4986240391</v>
      </c>
      <c r="W1506">
        <v>75</v>
      </c>
      <c r="X1506">
        <v>101</v>
      </c>
    </row>
    <row r="1507" spans="1:24">
      <c r="A1507" t="s">
        <v>3082</v>
      </c>
      <c r="B1507" t="s">
        <v>3082</v>
      </c>
      <c r="C1507" t="s">
        <v>29</v>
      </c>
      <c r="D1507" t="s">
        <v>19633</v>
      </c>
      <c r="E1507" t="s">
        <v>31</v>
      </c>
      <c r="F1507" t="s">
        <v>14299</v>
      </c>
      <c r="G1507" t="s">
        <v>3079</v>
      </c>
      <c r="H1507" t="s">
        <v>3078</v>
      </c>
      <c r="I1507" t="s">
        <v>30</v>
      </c>
      <c r="J1507" t="s">
        <v>30</v>
      </c>
      <c r="K1507" t="s">
        <v>3083</v>
      </c>
      <c r="L1507" t="s">
        <v>30</v>
      </c>
      <c r="M1507" t="s">
        <v>30</v>
      </c>
      <c r="N1507" t="s">
        <v>30</v>
      </c>
      <c r="O1507" t="s">
        <v>3038</v>
      </c>
      <c r="P1507" t="s">
        <v>3036</v>
      </c>
      <c r="Q1507" t="s">
        <v>59</v>
      </c>
      <c r="R1507" t="s">
        <v>19410</v>
      </c>
      <c r="S1507" s="5">
        <v>31607556</v>
      </c>
      <c r="T1507" t="s">
        <v>34</v>
      </c>
      <c r="U1507">
        <v>52670192</v>
      </c>
      <c r="V1507">
        <v>5297276968</v>
      </c>
      <c r="W1507">
        <v>75</v>
      </c>
      <c r="X1507">
        <v>101</v>
      </c>
    </row>
    <row r="1508" spans="1:24">
      <c r="A1508" t="s">
        <v>3084</v>
      </c>
      <c r="B1508" t="s">
        <v>3084</v>
      </c>
      <c r="C1508" t="s">
        <v>29</v>
      </c>
      <c r="D1508" t="s">
        <v>19633</v>
      </c>
      <c r="E1508" t="s">
        <v>31</v>
      </c>
      <c r="F1508" t="s">
        <v>14299</v>
      </c>
      <c r="G1508" t="s">
        <v>3079</v>
      </c>
      <c r="H1508" t="s">
        <v>3078</v>
      </c>
      <c r="I1508" t="s">
        <v>30</v>
      </c>
      <c r="J1508" t="s">
        <v>30</v>
      </c>
      <c r="K1508" t="s">
        <v>3085</v>
      </c>
      <c r="L1508" t="s">
        <v>30</v>
      </c>
      <c r="M1508" t="s">
        <v>30</v>
      </c>
      <c r="N1508" t="s">
        <v>30</v>
      </c>
      <c r="O1508" t="s">
        <v>3038</v>
      </c>
      <c r="P1508" t="s">
        <v>3036</v>
      </c>
      <c r="Q1508" t="s">
        <v>59</v>
      </c>
      <c r="R1508" t="s">
        <v>19410</v>
      </c>
      <c r="S1508" s="5">
        <v>31607556</v>
      </c>
      <c r="T1508" t="s">
        <v>34</v>
      </c>
      <c r="U1508">
        <v>89056485</v>
      </c>
      <c r="V1508">
        <v>8942529154</v>
      </c>
      <c r="W1508">
        <v>75</v>
      </c>
      <c r="X1508">
        <v>101</v>
      </c>
    </row>
    <row r="1509" spans="1:24">
      <c r="A1509" t="s">
        <v>3086</v>
      </c>
      <c r="B1509" t="s">
        <v>3086</v>
      </c>
      <c r="C1509" t="s">
        <v>29</v>
      </c>
      <c r="D1509" t="s">
        <v>19633</v>
      </c>
      <c r="E1509" t="s">
        <v>31</v>
      </c>
      <c r="F1509" t="s">
        <v>14299</v>
      </c>
      <c r="G1509" t="s">
        <v>3079</v>
      </c>
      <c r="H1509" t="s">
        <v>3078</v>
      </c>
      <c r="I1509" t="s">
        <v>30</v>
      </c>
      <c r="J1509" t="s">
        <v>30</v>
      </c>
      <c r="K1509" t="s">
        <v>3087</v>
      </c>
      <c r="L1509" t="s">
        <v>30</v>
      </c>
      <c r="M1509" t="s">
        <v>30</v>
      </c>
      <c r="N1509" t="s">
        <v>30</v>
      </c>
      <c r="O1509" t="s">
        <v>3038</v>
      </c>
      <c r="P1509" t="s">
        <v>3036</v>
      </c>
      <c r="Q1509" t="s">
        <v>59</v>
      </c>
      <c r="R1509" t="s">
        <v>19410</v>
      </c>
      <c r="S1509" s="5">
        <v>31607556</v>
      </c>
      <c r="T1509" t="s">
        <v>34</v>
      </c>
      <c r="U1509">
        <v>54643887</v>
      </c>
      <c r="V1509">
        <v>5500766957</v>
      </c>
      <c r="W1509">
        <v>75</v>
      </c>
      <c r="X1509">
        <v>101</v>
      </c>
    </row>
    <row r="1510" spans="1:24">
      <c r="A1510" t="s">
        <v>3088</v>
      </c>
      <c r="B1510" t="s">
        <v>3088</v>
      </c>
      <c r="C1510" t="s">
        <v>29</v>
      </c>
      <c r="D1510" t="s">
        <v>19629</v>
      </c>
      <c r="E1510" t="s">
        <v>31</v>
      </c>
      <c r="F1510" t="s">
        <v>14299</v>
      </c>
      <c r="G1510" t="s">
        <v>3089</v>
      </c>
      <c r="H1510" t="s">
        <v>30</v>
      </c>
      <c r="I1510" t="s">
        <v>30</v>
      </c>
      <c r="J1510" t="s">
        <v>3090</v>
      </c>
      <c r="K1510" t="s">
        <v>30</v>
      </c>
      <c r="L1510" t="s">
        <v>30</v>
      </c>
      <c r="M1510" t="s">
        <v>30</v>
      </c>
      <c r="N1510" t="s">
        <v>30</v>
      </c>
      <c r="O1510" t="s">
        <v>3038</v>
      </c>
      <c r="P1510" t="s">
        <v>3036</v>
      </c>
      <c r="Q1510" t="s">
        <v>59</v>
      </c>
      <c r="R1510" t="s">
        <v>19410</v>
      </c>
      <c r="S1510" s="5">
        <v>31607556</v>
      </c>
      <c r="T1510" t="s">
        <v>34</v>
      </c>
      <c r="U1510">
        <v>41699296</v>
      </c>
      <c r="V1510">
        <v>4171423868</v>
      </c>
      <c r="W1510">
        <v>75</v>
      </c>
      <c r="X1510">
        <v>101</v>
      </c>
    </row>
    <row r="1511" spans="1:24">
      <c r="A1511" t="s">
        <v>3090</v>
      </c>
      <c r="B1511" t="s">
        <v>3090</v>
      </c>
      <c r="C1511" t="s">
        <v>29</v>
      </c>
      <c r="D1511" t="s">
        <v>19629</v>
      </c>
      <c r="E1511" t="s">
        <v>40</v>
      </c>
      <c r="F1511" t="s">
        <v>14299</v>
      </c>
      <c r="G1511" t="s">
        <v>3089</v>
      </c>
      <c r="H1511" t="s">
        <v>30</v>
      </c>
      <c r="I1511" t="s">
        <v>30</v>
      </c>
      <c r="J1511" t="s">
        <v>3088</v>
      </c>
      <c r="K1511" t="s">
        <v>30</v>
      </c>
      <c r="L1511" t="s">
        <v>30</v>
      </c>
      <c r="M1511" t="s">
        <v>30</v>
      </c>
      <c r="N1511" t="s">
        <v>30</v>
      </c>
      <c r="O1511" t="s">
        <v>3038</v>
      </c>
      <c r="P1511" t="s">
        <v>3036</v>
      </c>
      <c r="Q1511" t="s">
        <v>59</v>
      </c>
      <c r="R1511" t="s">
        <v>19410</v>
      </c>
      <c r="S1511" s="5">
        <v>31607556</v>
      </c>
      <c r="T1511" t="s">
        <v>34</v>
      </c>
      <c r="U1511">
        <v>41236651</v>
      </c>
      <c r="V1511">
        <v>4126562484</v>
      </c>
      <c r="W1511">
        <v>75</v>
      </c>
      <c r="X1511">
        <v>101</v>
      </c>
    </row>
    <row r="1512" spans="1:24">
      <c r="A1512" t="s">
        <v>3091</v>
      </c>
      <c r="B1512" t="s">
        <v>3091</v>
      </c>
      <c r="C1512" t="s">
        <v>29</v>
      </c>
      <c r="D1512" t="s">
        <v>19633</v>
      </c>
      <c r="E1512" t="s">
        <v>31</v>
      </c>
      <c r="F1512" t="s">
        <v>14299</v>
      </c>
      <c r="G1512" t="s">
        <v>3089</v>
      </c>
      <c r="H1512" t="s">
        <v>3088</v>
      </c>
      <c r="I1512" t="s">
        <v>3090</v>
      </c>
      <c r="J1512" t="s">
        <v>30</v>
      </c>
      <c r="K1512" t="s">
        <v>3092</v>
      </c>
      <c r="L1512" t="s">
        <v>30</v>
      </c>
      <c r="M1512" t="s">
        <v>30</v>
      </c>
      <c r="N1512" t="s">
        <v>30</v>
      </c>
      <c r="O1512" t="s">
        <v>3038</v>
      </c>
      <c r="P1512" t="s">
        <v>3036</v>
      </c>
      <c r="Q1512" t="s">
        <v>59</v>
      </c>
      <c r="R1512" t="s">
        <v>19410</v>
      </c>
      <c r="S1512" s="5">
        <v>31607556</v>
      </c>
      <c r="T1512" t="s">
        <v>34</v>
      </c>
      <c r="U1512">
        <v>72428756</v>
      </c>
      <c r="V1512">
        <v>7230493547</v>
      </c>
      <c r="W1512">
        <v>75</v>
      </c>
      <c r="X1512">
        <v>101</v>
      </c>
    </row>
    <row r="1513" spans="1:24">
      <c r="A1513" t="s">
        <v>3093</v>
      </c>
      <c r="B1513" t="s">
        <v>3093</v>
      </c>
      <c r="C1513" t="s">
        <v>29</v>
      </c>
      <c r="D1513" t="s">
        <v>19633</v>
      </c>
      <c r="E1513" t="s">
        <v>31</v>
      </c>
      <c r="F1513" t="s">
        <v>14299</v>
      </c>
      <c r="G1513" t="s">
        <v>3089</v>
      </c>
      <c r="H1513" t="s">
        <v>3088</v>
      </c>
      <c r="I1513" t="s">
        <v>3090</v>
      </c>
      <c r="J1513" t="s">
        <v>30</v>
      </c>
      <c r="K1513" t="s">
        <v>3094</v>
      </c>
      <c r="L1513" t="s">
        <v>30</v>
      </c>
      <c r="M1513" t="s">
        <v>30</v>
      </c>
      <c r="N1513" t="s">
        <v>30</v>
      </c>
      <c r="O1513" t="s">
        <v>3038</v>
      </c>
      <c r="P1513" t="s">
        <v>3036</v>
      </c>
      <c r="Q1513" t="s">
        <v>59</v>
      </c>
      <c r="R1513" t="s">
        <v>19410</v>
      </c>
      <c r="S1513" s="5">
        <v>31607556</v>
      </c>
      <c r="T1513" t="s">
        <v>34</v>
      </c>
      <c r="U1513">
        <v>60956249</v>
      </c>
      <c r="V1513">
        <v>6117098195</v>
      </c>
      <c r="W1513">
        <v>75</v>
      </c>
      <c r="X1513">
        <v>101</v>
      </c>
    </row>
    <row r="1514" spans="1:24">
      <c r="A1514" t="s">
        <v>3095</v>
      </c>
      <c r="B1514" t="s">
        <v>3095</v>
      </c>
      <c r="C1514" t="s">
        <v>29</v>
      </c>
      <c r="D1514" t="s">
        <v>19628</v>
      </c>
      <c r="E1514" t="s">
        <v>31</v>
      </c>
      <c r="F1514" t="s">
        <v>14299</v>
      </c>
      <c r="G1514" t="s">
        <v>3089</v>
      </c>
      <c r="H1514" t="s">
        <v>3088</v>
      </c>
      <c r="I1514" t="s">
        <v>3090</v>
      </c>
      <c r="J1514" t="s">
        <v>30</v>
      </c>
      <c r="K1514" t="s">
        <v>3096</v>
      </c>
      <c r="L1514" t="s">
        <v>30</v>
      </c>
      <c r="M1514" t="s">
        <v>30</v>
      </c>
      <c r="N1514" t="s">
        <v>30</v>
      </c>
      <c r="O1514" t="s">
        <v>3038</v>
      </c>
      <c r="P1514" t="s">
        <v>3036</v>
      </c>
      <c r="Q1514" t="s">
        <v>59</v>
      </c>
      <c r="R1514" t="s">
        <v>19410</v>
      </c>
      <c r="S1514" s="5">
        <v>31607556</v>
      </c>
      <c r="T1514" t="s">
        <v>34</v>
      </c>
      <c r="U1514">
        <v>64857386</v>
      </c>
      <c r="V1514">
        <v>6497316261</v>
      </c>
      <c r="W1514">
        <v>75</v>
      </c>
      <c r="X1514">
        <v>101</v>
      </c>
    </row>
    <row r="1515" spans="1:24">
      <c r="A1515" t="s">
        <v>3097</v>
      </c>
      <c r="B1515" t="s">
        <v>3097</v>
      </c>
      <c r="C1515" t="s">
        <v>29</v>
      </c>
      <c r="D1515" t="s">
        <v>19630</v>
      </c>
      <c r="E1515" t="s">
        <v>31</v>
      </c>
      <c r="F1515" t="s">
        <v>14299</v>
      </c>
      <c r="G1515" t="s">
        <v>3098</v>
      </c>
      <c r="H1515" t="s">
        <v>30</v>
      </c>
      <c r="I1515" t="s">
        <v>30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3038</v>
      </c>
      <c r="P1515" t="s">
        <v>3036</v>
      </c>
      <c r="Q1515" t="s">
        <v>59</v>
      </c>
      <c r="R1515" t="s">
        <v>19410</v>
      </c>
      <c r="S1515" s="5">
        <v>31607556</v>
      </c>
      <c r="T1515" t="s">
        <v>34</v>
      </c>
      <c r="U1515">
        <v>40279743</v>
      </c>
      <c r="V1515">
        <v>4037781396</v>
      </c>
      <c r="W1515">
        <v>75</v>
      </c>
      <c r="X1515">
        <v>101</v>
      </c>
    </row>
    <row r="1516" spans="1:24">
      <c r="A1516" t="s">
        <v>3099</v>
      </c>
      <c r="B1516" t="s">
        <v>3099</v>
      </c>
      <c r="C1516" t="s">
        <v>29</v>
      </c>
      <c r="D1516" t="s">
        <v>19630</v>
      </c>
      <c r="E1516" t="s">
        <v>31</v>
      </c>
      <c r="F1516" t="s">
        <v>14299</v>
      </c>
      <c r="G1516" t="s">
        <v>3100</v>
      </c>
      <c r="H1516" t="s">
        <v>30</v>
      </c>
      <c r="I1516" t="s">
        <v>30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3038</v>
      </c>
      <c r="P1516" t="s">
        <v>3036</v>
      </c>
      <c r="Q1516" t="s">
        <v>59</v>
      </c>
      <c r="R1516" t="s">
        <v>19410</v>
      </c>
      <c r="S1516" s="5">
        <v>31607556</v>
      </c>
      <c r="T1516" t="s">
        <v>34</v>
      </c>
      <c r="U1516">
        <v>48301728</v>
      </c>
      <c r="V1516">
        <v>4839507249</v>
      </c>
      <c r="W1516">
        <v>75</v>
      </c>
      <c r="X1516">
        <v>101</v>
      </c>
    </row>
    <row r="1517" spans="1:24">
      <c r="A1517" t="s">
        <v>3101</v>
      </c>
      <c r="B1517" t="s">
        <v>3101</v>
      </c>
      <c r="C1517" t="s">
        <v>29</v>
      </c>
      <c r="D1517" t="s">
        <v>19633</v>
      </c>
      <c r="E1517" t="s">
        <v>31</v>
      </c>
      <c r="F1517" t="s">
        <v>14299</v>
      </c>
      <c r="G1517" t="s">
        <v>3102</v>
      </c>
      <c r="H1517" t="s">
        <v>30</v>
      </c>
      <c r="I1517" t="s">
        <v>30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3038</v>
      </c>
      <c r="P1517" t="s">
        <v>3036</v>
      </c>
      <c r="Q1517" t="s">
        <v>59</v>
      </c>
      <c r="R1517" t="s">
        <v>19410</v>
      </c>
      <c r="S1517" s="5">
        <v>31607556</v>
      </c>
      <c r="T1517" t="s">
        <v>34</v>
      </c>
      <c r="U1517">
        <v>69249696</v>
      </c>
      <c r="V1517">
        <v>6938579717</v>
      </c>
      <c r="W1517">
        <v>75</v>
      </c>
      <c r="X1517">
        <v>101</v>
      </c>
    </row>
    <row r="1518" spans="1:24">
      <c r="A1518" t="s">
        <v>3103</v>
      </c>
      <c r="B1518" t="s">
        <v>3103</v>
      </c>
      <c r="C1518" t="s">
        <v>29</v>
      </c>
      <c r="D1518" t="s">
        <v>19629</v>
      </c>
      <c r="E1518" t="s">
        <v>31</v>
      </c>
      <c r="F1518" t="s">
        <v>14299</v>
      </c>
      <c r="G1518" t="s">
        <v>3102</v>
      </c>
      <c r="H1518" t="s">
        <v>30</v>
      </c>
      <c r="I1518" t="s">
        <v>30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3038</v>
      </c>
      <c r="P1518" t="s">
        <v>3036</v>
      </c>
      <c r="Q1518" t="s">
        <v>59</v>
      </c>
      <c r="R1518" t="s">
        <v>19410</v>
      </c>
      <c r="S1518" s="5">
        <v>31607556</v>
      </c>
      <c r="T1518" t="s">
        <v>34</v>
      </c>
      <c r="U1518">
        <v>43099365</v>
      </c>
      <c r="V1518">
        <v>4326896278</v>
      </c>
      <c r="W1518">
        <v>75</v>
      </c>
      <c r="X1518">
        <v>101</v>
      </c>
    </row>
    <row r="1519" spans="1:24">
      <c r="A1519" t="s">
        <v>3104</v>
      </c>
      <c r="B1519" t="s">
        <v>3104</v>
      </c>
      <c r="C1519" t="s">
        <v>29</v>
      </c>
      <c r="D1519" t="s">
        <v>19629</v>
      </c>
      <c r="E1519" t="s">
        <v>31</v>
      </c>
      <c r="F1519" t="s">
        <v>14299</v>
      </c>
      <c r="G1519" t="s">
        <v>3102</v>
      </c>
      <c r="H1519" t="s">
        <v>30</v>
      </c>
      <c r="I1519" t="s">
        <v>30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3038</v>
      </c>
      <c r="P1519" t="s">
        <v>3036</v>
      </c>
      <c r="Q1519" t="s">
        <v>59</v>
      </c>
      <c r="R1519" t="s">
        <v>19410</v>
      </c>
      <c r="S1519" s="5">
        <v>31607556</v>
      </c>
      <c r="T1519" t="s">
        <v>34</v>
      </c>
      <c r="U1519">
        <v>36387116</v>
      </c>
      <c r="V1519">
        <v>3642613269</v>
      </c>
      <c r="W1519">
        <v>75</v>
      </c>
      <c r="X1519">
        <v>101</v>
      </c>
    </row>
    <row r="1520" spans="1:24">
      <c r="A1520" t="s">
        <v>3105</v>
      </c>
      <c r="B1520" t="s">
        <v>3105</v>
      </c>
      <c r="C1520" t="s">
        <v>29</v>
      </c>
      <c r="D1520" t="s">
        <v>19629</v>
      </c>
      <c r="E1520" t="s">
        <v>31</v>
      </c>
      <c r="F1520" t="s">
        <v>14299</v>
      </c>
      <c r="G1520" t="s">
        <v>3106</v>
      </c>
      <c r="H1520" t="s">
        <v>30</v>
      </c>
      <c r="I1520" t="s">
        <v>30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3038</v>
      </c>
      <c r="P1520" t="s">
        <v>3036</v>
      </c>
      <c r="Q1520" t="s">
        <v>59</v>
      </c>
      <c r="R1520" t="s">
        <v>19410</v>
      </c>
      <c r="S1520" s="5">
        <v>31607556</v>
      </c>
      <c r="T1520" t="s">
        <v>34</v>
      </c>
      <c r="U1520">
        <v>57031840</v>
      </c>
      <c r="V1520">
        <v>5699883262</v>
      </c>
      <c r="W1520">
        <v>75</v>
      </c>
      <c r="X1520">
        <v>101</v>
      </c>
    </row>
    <row r="1521" spans="1:24">
      <c r="A1521" t="s">
        <v>3107</v>
      </c>
      <c r="B1521" t="s">
        <v>3107</v>
      </c>
      <c r="C1521" t="s">
        <v>29</v>
      </c>
      <c r="D1521" t="s">
        <v>19630</v>
      </c>
      <c r="E1521" t="s">
        <v>31</v>
      </c>
      <c r="F1521" t="s">
        <v>14299</v>
      </c>
      <c r="G1521" t="s">
        <v>3108</v>
      </c>
      <c r="H1521" t="s">
        <v>30</v>
      </c>
      <c r="I1521" t="s">
        <v>30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3038</v>
      </c>
      <c r="P1521" t="s">
        <v>3036</v>
      </c>
      <c r="Q1521" t="s">
        <v>59</v>
      </c>
      <c r="R1521" t="s">
        <v>19410</v>
      </c>
      <c r="S1521" s="5">
        <v>31607556</v>
      </c>
      <c r="T1521" t="s">
        <v>34</v>
      </c>
      <c r="U1521">
        <v>62668722</v>
      </c>
      <c r="V1521">
        <v>6221945961</v>
      </c>
      <c r="W1521">
        <v>75</v>
      </c>
      <c r="X1521">
        <v>101</v>
      </c>
    </row>
    <row r="1522" spans="1:24">
      <c r="A1522" t="s">
        <v>3109</v>
      </c>
      <c r="B1522" t="s">
        <v>3109</v>
      </c>
      <c r="C1522" t="s">
        <v>29</v>
      </c>
      <c r="D1522" t="s">
        <v>19629</v>
      </c>
      <c r="E1522" t="s">
        <v>31</v>
      </c>
      <c r="F1522" t="s">
        <v>14299</v>
      </c>
      <c r="G1522" t="s">
        <v>3108</v>
      </c>
      <c r="H1522" t="s">
        <v>30</v>
      </c>
      <c r="I1522" t="s">
        <v>30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3038</v>
      </c>
      <c r="P1522" t="s">
        <v>3036</v>
      </c>
      <c r="Q1522" t="s">
        <v>59</v>
      </c>
      <c r="R1522" t="s">
        <v>19410</v>
      </c>
      <c r="S1522" s="5">
        <v>31607556</v>
      </c>
      <c r="T1522" t="s">
        <v>34</v>
      </c>
      <c r="U1522">
        <v>75382279</v>
      </c>
      <c r="V1522">
        <v>7492237575</v>
      </c>
      <c r="W1522">
        <v>75</v>
      </c>
      <c r="X1522">
        <v>101</v>
      </c>
    </row>
    <row r="1523" spans="1:24">
      <c r="A1523" t="s">
        <v>3110</v>
      </c>
      <c r="B1523" t="s">
        <v>3110</v>
      </c>
      <c r="C1523" t="s">
        <v>29</v>
      </c>
      <c r="D1523" t="s">
        <v>19630</v>
      </c>
      <c r="E1523" t="s">
        <v>31</v>
      </c>
      <c r="F1523" t="s">
        <v>14299</v>
      </c>
      <c r="G1523" t="s">
        <v>3108</v>
      </c>
      <c r="H1523" t="s">
        <v>30</v>
      </c>
      <c r="I1523" t="s">
        <v>30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3038</v>
      </c>
      <c r="P1523" t="s">
        <v>3036</v>
      </c>
      <c r="Q1523" t="s">
        <v>59</v>
      </c>
      <c r="R1523" t="s">
        <v>19410</v>
      </c>
      <c r="S1523" s="5">
        <v>31607556</v>
      </c>
      <c r="T1523" t="s">
        <v>34</v>
      </c>
      <c r="U1523">
        <v>60337839</v>
      </c>
      <c r="V1523">
        <v>6027169811</v>
      </c>
      <c r="W1523">
        <v>75</v>
      </c>
      <c r="X1523">
        <v>101</v>
      </c>
    </row>
    <row r="1524" spans="1:24">
      <c r="A1524" t="s">
        <v>3111</v>
      </c>
      <c r="B1524" t="s">
        <v>3111</v>
      </c>
      <c r="C1524" t="s">
        <v>29</v>
      </c>
      <c r="D1524" t="s">
        <v>19633</v>
      </c>
      <c r="E1524" t="s">
        <v>31</v>
      </c>
      <c r="F1524" t="s">
        <v>14299</v>
      </c>
      <c r="G1524" t="s">
        <v>3108</v>
      </c>
      <c r="H1524" t="s">
        <v>30</v>
      </c>
      <c r="I1524" t="s">
        <v>30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3038</v>
      </c>
      <c r="P1524" t="s">
        <v>3036</v>
      </c>
      <c r="Q1524" t="s">
        <v>59</v>
      </c>
      <c r="R1524" t="s">
        <v>19410</v>
      </c>
      <c r="S1524" s="5">
        <v>31607556</v>
      </c>
      <c r="T1524" t="s">
        <v>34</v>
      </c>
      <c r="U1524">
        <v>64407575</v>
      </c>
      <c r="V1524">
        <v>6426469861</v>
      </c>
      <c r="W1524">
        <v>75</v>
      </c>
      <c r="X1524">
        <v>101</v>
      </c>
    </row>
    <row r="1525" spans="1:24">
      <c r="A1525" t="s">
        <v>3112</v>
      </c>
      <c r="B1525" t="s">
        <v>3112</v>
      </c>
      <c r="C1525" t="s">
        <v>29</v>
      </c>
      <c r="D1525" t="s">
        <v>19629</v>
      </c>
      <c r="E1525" t="s">
        <v>31</v>
      </c>
      <c r="F1525" t="s">
        <v>14299</v>
      </c>
      <c r="G1525" t="s">
        <v>3113</v>
      </c>
      <c r="H1525" t="s">
        <v>30</v>
      </c>
      <c r="I1525" t="s">
        <v>30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3038</v>
      </c>
      <c r="P1525" t="s">
        <v>3036</v>
      </c>
      <c r="Q1525" t="s">
        <v>59</v>
      </c>
      <c r="R1525" t="s">
        <v>19410</v>
      </c>
      <c r="S1525" s="5">
        <v>31607556</v>
      </c>
      <c r="T1525" t="s">
        <v>34</v>
      </c>
      <c r="U1525">
        <v>84142198</v>
      </c>
      <c r="V1525">
        <v>8391140276</v>
      </c>
      <c r="W1525">
        <v>75</v>
      </c>
      <c r="X1525">
        <v>101</v>
      </c>
    </row>
    <row r="1526" spans="1:24">
      <c r="A1526" t="s">
        <v>3114</v>
      </c>
      <c r="B1526" t="s">
        <v>3114</v>
      </c>
      <c r="C1526" t="s">
        <v>29</v>
      </c>
      <c r="D1526" t="s">
        <v>19629</v>
      </c>
      <c r="E1526" t="s">
        <v>31</v>
      </c>
      <c r="F1526" t="s">
        <v>14299</v>
      </c>
      <c r="G1526" t="s">
        <v>3115</v>
      </c>
      <c r="H1526" t="s">
        <v>30</v>
      </c>
      <c r="I1526" t="s">
        <v>30</v>
      </c>
      <c r="J1526" t="s">
        <v>3116</v>
      </c>
      <c r="K1526" t="s">
        <v>30</v>
      </c>
      <c r="L1526" t="s">
        <v>30</v>
      </c>
      <c r="M1526" t="s">
        <v>30</v>
      </c>
      <c r="N1526" t="s">
        <v>30</v>
      </c>
      <c r="O1526" t="s">
        <v>3038</v>
      </c>
      <c r="P1526" t="s">
        <v>3036</v>
      </c>
      <c r="Q1526" t="s">
        <v>59</v>
      </c>
      <c r="R1526" t="s">
        <v>19410</v>
      </c>
      <c r="S1526" s="5">
        <v>31607556</v>
      </c>
      <c r="T1526" t="s">
        <v>34</v>
      </c>
      <c r="U1526">
        <v>85494734</v>
      </c>
      <c r="V1526">
        <v>8524138485</v>
      </c>
      <c r="W1526">
        <v>75</v>
      </c>
      <c r="X1526">
        <v>101</v>
      </c>
    </row>
    <row r="1527" spans="1:24">
      <c r="A1527" t="s">
        <v>3116</v>
      </c>
      <c r="B1527" t="s">
        <v>3116</v>
      </c>
      <c r="C1527" t="s">
        <v>29</v>
      </c>
      <c r="D1527" t="s">
        <v>19629</v>
      </c>
      <c r="E1527" t="s">
        <v>40</v>
      </c>
      <c r="F1527" t="s">
        <v>14299</v>
      </c>
      <c r="G1527" t="s">
        <v>3115</v>
      </c>
      <c r="H1527" t="s">
        <v>30</v>
      </c>
      <c r="I1527" t="s">
        <v>30</v>
      </c>
      <c r="J1527" t="s">
        <v>3114</v>
      </c>
      <c r="K1527" t="s">
        <v>30</v>
      </c>
      <c r="L1527" t="s">
        <v>30</v>
      </c>
      <c r="M1527" t="s">
        <v>30</v>
      </c>
      <c r="N1527" t="s">
        <v>30</v>
      </c>
      <c r="O1527" t="s">
        <v>3038</v>
      </c>
      <c r="P1527" t="s">
        <v>3036</v>
      </c>
      <c r="Q1527" t="s">
        <v>59</v>
      </c>
      <c r="R1527" t="s">
        <v>19410</v>
      </c>
      <c r="S1527" s="5">
        <v>31607556</v>
      </c>
      <c r="T1527" t="s">
        <v>34</v>
      </c>
      <c r="U1527">
        <v>54434253</v>
      </c>
      <c r="V1527">
        <v>5476649755</v>
      </c>
      <c r="W1527">
        <v>75</v>
      </c>
      <c r="X1527">
        <v>101</v>
      </c>
    </row>
    <row r="1528" spans="1:24">
      <c r="A1528" t="s">
        <v>3117</v>
      </c>
      <c r="B1528" t="s">
        <v>3117</v>
      </c>
      <c r="C1528" t="s">
        <v>29</v>
      </c>
      <c r="D1528" t="s">
        <v>19633</v>
      </c>
      <c r="E1528" t="s">
        <v>40</v>
      </c>
      <c r="F1528" t="s">
        <v>14299</v>
      </c>
      <c r="G1528" t="s">
        <v>3115</v>
      </c>
      <c r="H1528" t="s">
        <v>3114</v>
      </c>
      <c r="I1528" t="s">
        <v>3116</v>
      </c>
      <c r="J1528" t="s">
        <v>30</v>
      </c>
      <c r="K1528" t="s">
        <v>3118</v>
      </c>
      <c r="L1528" t="s">
        <v>30</v>
      </c>
      <c r="M1528" t="s">
        <v>30</v>
      </c>
      <c r="N1528" t="s">
        <v>30</v>
      </c>
      <c r="O1528" t="s">
        <v>3038</v>
      </c>
      <c r="P1528" t="s">
        <v>3036</v>
      </c>
      <c r="Q1528" t="s">
        <v>59</v>
      </c>
      <c r="R1528" t="s">
        <v>19410</v>
      </c>
      <c r="S1528" s="5">
        <v>31607556</v>
      </c>
      <c r="T1528" t="s">
        <v>34</v>
      </c>
      <c r="U1528">
        <v>32685169</v>
      </c>
      <c r="V1528">
        <v>3289174912</v>
      </c>
      <c r="W1528">
        <v>75</v>
      </c>
      <c r="X1528">
        <v>101</v>
      </c>
    </row>
    <row r="1529" spans="1:24">
      <c r="A1529" t="s">
        <v>3119</v>
      </c>
      <c r="B1529" t="s">
        <v>3119</v>
      </c>
      <c r="C1529" t="s">
        <v>29</v>
      </c>
      <c r="D1529" t="s">
        <v>19633</v>
      </c>
      <c r="E1529" t="s">
        <v>40</v>
      </c>
      <c r="F1529" t="s">
        <v>14299</v>
      </c>
      <c r="G1529" t="s">
        <v>3115</v>
      </c>
      <c r="H1529" t="s">
        <v>3114</v>
      </c>
      <c r="I1529" t="s">
        <v>3116</v>
      </c>
      <c r="J1529" t="s">
        <v>30</v>
      </c>
      <c r="K1529" t="s">
        <v>3120</v>
      </c>
      <c r="L1529" t="s">
        <v>30</v>
      </c>
      <c r="M1529" t="s">
        <v>30</v>
      </c>
      <c r="N1529" t="s">
        <v>30</v>
      </c>
      <c r="O1529" t="s">
        <v>3038</v>
      </c>
      <c r="P1529" t="s">
        <v>3036</v>
      </c>
      <c r="Q1529" t="s">
        <v>59</v>
      </c>
      <c r="R1529" t="s">
        <v>19410</v>
      </c>
      <c r="S1529" s="5">
        <v>31607556</v>
      </c>
      <c r="T1529" t="s">
        <v>34</v>
      </c>
      <c r="U1529">
        <v>48449322</v>
      </c>
      <c r="V1529">
        <v>4866574521</v>
      </c>
      <c r="W1529">
        <v>75</v>
      </c>
      <c r="X1529">
        <v>101</v>
      </c>
    </row>
    <row r="1530" spans="1:24">
      <c r="A1530" t="s">
        <v>3121</v>
      </c>
      <c r="B1530" t="s">
        <v>3121</v>
      </c>
      <c r="C1530" t="s">
        <v>29</v>
      </c>
      <c r="D1530" t="s">
        <v>19633</v>
      </c>
      <c r="E1530" t="s">
        <v>31</v>
      </c>
      <c r="F1530" t="s">
        <v>14299</v>
      </c>
      <c r="G1530" t="s">
        <v>3115</v>
      </c>
      <c r="H1530" t="s">
        <v>3114</v>
      </c>
      <c r="I1530" t="s">
        <v>3116</v>
      </c>
      <c r="J1530" t="s">
        <v>30</v>
      </c>
      <c r="K1530" t="s">
        <v>3122</v>
      </c>
      <c r="L1530" t="s">
        <v>30</v>
      </c>
      <c r="M1530" t="s">
        <v>30</v>
      </c>
      <c r="N1530" t="s">
        <v>30</v>
      </c>
      <c r="O1530" t="s">
        <v>3038</v>
      </c>
      <c r="P1530" t="s">
        <v>3036</v>
      </c>
      <c r="Q1530" t="s">
        <v>59</v>
      </c>
      <c r="R1530" t="s">
        <v>19410</v>
      </c>
      <c r="S1530" s="5">
        <v>31607556</v>
      </c>
      <c r="T1530" t="s">
        <v>34</v>
      </c>
      <c r="U1530">
        <v>28717616</v>
      </c>
      <c r="V1530">
        <v>2891398395</v>
      </c>
      <c r="W1530">
        <v>75</v>
      </c>
      <c r="X1530">
        <v>101</v>
      </c>
    </row>
    <row r="1531" spans="1:24">
      <c r="A1531" t="s">
        <v>3123</v>
      </c>
      <c r="B1531" t="s">
        <v>3123</v>
      </c>
      <c r="C1531" t="s">
        <v>29</v>
      </c>
      <c r="D1531" t="s">
        <v>19628</v>
      </c>
      <c r="E1531" t="s">
        <v>31</v>
      </c>
      <c r="F1531" t="s">
        <v>14299</v>
      </c>
      <c r="G1531" t="s">
        <v>3115</v>
      </c>
      <c r="H1531" t="s">
        <v>3114</v>
      </c>
      <c r="I1531" t="s">
        <v>3116</v>
      </c>
      <c r="J1531" t="s">
        <v>30</v>
      </c>
      <c r="K1531" t="s">
        <v>3124</v>
      </c>
      <c r="L1531" t="s">
        <v>30</v>
      </c>
      <c r="M1531" t="s">
        <v>30</v>
      </c>
      <c r="N1531" t="s">
        <v>30</v>
      </c>
      <c r="O1531" t="s">
        <v>3038</v>
      </c>
      <c r="P1531" t="s">
        <v>3036</v>
      </c>
      <c r="Q1531" t="s">
        <v>59</v>
      </c>
      <c r="R1531" t="s">
        <v>19410</v>
      </c>
      <c r="S1531" s="5">
        <v>31607556</v>
      </c>
      <c r="T1531" t="s">
        <v>34</v>
      </c>
      <c r="U1531">
        <v>27685625</v>
      </c>
      <c r="V1531">
        <v>2787089938</v>
      </c>
      <c r="W1531">
        <v>75</v>
      </c>
      <c r="X1531">
        <v>101</v>
      </c>
    </row>
    <row r="1532" spans="1:24">
      <c r="A1532" t="s">
        <v>3125</v>
      </c>
      <c r="B1532" t="s">
        <v>3125</v>
      </c>
      <c r="C1532" t="s">
        <v>29</v>
      </c>
      <c r="D1532" t="s">
        <v>19632</v>
      </c>
      <c r="E1532" t="s">
        <v>31</v>
      </c>
      <c r="F1532" t="s">
        <v>14299</v>
      </c>
      <c r="G1532" t="s">
        <v>3115</v>
      </c>
      <c r="H1532" t="s">
        <v>3114</v>
      </c>
      <c r="I1532" t="s">
        <v>3116</v>
      </c>
      <c r="J1532" t="s">
        <v>30</v>
      </c>
      <c r="K1532" t="s">
        <v>3126</v>
      </c>
      <c r="L1532" t="s">
        <v>30</v>
      </c>
      <c r="M1532" t="s">
        <v>30</v>
      </c>
      <c r="N1532" t="s">
        <v>30</v>
      </c>
      <c r="O1532" t="s">
        <v>3038</v>
      </c>
      <c r="P1532" t="s">
        <v>3036</v>
      </c>
      <c r="Q1532" t="s">
        <v>59</v>
      </c>
      <c r="R1532" t="s">
        <v>19410</v>
      </c>
      <c r="S1532" s="5">
        <v>31607556</v>
      </c>
      <c r="T1532" t="s">
        <v>34</v>
      </c>
      <c r="U1532">
        <v>102080154</v>
      </c>
      <c r="V1532">
        <v>10239737311</v>
      </c>
      <c r="W1532">
        <v>75</v>
      </c>
      <c r="X1532">
        <v>101</v>
      </c>
    </row>
    <row r="1533" spans="1:24">
      <c r="A1533" t="s">
        <v>3127</v>
      </c>
      <c r="B1533" t="s">
        <v>3127</v>
      </c>
      <c r="C1533" t="s">
        <v>29</v>
      </c>
      <c r="D1533" t="s">
        <v>19629</v>
      </c>
      <c r="E1533" t="s">
        <v>31</v>
      </c>
      <c r="F1533" t="s">
        <v>14299</v>
      </c>
      <c r="G1533" t="s">
        <v>3128</v>
      </c>
      <c r="H1533" t="s">
        <v>30</v>
      </c>
      <c r="I1533" t="s">
        <v>30</v>
      </c>
      <c r="J1533" t="s">
        <v>3129</v>
      </c>
      <c r="K1533" t="s">
        <v>30</v>
      </c>
      <c r="L1533" t="s">
        <v>30</v>
      </c>
      <c r="M1533" t="s">
        <v>30</v>
      </c>
      <c r="N1533" t="s">
        <v>30</v>
      </c>
      <c r="O1533" t="s">
        <v>3038</v>
      </c>
      <c r="P1533" t="s">
        <v>3036</v>
      </c>
      <c r="Q1533" t="s">
        <v>59</v>
      </c>
      <c r="R1533" t="s">
        <v>19410</v>
      </c>
      <c r="S1533" s="5">
        <v>31607556</v>
      </c>
      <c r="T1533" t="s">
        <v>34</v>
      </c>
      <c r="U1533">
        <v>50889112</v>
      </c>
      <c r="V1533">
        <v>5123835933</v>
      </c>
      <c r="W1533">
        <v>75</v>
      </c>
      <c r="X1533">
        <v>101</v>
      </c>
    </row>
    <row r="1534" spans="1:24">
      <c r="A1534" t="s">
        <v>3129</v>
      </c>
      <c r="B1534" t="s">
        <v>3129</v>
      </c>
      <c r="C1534" t="s">
        <v>29</v>
      </c>
      <c r="D1534" t="s">
        <v>19629</v>
      </c>
      <c r="E1534" t="s">
        <v>40</v>
      </c>
      <c r="F1534" t="s">
        <v>14299</v>
      </c>
      <c r="G1534" t="s">
        <v>3128</v>
      </c>
      <c r="H1534" t="s">
        <v>30</v>
      </c>
      <c r="I1534" t="s">
        <v>30</v>
      </c>
      <c r="J1534" t="s">
        <v>3127</v>
      </c>
      <c r="K1534" t="s">
        <v>30</v>
      </c>
      <c r="L1534" t="s">
        <v>30</v>
      </c>
      <c r="M1534" t="s">
        <v>30</v>
      </c>
      <c r="N1534" t="s">
        <v>30</v>
      </c>
      <c r="O1534" t="s">
        <v>3038</v>
      </c>
      <c r="P1534" t="s">
        <v>3036</v>
      </c>
      <c r="Q1534" t="s">
        <v>59</v>
      </c>
      <c r="R1534" t="s">
        <v>19410</v>
      </c>
      <c r="S1534" s="5">
        <v>31607556</v>
      </c>
      <c r="T1534" t="s">
        <v>34</v>
      </c>
      <c r="U1534">
        <v>38498855</v>
      </c>
      <c r="V1534">
        <v>3874623661</v>
      </c>
      <c r="W1534">
        <v>75</v>
      </c>
      <c r="X1534">
        <v>101</v>
      </c>
    </row>
    <row r="1535" spans="1:24">
      <c r="A1535" t="s">
        <v>3130</v>
      </c>
      <c r="B1535" t="s">
        <v>3130</v>
      </c>
      <c r="C1535" t="s">
        <v>29</v>
      </c>
      <c r="D1535" t="s">
        <v>19633</v>
      </c>
      <c r="E1535" t="s">
        <v>31</v>
      </c>
      <c r="F1535" t="s">
        <v>14299</v>
      </c>
      <c r="G1535" t="s">
        <v>3128</v>
      </c>
      <c r="H1535" t="s">
        <v>3127</v>
      </c>
      <c r="I1535" t="s">
        <v>3129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3038</v>
      </c>
      <c r="P1535" t="s">
        <v>3036</v>
      </c>
      <c r="Q1535" t="s">
        <v>59</v>
      </c>
      <c r="R1535" t="s">
        <v>19410</v>
      </c>
      <c r="S1535" s="5">
        <v>31607556</v>
      </c>
      <c r="T1535" t="s">
        <v>34</v>
      </c>
      <c r="U1535">
        <v>27802355</v>
      </c>
      <c r="V1535">
        <v>2797985423</v>
      </c>
      <c r="W1535">
        <v>75</v>
      </c>
      <c r="X1535">
        <v>101</v>
      </c>
    </row>
    <row r="1536" spans="1:24">
      <c r="A1536" t="s">
        <v>3131</v>
      </c>
      <c r="B1536" t="s">
        <v>3131</v>
      </c>
      <c r="C1536" t="s">
        <v>29</v>
      </c>
      <c r="D1536" t="s">
        <v>19629</v>
      </c>
      <c r="E1536" t="s">
        <v>40</v>
      </c>
      <c r="F1536" t="s">
        <v>14299</v>
      </c>
      <c r="G1536" t="s">
        <v>3132</v>
      </c>
      <c r="H1536" t="s">
        <v>30</v>
      </c>
      <c r="I1536" t="s">
        <v>30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3038</v>
      </c>
      <c r="P1536" t="s">
        <v>3036</v>
      </c>
      <c r="Q1536" t="s">
        <v>59</v>
      </c>
      <c r="R1536" t="s">
        <v>19410</v>
      </c>
      <c r="S1536" s="5">
        <v>31607556</v>
      </c>
      <c r="T1536" t="s">
        <v>34</v>
      </c>
      <c r="U1536">
        <v>45907156</v>
      </c>
      <c r="V1536">
        <v>4529511251</v>
      </c>
      <c r="W1536">
        <v>75</v>
      </c>
      <c r="X1536">
        <v>101</v>
      </c>
    </row>
    <row r="1537" spans="1:24">
      <c r="A1537" t="s">
        <v>3133</v>
      </c>
      <c r="B1537" t="s">
        <v>3133</v>
      </c>
      <c r="C1537" t="s">
        <v>29</v>
      </c>
      <c r="D1537" t="s">
        <v>19629</v>
      </c>
      <c r="E1537" t="s">
        <v>40</v>
      </c>
      <c r="F1537" t="s">
        <v>14299</v>
      </c>
      <c r="G1537" t="s">
        <v>3134</v>
      </c>
      <c r="H1537" t="s">
        <v>30</v>
      </c>
      <c r="I1537" t="s">
        <v>30</v>
      </c>
      <c r="J1537" t="s">
        <v>3135</v>
      </c>
      <c r="K1537" t="s">
        <v>30</v>
      </c>
      <c r="L1537" t="s">
        <v>30</v>
      </c>
      <c r="M1537" t="s">
        <v>30</v>
      </c>
      <c r="N1537" t="s">
        <v>30</v>
      </c>
      <c r="O1537" t="s">
        <v>3038</v>
      </c>
      <c r="P1537" t="s">
        <v>3036</v>
      </c>
      <c r="Q1537" t="s">
        <v>59</v>
      </c>
      <c r="R1537" t="s">
        <v>19410</v>
      </c>
      <c r="S1537" s="5">
        <v>31607556</v>
      </c>
      <c r="T1537" t="s">
        <v>34</v>
      </c>
      <c r="U1537">
        <v>30607824</v>
      </c>
      <c r="V1537">
        <v>3072912893</v>
      </c>
      <c r="W1537">
        <v>75</v>
      </c>
      <c r="X1537">
        <v>101</v>
      </c>
    </row>
    <row r="1538" spans="1:24">
      <c r="A1538" t="s">
        <v>3135</v>
      </c>
      <c r="B1538" t="s">
        <v>3135</v>
      </c>
      <c r="C1538" t="s">
        <v>29</v>
      </c>
      <c r="D1538" t="s">
        <v>19630</v>
      </c>
      <c r="E1538" t="s">
        <v>31</v>
      </c>
      <c r="F1538" t="s">
        <v>14299</v>
      </c>
      <c r="G1538" t="s">
        <v>3134</v>
      </c>
      <c r="H1538" t="s">
        <v>30</v>
      </c>
      <c r="I1538" t="s">
        <v>30</v>
      </c>
      <c r="J1538" t="s">
        <v>3133</v>
      </c>
      <c r="K1538" t="s">
        <v>30</v>
      </c>
      <c r="L1538" t="s">
        <v>30</v>
      </c>
      <c r="M1538" t="s">
        <v>30</v>
      </c>
      <c r="N1538" t="s">
        <v>30</v>
      </c>
      <c r="O1538" t="s">
        <v>3038</v>
      </c>
      <c r="P1538" t="s">
        <v>3036</v>
      </c>
      <c r="Q1538" t="s">
        <v>59</v>
      </c>
      <c r="R1538" t="s">
        <v>19410</v>
      </c>
      <c r="S1538" s="5">
        <v>31607556</v>
      </c>
      <c r="T1538" t="s">
        <v>34</v>
      </c>
      <c r="U1538">
        <v>31579677</v>
      </c>
      <c r="V1538">
        <v>3169941877</v>
      </c>
      <c r="W1538">
        <v>75</v>
      </c>
      <c r="X1538">
        <v>101</v>
      </c>
    </row>
    <row r="1539" spans="1:24">
      <c r="A1539" t="s">
        <v>3136</v>
      </c>
      <c r="B1539" t="s">
        <v>3136</v>
      </c>
      <c r="C1539" t="s">
        <v>29</v>
      </c>
      <c r="D1539" t="s">
        <v>19629</v>
      </c>
      <c r="E1539" t="s">
        <v>31</v>
      </c>
      <c r="F1539" t="s">
        <v>14299</v>
      </c>
      <c r="G1539" t="s">
        <v>3137</v>
      </c>
      <c r="H1539" t="s">
        <v>30</v>
      </c>
      <c r="I1539" t="s">
        <v>30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3038</v>
      </c>
      <c r="P1539" t="s">
        <v>3036</v>
      </c>
      <c r="Q1539" t="s">
        <v>59</v>
      </c>
      <c r="R1539" t="s">
        <v>19410</v>
      </c>
      <c r="S1539" s="5">
        <v>31607556</v>
      </c>
      <c r="T1539" t="s">
        <v>34</v>
      </c>
      <c r="U1539">
        <v>47361046</v>
      </c>
      <c r="V1539">
        <v>4701109786</v>
      </c>
      <c r="W1539">
        <v>75</v>
      </c>
      <c r="X1539">
        <v>101</v>
      </c>
    </row>
    <row r="1540" spans="1:24">
      <c r="A1540" t="s">
        <v>3138</v>
      </c>
      <c r="B1540" t="s">
        <v>3138</v>
      </c>
      <c r="C1540" t="s">
        <v>29</v>
      </c>
      <c r="D1540" t="s">
        <v>19629</v>
      </c>
      <c r="E1540" t="s">
        <v>31</v>
      </c>
      <c r="F1540" t="s">
        <v>14299</v>
      </c>
      <c r="G1540" t="s">
        <v>3139</v>
      </c>
      <c r="H1540" t="s">
        <v>30</v>
      </c>
      <c r="I1540" t="s">
        <v>30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3038</v>
      </c>
      <c r="P1540" t="s">
        <v>3036</v>
      </c>
      <c r="Q1540" t="s">
        <v>59</v>
      </c>
      <c r="R1540" t="s">
        <v>19410</v>
      </c>
      <c r="S1540" s="5">
        <v>31607556</v>
      </c>
      <c r="T1540" t="s">
        <v>34</v>
      </c>
      <c r="U1540">
        <v>35631527</v>
      </c>
      <c r="V1540">
        <v>3580332531</v>
      </c>
      <c r="W1540">
        <v>75</v>
      </c>
      <c r="X1540">
        <v>101</v>
      </c>
    </row>
    <row r="1541" spans="1:24">
      <c r="A1541" t="s">
        <v>3140</v>
      </c>
      <c r="B1541" t="s">
        <v>3140</v>
      </c>
      <c r="C1541" t="s">
        <v>29</v>
      </c>
      <c r="D1541" t="s">
        <v>19633</v>
      </c>
      <c r="E1541" t="s">
        <v>31</v>
      </c>
      <c r="F1541" t="s">
        <v>14299</v>
      </c>
      <c r="G1541" t="s">
        <v>3139</v>
      </c>
      <c r="H1541" t="s">
        <v>30</v>
      </c>
      <c r="I1541" t="s">
        <v>30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3038</v>
      </c>
      <c r="P1541" t="s">
        <v>3036</v>
      </c>
      <c r="Q1541" t="s">
        <v>59</v>
      </c>
      <c r="R1541" t="s">
        <v>19410</v>
      </c>
      <c r="S1541" s="5">
        <v>31607556</v>
      </c>
      <c r="T1541" t="s">
        <v>34</v>
      </c>
      <c r="U1541">
        <v>35237666</v>
      </c>
      <c r="V1541">
        <v>3523701491</v>
      </c>
      <c r="W1541">
        <v>75</v>
      </c>
      <c r="X1541">
        <v>101</v>
      </c>
    </row>
    <row r="1542" spans="1:24">
      <c r="A1542" t="s">
        <v>3141</v>
      </c>
      <c r="B1542" t="s">
        <v>3141</v>
      </c>
      <c r="C1542" t="s">
        <v>29</v>
      </c>
      <c r="D1542" t="s">
        <v>19630</v>
      </c>
      <c r="E1542" t="s">
        <v>31</v>
      </c>
      <c r="F1542" t="s">
        <v>14299</v>
      </c>
      <c r="G1542" t="s">
        <v>3142</v>
      </c>
      <c r="H1542" t="s">
        <v>30</v>
      </c>
      <c r="I1542" t="s">
        <v>30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3038</v>
      </c>
      <c r="P1542" t="s">
        <v>3036</v>
      </c>
      <c r="Q1542" t="s">
        <v>59</v>
      </c>
      <c r="R1542" t="s">
        <v>19410</v>
      </c>
      <c r="S1542" s="5">
        <v>31607556</v>
      </c>
      <c r="T1542" t="s">
        <v>34</v>
      </c>
      <c r="U1542">
        <v>64324383</v>
      </c>
      <c r="V1542">
        <v>6447490197</v>
      </c>
      <c r="W1542">
        <v>75</v>
      </c>
      <c r="X1542">
        <v>101</v>
      </c>
    </row>
    <row r="1543" spans="1:24">
      <c r="A1543" t="s">
        <v>3143</v>
      </c>
      <c r="B1543" t="s">
        <v>3143</v>
      </c>
      <c r="C1543" t="s">
        <v>29</v>
      </c>
      <c r="D1543" t="s">
        <v>19629</v>
      </c>
      <c r="E1543" t="s">
        <v>31</v>
      </c>
      <c r="F1543" t="s">
        <v>14299</v>
      </c>
      <c r="G1543" t="s">
        <v>3144</v>
      </c>
      <c r="H1543" t="s">
        <v>30</v>
      </c>
      <c r="I1543" t="s">
        <v>30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3038</v>
      </c>
      <c r="P1543" t="s">
        <v>3036</v>
      </c>
      <c r="Q1543" t="s">
        <v>59</v>
      </c>
      <c r="R1543" t="s">
        <v>19410</v>
      </c>
      <c r="S1543" s="5">
        <v>31607556</v>
      </c>
      <c r="T1543" t="s">
        <v>34</v>
      </c>
      <c r="U1543">
        <v>42300301</v>
      </c>
      <c r="V1543">
        <v>4239728476</v>
      </c>
      <c r="W1543">
        <v>75</v>
      </c>
      <c r="X1543">
        <v>101</v>
      </c>
    </row>
    <row r="1544" spans="1:24">
      <c r="A1544" t="s">
        <v>3145</v>
      </c>
      <c r="B1544" t="s">
        <v>3145</v>
      </c>
      <c r="C1544" t="s">
        <v>29</v>
      </c>
      <c r="D1544" t="s">
        <v>19630</v>
      </c>
      <c r="E1544" t="s">
        <v>31</v>
      </c>
      <c r="F1544" t="s">
        <v>14299</v>
      </c>
      <c r="G1544" t="s">
        <v>3146</v>
      </c>
      <c r="H1544" t="s">
        <v>30</v>
      </c>
      <c r="I1544" t="s">
        <v>30</v>
      </c>
      <c r="J1544" t="s">
        <v>3147</v>
      </c>
      <c r="K1544" t="s">
        <v>30</v>
      </c>
      <c r="L1544" t="s">
        <v>30</v>
      </c>
      <c r="M1544" t="s">
        <v>30</v>
      </c>
      <c r="N1544" t="s">
        <v>30</v>
      </c>
      <c r="O1544" t="s">
        <v>3038</v>
      </c>
      <c r="P1544" t="s">
        <v>3036</v>
      </c>
      <c r="Q1544" t="s">
        <v>59</v>
      </c>
      <c r="R1544" t="s">
        <v>19410</v>
      </c>
      <c r="S1544" s="5">
        <v>31607556</v>
      </c>
      <c r="T1544" t="s">
        <v>34</v>
      </c>
      <c r="U1544">
        <v>31738471</v>
      </c>
      <c r="V1544">
        <v>3196070467</v>
      </c>
      <c r="W1544">
        <v>75</v>
      </c>
      <c r="X1544">
        <v>101</v>
      </c>
    </row>
    <row r="1545" spans="1:24">
      <c r="A1545" t="s">
        <v>3147</v>
      </c>
      <c r="B1545" t="s">
        <v>3147</v>
      </c>
      <c r="C1545" t="s">
        <v>29</v>
      </c>
      <c r="D1545" t="s">
        <v>19629</v>
      </c>
      <c r="E1545" t="s">
        <v>40</v>
      </c>
      <c r="F1545" t="s">
        <v>14299</v>
      </c>
      <c r="G1545" t="s">
        <v>3146</v>
      </c>
      <c r="H1545" t="s">
        <v>30</v>
      </c>
      <c r="I1545" t="s">
        <v>30</v>
      </c>
      <c r="J1545" t="s">
        <v>3145</v>
      </c>
      <c r="K1545" t="s">
        <v>30</v>
      </c>
      <c r="L1545" t="s">
        <v>30</v>
      </c>
      <c r="M1545" t="s">
        <v>30</v>
      </c>
      <c r="N1545" t="s">
        <v>30</v>
      </c>
      <c r="O1545" t="s">
        <v>3038</v>
      </c>
      <c r="P1545" t="s">
        <v>3036</v>
      </c>
      <c r="Q1545" t="s">
        <v>59</v>
      </c>
      <c r="R1545" t="s">
        <v>19410</v>
      </c>
      <c r="S1545" s="5">
        <v>31607556</v>
      </c>
      <c r="T1545" t="s">
        <v>34</v>
      </c>
      <c r="U1545">
        <v>32378414</v>
      </c>
      <c r="V1545">
        <v>3260122447</v>
      </c>
      <c r="W1545">
        <v>75</v>
      </c>
      <c r="X1545">
        <v>101</v>
      </c>
    </row>
    <row r="1546" spans="1:24">
      <c r="A1546" t="s">
        <v>3148</v>
      </c>
      <c r="B1546" t="s">
        <v>3148</v>
      </c>
      <c r="C1546" t="s">
        <v>29</v>
      </c>
      <c r="D1546" t="s">
        <v>19630</v>
      </c>
      <c r="E1546" t="s">
        <v>31</v>
      </c>
      <c r="F1546" t="s">
        <v>14299</v>
      </c>
      <c r="G1546" t="s">
        <v>3149</v>
      </c>
      <c r="H1546" t="s">
        <v>30</v>
      </c>
      <c r="I1546" t="s">
        <v>30</v>
      </c>
      <c r="J1546" t="s">
        <v>3150</v>
      </c>
      <c r="K1546" t="s">
        <v>30</v>
      </c>
      <c r="L1546" t="s">
        <v>30</v>
      </c>
      <c r="M1546" t="s">
        <v>30</v>
      </c>
      <c r="N1546" t="s">
        <v>30</v>
      </c>
      <c r="O1546" t="s">
        <v>3038</v>
      </c>
      <c r="P1546" t="s">
        <v>3036</v>
      </c>
      <c r="Q1546" t="s">
        <v>59</v>
      </c>
      <c r="R1546" t="s">
        <v>19410</v>
      </c>
      <c r="S1546" s="5">
        <v>31607556</v>
      </c>
      <c r="T1546" t="s">
        <v>34</v>
      </c>
      <c r="U1546">
        <v>32468781</v>
      </c>
      <c r="V1546">
        <v>3268050851</v>
      </c>
      <c r="W1546">
        <v>75</v>
      </c>
      <c r="X1546">
        <v>101</v>
      </c>
    </row>
    <row r="1547" spans="1:24">
      <c r="A1547" t="s">
        <v>3150</v>
      </c>
      <c r="B1547" t="s">
        <v>3150</v>
      </c>
      <c r="C1547" t="s">
        <v>29</v>
      </c>
      <c r="D1547" t="s">
        <v>19629</v>
      </c>
      <c r="E1547" t="s">
        <v>40</v>
      </c>
      <c r="F1547" t="s">
        <v>14299</v>
      </c>
      <c r="G1547" t="s">
        <v>3149</v>
      </c>
      <c r="H1547" t="s">
        <v>30</v>
      </c>
      <c r="I1547" t="s">
        <v>30</v>
      </c>
      <c r="J1547" t="s">
        <v>3148</v>
      </c>
      <c r="K1547" t="s">
        <v>30</v>
      </c>
      <c r="L1547" t="s">
        <v>30</v>
      </c>
      <c r="M1547" t="s">
        <v>30</v>
      </c>
      <c r="N1547" t="s">
        <v>30</v>
      </c>
      <c r="O1547" t="s">
        <v>3038</v>
      </c>
      <c r="P1547" t="s">
        <v>3036</v>
      </c>
      <c r="Q1547" t="s">
        <v>59</v>
      </c>
      <c r="R1547" t="s">
        <v>19410</v>
      </c>
      <c r="S1547" s="5">
        <v>31607556</v>
      </c>
      <c r="T1547" t="s">
        <v>34</v>
      </c>
      <c r="U1547">
        <v>37893462</v>
      </c>
      <c r="V1547">
        <v>3815164710</v>
      </c>
      <c r="W1547">
        <v>75</v>
      </c>
      <c r="X1547">
        <v>101</v>
      </c>
    </row>
    <row r="1548" spans="1:24">
      <c r="A1548" t="s">
        <v>3151</v>
      </c>
      <c r="B1548" t="s">
        <v>3151</v>
      </c>
      <c r="C1548" t="s">
        <v>29</v>
      </c>
      <c r="D1548" t="s">
        <v>19630</v>
      </c>
      <c r="E1548" t="s">
        <v>31</v>
      </c>
      <c r="F1548" t="s">
        <v>14299</v>
      </c>
      <c r="G1548" t="s">
        <v>3152</v>
      </c>
      <c r="H1548" t="s">
        <v>30</v>
      </c>
      <c r="I1548" t="s">
        <v>30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3038</v>
      </c>
      <c r="P1548" t="s">
        <v>3036</v>
      </c>
      <c r="Q1548" t="s">
        <v>59</v>
      </c>
      <c r="R1548" t="s">
        <v>19410</v>
      </c>
      <c r="S1548" s="5">
        <v>31607556</v>
      </c>
      <c r="T1548" t="s">
        <v>34</v>
      </c>
      <c r="U1548">
        <v>45508656</v>
      </c>
      <c r="V1548">
        <v>4571042894</v>
      </c>
      <c r="W1548">
        <v>75</v>
      </c>
      <c r="X1548">
        <v>101</v>
      </c>
    </row>
    <row r="1549" spans="1:24">
      <c r="A1549" t="s">
        <v>3153</v>
      </c>
      <c r="B1549" t="s">
        <v>3153</v>
      </c>
      <c r="C1549" t="s">
        <v>29</v>
      </c>
      <c r="D1549" t="s">
        <v>19630</v>
      </c>
      <c r="E1549" t="s">
        <v>31</v>
      </c>
      <c r="F1549" t="s">
        <v>14299</v>
      </c>
      <c r="G1549" t="s">
        <v>3154</v>
      </c>
      <c r="H1549" t="s">
        <v>30</v>
      </c>
      <c r="I1549" t="s">
        <v>30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3038</v>
      </c>
      <c r="P1549" t="s">
        <v>3036</v>
      </c>
      <c r="Q1549" t="s">
        <v>59</v>
      </c>
      <c r="R1549" t="s">
        <v>19410</v>
      </c>
      <c r="S1549" s="5">
        <v>31607556</v>
      </c>
      <c r="T1549" t="s">
        <v>34</v>
      </c>
      <c r="U1549">
        <v>54274364</v>
      </c>
      <c r="V1549">
        <v>5433796243</v>
      </c>
      <c r="W1549">
        <v>75</v>
      </c>
      <c r="X1549">
        <v>101</v>
      </c>
    </row>
    <row r="1550" spans="1:24">
      <c r="A1550" t="s">
        <v>3155</v>
      </c>
      <c r="B1550" t="s">
        <v>3155</v>
      </c>
      <c r="C1550" t="s">
        <v>29</v>
      </c>
      <c r="D1550" t="s">
        <v>19630</v>
      </c>
      <c r="E1550" t="s">
        <v>31</v>
      </c>
      <c r="F1550" t="s">
        <v>14299</v>
      </c>
      <c r="G1550" t="s">
        <v>3156</v>
      </c>
      <c r="H1550" t="s">
        <v>30</v>
      </c>
      <c r="I1550" t="s">
        <v>30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3038</v>
      </c>
      <c r="P1550" t="s">
        <v>3036</v>
      </c>
      <c r="Q1550" t="s">
        <v>59</v>
      </c>
      <c r="R1550" t="s">
        <v>19410</v>
      </c>
      <c r="S1550" s="5">
        <v>31607556</v>
      </c>
      <c r="T1550" t="s">
        <v>34</v>
      </c>
      <c r="U1550">
        <v>41307149</v>
      </c>
      <c r="V1550">
        <v>4121983389</v>
      </c>
      <c r="W1550">
        <v>75</v>
      </c>
      <c r="X1550">
        <v>101</v>
      </c>
    </row>
    <row r="1551" spans="1:24">
      <c r="A1551" t="s">
        <v>3157</v>
      </c>
      <c r="B1551" t="s">
        <v>3157</v>
      </c>
      <c r="C1551" t="s">
        <v>29</v>
      </c>
      <c r="D1551" t="s">
        <v>19629</v>
      </c>
      <c r="E1551" t="s">
        <v>40</v>
      </c>
      <c r="F1551" t="s">
        <v>30</v>
      </c>
      <c r="G1551" t="s">
        <v>3159</v>
      </c>
      <c r="H1551" t="s">
        <v>30</v>
      </c>
      <c r="I1551" t="s">
        <v>30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3160</v>
      </c>
      <c r="P1551" t="s">
        <v>3158</v>
      </c>
      <c r="Q1551" t="s">
        <v>59</v>
      </c>
      <c r="R1551" t="s">
        <v>19409</v>
      </c>
      <c r="S1551" t="s">
        <v>30</v>
      </c>
      <c r="T1551" t="s">
        <v>70</v>
      </c>
      <c r="U1551">
        <v>38834245</v>
      </c>
      <c r="V1551">
        <v>3899802486</v>
      </c>
      <c r="W1551">
        <v>75</v>
      </c>
      <c r="X1551">
        <v>101</v>
      </c>
    </row>
    <row r="1552" spans="1:24">
      <c r="A1552" t="s">
        <v>3161</v>
      </c>
      <c r="B1552" t="s">
        <v>3161</v>
      </c>
      <c r="C1552" t="s">
        <v>29</v>
      </c>
      <c r="D1552" t="s">
        <v>19629</v>
      </c>
      <c r="E1552" t="s">
        <v>31</v>
      </c>
      <c r="F1552" t="s">
        <v>30</v>
      </c>
      <c r="G1552" t="s">
        <v>3162</v>
      </c>
      <c r="H1552" t="s">
        <v>30</v>
      </c>
      <c r="I1552" t="s">
        <v>30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3163</v>
      </c>
      <c r="P1552" t="s">
        <v>3158</v>
      </c>
      <c r="Q1552" t="s">
        <v>59</v>
      </c>
      <c r="R1552" t="s">
        <v>19409</v>
      </c>
      <c r="S1552" t="s">
        <v>30</v>
      </c>
      <c r="T1552" t="s">
        <v>70</v>
      </c>
      <c r="U1552">
        <v>39354463</v>
      </c>
      <c r="V1552">
        <v>3950875323</v>
      </c>
      <c r="W1552">
        <v>75</v>
      </c>
      <c r="X1552">
        <v>101</v>
      </c>
    </row>
    <row r="1553" spans="1:24">
      <c r="A1553" t="s">
        <v>3164</v>
      </c>
      <c r="B1553" t="s">
        <v>3164</v>
      </c>
      <c r="C1553" t="s">
        <v>29</v>
      </c>
      <c r="D1553" t="s">
        <v>19629</v>
      </c>
      <c r="E1553" t="s">
        <v>31</v>
      </c>
      <c r="F1553" t="s">
        <v>30</v>
      </c>
      <c r="G1553" t="s">
        <v>3165</v>
      </c>
      <c r="H1553" t="s">
        <v>30</v>
      </c>
      <c r="I1553" t="s">
        <v>30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3166</v>
      </c>
      <c r="P1553" t="s">
        <v>3158</v>
      </c>
      <c r="Q1553" t="s">
        <v>59</v>
      </c>
      <c r="R1553" t="s">
        <v>19409</v>
      </c>
      <c r="S1553" t="s">
        <v>30</v>
      </c>
      <c r="T1553" t="s">
        <v>70</v>
      </c>
      <c r="U1553">
        <v>57333651</v>
      </c>
      <c r="V1553">
        <v>5766115847</v>
      </c>
      <c r="W1553">
        <v>75</v>
      </c>
      <c r="X1553">
        <v>101</v>
      </c>
    </row>
    <row r="1554" spans="1:24">
      <c r="A1554" t="s">
        <v>3167</v>
      </c>
      <c r="B1554" t="s">
        <v>3167</v>
      </c>
      <c r="C1554" t="s">
        <v>29</v>
      </c>
      <c r="D1554" t="s">
        <v>19630</v>
      </c>
      <c r="E1554" t="s">
        <v>31</v>
      </c>
      <c r="F1554" t="s">
        <v>30</v>
      </c>
      <c r="G1554" t="s">
        <v>3165</v>
      </c>
      <c r="H1554" t="s">
        <v>30</v>
      </c>
      <c r="I1554" t="s">
        <v>30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3166</v>
      </c>
      <c r="P1554" t="s">
        <v>3158</v>
      </c>
      <c r="Q1554" t="s">
        <v>59</v>
      </c>
      <c r="R1554" t="s">
        <v>19409</v>
      </c>
      <c r="S1554" t="s">
        <v>30</v>
      </c>
      <c r="T1554" t="s">
        <v>70</v>
      </c>
      <c r="U1554">
        <v>75951163</v>
      </c>
      <c r="V1554">
        <v>7635083567</v>
      </c>
      <c r="W1554">
        <v>75</v>
      </c>
      <c r="X1554">
        <v>101</v>
      </c>
    </row>
    <row r="1555" spans="1:24">
      <c r="A1555" t="s">
        <v>3168</v>
      </c>
      <c r="B1555" t="s">
        <v>3168</v>
      </c>
      <c r="C1555" t="s">
        <v>29</v>
      </c>
      <c r="D1555" t="s">
        <v>19633</v>
      </c>
      <c r="E1555" t="s">
        <v>40</v>
      </c>
      <c r="F1555" t="s">
        <v>30</v>
      </c>
      <c r="G1555" t="s">
        <v>3165</v>
      </c>
      <c r="H1555" t="s">
        <v>30</v>
      </c>
      <c r="I1555" t="s">
        <v>30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3166</v>
      </c>
      <c r="P1555" t="s">
        <v>3158</v>
      </c>
      <c r="Q1555" t="s">
        <v>59</v>
      </c>
      <c r="R1555" t="s">
        <v>19409</v>
      </c>
      <c r="S1555" t="s">
        <v>30</v>
      </c>
      <c r="T1555" t="s">
        <v>70</v>
      </c>
      <c r="U1555">
        <v>71184795</v>
      </c>
      <c r="V1555">
        <v>7151855645</v>
      </c>
      <c r="W1555">
        <v>75</v>
      </c>
      <c r="X1555">
        <v>101</v>
      </c>
    </row>
    <row r="1556" spans="1:24">
      <c r="A1556" t="s">
        <v>3169</v>
      </c>
      <c r="B1556" t="s">
        <v>3169</v>
      </c>
      <c r="C1556" t="s">
        <v>29</v>
      </c>
      <c r="D1556" t="s">
        <v>19629</v>
      </c>
      <c r="E1556" t="s">
        <v>31</v>
      </c>
      <c r="F1556" t="s">
        <v>30</v>
      </c>
      <c r="G1556" t="s">
        <v>3170</v>
      </c>
      <c r="H1556" t="s">
        <v>30</v>
      </c>
      <c r="I1556" t="s">
        <v>30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3166</v>
      </c>
      <c r="P1556" t="s">
        <v>3158</v>
      </c>
      <c r="Q1556" t="s">
        <v>59</v>
      </c>
      <c r="R1556" t="s">
        <v>19409</v>
      </c>
      <c r="S1556" t="s">
        <v>30</v>
      </c>
      <c r="T1556" t="s">
        <v>70</v>
      </c>
      <c r="U1556">
        <v>91853626</v>
      </c>
      <c r="V1556">
        <v>9228714424</v>
      </c>
      <c r="W1556">
        <v>75</v>
      </c>
      <c r="X1556">
        <v>101</v>
      </c>
    </row>
    <row r="1557" spans="1:24">
      <c r="A1557" t="s">
        <v>3171</v>
      </c>
      <c r="B1557" t="s">
        <v>3171</v>
      </c>
      <c r="C1557" t="s">
        <v>29</v>
      </c>
      <c r="D1557" t="s">
        <v>19630</v>
      </c>
      <c r="E1557" t="s">
        <v>31</v>
      </c>
      <c r="F1557" t="s">
        <v>30</v>
      </c>
      <c r="G1557" t="s">
        <v>3172</v>
      </c>
      <c r="H1557" t="s">
        <v>30</v>
      </c>
      <c r="I1557" t="s">
        <v>30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3166</v>
      </c>
      <c r="P1557" t="s">
        <v>3158</v>
      </c>
      <c r="Q1557" t="s">
        <v>59</v>
      </c>
      <c r="R1557" t="s">
        <v>19409</v>
      </c>
      <c r="S1557" t="s">
        <v>30</v>
      </c>
      <c r="T1557" t="s">
        <v>70</v>
      </c>
      <c r="U1557">
        <v>37003882</v>
      </c>
      <c r="V1557">
        <v>3718239745</v>
      </c>
      <c r="W1557">
        <v>75</v>
      </c>
      <c r="X1557">
        <v>101</v>
      </c>
    </row>
    <row r="1558" spans="1:24">
      <c r="A1558" t="s">
        <v>3173</v>
      </c>
      <c r="B1558" t="s">
        <v>3173</v>
      </c>
      <c r="C1558" t="s">
        <v>29</v>
      </c>
      <c r="D1558" t="s">
        <v>19629</v>
      </c>
      <c r="E1558" t="s">
        <v>31</v>
      </c>
      <c r="F1558" t="s">
        <v>30</v>
      </c>
      <c r="G1558" t="s">
        <v>3172</v>
      </c>
      <c r="H1558" t="s">
        <v>30</v>
      </c>
      <c r="I1558" t="s">
        <v>30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3166</v>
      </c>
      <c r="P1558" t="s">
        <v>3158</v>
      </c>
      <c r="Q1558" t="s">
        <v>59</v>
      </c>
      <c r="R1558" t="s">
        <v>19409</v>
      </c>
      <c r="S1558" t="s">
        <v>30</v>
      </c>
      <c r="T1558" t="s">
        <v>70</v>
      </c>
      <c r="U1558">
        <v>52343264</v>
      </c>
      <c r="V1558">
        <v>5251062508</v>
      </c>
      <c r="W1558">
        <v>75</v>
      </c>
      <c r="X1558">
        <v>101</v>
      </c>
    </row>
    <row r="1559" spans="1:24">
      <c r="A1559" t="s">
        <v>3174</v>
      </c>
      <c r="B1559" t="s">
        <v>3174</v>
      </c>
      <c r="C1559" t="s">
        <v>29</v>
      </c>
      <c r="D1559" t="s">
        <v>19633</v>
      </c>
      <c r="E1559" t="s">
        <v>40</v>
      </c>
      <c r="F1559" t="s">
        <v>30</v>
      </c>
      <c r="G1559" t="s">
        <v>3172</v>
      </c>
      <c r="H1559" t="s">
        <v>30</v>
      </c>
      <c r="I1559" t="s">
        <v>30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3166</v>
      </c>
      <c r="P1559" t="s">
        <v>3158</v>
      </c>
      <c r="Q1559" t="s">
        <v>59</v>
      </c>
      <c r="R1559" t="s">
        <v>19409</v>
      </c>
      <c r="S1559" t="s">
        <v>30</v>
      </c>
      <c r="T1559" t="s">
        <v>70</v>
      </c>
      <c r="U1559">
        <v>68233930</v>
      </c>
      <c r="V1559">
        <v>8840598371</v>
      </c>
      <c r="W1559">
        <v>75</v>
      </c>
      <c r="X1559">
        <v>150</v>
      </c>
    </row>
    <row r="1560" spans="1:24">
      <c r="A1560" t="s">
        <v>3175</v>
      </c>
      <c r="B1560" t="s">
        <v>3175</v>
      </c>
      <c r="C1560" t="s">
        <v>29</v>
      </c>
      <c r="D1560" t="s">
        <v>19629</v>
      </c>
      <c r="E1560" t="s">
        <v>31</v>
      </c>
      <c r="F1560" t="s">
        <v>30</v>
      </c>
      <c r="G1560" t="s">
        <v>3172</v>
      </c>
      <c r="H1560" t="s">
        <v>30</v>
      </c>
      <c r="I1560" t="s">
        <v>30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3166</v>
      </c>
      <c r="P1560" t="s">
        <v>3158</v>
      </c>
      <c r="Q1560" t="s">
        <v>59</v>
      </c>
      <c r="R1560" t="s">
        <v>19409</v>
      </c>
      <c r="S1560" t="s">
        <v>30</v>
      </c>
      <c r="T1560" t="s">
        <v>70</v>
      </c>
      <c r="U1560">
        <v>73581814</v>
      </c>
      <c r="V1560">
        <v>7375416081</v>
      </c>
      <c r="W1560">
        <v>75</v>
      </c>
      <c r="X1560">
        <v>101</v>
      </c>
    </row>
    <row r="1561" spans="1:24">
      <c r="A1561" t="s">
        <v>3176</v>
      </c>
      <c r="B1561" t="s">
        <v>3176</v>
      </c>
      <c r="C1561" t="s">
        <v>29</v>
      </c>
      <c r="D1561" t="s">
        <v>19633</v>
      </c>
      <c r="E1561" t="s">
        <v>31</v>
      </c>
      <c r="F1561" t="s">
        <v>30</v>
      </c>
      <c r="G1561" t="s">
        <v>3172</v>
      </c>
      <c r="H1561" t="s">
        <v>30</v>
      </c>
      <c r="I1561" t="s">
        <v>30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3166</v>
      </c>
      <c r="P1561" t="s">
        <v>3158</v>
      </c>
      <c r="Q1561" t="s">
        <v>59</v>
      </c>
      <c r="R1561" t="s">
        <v>19409</v>
      </c>
      <c r="S1561" t="s">
        <v>30</v>
      </c>
      <c r="T1561" t="s">
        <v>70</v>
      </c>
      <c r="U1561">
        <v>35038825</v>
      </c>
      <c r="V1561">
        <v>3515936743</v>
      </c>
      <c r="W1561">
        <v>75</v>
      </c>
      <c r="X1561">
        <v>101</v>
      </c>
    </row>
    <row r="1562" spans="1:24">
      <c r="A1562" t="s">
        <v>3177</v>
      </c>
      <c r="B1562" t="s">
        <v>3177</v>
      </c>
      <c r="C1562" t="s">
        <v>29</v>
      </c>
      <c r="D1562" t="s">
        <v>19633</v>
      </c>
      <c r="E1562" t="s">
        <v>31</v>
      </c>
      <c r="F1562" t="s">
        <v>30</v>
      </c>
      <c r="G1562" t="s">
        <v>3172</v>
      </c>
      <c r="H1562" t="s">
        <v>30</v>
      </c>
      <c r="I1562" t="s">
        <v>30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3166</v>
      </c>
      <c r="P1562" t="s">
        <v>3158</v>
      </c>
      <c r="Q1562" t="s">
        <v>59</v>
      </c>
      <c r="R1562" t="s">
        <v>19409</v>
      </c>
      <c r="S1562" t="s">
        <v>30</v>
      </c>
      <c r="T1562" t="s">
        <v>70</v>
      </c>
      <c r="U1562">
        <v>66746415</v>
      </c>
      <c r="V1562">
        <v>6708637446</v>
      </c>
      <c r="W1562">
        <v>75</v>
      </c>
      <c r="X1562">
        <v>101</v>
      </c>
    </row>
    <row r="1563" spans="1:24">
      <c r="A1563" t="s">
        <v>3178</v>
      </c>
      <c r="B1563" t="s">
        <v>3178</v>
      </c>
      <c r="C1563" t="s">
        <v>29</v>
      </c>
      <c r="D1563" t="s">
        <v>19633</v>
      </c>
      <c r="E1563" t="s">
        <v>31</v>
      </c>
      <c r="F1563" t="s">
        <v>30</v>
      </c>
      <c r="G1563" t="s">
        <v>3172</v>
      </c>
      <c r="H1563" t="s">
        <v>30</v>
      </c>
      <c r="I1563" t="s">
        <v>30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3166</v>
      </c>
      <c r="P1563" t="s">
        <v>3158</v>
      </c>
      <c r="Q1563" t="s">
        <v>59</v>
      </c>
      <c r="R1563" t="s">
        <v>19409</v>
      </c>
      <c r="S1563" t="s">
        <v>30</v>
      </c>
      <c r="T1563" t="s">
        <v>70</v>
      </c>
      <c r="U1563">
        <v>37735331</v>
      </c>
      <c r="V1563">
        <v>3792677895</v>
      </c>
      <c r="W1563">
        <v>75</v>
      </c>
      <c r="X1563">
        <v>101</v>
      </c>
    </row>
    <row r="1564" spans="1:24">
      <c r="A1564" t="s">
        <v>3179</v>
      </c>
      <c r="B1564" t="s">
        <v>3179</v>
      </c>
      <c r="C1564" t="s">
        <v>29</v>
      </c>
      <c r="D1564" t="s">
        <v>19633</v>
      </c>
      <c r="E1564" t="s">
        <v>40</v>
      </c>
      <c r="F1564" t="s">
        <v>30</v>
      </c>
      <c r="G1564" t="s">
        <v>3172</v>
      </c>
      <c r="H1564" t="s">
        <v>30</v>
      </c>
      <c r="I1564" t="s">
        <v>30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3166</v>
      </c>
      <c r="P1564" t="s">
        <v>3158</v>
      </c>
      <c r="Q1564" t="s">
        <v>59</v>
      </c>
      <c r="R1564" t="s">
        <v>19409</v>
      </c>
      <c r="S1564" t="s">
        <v>30</v>
      </c>
      <c r="T1564" t="s">
        <v>70</v>
      </c>
      <c r="U1564">
        <v>35813831</v>
      </c>
      <c r="V1564">
        <v>3600987945</v>
      </c>
      <c r="W1564">
        <v>75</v>
      </c>
      <c r="X1564">
        <v>101</v>
      </c>
    </row>
    <row r="1565" spans="1:24">
      <c r="A1565" t="s">
        <v>3180</v>
      </c>
      <c r="B1565" t="s">
        <v>3180</v>
      </c>
      <c r="C1565" t="s">
        <v>29</v>
      </c>
      <c r="D1565" t="s">
        <v>19630</v>
      </c>
      <c r="E1565" t="s">
        <v>31</v>
      </c>
      <c r="F1565" t="s">
        <v>30</v>
      </c>
      <c r="G1565" t="s">
        <v>3172</v>
      </c>
      <c r="H1565" t="s">
        <v>30</v>
      </c>
      <c r="I1565" t="s">
        <v>30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3166</v>
      </c>
      <c r="P1565" t="s">
        <v>3158</v>
      </c>
      <c r="Q1565" t="s">
        <v>59</v>
      </c>
      <c r="R1565" t="s">
        <v>19409</v>
      </c>
      <c r="S1565" t="s">
        <v>30</v>
      </c>
      <c r="T1565" t="s">
        <v>70</v>
      </c>
      <c r="U1565">
        <v>67377757</v>
      </c>
      <c r="V1565">
        <v>6766363045</v>
      </c>
      <c r="W1565">
        <v>75</v>
      </c>
      <c r="X1565">
        <v>101</v>
      </c>
    </row>
    <row r="1566" spans="1:24">
      <c r="A1566" t="s">
        <v>3181</v>
      </c>
      <c r="B1566" t="s">
        <v>3181</v>
      </c>
      <c r="C1566" t="s">
        <v>29</v>
      </c>
      <c r="D1566" t="s">
        <v>19633</v>
      </c>
      <c r="E1566" t="s">
        <v>31</v>
      </c>
      <c r="F1566" t="s">
        <v>30</v>
      </c>
      <c r="G1566" t="s">
        <v>3172</v>
      </c>
      <c r="H1566" t="s">
        <v>30</v>
      </c>
      <c r="I1566" t="s">
        <v>30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3166</v>
      </c>
      <c r="P1566" t="s">
        <v>3158</v>
      </c>
      <c r="Q1566" t="s">
        <v>59</v>
      </c>
      <c r="R1566" t="s">
        <v>19409</v>
      </c>
      <c r="S1566" t="s">
        <v>30</v>
      </c>
      <c r="T1566" t="s">
        <v>70</v>
      </c>
      <c r="U1566">
        <v>67196992</v>
      </c>
      <c r="V1566">
        <v>6749701855</v>
      </c>
      <c r="W1566">
        <v>75</v>
      </c>
      <c r="X1566">
        <v>101</v>
      </c>
    </row>
    <row r="1567" spans="1:24">
      <c r="A1567" t="s">
        <v>3182</v>
      </c>
      <c r="B1567" t="s">
        <v>3182</v>
      </c>
      <c r="C1567" t="s">
        <v>29</v>
      </c>
      <c r="D1567" t="s">
        <v>19629</v>
      </c>
      <c r="E1567" t="s">
        <v>31</v>
      </c>
      <c r="F1567" t="s">
        <v>30</v>
      </c>
      <c r="G1567" t="s">
        <v>3172</v>
      </c>
      <c r="H1567" t="s">
        <v>30</v>
      </c>
      <c r="I1567" t="s">
        <v>30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3166</v>
      </c>
      <c r="P1567" t="s">
        <v>3158</v>
      </c>
      <c r="Q1567" t="s">
        <v>59</v>
      </c>
      <c r="R1567" t="s">
        <v>19409</v>
      </c>
      <c r="S1567" t="s">
        <v>30</v>
      </c>
      <c r="T1567" t="s">
        <v>70</v>
      </c>
      <c r="U1567">
        <v>30045031</v>
      </c>
      <c r="V1567">
        <v>3017927128</v>
      </c>
      <c r="W1567">
        <v>75</v>
      </c>
      <c r="X1567">
        <v>101</v>
      </c>
    </row>
    <row r="1568" spans="1:24">
      <c r="A1568" t="s">
        <v>3183</v>
      </c>
      <c r="B1568" t="s">
        <v>3183</v>
      </c>
      <c r="C1568" t="s">
        <v>29</v>
      </c>
      <c r="D1568" t="s">
        <v>19629</v>
      </c>
      <c r="E1568" t="s">
        <v>31</v>
      </c>
      <c r="F1568" t="s">
        <v>30</v>
      </c>
      <c r="G1568" t="s">
        <v>3172</v>
      </c>
      <c r="H1568" t="s">
        <v>30</v>
      </c>
      <c r="I1568" t="s">
        <v>30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3166</v>
      </c>
      <c r="P1568" t="s">
        <v>3158</v>
      </c>
      <c r="Q1568" t="s">
        <v>59</v>
      </c>
      <c r="R1568" t="s">
        <v>19409</v>
      </c>
      <c r="S1568" t="s">
        <v>30</v>
      </c>
      <c r="T1568" t="s">
        <v>70</v>
      </c>
      <c r="U1568">
        <v>83322879</v>
      </c>
      <c r="V1568">
        <v>8330289376</v>
      </c>
      <c r="W1568">
        <v>75</v>
      </c>
      <c r="X1568">
        <v>101</v>
      </c>
    </row>
    <row r="1569" spans="1:24">
      <c r="A1569" t="s">
        <v>3184</v>
      </c>
      <c r="B1569" t="s">
        <v>3184</v>
      </c>
      <c r="C1569" t="s">
        <v>29</v>
      </c>
      <c r="D1569" t="s">
        <v>19630</v>
      </c>
      <c r="E1569" t="s">
        <v>31</v>
      </c>
      <c r="F1569" t="s">
        <v>30</v>
      </c>
      <c r="G1569" t="s">
        <v>3185</v>
      </c>
      <c r="H1569" t="s">
        <v>30</v>
      </c>
      <c r="I1569" t="s">
        <v>30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3166</v>
      </c>
      <c r="P1569" t="s">
        <v>3158</v>
      </c>
      <c r="Q1569" t="s">
        <v>59</v>
      </c>
      <c r="R1569" t="s">
        <v>19409</v>
      </c>
      <c r="S1569" t="s">
        <v>30</v>
      </c>
      <c r="T1569" t="s">
        <v>70</v>
      </c>
      <c r="U1569">
        <v>32468467</v>
      </c>
      <c r="V1569">
        <v>3260333651</v>
      </c>
      <c r="W1569">
        <v>75</v>
      </c>
      <c r="X1569">
        <v>101</v>
      </c>
    </row>
    <row r="1570" spans="1:24">
      <c r="A1570" t="s">
        <v>3186</v>
      </c>
      <c r="B1570" t="s">
        <v>3186</v>
      </c>
      <c r="C1570" t="s">
        <v>29</v>
      </c>
      <c r="D1570" t="s">
        <v>19629</v>
      </c>
      <c r="E1570" t="s">
        <v>31</v>
      </c>
      <c r="F1570" t="s">
        <v>30</v>
      </c>
      <c r="G1570" t="s">
        <v>3185</v>
      </c>
      <c r="H1570" t="s">
        <v>30</v>
      </c>
      <c r="I1570" t="s">
        <v>30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3166</v>
      </c>
      <c r="P1570" t="s">
        <v>3158</v>
      </c>
      <c r="Q1570" t="s">
        <v>59</v>
      </c>
      <c r="R1570" t="s">
        <v>19409</v>
      </c>
      <c r="S1570" t="s">
        <v>30</v>
      </c>
      <c r="T1570" t="s">
        <v>70</v>
      </c>
      <c r="U1570">
        <v>35523455</v>
      </c>
      <c r="V1570">
        <v>3567412541</v>
      </c>
      <c r="W1570">
        <v>75</v>
      </c>
      <c r="X1570">
        <v>101</v>
      </c>
    </row>
    <row r="1571" spans="1:24">
      <c r="A1571" t="s">
        <v>3187</v>
      </c>
      <c r="B1571" t="s">
        <v>3187</v>
      </c>
      <c r="C1571" t="s">
        <v>29</v>
      </c>
      <c r="D1571" t="s">
        <v>19629</v>
      </c>
      <c r="E1571" t="s">
        <v>31</v>
      </c>
      <c r="F1571" t="s">
        <v>30</v>
      </c>
      <c r="G1571" t="s">
        <v>3188</v>
      </c>
      <c r="H1571" t="s">
        <v>30</v>
      </c>
      <c r="I1571" t="s">
        <v>30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3166</v>
      </c>
      <c r="P1571" t="s">
        <v>3158</v>
      </c>
      <c r="Q1571" t="s">
        <v>59</v>
      </c>
      <c r="R1571" t="s">
        <v>19409</v>
      </c>
      <c r="S1571" t="s">
        <v>30</v>
      </c>
      <c r="T1571" t="s">
        <v>70</v>
      </c>
      <c r="U1571">
        <v>100544695</v>
      </c>
      <c r="V1571">
        <v>10108884547</v>
      </c>
      <c r="W1571">
        <v>75</v>
      </c>
      <c r="X1571">
        <v>101</v>
      </c>
    </row>
    <row r="1572" spans="1:24">
      <c r="A1572" t="s">
        <v>3189</v>
      </c>
      <c r="B1572" t="s">
        <v>3189</v>
      </c>
      <c r="C1572" t="s">
        <v>29</v>
      </c>
      <c r="D1572" t="s">
        <v>19629</v>
      </c>
      <c r="E1572" t="s">
        <v>40</v>
      </c>
      <c r="F1572" t="s">
        <v>30</v>
      </c>
      <c r="G1572" t="s">
        <v>3188</v>
      </c>
      <c r="H1572" t="s">
        <v>30</v>
      </c>
      <c r="I1572" t="s">
        <v>30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3166</v>
      </c>
      <c r="P1572" t="s">
        <v>3158</v>
      </c>
      <c r="Q1572" t="s">
        <v>59</v>
      </c>
      <c r="R1572" t="s">
        <v>19409</v>
      </c>
      <c r="S1572" t="s">
        <v>30</v>
      </c>
      <c r="T1572" t="s">
        <v>70</v>
      </c>
      <c r="U1572">
        <v>63784784</v>
      </c>
      <c r="V1572">
        <v>6412474614</v>
      </c>
      <c r="W1572">
        <v>75</v>
      </c>
      <c r="X1572">
        <v>101</v>
      </c>
    </row>
    <row r="1573" spans="1:24">
      <c r="A1573" t="s">
        <v>3190</v>
      </c>
      <c r="B1573" t="s">
        <v>3190</v>
      </c>
      <c r="C1573" t="s">
        <v>29</v>
      </c>
      <c r="D1573" t="s">
        <v>19629</v>
      </c>
      <c r="E1573" t="s">
        <v>31</v>
      </c>
      <c r="F1573" t="s">
        <v>30</v>
      </c>
      <c r="G1573" t="s">
        <v>3191</v>
      </c>
      <c r="H1573" t="s">
        <v>30</v>
      </c>
      <c r="I1573" t="s">
        <v>30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3192</v>
      </c>
      <c r="P1573" t="s">
        <v>3158</v>
      </c>
      <c r="Q1573" t="s">
        <v>59</v>
      </c>
      <c r="R1573" t="s">
        <v>19409</v>
      </c>
      <c r="S1573" t="s">
        <v>30</v>
      </c>
      <c r="T1573" t="s">
        <v>70</v>
      </c>
      <c r="U1573">
        <v>62146057</v>
      </c>
      <c r="V1573">
        <v>6247481702</v>
      </c>
      <c r="W1573">
        <v>75</v>
      </c>
      <c r="X1573">
        <v>101</v>
      </c>
    </row>
    <row r="1574" spans="1:24">
      <c r="A1574" t="s">
        <v>3193</v>
      </c>
      <c r="B1574" t="s">
        <v>3193</v>
      </c>
      <c r="C1574" t="s">
        <v>29</v>
      </c>
      <c r="D1574" t="s">
        <v>19633</v>
      </c>
      <c r="E1574" t="s">
        <v>40</v>
      </c>
      <c r="F1574" t="s">
        <v>30</v>
      </c>
      <c r="G1574" t="s">
        <v>3191</v>
      </c>
      <c r="H1574" t="s">
        <v>30</v>
      </c>
      <c r="I1574" t="s">
        <v>30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3192</v>
      </c>
      <c r="P1574" t="s">
        <v>3158</v>
      </c>
      <c r="Q1574" t="s">
        <v>59</v>
      </c>
      <c r="R1574" t="s">
        <v>19409</v>
      </c>
      <c r="S1574" t="s">
        <v>30</v>
      </c>
      <c r="T1574" t="s">
        <v>70</v>
      </c>
      <c r="U1574">
        <v>85635199</v>
      </c>
      <c r="V1574">
        <v>8612946757</v>
      </c>
      <c r="W1574">
        <v>75</v>
      </c>
      <c r="X1574">
        <v>101</v>
      </c>
    </row>
    <row r="1575" spans="1:24">
      <c r="A1575" t="s">
        <v>3194</v>
      </c>
      <c r="B1575" t="s">
        <v>3194</v>
      </c>
      <c r="C1575" t="s">
        <v>29</v>
      </c>
      <c r="D1575" t="s">
        <v>19633</v>
      </c>
      <c r="E1575" t="s">
        <v>31</v>
      </c>
      <c r="F1575" t="s">
        <v>30</v>
      </c>
      <c r="G1575" t="s">
        <v>3191</v>
      </c>
      <c r="H1575" t="s">
        <v>30</v>
      </c>
      <c r="I1575" t="s">
        <v>30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3192</v>
      </c>
      <c r="P1575" t="s">
        <v>3158</v>
      </c>
      <c r="Q1575" t="s">
        <v>59</v>
      </c>
      <c r="R1575" t="s">
        <v>19409</v>
      </c>
      <c r="S1575" t="s">
        <v>30</v>
      </c>
      <c r="T1575" t="s">
        <v>70</v>
      </c>
      <c r="U1575">
        <v>41765442</v>
      </c>
      <c r="V1575">
        <v>4200079071</v>
      </c>
      <c r="W1575">
        <v>75</v>
      </c>
      <c r="X1575">
        <v>101</v>
      </c>
    </row>
    <row r="1576" spans="1:24">
      <c r="A1576" t="s">
        <v>3195</v>
      </c>
      <c r="B1576" t="s">
        <v>3195</v>
      </c>
      <c r="C1576" t="s">
        <v>29</v>
      </c>
      <c r="D1576" t="s">
        <v>19633</v>
      </c>
      <c r="E1576" t="s">
        <v>31</v>
      </c>
      <c r="F1576" t="s">
        <v>30</v>
      </c>
      <c r="G1576" t="s">
        <v>3191</v>
      </c>
      <c r="H1576" t="s">
        <v>30</v>
      </c>
      <c r="I1576" t="s">
        <v>30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3192</v>
      </c>
      <c r="P1576" t="s">
        <v>3158</v>
      </c>
      <c r="Q1576" t="s">
        <v>59</v>
      </c>
      <c r="R1576" t="s">
        <v>19409</v>
      </c>
      <c r="S1576" t="s">
        <v>30</v>
      </c>
      <c r="T1576" t="s">
        <v>70</v>
      </c>
      <c r="U1576">
        <v>45780668</v>
      </c>
      <c r="V1576">
        <v>4603683229</v>
      </c>
      <c r="W1576">
        <v>75</v>
      </c>
      <c r="X1576">
        <v>101</v>
      </c>
    </row>
    <row r="1577" spans="1:24">
      <c r="A1577" t="s">
        <v>3196</v>
      </c>
      <c r="B1577" t="s">
        <v>3196</v>
      </c>
      <c r="C1577" t="s">
        <v>29</v>
      </c>
      <c r="D1577" t="s">
        <v>19629</v>
      </c>
      <c r="E1577" t="s">
        <v>40</v>
      </c>
      <c r="F1577" t="s">
        <v>30</v>
      </c>
      <c r="G1577" t="s">
        <v>3191</v>
      </c>
      <c r="H1577" t="s">
        <v>30</v>
      </c>
      <c r="I1577" t="s">
        <v>30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3192</v>
      </c>
      <c r="P1577" t="s">
        <v>3158</v>
      </c>
      <c r="Q1577" t="s">
        <v>59</v>
      </c>
      <c r="R1577" t="s">
        <v>19409</v>
      </c>
      <c r="S1577" t="s">
        <v>30</v>
      </c>
      <c r="T1577" t="s">
        <v>70</v>
      </c>
      <c r="U1577">
        <v>50396394</v>
      </c>
      <c r="V1577">
        <v>5062895326</v>
      </c>
      <c r="W1577">
        <v>75</v>
      </c>
      <c r="X1577">
        <v>101</v>
      </c>
    </row>
    <row r="1578" spans="1:24">
      <c r="A1578" t="s">
        <v>3197</v>
      </c>
      <c r="B1578" t="s">
        <v>3197</v>
      </c>
      <c r="C1578" t="s">
        <v>29</v>
      </c>
      <c r="D1578" t="s">
        <v>19629</v>
      </c>
      <c r="E1578" t="s">
        <v>31</v>
      </c>
      <c r="F1578" t="s">
        <v>30</v>
      </c>
      <c r="G1578" t="s">
        <v>3198</v>
      </c>
      <c r="H1578" t="s">
        <v>30</v>
      </c>
      <c r="I1578" t="s">
        <v>30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3192</v>
      </c>
      <c r="P1578" t="s">
        <v>3158</v>
      </c>
      <c r="Q1578" t="s">
        <v>59</v>
      </c>
      <c r="R1578" t="s">
        <v>19409</v>
      </c>
      <c r="S1578" t="s">
        <v>30</v>
      </c>
      <c r="T1578" t="s">
        <v>70</v>
      </c>
      <c r="U1578">
        <v>32799189</v>
      </c>
      <c r="V1578">
        <v>3296857806</v>
      </c>
      <c r="W1578">
        <v>75</v>
      </c>
      <c r="X1578">
        <v>101</v>
      </c>
    </row>
    <row r="1579" spans="1:24">
      <c r="A1579" t="s">
        <v>3199</v>
      </c>
      <c r="B1579" t="s">
        <v>3199</v>
      </c>
      <c r="C1579" t="s">
        <v>29</v>
      </c>
      <c r="D1579" t="s">
        <v>19629</v>
      </c>
      <c r="E1579" t="s">
        <v>40</v>
      </c>
      <c r="F1579" t="s">
        <v>30</v>
      </c>
      <c r="G1579" t="s">
        <v>3200</v>
      </c>
      <c r="H1579" t="s">
        <v>30</v>
      </c>
      <c r="I1579" t="s">
        <v>30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3192</v>
      </c>
      <c r="P1579" t="s">
        <v>3158</v>
      </c>
      <c r="Q1579" t="s">
        <v>59</v>
      </c>
      <c r="R1579" t="s">
        <v>19409</v>
      </c>
      <c r="S1579" t="s">
        <v>30</v>
      </c>
      <c r="T1579" t="s">
        <v>70</v>
      </c>
      <c r="U1579">
        <v>37995479</v>
      </c>
      <c r="V1579">
        <v>3819187876</v>
      </c>
      <c r="W1579">
        <v>75</v>
      </c>
      <c r="X1579">
        <v>101</v>
      </c>
    </row>
    <row r="1580" spans="1:24">
      <c r="A1580" t="s">
        <v>3201</v>
      </c>
      <c r="B1580" t="s">
        <v>3201</v>
      </c>
      <c r="C1580" t="s">
        <v>29</v>
      </c>
      <c r="D1580" t="s">
        <v>19633</v>
      </c>
      <c r="E1580" t="s">
        <v>40</v>
      </c>
      <c r="F1580" t="s">
        <v>30</v>
      </c>
      <c r="G1580" t="s">
        <v>3200</v>
      </c>
      <c r="H1580" t="s">
        <v>30</v>
      </c>
      <c r="I1580" t="s">
        <v>30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3192</v>
      </c>
      <c r="P1580" t="s">
        <v>3158</v>
      </c>
      <c r="Q1580" t="s">
        <v>59</v>
      </c>
      <c r="R1580" t="s">
        <v>19409</v>
      </c>
      <c r="S1580" t="s">
        <v>30</v>
      </c>
      <c r="T1580" t="s">
        <v>70</v>
      </c>
      <c r="U1580">
        <v>76835809</v>
      </c>
      <c r="V1580">
        <v>7725495419</v>
      </c>
      <c r="W1580">
        <v>75</v>
      </c>
      <c r="X1580">
        <v>101</v>
      </c>
    </row>
    <row r="1581" spans="1:24">
      <c r="A1581" t="s">
        <v>3202</v>
      </c>
      <c r="B1581" t="s">
        <v>3202</v>
      </c>
      <c r="C1581" t="s">
        <v>29</v>
      </c>
      <c r="D1581" t="s">
        <v>19633</v>
      </c>
      <c r="E1581" t="s">
        <v>40</v>
      </c>
      <c r="F1581" t="s">
        <v>30</v>
      </c>
      <c r="G1581" t="s">
        <v>3200</v>
      </c>
      <c r="H1581" t="s">
        <v>30</v>
      </c>
      <c r="I1581" t="s">
        <v>30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3192</v>
      </c>
      <c r="P1581" t="s">
        <v>3158</v>
      </c>
      <c r="Q1581" t="s">
        <v>59</v>
      </c>
      <c r="R1581" t="s">
        <v>19409</v>
      </c>
      <c r="S1581" t="s">
        <v>30</v>
      </c>
      <c r="T1581" t="s">
        <v>70</v>
      </c>
      <c r="U1581">
        <v>41669342</v>
      </c>
      <c r="V1581">
        <v>4183848100</v>
      </c>
      <c r="W1581">
        <v>75</v>
      </c>
      <c r="X1581">
        <v>101</v>
      </c>
    </row>
    <row r="1582" spans="1:24">
      <c r="A1582" t="s">
        <v>3203</v>
      </c>
      <c r="B1582" t="s">
        <v>3203</v>
      </c>
      <c r="C1582" t="s">
        <v>29</v>
      </c>
      <c r="D1582" t="s">
        <v>19633</v>
      </c>
      <c r="E1582" t="s">
        <v>40</v>
      </c>
      <c r="F1582" t="s">
        <v>30</v>
      </c>
      <c r="G1582" t="s">
        <v>3200</v>
      </c>
      <c r="H1582" t="s">
        <v>30</v>
      </c>
      <c r="I1582" t="s">
        <v>30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3192</v>
      </c>
      <c r="P1582" t="s">
        <v>3158</v>
      </c>
      <c r="Q1582" t="s">
        <v>59</v>
      </c>
      <c r="R1582" t="s">
        <v>19409</v>
      </c>
      <c r="S1582" t="s">
        <v>30</v>
      </c>
      <c r="T1582" t="s">
        <v>70</v>
      </c>
      <c r="U1582">
        <v>36572271</v>
      </c>
      <c r="V1582">
        <v>3675946112</v>
      </c>
      <c r="W1582">
        <v>75</v>
      </c>
      <c r="X1582">
        <v>101</v>
      </c>
    </row>
    <row r="1583" spans="1:24">
      <c r="A1583" t="s">
        <v>3204</v>
      </c>
      <c r="B1583" t="s">
        <v>3204</v>
      </c>
      <c r="C1583" t="s">
        <v>29</v>
      </c>
      <c r="D1583" t="s">
        <v>19629</v>
      </c>
      <c r="E1583" t="s">
        <v>31</v>
      </c>
      <c r="F1583" t="s">
        <v>30</v>
      </c>
      <c r="G1583" t="s">
        <v>3200</v>
      </c>
      <c r="H1583" t="s">
        <v>30</v>
      </c>
      <c r="I1583" t="s">
        <v>30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3192</v>
      </c>
      <c r="P1583" t="s">
        <v>3158</v>
      </c>
      <c r="Q1583" t="s">
        <v>59</v>
      </c>
      <c r="R1583" t="s">
        <v>19409</v>
      </c>
      <c r="S1583" t="s">
        <v>30</v>
      </c>
      <c r="T1583" t="s">
        <v>70</v>
      </c>
      <c r="U1583">
        <v>32069751</v>
      </c>
      <c r="V1583">
        <v>3218639355</v>
      </c>
      <c r="W1583">
        <v>75</v>
      </c>
      <c r="X1583">
        <v>101</v>
      </c>
    </row>
    <row r="1584" spans="1:24">
      <c r="A1584" t="s">
        <v>3205</v>
      </c>
      <c r="B1584" t="s">
        <v>3205</v>
      </c>
      <c r="C1584" t="s">
        <v>29</v>
      </c>
      <c r="D1584" t="s">
        <v>19630</v>
      </c>
      <c r="E1584" t="s">
        <v>31</v>
      </c>
      <c r="F1584" t="s">
        <v>30</v>
      </c>
      <c r="G1584" t="s">
        <v>3200</v>
      </c>
      <c r="H1584" t="s">
        <v>30</v>
      </c>
      <c r="I1584" t="s">
        <v>30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3192</v>
      </c>
      <c r="P1584" t="s">
        <v>3158</v>
      </c>
      <c r="Q1584" t="s">
        <v>59</v>
      </c>
      <c r="R1584" t="s">
        <v>19409</v>
      </c>
      <c r="S1584" t="s">
        <v>30</v>
      </c>
      <c r="T1584" t="s">
        <v>70</v>
      </c>
      <c r="U1584">
        <v>59464442</v>
      </c>
      <c r="V1584">
        <v>5978708539</v>
      </c>
      <c r="W1584">
        <v>75</v>
      </c>
      <c r="X1584">
        <v>101</v>
      </c>
    </row>
    <row r="1585" spans="1:24">
      <c r="A1585" t="s">
        <v>3206</v>
      </c>
      <c r="B1585" t="s">
        <v>3206</v>
      </c>
      <c r="C1585" t="s">
        <v>29</v>
      </c>
      <c r="D1585" t="s">
        <v>19633</v>
      </c>
      <c r="E1585" t="s">
        <v>31</v>
      </c>
      <c r="F1585" t="s">
        <v>30</v>
      </c>
      <c r="G1585" t="s">
        <v>3200</v>
      </c>
      <c r="H1585" t="s">
        <v>30</v>
      </c>
      <c r="I1585" t="s">
        <v>30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3192</v>
      </c>
      <c r="P1585" t="s">
        <v>3158</v>
      </c>
      <c r="Q1585" t="s">
        <v>59</v>
      </c>
      <c r="R1585" t="s">
        <v>19409</v>
      </c>
      <c r="S1585" t="s">
        <v>30</v>
      </c>
      <c r="T1585" t="s">
        <v>70</v>
      </c>
      <c r="U1585">
        <v>45400351</v>
      </c>
      <c r="V1585">
        <v>4563323454</v>
      </c>
      <c r="W1585">
        <v>75</v>
      </c>
      <c r="X1585">
        <v>101</v>
      </c>
    </row>
    <row r="1586" spans="1:24">
      <c r="A1586" t="s">
        <v>3207</v>
      </c>
      <c r="B1586" t="s">
        <v>3207</v>
      </c>
      <c r="C1586" t="s">
        <v>29</v>
      </c>
      <c r="D1586" t="s">
        <v>19630</v>
      </c>
      <c r="E1586" t="s">
        <v>31</v>
      </c>
      <c r="F1586" t="s">
        <v>30</v>
      </c>
      <c r="G1586" t="s">
        <v>3208</v>
      </c>
      <c r="H1586" t="s">
        <v>30</v>
      </c>
      <c r="I1586" t="s">
        <v>30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3209</v>
      </c>
      <c r="P1586" t="s">
        <v>3158</v>
      </c>
      <c r="Q1586" t="s">
        <v>59</v>
      </c>
      <c r="R1586" t="s">
        <v>19409</v>
      </c>
      <c r="S1586" t="s">
        <v>30</v>
      </c>
      <c r="T1586" t="s">
        <v>70</v>
      </c>
      <c r="U1586">
        <v>34891910</v>
      </c>
      <c r="V1586">
        <v>3507180313</v>
      </c>
      <c r="W1586">
        <v>75</v>
      </c>
      <c r="X1586">
        <v>101</v>
      </c>
    </row>
    <row r="1587" spans="1:24">
      <c r="A1587" t="s">
        <v>3210</v>
      </c>
      <c r="B1587" t="s">
        <v>3210</v>
      </c>
      <c r="C1587" t="s">
        <v>29</v>
      </c>
      <c r="D1587" t="s">
        <v>19629</v>
      </c>
      <c r="E1587" t="s">
        <v>31</v>
      </c>
      <c r="F1587" t="s">
        <v>30</v>
      </c>
      <c r="G1587" t="s">
        <v>3211</v>
      </c>
      <c r="H1587" t="s">
        <v>30</v>
      </c>
      <c r="I1587" t="s">
        <v>30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3212</v>
      </c>
      <c r="P1587" t="s">
        <v>3158</v>
      </c>
      <c r="Q1587" t="s">
        <v>59</v>
      </c>
      <c r="R1587" t="s">
        <v>19409</v>
      </c>
      <c r="S1587" t="s">
        <v>30</v>
      </c>
      <c r="T1587" t="s">
        <v>70</v>
      </c>
      <c r="U1587">
        <v>46761505</v>
      </c>
      <c r="V1587">
        <v>4701164583</v>
      </c>
      <c r="W1587">
        <v>75</v>
      </c>
      <c r="X1587">
        <v>101</v>
      </c>
    </row>
    <row r="1588" spans="1:24">
      <c r="A1588" t="s">
        <v>3213</v>
      </c>
      <c r="B1588" t="s">
        <v>3213</v>
      </c>
      <c r="C1588" t="s">
        <v>29</v>
      </c>
      <c r="D1588" t="s">
        <v>19633</v>
      </c>
      <c r="E1588" t="s">
        <v>40</v>
      </c>
      <c r="F1588" t="s">
        <v>30</v>
      </c>
      <c r="G1588" t="s">
        <v>3214</v>
      </c>
      <c r="H1588" t="s">
        <v>30</v>
      </c>
      <c r="I1588" t="s">
        <v>30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3212</v>
      </c>
      <c r="P1588" t="s">
        <v>3158</v>
      </c>
      <c r="Q1588" t="s">
        <v>59</v>
      </c>
      <c r="R1588" t="s">
        <v>19409</v>
      </c>
      <c r="S1588" t="s">
        <v>30</v>
      </c>
      <c r="T1588" t="s">
        <v>70</v>
      </c>
      <c r="U1588">
        <v>47106292</v>
      </c>
      <c r="V1588">
        <v>4727725973</v>
      </c>
      <c r="W1588">
        <v>75</v>
      </c>
      <c r="X1588">
        <v>101</v>
      </c>
    </row>
    <row r="1589" spans="1:24">
      <c r="A1589" t="s">
        <v>3215</v>
      </c>
      <c r="B1589" t="s">
        <v>3215</v>
      </c>
      <c r="C1589" t="s">
        <v>29</v>
      </c>
      <c r="D1589" t="s">
        <v>19629</v>
      </c>
      <c r="E1589" t="s">
        <v>40</v>
      </c>
      <c r="F1589" t="s">
        <v>30</v>
      </c>
      <c r="G1589" t="s">
        <v>3216</v>
      </c>
      <c r="H1589" t="s">
        <v>30</v>
      </c>
      <c r="I1589" t="s">
        <v>30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3217</v>
      </c>
      <c r="P1589" t="s">
        <v>3158</v>
      </c>
      <c r="Q1589" t="s">
        <v>59</v>
      </c>
      <c r="R1589" t="s">
        <v>19409</v>
      </c>
      <c r="S1589" t="s">
        <v>30</v>
      </c>
      <c r="T1589" t="s">
        <v>70</v>
      </c>
      <c r="U1589">
        <v>24544384</v>
      </c>
      <c r="V1589">
        <v>2467492723</v>
      </c>
      <c r="W1589">
        <v>75</v>
      </c>
      <c r="X1589">
        <v>101</v>
      </c>
    </row>
    <row r="1590" spans="1:24">
      <c r="A1590" t="s">
        <v>3218</v>
      </c>
      <c r="B1590" t="s">
        <v>3218</v>
      </c>
      <c r="C1590" t="s">
        <v>29</v>
      </c>
      <c r="D1590" t="s">
        <v>19629</v>
      </c>
      <c r="E1590" t="s">
        <v>31</v>
      </c>
      <c r="F1590" t="s">
        <v>30</v>
      </c>
      <c r="G1590" t="s">
        <v>3216</v>
      </c>
      <c r="H1590" t="s">
        <v>30</v>
      </c>
      <c r="I1590" t="s">
        <v>30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3217</v>
      </c>
      <c r="P1590" t="s">
        <v>3158</v>
      </c>
      <c r="Q1590" t="s">
        <v>59</v>
      </c>
      <c r="R1590" t="s">
        <v>19409</v>
      </c>
      <c r="S1590" t="s">
        <v>30</v>
      </c>
      <c r="T1590" t="s">
        <v>70</v>
      </c>
      <c r="U1590">
        <v>43060173</v>
      </c>
      <c r="V1590">
        <v>4327979351</v>
      </c>
      <c r="W1590">
        <v>75</v>
      </c>
      <c r="X1590">
        <v>101</v>
      </c>
    </row>
    <row r="1591" spans="1:24">
      <c r="A1591" t="s">
        <v>3219</v>
      </c>
      <c r="B1591" t="s">
        <v>3219</v>
      </c>
      <c r="C1591" t="s">
        <v>29</v>
      </c>
      <c r="D1591" t="s">
        <v>19630</v>
      </c>
      <c r="E1591" t="s">
        <v>31</v>
      </c>
      <c r="F1591" t="s">
        <v>30</v>
      </c>
      <c r="G1591" t="s">
        <v>3216</v>
      </c>
      <c r="H1591" t="s">
        <v>30</v>
      </c>
      <c r="I1591" t="s">
        <v>30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3217</v>
      </c>
      <c r="P1591" t="s">
        <v>3158</v>
      </c>
      <c r="Q1591" t="s">
        <v>59</v>
      </c>
      <c r="R1591" t="s">
        <v>19409</v>
      </c>
      <c r="S1591" t="s">
        <v>30</v>
      </c>
      <c r="T1591" t="s">
        <v>70</v>
      </c>
      <c r="U1591">
        <v>43543527</v>
      </c>
      <c r="V1591">
        <v>4371639695</v>
      </c>
      <c r="W1591">
        <v>75</v>
      </c>
      <c r="X1591">
        <v>101</v>
      </c>
    </row>
    <row r="1592" spans="1:24">
      <c r="A1592" t="s">
        <v>3220</v>
      </c>
      <c r="B1592" t="s">
        <v>3220</v>
      </c>
      <c r="C1592" t="s">
        <v>29</v>
      </c>
      <c r="D1592" t="s">
        <v>19633</v>
      </c>
      <c r="E1592" t="s">
        <v>31</v>
      </c>
      <c r="F1592" t="s">
        <v>30</v>
      </c>
      <c r="G1592" t="s">
        <v>3216</v>
      </c>
      <c r="H1592" t="s">
        <v>30</v>
      </c>
      <c r="I1592" t="s">
        <v>30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3217</v>
      </c>
      <c r="P1592" t="s">
        <v>3158</v>
      </c>
      <c r="Q1592" t="s">
        <v>59</v>
      </c>
      <c r="R1592" t="s">
        <v>19409</v>
      </c>
      <c r="S1592" t="s">
        <v>30</v>
      </c>
      <c r="T1592" t="s">
        <v>70</v>
      </c>
      <c r="U1592">
        <v>41127269</v>
      </c>
      <c r="V1592">
        <v>4130356459</v>
      </c>
      <c r="W1592">
        <v>75</v>
      </c>
      <c r="X1592">
        <v>101</v>
      </c>
    </row>
    <row r="1593" spans="1:24">
      <c r="A1593" t="s">
        <v>3221</v>
      </c>
      <c r="B1593" t="s">
        <v>3221</v>
      </c>
      <c r="C1593" t="s">
        <v>29</v>
      </c>
      <c r="D1593" t="s">
        <v>19633</v>
      </c>
      <c r="E1593" t="s">
        <v>31</v>
      </c>
      <c r="F1593" t="s">
        <v>30</v>
      </c>
      <c r="G1593" t="s">
        <v>3216</v>
      </c>
      <c r="H1593" t="s">
        <v>30</v>
      </c>
      <c r="I1593" t="s">
        <v>30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3217</v>
      </c>
      <c r="P1593" t="s">
        <v>3158</v>
      </c>
      <c r="Q1593" t="s">
        <v>59</v>
      </c>
      <c r="R1593" t="s">
        <v>19409</v>
      </c>
      <c r="S1593" t="s">
        <v>30</v>
      </c>
      <c r="T1593" t="s">
        <v>70</v>
      </c>
      <c r="U1593">
        <v>51801561</v>
      </c>
      <c r="V1593">
        <v>5208665865</v>
      </c>
      <c r="W1593">
        <v>75</v>
      </c>
      <c r="X1593">
        <v>101</v>
      </c>
    </row>
    <row r="1594" spans="1:24">
      <c r="A1594" t="s">
        <v>3222</v>
      </c>
      <c r="B1594" t="s">
        <v>3222</v>
      </c>
      <c r="C1594" t="s">
        <v>29</v>
      </c>
      <c r="D1594" t="s">
        <v>19630</v>
      </c>
      <c r="E1594" t="s">
        <v>31</v>
      </c>
      <c r="F1594" t="s">
        <v>30</v>
      </c>
      <c r="G1594" t="s">
        <v>3216</v>
      </c>
      <c r="H1594" t="s">
        <v>30</v>
      </c>
      <c r="I1594" t="s">
        <v>30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3217</v>
      </c>
      <c r="P1594" t="s">
        <v>3158</v>
      </c>
      <c r="Q1594" t="s">
        <v>59</v>
      </c>
      <c r="R1594" t="s">
        <v>19409</v>
      </c>
      <c r="S1594" t="s">
        <v>30</v>
      </c>
      <c r="T1594" t="s">
        <v>70</v>
      </c>
      <c r="U1594">
        <v>47115677</v>
      </c>
      <c r="V1594">
        <v>4730490033</v>
      </c>
      <c r="W1594">
        <v>75</v>
      </c>
      <c r="X1594">
        <v>101</v>
      </c>
    </row>
    <row r="1595" spans="1:24">
      <c r="A1595" t="s">
        <v>3223</v>
      </c>
      <c r="B1595" t="s">
        <v>3223</v>
      </c>
      <c r="C1595" t="s">
        <v>29</v>
      </c>
      <c r="D1595" t="s">
        <v>19630</v>
      </c>
      <c r="E1595" t="s">
        <v>40</v>
      </c>
      <c r="F1595" t="s">
        <v>30</v>
      </c>
      <c r="G1595" t="s">
        <v>3216</v>
      </c>
      <c r="H1595" t="s">
        <v>30</v>
      </c>
      <c r="I1595" t="s">
        <v>30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3217</v>
      </c>
      <c r="P1595" t="s">
        <v>3158</v>
      </c>
      <c r="Q1595" t="s">
        <v>59</v>
      </c>
      <c r="R1595" t="s">
        <v>19409</v>
      </c>
      <c r="S1595" t="s">
        <v>30</v>
      </c>
      <c r="T1595" t="s">
        <v>70</v>
      </c>
      <c r="U1595">
        <v>42788303</v>
      </c>
      <c r="V1595">
        <v>4301051035</v>
      </c>
      <c r="W1595">
        <v>75</v>
      </c>
      <c r="X1595">
        <v>101</v>
      </c>
    </row>
    <row r="1596" spans="1:24">
      <c r="A1596" t="s">
        <v>3224</v>
      </c>
      <c r="B1596" t="s">
        <v>3224</v>
      </c>
      <c r="C1596" t="s">
        <v>29</v>
      </c>
      <c r="D1596" t="s">
        <v>19630</v>
      </c>
      <c r="E1596" t="s">
        <v>40</v>
      </c>
      <c r="F1596" t="s">
        <v>30</v>
      </c>
      <c r="G1596" t="s">
        <v>3216</v>
      </c>
      <c r="H1596" t="s">
        <v>30</v>
      </c>
      <c r="I1596" t="s">
        <v>30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3217</v>
      </c>
      <c r="P1596" t="s">
        <v>3158</v>
      </c>
      <c r="Q1596" t="s">
        <v>59</v>
      </c>
      <c r="R1596" t="s">
        <v>19409</v>
      </c>
      <c r="S1596" t="s">
        <v>30</v>
      </c>
      <c r="T1596" t="s">
        <v>70</v>
      </c>
      <c r="U1596">
        <v>52567824</v>
      </c>
      <c r="V1596">
        <v>5280451965</v>
      </c>
      <c r="W1596">
        <v>75</v>
      </c>
      <c r="X1596">
        <v>101</v>
      </c>
    </row>
    <row r="1597" spans="1:24">
      <c r="A1597" t="s">
        <v>3225</v>
      </c>
      <c r="B1597" t="s">
        <v>3225</v>
      </c>
      <c r="C1597" t="s">
        <v>29</v>
      </c>
      <c r="D1597" t="s">
        <v>19630</v>
      </c>
      <c r="E1597" t="s">
        <v>40</v>
      </c>
      <c r="F1597" t="s">
        <v>30</v>
      </c>
      <c r="G1597" t="s">
        <v>3216</v>
      </c>
      <c r="H1597" t="s">
        <v>30</v>
      </c>
      <c r="I1597" t="s">
        <v>30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3217</v>
      </c>
      <c r="P1597" t="s">
        <v>3158</v>
      </c>
      <c r="Q1597" t="s">
        <v>59</v>
      </c>
      <c r="R1597" t="s">
        <v>19409</v>
      </c>
      <c r="S1597" t="s">
        <v>30</v>
      </c>
      <c r="T1597" t="s">
        <v>70</v>
      </c>
      <c r="U1597">
        <v>55601560</v>
      </c>
      <c r="V1597">
        <v>5590036849</v>
      </c>
      <c r="W1597">
        <v>75</v>
      </c>
      <c r="X1597">
        <v>101</v>
      </c>
    </row>
    <row r="1598" spans="1:24">
      <c r="A1598" t="s">
        <v>3226</v>
      </c>
      <c r="B1598" t="s">
        <v>3226</v>
      </c>
      <c r="C1598" t="s">
        <v>29</v>
      </c>
      <c r="D1598" t="s">
        <v>19630</v>
      </c>
      <c r="E1598" t="s">
        <v>31</v>
      </c>
      <c r="F1598" t="s">
        <v>30</v>
      </c>
      <c r="G1598" t="s">
        <v>3216</v>
      </c>
      <c r="H1598" t="s">
        <v>30</v>
      </c>
      <c r="I1598" t="s">
        <v>30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3217</v>
      </c>
      <c r="P1598" t="s">
        <v>3158</v>
      </c>
      <c r="Q1598" t="s">
        <v>59</v>
      </c>
      <c r="R1598" t="s">
        <v>19409</v>
      </c>
      <c r="S1598" t="s">
        <v>30</v>
      </c>
      <c r="T1598" t="s">
        <v>70</v>
      </c>
      <c r="U1598">
        <v>41940069</v>
      </c>
      <c r="V1598">
        <v>4216501180</v>
      </c>
      <c r="W1598">
        <v>75</v>
      </c>
      <c r="X1598">
        <v>101</v>
      </c>
    </row>
    <row r="1599" spans="1:24">
      <c r="A1599" t="s">
        <v>3227</v>
      </c>
      <c r="B1599" t="s">
        <v>3227</v>
      </c>
      <c r="C1599" t="s">
        <v>29</v>
      </c>
      <c r="D1599" t="s">
        <v>19629</v>
      </c>
      <c r="E1599" t="s">
        <v>31</v>
      </c>
      <c r="F1599" t="s">
        <v>30</v>
      </c>
      <c r="G1599" t="s">
        <v>3216</v>
      </c>
      <c r="H1599" t="s">
        <v>30</v>
      </c>
      <c r="I1599" t="s">
        <v>30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3217</v>
      </c>
      <c r="P1599" t="s">
        <v>3158</v>
      </c>
      <c r="Q1599" t="s">
        <v>59</v>
      </c>
      <c r="R1599" t="s">
        <v>19409</v>
      </c>
      <c r="S1599" t="s">
        <v>30</v>
      </c>
      <c r="T1599" t="s">
        <v>70</v>
      </c>
      <c r="U1599">
        <v>48252657</v>
      </c>
      <c r="V1599">
        <v>4813417467</v>
      </c>
      <c r="W1599">
        <v>75</v>
      </c>
      <c r="X1599">
        <v>101</v>
      </c>
    </row>
    <row r="1600" spans="1:24">
      <c r="A1600" t="s">
        <v>3228</v>
      </c>
      <c r="B1600" t="s">
        <v>3228</v>
      </c>
      <c r="C1600" t="s">
        <v>29</v>
      </c>
      <c r="D1600" t="s">
        <v>19630</v>
      </c>
      <c r="E1600" t="s">
        <v>40</v>
      </c>
      <c r="F1600" t="s">
        <v>30</v>
      </c>
      <c r="G1600" t="s">
        <v>3216</v>
      </c>
      <c r="H1600" t="s">
        <v>30</v>
      </c>
      <c r="I1600" t="s">
        <v>30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3217</v>
      </c>
      <c r="P1600" t="s">
        <v>3158</v>
      </c>
      <c r="Q1600" t="s">
        <v>59</v>
      </c>
      <c r="R1600" t="s">
        <v>19409</v>
      </c>
      <c r="S1600" t="s">
        <v>30</v>
      </c>
      <c r="T1600" t="s">
        <v>70</v>
      </c>
      <c r="U1600">
        <v>73587979</v>
      </c>
      <c r="V1600">
        <v>7391243774</v>
      </c>
      <c r="W1600">
        <v>75</v>
      </c>
      <c r="X1600">
        <v>101</v>
      </c>
    </row>
    <row r="1601" spans="1:24">
      <c r="A1601" t="s">
        <v>3229</v>
      </c>
      <c r="B1601" t="s">
        <v>3229</v>
      </c>
      <c r="C1601" t="s">
        <v>29</v>
      </c>
      <c r="D1601" t="s">
        <v>19629</v>
      </c>
      <c r="E1601" t="s">
        <v>31</v>
      </c>
      <c r="F1601" t="s">
        <v>30</v>
      </c>
      <c r="G1601" t="s">
        <v>3216</v>
      </c>
      <c r="H1601" t="s">
        <v>30</v>
      </c>
      <c r="I1601" t="s">
        <v>30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3217</v>
      </c>
      <c r="P1601" t="s">
        <v>3158</v>
      </c>
      <c r="Q1601" t="s">
        <v>59</v>
      </c>
      <c r="R1601" t="s">
        <v>19409</v>
      </c>
      <c r="S1601" t="s">
        <v>30</v>
      </c>
      <c r="T1601" t="s">
        <v>70</v>
      </c>
      <c r="U1601">
        <v>29064163</v>
      </c>
      <c r="V1601">
        <v>2915863110</v>
      </c>
      <c r="W1601">
        <v>75</v>
      </c>
      <c r="X1601">
        <v>101</v>
      </c>
    </row>
    <row r="1602" spans="1:24">
      <c r="A1602" t="s">
        <v>3230</v>
      </c>
      <c r="B1602" t="s">
        <v>3230</v>
      </c>
      <c r="C1602" t="s">
        <v>29</v>
      </c>
      <c r="D1602" t="s">
        <v>19629</v>
      </c>
      <c r="E1602" t="s">
        <v>40</v>
      </c>
      <c r="F1602" t="s">
        <v>30</v>
      </c>
      <c r="G1602" t="s">
        <v>3216</v>
      </c>
      <c r="H1602" t="s">
        <v>30</v>
      </c>
      <c r="I1602" t="s">
        <v>30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3217</v>
      </c>
      <c r="P1602" t="s">
        <v>3158</v>
      </c>
      <c r="Q1602" t="s">
        <v>59</v>
      </c>
      <c r="R1602" t="s">
        <v>19409</v>
      </c>
      <c r="S1602" t="s">
        <v>30</v>
      </c>
      <c r="T1602" t="s">
        <v>70</v>
      </c>
      <c r="U1602">
        <v>159708404</v>
      </c>
      <c r="V1602">
        <v>16036411221</v>
      </c>
      <c r="W1602">
        <v>75</v>
      </c>
      <c r="X1602">
        <v>101</v>
      </c>
    </row>
    <row r="1603" spans="1:24">
      <c r="A1603" t="s">
        <v>3231</v>
      </c>
      <c r="B1603" t="s">
        <v>3231</v>
      </c>
      <c r="C1603" t="s">
        <v>29</v>
      </c>
      <c r="D1603" t="s">
        <v>19629</v>
      </c>
      <c r="E1603" t="s">
        <v>31</v>
      </c>
      <c r="F1603" t="s">
        <v>30</v>
      </c>
      <c r="G1603" t="s">
        <v>3216</v>
      </c>
      <c r="H1603" t="s">
        <v>30</v>
      </c>
      <c r="I1603" t="s">
        <v>30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3217</v>
      </c>
      <c r="P1603" t="s">
        <v>3158</v>
      </c>
      <c r="Q1603" t="s">
        <v>59</v>
      </c>
      <c r="R1603" t="s">
        <v>19409</v>
      </c>
      <c r="S1603" t="s">
        <v>30</v>
      </c>
      <c r="T1603" t="s">
        <v>70</v>
      </c>
      <c r="U1603">
        <v>41951458</v>
      </c>
      <c r="V1603">
        <v>4215415724</v>
      </c>
      <c r="W1603">
        <v>75</v>
      </c>
      <c r="X1603">
        <v>101</v>
      </c>
    </row>
    <row r="1604" spans="1:24">
      <c r="A1604" t="s">
        <v>3232</v>
      </c>
      <c r="B1604" t="s">
        <v>3232</v>
      </c>
      <c r="C1604" t="s">
        <v>29</v>
      </c>
      <c r="D1604" t="s">
        <v>19630</v>
      </c>
      <c r="E1604" t="s">
        <v>31</v>
      </c>
      <c r="F1604" t="s">
        <v>30</v>
      </c>
      <c r="G1604" t="s">
        <v>3216</v>
      </c>
      <c r="H1604" t="s">
        <v>30</v>
      </c>
      <c r="I1604" t="s">
        <v>30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3217</v>
      </c>
      <c r="P1604" t="s">
        <v>3158</v>
      </c>
      <c r="Q1604" t="s">
        <v>59</v>
      </c>
      <c r="R1604" t="s">
        <v>19409</v>
      </c>
      <c r="S1604" t="s">
        <v>30</v>
      </c>
      <c r="T1604" t="s">
        <v>70</v>
      </c>
      <c r="U1604">
        <v>54476082</v>
      </c>
      <c r="V1604">
        <v>5471599977</v>
      </c>
      <c r="W1604">
        <v>75</v>
      </c>
      <c r="X1604">
        <v>101</v>
      </c>
    </row>
    <row r="1605" spans="1:24">
      <c r="A1605" t="s">
        <v>3233</v>
      </c>
      <c r="B1605" t="s">
        <v>3233</v>
      </c>
      <c r="C1605" t="s">
        <v>29</v>
      </c>
      <c r="D1605" t="s">
        <v>19633</v>
      </c>
      <c r="E1605" t="s">
        <v>31</v>
      </c>
      <c r="F1605" t="s">
        <v>30</v>
      </c>
      <c r="G1605" t="s">
        <v>3216</v>
      </c>
      <c r="H1605" t="s">
        <v>30</v>
      </c>
      <c r="I1605" t="s">
        <v>30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3217</v>
      </c>
      <c r="P1605" t="s">
        <v>3158</v>
      </c>
      <c r="Q1605" t="s">
        <v>59</v>
      </c>
      <c r="R1605" t="s">
        <v>19409</v>
      </c>
      <c r="S1605" t="s">
        <v>30</v>
      </c>
      <c r="T1605" t="s">
        <v>70</v>
      </c>
      <c r="U1605">
        <v>36163947</v>
      </c>
      <c r="V1605">
        <v>3633279084</v>
      </c>
      <c r="W1605">
        <v>75</v>
      </c>
      <c r="X1605">
        <v>101</v>
      </c>
    </row>
    <row r="1606" spans="1:24">
      <c r="A1606" t="s">
        <v>3234</v>
      </c>
      <c r="B1606" t="s">
        <v>3234</v>
      </c>
      <c r="C1606" t="s">
        <v>29</v>
      </c>
      <c r="D1606" t="s">
        <v>19633</v>
      </c>
      <c r="E1606" t="s">
        <v>40</v>
      </c>
      <c r="F1606" t="s">
        <v>30</v>
      </c>
      <c r="G1606" t="s">
        <v>3235</v>
      </c>
      <c r="H1606" t="s">
        <v>30</v>
      </c>
      <c r="I1606" t="s">
        <v>30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3217</v>
      </c>
      <c r="P1606" t="s">
        <v>3158</v>
      </c>
      <c r="Q1606" t="s">
        <v>59</v>
      </c>
      <c r="R1606" t="s">
        <v>19409</v>
      </c>
      <c r="S1606" t="s">
        <v>30</v>
      </c>
      <c r="T1606" t="s">
        <v>70</v>
      </c>
      <c r="U1606">
        <v>51327683</v>
      </c>
      <c r="V1606">
        <v>5145413321</v>
      </c>
      <c r="W1606">
        <v>75</v>
      </c>
      <c r="X1606">
        <v>101</v>
      </c>
    </row>
    <row r="1607" spans="1:24">
      <c r="A1607" t="s">
        <v>3236</v>
      </c>
      <c r="B1607" t="s">
        <v>3236</v>
      </c>
      <c r="C1607" t="s">
        <v>29</v>
      </c>
      <c r="D1607" t="s">
        <v>19633</v>
      </c>
      <c r="E1607" t="s">
        <v>31</v>
      </c>
      <c r="F1607" t="s">
        <v>30</v>
      </c>
      <c r="G1607" t="s">
        <v>3235</v>
      </c>
      <c r="H1607" t="s">
        <v>30</v>
      </c>
      <c r="I1607" t="s">
        <v>30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3217</v>
      </c>
      <c r="P1607" t="s">
        <v>3158</v>
      </c>
      <c r="Q1607" t="s">
        <v>59</v>
      </c>
      <c r="R1607" t="s">
        <v>19409</v>
      </c>
      <c r="S1607" t="s">
        <v>30</v>
      </c>
      <c r="T1607" t="s">
        <v>70</v>
      </c>
      <c r="U1607">
        <v>60869302</v>
      </c>
      <c r="V1607">
        <v>6070736358</v>
      </c>
      <c r="W1607">
        <v>75</v>
      </c>
      <c r="X1607">
        <v>101</v>
      </c>
    </row>
    <row r="1608" spans="1:24">
      <c r="A1608" t="s">
        <v>3237</v>
      </c>
      <c r="B1608" t="s">
        <v>3237</v>
      </c>
      <c r="C1608" t="s">
        <v>29</v>
      </c>
      <c r="D1608" t="s">
        <v>19630</v>
      </c>
      <c r="E1608" t="s">
        <v>40</v>
      </c>
      <c r="F1608" t="s">
        <v>30</v>
      </c>
      <c r="G1608" t="s">
        <v>3235</v>
      </c>
      <c r="H1608" t="s">
        <v>30</v>
      </c>
      <c r="I1608" t="s">
        <v>30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3217</v>
      </c>
      <c r="P1608" t="s">
        <v>3158</v>
      </c>
      <c r="Q1608" t="s">
        <v>59</v>
      </c>
      <c r="R1608" t="s">
        <v>19409</v>
      </c>
      <c r="S1608" t="s">
        <v>30</v>
      </c>
      <c r="T1608" t="s">
        <v>70</v>
      </c>
      <c r="U1608">
        <v>50029138</v>
      </c>
      <c r="V1608">
        <v>5018621933</v>
      </c>
      <c r="W1608">
        <v>75</v>
      </c>
      <c r="X1608">
        <v>101</v>
      </c>
    </row>
    <row r="1609" spans="1:24">
      <c r="A1609" t="s">
        <v>3238</v>
      </c>
      <c r="B1609" t="s">
        <v>3238</v>
      </c>
      <c r="C1609" t="s">
        <v>29</v>
      </c>
      <c r="D1609" t="s">
        <v>19633</v>
      </c>
      <c r="E1609" t="s">
        <v>31</v>
      </c>
      <c r="F1609" t="s">
        <v>30</v>
      </c>
      <c r="G1609" t="s">
        <v>3235</v>
      </c>
      <c r="H1609" t="s">
        <v>30</v>
      </c>
      <c r="I1609" t="s">
        <v>30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3217</v>
      </c>
      <c r="P1609" t="s">
        <v>3158</v>
      </c>
      <c r="Q1609" t="s">
        <v>59</v>
      </c>
      <c r="R1609" t="s">
        <v>19409</v>
      </c>
      <c r="S1609" t="s">
        <v>30</v>
      </c>
      <c r="T1609" t="s">
        <v>70</v>
      </c>
      <c r="U1609">
        <v>92146372</v>
      </c>
      <c r="V1609">
        <v>9264241487</v>
      </c>
      <c r="W1609">
        <v>75</v>
      </c>
      <c r="X1609">
        <v>101</v>
      </c>
    </row>
    <row r="1610" spans="1:24">
      <c r="A1610" t="s">
        <v>3239</v>
      </c>
      <c r="B1610" t="s">
        <v>3239</v>
      </c>
      <c r="C1610" t="s">
        <v>29</v>
      </c>
      <c r="D1610" t="s">
        <v>19629</v>
      </c>
      <c r="E1610" t="s">
        <v>31</v>
      </c>
      <c r="F1610" t="s">
        <v>30</v>
      </c>
      <c r="G1610" t="s">
        <v>3235</v>
      </c>
      <c r="H1610" t="s">
        <v>30</v>
      </c>
      <c r="I1610" t="s">
        <v>30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3217</v>
      </c>
      <c r="P1610" t="s">
        <v>3158</v>
      </c>
      <c r="Q1610" t="s">
        <v>59</v>
      </c>
      <c r="R1610" t="s">
        <v>19409</v>
      </c>
      <c r="S1610" t="s">
        <v>30</v>
      </c>
      <c r="T1610" t="s">
        <v>70</v>
      </c>
      <c r="U1610">
        <v>54033173</v>
      </c>
      <c r="V1610">
        <v>5420900598</v>
      </c>
      <c r="W1610">
        <v>75</v>
      </c>
      <c r="X1610">
        <v>101</v>
      </c>
    </row>
    <row r="1611" spans="1:24">
      <c r="A1611" t="s">
        <v>3240</v>
      </c>
      <c r="B1611" t="s">
        <v>3240</v>
      </c>
      <c r="C1611" t="s">
        <v>29</v>
      </c>
      <c r="D1611" t="s">
        <v>19633</v>
      </c>
      <c r="E1611" t="s">
        <v>31</v>
      </c>
      <c r="F1611" t="s">
        <v>30</v>
      </c>
      <c r="G1611" t="s">
        <v>3235</v>
      </c>
      <c r="H1611" t="s">
        <v>30</v>
      </c>
      <c r="I1611" t="s">
        <v>30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3217</v>
      </c>
      <c r="P1611" t="s">
        <v>3158</v>
      </c>
      <c r="Q1611" t="s">
        <v>59</v>
      </c>
      <c r="R1611" t="s">
        <v>19409</v>
      </c>
      <c r="S1611" t="s">
        <v>30</v>
      </c>
      <c r="T1611" t="s">
        <v>70</v>
      </c>
      <c r="U1611">
        <v>76828243</v>
      </c>
      <c r="V1611">
        <v>7728268329</v>
      </c>
      <c r="W1611">
        <v>75</v>
      </c>
      <c r="X1611">
        <v>101</v>
      </c>
    </row>
    <row r="1612" spans="1:24">
      <c r="A1612" t="s">
        <v>3241</v>
      </c>
      <c r="B1612" t="s">
        <v>3241</v>
      </c>
      <c r="C1612" t="s">
        <v>29</v>
      </c>
      <c r="D1612" t="s">
        <v>19633</v>
      </c>
      <c r="E1612" t="s">
        <v>40</v>
      </c>
      <c r="F1612" t="s">
        <v>30</v>
      </c>
      <c r="G1612" t="s">
        <v>3242</v>
      </c>
      <c r="H1612" t="s">
        <v>30</v>
      </c>
      <c r="I1612" t="s">
        <v>30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3217</v>
      </c>
      <c r="P1612" t="s">
        <v>3158</v>
      </c>
      <c r="Q1612" t="s">
        <v>59</v>
      </c>
      <c r="R1612" t="s">
        <v>19409</v>
      </c>
      <c r="S1612" t="s">
        <v>30</v>
      </c>
      <c r="T1612" t="s">
        <v>70</v>
      </c>
      <c r="U1612">
        <v>35813133</v>
      </c>
      <c r="V1612">
        <v>3602213725</v>
      </c>
      <c r="W1612">
        <v>75</v>
      </c>
      <c r="X1612">
        <v>101</v>
      </c>
    </row>
    <row r="1613" spans="1:24">
      <c r="A1613" t="s">
        <v>3243</v>
      </c>
      <c r="B1613" t="s">
        <v>3243</v>
      </c>
      <c r="C1613" t="s">
        <v>29</v>
      </c>
      <c r="D1613" t="s">
        <v>19633</v>
      </c>
      <c r="E1613" t="s">
        <v>40</v>
      </c>
      <c r="F1613" t="s">
        <v>30</v>
      </c>
      <c r="G1613" t="s">
        <v>3242</v>
      </c>
      <c r="H1613" t="s">
        <v>30</v>
      </c>
      <c r="I1613" t="s">
        <v>30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3217</v>
      </c>
      <c r="P1613" t="s">
        <v>3158</v>
      </c>
      <c r="Q1613" t="s">
        <v>59</v>
      </c>
      <c r="R1613" t="s">
        <v>19409</v>
      </c>
      <c r="S1613" t="s">
        <v>30</v>
      </c>
      <c r="T1613" t="s">
        <v>70</v>
      </c>
      <c r="U1613">
        <v>67647077</v>
      </c>
      <c r="V1613">
        <v>6793052411</v>
      </c>
      <c r="W1613">
        <v>75</v>
      </c>
      <c r="X1613">
        <v>101</v>
      </c>
    </row>
    <row r="1614" spans="1:24">
      <c r="A1614" t="s">
        <v>3244</v>
      </c>
      <c r="B1614" t="s">
        <v>3244</v>
      </c>
      <c r="C1614" t="s">
        <v>29</v>
      </c>
      <c r="D1614" t="s">
        <v>19633</v>
      </c>
      <c r="E1614" t="s">
        <v>31</v>
      </c>
      <c r="F1614" t="s">
        <v>30</v>
      </c>
      <c r="G1614" t="s">
        <v>3242</v>
      </c>
      <c r="H1614" t="s">
        <v>30</v>
      </c>
      <c r="I1614" t="s">
        <v>30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3217</v>
      </c>
      <c r="P1614" t="s">
        <v>3158</v>
      </c>
      <c r="Q1614" t="s">
        <v>59</v>
      </c>
      <c r="R1614" t="s">
        <v>19409</v>
      </c>
      <c r="S1614" t="s">
        <v>30</v>
      </c>
      <c r="T1614" t="s">
        <v>70</v>
      </c>
      <c r="U1614">
        <v>33408869</v>
      </c>
      <c r="V1614">
        <v>3359329870</v>
      </c>
      <c r="W1614">
        <v>75</v>
      </c>
      <c r="X1614">
        <v>101</v>
      </c>
    </row>
    <row r="1615" spans="1:24">
      <c r="A1615" t="s">
        <v>3245</v>
      </c>
      <c r="B1615" t="s">
        <v>3245</v>
      </c>
      <c r="C1615" t="s">
        <v>29</v>
      </c>
      <c r="D1615" t="s">
        <v>19629</v>
      </c>
      <c r="E1615" t="s">
        <v>31</v>
      </c>
      <c r="F1615" t="s">
        <v>30</v>
      </c>
      <c r="G1615" t="s">
        <v>3242</v>
      </c>
      <c r="H1615" t="s">
        <v>30</v>
      </c>
      <c r="I1615" t="s">
        <v>30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3217</v>
      </c>
      <c r="P1615" t="s">
        <v>3158</v>
      </c>
      <c r="Q1615" t="s">
        <v>59</v>
      </c>
      <c r="R1615" t="s">
        <v>19409</v>
      </c>
      <c r="S1615" t="s">
        <v>30</v>
      </c>
      <c r="T1615" t="s">
        <v>70</v>
      </c>
      <c r="U1615">
        <v>78620196</v>
      </c>
      <c r="V1615">
        <v>7904746398</v>
      </c>
      <c r="W1615">
        <v>75</v>
      </c>
      <c r="X1615">
        <v>101</v>
      </c>
    </row>
    <row r="1616" spans="1:24">
      <c r="A1616" t="s">
        <v>3246</v>
      </c>
      <c r="B1616" t="s">
        <v>3246</v>
      </c>
      <c r="C1616" t="s">
        <v>29</v>
      </c>
      <c r="D1616" t="s">
        <v>19629</v>
      </c>
      <c r="E1616" t="s">
        <v>31</v>
      </c>
      <c r="F1616" t="s">
        <v>30</v>
      </c>
      <c r="G1616" t="s">
        <v>3247</v>
      </c>
      <c r="H1616" t="s">
        <v>30</v>
      </c>
      <c r="I1616" t="s">
        <v>30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3217</v>
      </c>
      <c r="P1616" t="s">
        <v>3158</v>
      </c>
      <c r="Q1616" t="s">
        <v>59</v>
      </c>
      <c r="R1616" t="s">
        <v>19409</v>
      </c>
      <c r="S1616" t="s">
        <v>30</v>
      </c>
      <c r="T1616" t="s">
        <v>70</v>
      </c>
      <c r="U1616">
        <v>38883787</v>
      </c>
      <c r="V1616">
        <v>3910520270</v>
      </c>
      <c r="W1616">
        <v>75</v>
      </c>
      <c r="X1616">
        <v>101</v>
      </c>
    </row>
    <row r="1617" spans="1:24">
      <c r="A1617" t="s">
        <v>3248</v>
      </c>
      <c r="B1617" t="s">
        <v>3248</v>
      </c>
      <c r="C1617" t="s">
        <v>29</v>
      </c>
      <c r="D1617" t="s">
        <v>19629</v>
      </c>
      <c r="E1617" t="s">
        <v>31</v>
      </c>
      <c r="F1617" t="s">
        <v>30</v>
      </c>
      <c r="G1617" t="s">
        <v>3247</v>
      </c>
      <c r="H1617" t="s">
        <v>30</v>
      </c>
      <c r="I1617" t="s">
        <v>30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3217</v>
      </c>
      <c r="P1617" t="s">
        <v>3158</v>
      </c>
      <c r="Q1617" t="s">
        <v>59</v>
      </c>
      <c r="R1617" t="s">
        <v>19409</v>
      </c>
      <c r="S1617" t="s">
        <v>30</v>
      </c>
      <c r="T1617" t="s">
        <v>70</v>
      </c>
      <c r="U1617">
        <v>49602510</v>
      </c>
      <c r="V1617">
        <v>4935118289</v>
      </c>
      <c r="W1617">
        <v>75</v>
      </c>
      <c r="X1617">
        <v>101</v>
      </c>
    </row>
    <row r="1618" spans="1:24">
      <c r="A1618" t="s">
        <v>3249</v>
      </c>
      <c r="B1618" t="s">
        <v>3249</v>
      </c>
      <c r="C1618" t="s">
        <v>29</v>
      </c>
      <c r="D1618" t="s">
        <v>19633</v>
      </c>
      <c r="E1618" t="s">
        <v>40</v>
      </c>
      <c r="F1618" t="s">
        <v>30</v>
      </c>
      <c r="G1618" t="s">
        <v>3247</v>
      </c>
      <c r="H1618" t="s">
        <v>30</v>
      </c>
      <c r="I1618" t="s">
        <v>30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3217</v>
      </c>
      <c r="P1618" t="s">
        <v>3158</v>
      </c>
      <c r="Q1618" t="s">
        <v>59</v>
      </c>
      <c r="R1618" t="s">
        <v>19409</v>
      </c>
      <c r="S1618" t="s">
        <v>30</v>
      </c>
      <c r="T1618" t="s">
        <v>70</v>
      </c>
      <c r="U1618">
        <v>53442609</v>
      </c>
      <c r="V1618">
        <v>5373315286</v>
      </c>
      <c r="W1618">
        <v>75</v>
      </c>
      <c r="X1618">
        <v>101</v>
      </c>
    </row>
    <row r="1619" spans="1:24">
      <c r="A1619" t="s">
        <v>3250</v>
      </c>
      <c r="B1619" t="s">
        <v>3250</v>
      </c>
      <c r="C1619" t="s">
        <v>29</v>
      </c>
      <c r="D1619" t="s">
        <v>19630</v>
      </c>
      <c r="E1619" t="s">
        <v>40</v>
      </c>
      <c r="F1619" t="s">
        <v>30</v>
      </c>
      <c r="G1619" t="s">
        <v>3251</v>
      </c>
      <c r="H1619" t="s">
        <v>30</v>
      </c>
      <c r="I1619" t="s">
        <v>30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3252</v>
      </c>
      <c r="P1619" t="s">
        <v>3158</v>
      </c>
      <c r="Q1619" t="s">
        <v>59</v>
      </c>
      <c r="R1619" t="s">
        <v>19409</v>
      </c>
      <c r="S1619" t="s">
        <v>30</v>
      </c>
      <c r="T1619" t="s">
        <v>70</v>
      </c>
      <c r="U1619">
        <v>48445330</v>
      </c>
      <c r="V1619">
        <v>4872739931</v>
      </c>
      <c r="W1619">
        <v>75</v>
      </c>
      <c r="X1619">
        <v>101</v>
      </c>
    </row>
    <row r="1620" spans="1:24">
      <c r="A1620" t="s">
        <v>3253</v>
      </c>
      <c r="B1620" t="s">
        <v>3253</v>
      </c>
      <c r="C1620" t="s">
        <v>29</v>
      </c>
      <c r="D1620" t="s">
        <v>19630</v>
      </c>
      <c r="E1620" t="s">
        <v>40</v>
      </c>
      <c r="F1620" t="s">
        <v>30</v>
      </c>
      <c r="G1620" t="s">
        <v>3254</v>
      </c>
      <c r="H1620" t="s">
        <v>30</v>
      </c>
      <c r="I1620" t="s">
        <v>30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3255</v>
      </c>
      <c r="P1620" t="s">
        <v>3158</v>
      </c>
      <c r="Q1620" t="s">
        <v>59</v>
      </c>
      <c r="R1620" t="s">
        <v>19409</v>
      </c>
      <c r="S1620" t="s">
        <v>30</v>
      </c>
      <c r="T1620" t="s">
        <v>70</v>
      </c>
      <c r="U1620">
        <v>55983081</v>
      </c>
      <c r="V1620">
        <v>7536300180</v>
      </c>
      <c r="W1620">
        <v>75</v>
      </c>
      <c r="X1620">
        <v>151</v>
      </c>
    </row>
    <row r="1621" spans="1:24">
      <c r="A1621" t="s">
        <v>3256</v>
      </c>
      <c r="B1621" t="s">
        <v>3256</v>
      </c>
      <c r="C1621" t="s">
        <v>29</v>
      </c>
      <c r="D1621" t="s">
        <v>19629</v>
      </c>
      <c r="E1621" t="s">
        <v>31</v>
      </c>
      <c r="F1621" t="s">
        <v>30</v>
      </c>
      <c r="G1621" t="s">
        <v>3257</v>
      </c>
      <c r="H1621" t="s">
        <v>30</v>
      </c>
      <c r="I1621" t="s">
        <v>30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3258</v>
      </c>
      <c r="P1621" t="s">
        <v>3158</v>
      </c>
      <c r="Q1621" t="s">
        <v>59</v>
      </c>
      <c r="R1621" t="s">
        <v>19409</v>
      </c>
      <c r="S1621" t="s">
        <v>30</v>
      </c>
      <c r="T1621" t="s">
        <v>70</v>
      </c>
      <c r="U1621">
        <v>31574886</v>
      </c>
      <c r="V1621">
        <v>3168744258</v>
      </c>
      <c r="W1621">
        <v>75</v>
      </c>
      <c r="X1621">
        <v>101</v>
      </c>
    </row>
    <row r="1622" spans="1:24">
      <c r="A1622" t="s">
        <v>3259</v>
      </c>
      <c r="B1622" t="s">
        <v>3259</v>
      </c>
      <c r="C1622" t="s">
        <v>29</v>
      </c>
      <c r="D1622" t="s">
        <v>19633</v>
      </c>
      <c r="E1622" t="s">
        <v>31</v>
      </c>
      <c r="F1622" t="s">
        <v>30</v>
      </c>
      <c r="G1622" t="s">
        <v>3257</v>
      </c>
      <c r="H1622" t="s">
        <v>30</v>
      </c>
      <c r="I1622" t="s">
        <v>30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3258</v>
      </c>
      <c r="P1622" t="s">
        <v>3158</v>
      </c>
      <c r="Q1622" t="s">
        <v>59</v>
      </c>
      <c r="R1622" t="s">
        <v>19409</v>
      </c>
      <c r="S1622" t="s">
        <v>30</v>
      </c>
      <c r="T1622" t="s">
        <v>70</v>
      </c>
      <c r="U1622">
        <v>17689030</v>
      </c>
      <c r="V1622">
        <v>1777371030</v>
      </c>
      <c r="W1622">
        <v>75</v>
      </c>
      <c r="X1622">
        <v>101</v>
      </c>
    </row>
    <row r="1623" spans="1:24">
      <c r="A1623" t="s">
        <v>3260</v>
      </c>
      <c r="B1623" t="s">
        <v>3260</v>
      </c>
      <c r="C1623" t="s">
        <v>29</v>
      </c>
      <c r="D1623" t="s">
        <v>19633</v>
      </c>
      <c r="E1623" t="s">
        <v>40</v>
      </c>
      <c r="F1623" t="s">
        <v>30</v>
      </c>
      <c r="G1623" t="s">
        <v>3257</v>
      </c>
      <c r="H1623" t="s">
        <v>30</v>
      </c>
      <c r="I1623" t="s">
        <v>30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3258</v>
      </c>
      <c r="P1623" t="s">
        <v>3158</v>
      </c>
      <c r="Q1623" t="s">
        <v>59</v>
      </c>
      <c r="R1623" t="s">
        <v>19409</v>
      </c>
      <c r="S1623" t="s">
        <v>30</v>
      </c>
      <c r="T1623" t="s">
        <v>70</v>
      </c>
      <c r="U1623">
        <v>48227193</v>
      </c>
      <c r="V1623">
        <v>4848337439</v>
      </c>
      <c r="W1623">
        <v>75</v>
      </c>
      <c r="X1623">
        <v>101</v>
      </c>
    </row>
    <row r="1624" spans="1:24">
      <c r="A1624" t="s">
        <v>3261</v>
      </c>
      <c r="B1624" t="s">
        <v>3261</v>
      </c>
      <c r="C1624" t="s">
        <v>29</v>
      </c>
      <c r="D1624" t="s">
        <v>19633</v>
      </c>
      <c r="E1624" t="s">
        <v>40</v>
      </c>
      <c r="F1624" t="s">
        <v>30</v>
      </c>
      <c r="G1624" t="s">
        <v>3257</v>
      </c>
      <c r="H1624" t="s">
        <v>30</v>
      </c>
      <c r="I1624" t="s">
        <v>30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3258</v>
      </c>
      <c r="P1624" t="s">
        <v>3158</v>
      </c>
      <c r="Q1624" t="s">
        <v>59</v>
      </c>
      <c r="R1624" t="s">
        <v>19409</v>
      </c>
      <c r="S1624" t="s">
        <v>30</v>
      </c>
      <c r="T1624" t="s">
        <v>70</v>
      </c>
      <c r="U1624">
        <v>35775832</v>
      </c>
      <c r="V1624">
        <v>3597911855</v>
      </c>
      <c r="W1624">
        <v>75</v>
      </c>
      <c r="X1624">
        <v>101</v>
      </c>
    </row>
    <row r="1625" spans="1:24">
      <c r="A1625" t="s">
        <v>3262</v>
      </c>
      <c r="B1625" t="s">
        <v>3262</v>
      </c>
      <c r="C1625" t="s">
        <v>29</v>
      </c>
      <c r="D1625" t="s">
        <v>19633</v>
      </c>
      <c r="E1625" t="s">
        <v>31</v>
      </c>
      <c r="F1625" t="s">
        <v>30</v>
      </c>
      <c r="G1625" t="s">
        <v>3257</v>
      </c>
      <c r="H1625" t="s">
        <v>30</v>
      </c>
      <c r="I1625" t="s">
        <v>30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3258</v>
      </c>
      <c r="P1625" t="s">
        <v>3158</v>
      </c>
      <c r="Q1625" t="s">
        <v>59</v>
      </c>
      <c r="R1625" t="s">
        <v>19409</v>
      </c>
      <c r="S1625" t="s">
        <v>30</v>
      </c>
      <c r="T1625" t="s">
        <v>70</v>
      </c>
      <c r="U1625">
        <v>48533669</v>
      </c>
      <c r="V1625">
        <v>4867211697</v>
      </c>
      <c r="W1625">
        <v>75</v>
      </c>
      <c r="X1625">
        <v>101</v>
      </c>
    </row>
    <row r="1626" spans="1:24">
      <c r="A1626" t="s">
        <v>3263</v>
      </c>
      <c r="B1626" t="s">
        <v>3263</v>
      </c>
      <c r="C1626" t="s">
        <v>29</v>
      </c>
      <c r="D1626" t="s">
        <v>19633</v>
      </c>
      <c r="E1626" t="s">
        <v>40</v>
      </c>
      <c r="F1626" t="s">
        <v>30</v>
      </c>
      <c r="G1626" t="s">
        <v>3257</v>
      </c>
      <c r="H1626" t="s">
        <v>30</v>
      </c>
      <c r="I1626" t="s">
        <v>30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3258</v>
      </c>
      <c r="P1626" t="s">
        <v>3158</v>
      </c>
      <c r="Q1626" t="s">
        <v>59</v>
      </c>
      <c r="R1626" t="s">
        <v>19409</v>
      </c>
      <c r="S1626" t="s">
        <v>30</v>
      </c>
      <c r="T1626" t="s">
        <v>70</v>
      </c>
      <c r="U1626">
        <v>33946409</v>
      </c>
      <c r="V1626">
        <v>3411780446</v>
      </c>
      <c r="W1626">
        <v>75</v>
      </c>
      <c r="X1626">
        <v>101</v>
      </c>
    </row>
    <row r="1627" spans="1:24">
      <c r="A1627" t="s">
        <v>3264</v>
      </c>
      <c r="B1627" t="s">
        <v>3264</v>
      </c>
      <c r="C1627" t="s">
        <v>29</v>
      </c>
      <c r="D1627" t="s">
        <v>19633</v>
      </c>
      <c r="E1627" t="s">
        <v>40</v>
      </c>
      <c r="F1627" t="s">
        <v>30</v>
      </c>
      <c r="G1627" t="s">
        <v>3257</v>
      </c>
      <c r="H1627" t="s">
        <v>30</v>
      </c>
      <c r="I1627" t="s">
        <v>30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3258</v>
      </c>
      <c r="P1627" t="s">
        <v>3158</v>
      </c>
      <c r="Q1627" t="s">
        <v>59</v>
      </c>
      <c r="R1627" t="s">
        <v>19409</v>
      </c>
      <c r="S1627" t="s">
        <v>30</v>
      </c>
      <c r="T1627" t="s">
        <v>70</v>
      </c>
      <c r="U1627">
        <v>48951383</v>
      </c>
      <c r="V1627">
        <v>4918634077</v>
      </c>
      <c r="W1627">
        <v>75</v>
      </c>
      <c r="X1627">
        <v>101</v>
      </c>
    </row>
    <row r="1628" spans="1:24">
      <c r="A1628" t="s">
        <v>3265</v>
      </c>
      <c r="B1628" t="s">
        <v>3265</v>
      </c>
      <c r="C1628" t="s">
        <v>29</v>
      </c>
      <c r="D1628" t="s">
        <v>19633</v>
      </c>
      <c r="E1628" t="s">
        <v>40</v>
      </c>
      <c r="F1628" t="s">
        <v>30</v>
      </c>
      <c r="G1628" t="s">
        <v>3257</v>
      </c>
      <c r="H1628" t="s">
        <v>30</v>
      </c>
      <c r="I1628" t="s">
        <v>30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3258</v>
      </c>
      <c r="P1628" t="s">
        <v>3158</v>
      </c>
      <c r="Q1628" t="s">
        <v>59</v>
      </c>
      <c r="R1628" t="s">
        <v>19409</v>
      </c>
      <c r="S1628" t="s">
        <v>30</v>
      </c>
      <c r="T1628" t="s">
        <v>70</v>
      </c>
      <c r="U1628">
        <v>84443527</v>
      </c>
      <c r="V1628">
        <v>8488400498</v>
      </c>
      <c r="W1628">
        <v>75</v>
      </c>
      <c r="X1628">
        <v>101</v>
      </c>
    </row>
    <row r="1629" spans="1:24">
      <c r="A1629" t="s">
        <v>3266</v>
      </c>
      <c r="B1629" t="s">
        <v>3266</v>
      </c>
      <c r="C1629" t="s">
        <v>29</v>
      </c>
      <c r="D1629" t="s">
        <v>19629</v>
      </c>
      <c r="E1629" t="s">
        <v>31</v>
      </c>
      <c r="F1629" t="s">
        <v>30</v>
      </c>
      <c r="G1629" t="s">
        <v>3257</v>
      </c>
      <c r="H1629" t="s">
        <v>30</v>
      </c>
      <c r="I1629" t="s">
        <v>30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3258</v>
      </c>
      <c r="P1629" t="s">
        <v>3158</v>
      </c>
      <c r="Q1629" t="s">
        <v>59</v>
      </c>
      <c r="R1629" t="s">
        <v>19409</v>
      </c>
      <c r="S1629" t="s">
        <v>30</v>
      </c>
      <c r="T1629" t="s">
        <v>70</v>
      </c>
      <c r="U1629">
        <v>54856284</v>
      </c>
      <c r="V1629">
        <v>5513698847</v>
      </c>
      <c r="W1629">
        <v>75</v>
      </c>
      <c r="X1629">
        <v>101</v>
      </c>
    </row>
    <row r="1630" spans="1:24">
      <c r="A1630" t="s">
        <v>3267</v>
      </c>
      <c r="B1630" t="s">
        <v>3267</v>
      </c>
      <c r="C1630" t="s">
        <v>29</v>
      </c>
      <c r="D1630" t="s">
        <v>19633</v>
      </c>
      <c r="E1630" t="s">
        <v>31</v>
      </c>
      <c r="F1630" t="s">
        <v>30</v>
      </c>
      <c r="G1630" t="s">
        <v>3257</v>
      </c>
      <c r="H1630" t="s">
        <v>30</v>
      </c>
      <c r="I1630" t="s">
        <v>30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3258</v>
      </c>
      <c r="P1630" t="s">
        <v>3158</v>
      </c>
      <c r="Q1630" t="s">
        <v>59</v>
      </c>
      <c r="R1630" t="s">
        <v>19409</v>
      </c>
      <c r="S1630" t="s">
        <v>30</v>
      </c>
      <c r="T1630" t="s">
        <v>70</v>
      </c>
      <c r="U1630">
        <v>70732979</v>
      </c>
      <c r="V1630">
        <v>7107313279</v>
      </c>
      <c r="W1630">
        <v>75</v>
      </c>
      <c r="X1630">
        <v>101</v>
      </c>
    </row>
    <row r="1631" spans="1:24">
      <c r="A1631" t="s">
        <v>3268</v>
      </c>
      <c r="B1631" t="s">
        <v>3268</v>
      </c>
      <c r="C1631" t="s">
        <v>29</v>
      </c>
      <c r="D1631" t="s">
        <v>19633</v>
      </c>
      <c r="E1631" t="s">
        <v>40</v>
      </c>
      <c r="F1631" t="s">
        <v>30</v>
      </c>
      <c r="G1631" t="s">
        <v>3257</v>
      </c>
      <c r="H1631" t="s">
        <v>30</v>
      </c>
      <c r="I1631" t="s">
        <v>30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3258</v>
      </c>
      <c r="P1631" t="s">
        <v>3158</v>
      </c>
      <c r="Q1631" t="s">
        <v>59</v>
      </c>
      <c r="R1631" t="s">
        <v>19409</v>
      </c>
      <c r="S1631" t="s">
        <v>30</v>
      </c>
      <c r="T1631" t="s">
        <v>70</v>
      </c>
      <c r="U1631">
        <v>90659124</v>
      </c>
      <c r="V1631">
        <v>9107745416</v>
      </c>
      <c r="W1631">
        <v>75</v>
      </c>
      <c r="X1631">
        <v>101</v>
      </c>
    </row>
    <row r="1632" spans="1:24">
      <c r="A1632" t="s">
        <v>3269</v>
      </c>
      <c r="B1632" t="s">
        <v>3269</v>
      </c>
      <c r="C1632" t="s">
        <v>29</v>
      </c>
      <c r="D1632" t="s">
        <v>19630</v>
      </c>
      <c r="E1632" t="s">
        <v>40</v>
      </c>
      <c r="F1632" t="s">
        <v>30</v>
      </c>
      <c r="G1632" t="s">
        <v>3257</v>
      </c>
      <c r="H1632" t="s">
        <v>30</v>
      </c>
      <c r="I1632" t="s">
        <v>30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3258</v>
      </c>
      <c r="P1632" t="s">
        <v>3158</v>
      </c>
      <c r="Q1632" t="s">
        <v>59</v>
      </c>
      <c r="R1632" t="s">
        <v>19409</v>
      </c>
      <c r="S1632" t="s">
        <v>30</v>
      </c>
      <c r="T1632" t="s">
        <v>70</v>
      </c>
      <c r="U1632">
        <v>43928866</v>
      </c>
      <c r="V1632">
        <v>4416884003</v>
      </c>
      <c r="W1632">
        <v>75</v>
      </c>
      <c r="X1632">
        <v>101</v>
      </c>
    </row>
    <row r="1633" spans="1:24">
      <c r="A1633" t="s">
        <v>3270</v>
      </c>
      <c r="B1633" t="s">
        <v>3270</v>
      </c>
      <c r="C1633" t="s">
        <v>29</v>
      </c>
      <c r="D1633" t="s">
        <v>19629</v>
      </c>
      <c r="E1633" t="s">
        <v>31</v>
      </c>
      <c r="F1633" t="s">
        <v>30</v>
      </c>
      <c r="G1633" t="s">
        <v>3257</v>
      </c>
      <c r="H1633" t="s">
        <v>30</v>
      </c>
      <c r="I1633" t="s">
        <v>30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3258</v>
      </c>
      <c r="P1633" t="s">
        <v>3158</v>
      </c>
      <c r="Q1633" t="s">
        <v>59</v>
      </c>
      <c r="R1633" t="s">
        <v>19409</v>
      </c>
      <c r="S1633" t="s">
        <v>30</v>
      </c>
      <c r="T1633" t="s">
        <v>70</v>
      </c>
      <c r="U1633">
        <v>94762117</v>
      </c>
      <c r="V1633">
        <v>9524747203</v>
      </c>
      <c r="W1633">
        <v>75</v>
      </c>
      <c r="X1633">
        <v>101</v>
      </c>
    </row>
    <row r="1634" spans="1:24">
      <c r="A1634" t="s">
        <v>3271</v>
      </c>
      <c r="B1634" t="s">
        <v>3271</v>
      </c>
      <c r="C1634" t="s">
        <v>29</v>
      </c>
      <c r="D1634" t="s">
        <v>19629</v>
      </c>
      <c r="E1634" t="s">
        <v>40</v>
      </c>
      <c r="F1634" t="s">
        <v>30</v>
      </c>
      <c r="G1634" t="s">
        <v>3257</v>
      </c>
      <c r="H1634" t="s">
        <v>30</v>
      </c>
      <c r="I1634" t="s">
        <v>30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3258</v>
      </c>
      <c r="P1634" t="s">
        <v>3158</v>
      </c>
      <c r="Q1634" t="s">
        <v>59</v>
      </c>
      <c r="R1634" t="s">
        <v>19409</v>
      </c>
      <c r="S1634" t="s">
        <v>30</v>
      </c>
      <c r="T1634" t="s">
        <v>70</v>
      </c>
      <c r="U1634">
        <v>37059184</v>
      </c>
      <c r="V1634">
        <v>3719663538</v>
      </c>
      <c r="W1634">
        <v>75</v>
      </c>
      <c r="X1634">
        <v>101</v>
      </c>
    </row>
    <row r="1635" spans="1:24">
      <c r="A1635" t="s">
        <v>3272</v>
      </c>
      <c r="B1635" t="s">
        <v>3272</v>
      </c>
      <c r="C1635" t="s">
        <v>29</v>
      </c>
      <c r="D1635" t="s">
        <v>19629</v>
      </c>
      <c r="E1635" t="s">
        <v>40</v>
      </c>
      <c r="F1635" t="s">
        <v>30</v>
      </c>
      <c r="G1635" t="s">
        <v>3257</v>
      </c>
      <c r="H1635" t="s">
        <v>30</v>
      </c>
      <c r="I1635" t="s">
        <v>30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3258</v>
      </c>
      <c r="P1635" t="s">
        <v>3158</v>
      </c>
      <c r="Q1635" t="s">
        <v>59</v>
      </c>
      <c r="R1635" t="s">
        <v>19409</v>
      </c>
      <c r="S1635" t="s">
        <v>30</v>
      </c>
      <c r="T1635" t="s">
        <v>70</v>
      </c>
      <c r="U1635">
        <v>34277320</v>
      </c>
      <c r="V1635">
        <v>3438420872</v>
      </c>
      <c r="W1635">
        <v>75</v>
      </c>
      <c r="X1635">
        <v>101</v>
      </c>
    </row>
    <row r="1636" spans="1:24">
      <c r="A1636" t="s">
        <v>3273</v>
      </c>
      <c r="B1636" t="s">
        <v>3273</v>
      </c>
      <c r="C1636" t="s">
        <v>29</v>
      </c>
      <c r="D1636" t="s">
        <v>19633</v>
      </c>
      <c r="E1636" t="s">
        <v>40</v>
      </c>
      <c r="F1636" t="s">
        <v>30</v>
      </c>
      <c r="G1636" t="s">
        <v>3274</v>
      </c>
      <c r="H1636" t="s">
        <v>30</v>
      </c>
      <c r="I1636" t="s">
        <v>30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3258</v>
      </c>
      <c r="P1636" t="s">
        <v>3158</v>
      </c>
      <c r="Q1636" t="s">
        <v>59</v>
      </c>
      <c r="R1636" t="s">
        <v>19409</v>
      </c>
      <c r="S1636" t="s">
        <v>30</v>
      </c>
      <c r="T1636" t="s">
        <v>70</v>
      </c>
      <c r="U1636">
        <v>47083822</v>
      </c>
      <c r="V1636">
        <v>4731843185</v>
      </c>
      <c r="W1636">
        <v>75</v>
      </c>
      <c r="X1636">
        <v>101</v>
      </c>
    </row>
    <row r="1637" spans="1:24">
      <c r="A1637" t="s">
        <v>3275</v>
      </c>
      <c r="B1637" t="s">
        <v>3275</v>
      </c>
      <c r="C1637" t="s">
        <v>29</v>
      </c>
      <c r="D1637" t="s">
        <v>19630</v>
      </c>
      <c r="E1637" t="s">
        <v>40</v>
      </c>
      <c r="F1637" t="s">
        <v>30</v>
      </c>
      <c r="G1637" t="s">
        <v>3274</v>
      </c>
      <c r="H1637" t="s">
        <v>30</v>
      </c>
      <c r="I1637" t="s">
        <v>30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3258</v>
      </c>
      <c r="P1637" t="s">
        <v>3158</v>
      </c>
      <c r="Q1637" t="s">
        <v>59</v>
      </c>
      <c r="R1637" t="s">
        <v>19409</v>
      </c>
      <c r="S1637" t="s">
        <v>30</v>
      </c>
      <c r="T1637" t="s">
        <v>70</v>
      </c>
      <c r="U1637">
        <v>46954929</v>
      </c>
      <c r="V1637">
        <v>4716699453</v>
      </c>
      <c r="W1637">
        <v>75</v>
      </c>
      <c r="X1637">
        <v>101</v>
      </c>
    </row>
    <row r="1638" spans="1:24">
      <c r="A1638" t="s">
        <v>3276</v>
      </c>
      <c r="B1638" t="s">
        <v>3276</v>
      </c>
      <c r="C1638" t="s">
        <v>29</v>
      </c>
      <c r="D1638" t="s">
        <v>19630</v>
      </c>
      <c r="E1638" t="s">
        <v>31</v>
      </c>
      <c r="F1638" t="s">
        <v>30</v>
      </c>
      <c r="G1638" t="s">
        <v>3274</v>
      </c>
      <c r="H1638" t="s">
        <v>30</v>
      </c>
      <c r="I1638" t="s">
        <v>30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3258</v>
      </c>
      <c r="P1638" t="s">
        <v>3158</v>
      </c>
      <c r="Q1638" t="s">
        <v>59</v>
      </c>
      <c r="R1638" t="s">
        <v>19409</v>
      </c>
      <c r="S1638" t="s">
        <v>30</v>
      </c>
      <c r="T1638" t="s">
        <v>70</v>
      </c>
      <c r="U1638">
        <v>69262613</v>
      </c>
      <c r="V1638">
        <v>6956662297</v>
      </c>
      <c r="W1638">
        <v>75</v>
      </c>
      <c r="X1638">
        <v>101</v>
      </c>
    </row>
    <row r="1639" spans="1:24">
      <c r="A1639" t="s">
        <v>3277</v>
      </c>
      <c r="B1639" t="s">
        <v>3277</v>
      </c>
      <c r="C1639" t="s">
        <v>29</v>
      </c>
      <c r="D1639" t="s">
        <v>19629</v>
      </c>
      <c r="E1639" t="s">
        <v>31</v>
      </c>
      <c r="F1639" t="s">
        <v>30</v>
      </c>
      <c r="G1639" t="s">
        <v>3274</v>
      </c>
      <c r="H1639" t="s">
        <v>30</v>
      </c>
      <c r="I1639" t="s">
        <v>30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3258</v>
      </c>
      <c r="P1639" t="s">
        <v>3158</v>
      </c>
      <c r="Q1639" t="s">
        <v>59</v>
      </c>
      <c r="R1639" t="s">
        <v>19409</v>
      </c>
      <c r="S1639" t="s">
        <v>30</v>
      </c>
      <c r="T1639" t="s">
        <v>70</v>
      </c>
      <c r="U1639">
        <v>40255545</v>
      </c>
      <c r="V1639">
        <v>4043916322</v>
      </c>
      <c r="W1639">
        <v>75</v>
      </c>
      <c r="X1639">
        <v>101</v>
      </c>
    </row>
    <row r="1640" spans="1:24">
      <c r="A1640" t="s">
        <v>3278</v>
      </c>
      <c r="B1640" t="s">
        <v>3278</v>
      </c>
      <c r="C1640" t="s">
        <v>29</v>
      </c>
      <c r="D1640" t="s">
        <v>19629</v>
      </c>
      <c r="E1640" t="s">
        <v>40</v>
      </c>
      <c r="F1640" t="s">
        <v>30</v>
      </c>
      <c r="G1640" t="s">
        <v>3279</v>
      </c>
      <c r="H1640" t="s">
        <v>30</v>
      </c>
      <c r="I1640" t="s">
        <v>30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3258</v>
      </c>
      <c r="P1640" t="s">
        <v>3158</v>
      </c>
      <c r="Q1640" t="s">
        <v>59</v>
      </c>
      <c r="R1640" t="s">
        <v>19409</v>
      </c>
      <c r="S1640" t="s">
        <v>30</v>
      </c>
      <c r="T1640" t="s">
        <v>70</v>
      </c>
      <c r="U1640">
        <v>56264809</v>
      </c>
      <c r="V1640">
        <v>5647178304</v>
      </c>
      <c r="W1640">
        <v>75</v>
      </c>
      <c r="X1640">
        <v>101</v>
      </c>
    </row>
    <row r="1641" spans="1:24">
      <c r="A1641" t="s">
        <v>3280</v>
      </c>
      <c r="B1641" t="s">
        <v>3280</v>
      </c>
      <c r="C1641" t="s">
        <v>29</v>
      </c>
      <c r="D1641" t="s">
        <v>19630</v>
      </c>
      <c r="E1641" t="s">
        <v>31</v>
      </c>
      <c r="F1641" t="s">
        <v>30</v>
      </c>
      <c r="G1641" t="s">
        <v>3279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3258</v>
      </c>
      <c r="P1641" t="s">
        <v>3158</v>
      </c>
      <c r="Q1641" t="s">
        <v>59</v>
      </c>
      <c r="R1641" t="s">
        <v>19409</v>
      </c>
      <c r="S1641" t="s">
        <v>30</v>
      </c>
      <c r="T1641" t="s">
        <v>70</v>
      </c>
      <c r="U1641">
        <v>56514063</v>
      </c>
      <c r="V1641">
        <v>5679806336</v>
      </c>
      <c r="W1641">
        <v>75</v>
      </c>
      <c r="X1641">
        <v>101</v>
      </c>
    </row>
    <row r="1642" spans="1:24">
      <c r="A1642" t="s">
        <v>3281</v>
      </c>
      <c r="B1642" t="s">
        <v>3281</v>
      </c>
      <c r="C1642" t="s">
        <v>29</v>
      </c>
      <c r="D1642" t="s">
        <v>19629</v>
      </c>
      <c r="E1642" t="s">
        <v>31</v>
      </c>
      <c r="F1642" t="s">
        <v>30</v>
      </c>
      <c r="G1642" t="s">
        <v>3279</v>
      </c>
      <c r="H1642" t="s">
        <v>30</v>
      </c>
      <c r="I1642" t="s">
        <v>30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3258</v>
      </c>
      <c r="P1642" t="s">
        <v>3158</v>
      </c>
      <c r="Q1642" t="s">
        <v>59</v>
      </c>
      <c r="R1642" t="s">
        <v>19409</v>
      </c>
      <c r="S1642" t="s">
        <v>30</v>
      </c>
      <c r="T1642" t="s">
        <v>70</v>
      </c>
      <c r="U1642">
        <v>39263807</v>
      </c>
      <c r="V1642">
        <v>3937873868</v>
      </c>
      <c r="W1642">
        <v>75</v>
      </c>
      <c r="X1642">
        <v>101</v>
      </c>
    </row>
    <row r="1643" spans="1:24">
      <c r="A1643" t="s">
        <v>3282</v>
      </c>
      <c r="B1643" t="s">
        <v>3282</v>
      </c>
      <c r="C1643" t="s">
        <v>29</v>
      </c>
      <c r="D1643" t="s">
        <v>19633</v>
      </c>
      <c r="E1643" t="s">
        <v>31</v>
      </c>
      <c r="F1643" t="s">
        <v>30</v>
      </c>
      <c r="G1643" t="s">
        <v>3279</v>
      </c>
      <c r="H1643" t="s">
        <v>30</v>
      </c>
      <c r="I1643" t="s">
        <v>30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3258</v>
      </c>
      <c r="P1643" t="s">
        <v>3158</v>
      </c>
      <c r="Q1643" t="s">
        <v>59</v>
      </c>
      <c r="R1643" t="s">
        <v>19409</v>
      </c>
      <c r="S1643" t="s">
        <v>30</v>
      </c>
      <c r="T1643" t="s">
        <v>70</v>
      </c>
      <c r="U1643">
        <v>50048718</v>
      </c>
      <c r="V1643">
        <v>5016107349</v>
      </c>
      <c r="W1643">
        <v>75</v>
      </c>
      <c r="X1643">
        <v>101</v>
      </c>
    </row>
    <row r="1644" spans="1:24">
      <c r="A1644" t="s">
        <v>3283</v>
      </c>
      <c r="B1644" t="s">
        <v>3283</v>
      </c>
      <c r="C1644" t="s">
        <v>29</v>
      </c>
      <c r="D1644" t="s">
        <v>19630</v>
      </c>
      <c r="E1644" t="s">
        <v>40</v>
      </c>
      <c r="F1644" t="s">
        <v>30</v>
      </c>
      <c r="G1644" t="s">
        <v>3279</v>
      </c>
      <c r="H1644" t="s">
        <v>30</v>
      </c>
      <c r="I1644" t="s">
        <v>30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3258</v>
      </c>
      <c r="P1644" t="s">
        <v>3158</v>
      </c>
      <c r="Q1644" t="s">
        <v>59</v>
      </c>
      <c r="R1644" t="s">
        <v>19409</v>
      </c>
      <c r="S1644" t="s">
        <v>30</v>
      </c>
      <c r="T1644" t="s">
        <v>70</v>
      </c>
      <c r="U1644">
        <v>115893226</v>
      </c>
      <c r="V1644">
        <v>11641121572</v>
      </c>
      <c r="W1644">
        <v>75</v>
      </c>
      <c r="X1644">
        <v>101</v>
      </c>
    </row>
    <row r="1645" spans="1:24">
      <c r="A1645" t="s">
        <v>3284</v>
      </c>
      <c r="B1645" t="s">
        <v>3284</v>
      </c>
      <c r="C1645" t="s">
        <v>29</v>
      </c>
      <c r="D1645" t="s">
        <v>19629</v>
      </c>
      <c r="E1645" t="s">
        <v>31</v>
      </c>
      <c r="F1645" t="s">
        <v>30</v>
      </c>
      <c r="G1645" t="s">
        <v>3279</v>
      </c>
      <c r="H1645" t="s">
        <v>30</v>
      </c>
      <c r="I1645" t="s">
        <v>30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3258</v>
      </c>
      <c r="P1645" t="s">
        <v>3158</v>
      </c>
      <c r="Q1645" t="s">
        <v>59</v>
      </c>
      <c r="R1645" t="s">
        <v>19409</v>
      </c>
      <c r="S1645" t="s">
        <v>30</v>
      </c>
      <c r="T1645" t="s">
        <v>70</v>
      </c>
      <c r="U1645">
        <v>46129811</v>
      </c>
      <c r="V1645">
        <v>4636991067</v>
      </c>
      <c r="W1645">
        <v>75</v>
      </c>
      <c r="X1645">
        <v>101</v>
      </c>
    </row>
    <row r="1646" spans="1:24">
      <c r="A1646" t="s">
        <v>3285</v>
      </c>
      <c r="B1646" t="s">
        <v>3285</v>
      </c>
      <c r="C1646" t="s">
        <v>29</v>
      </c>
      <c r="D1646" t="s">
        <v>19629</v>
      </c>
      <c r="E1646" t="s">
        <v>31</v>
      </c>
      <c r="F1646" t="s">
        <v>30</v>
      </c>
      <c r="G1646" t="s">
        <v>3279</v>
      </c>
      <c r="H1646" t="s">
        <v>30</v>
      </c>
      <c r="I1646" t="s">
        <v>30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3258</v>
      </c>
      <c r="P1646" t="s">
        <v>3158</v>
      </c>
      <c r="Q1646" t="s">
        <v>59</v>
      </c>
      <c r="R1646" t="s">
        <v>19409</v>
      </c>
      <c r="S1646" t="s">
        <v>30</v>
      </c>
      <c r="T1646" t="s">
        <v>70</v>
      </c>
      <c r="U1646">
        <v>80322193</v>
      </c>
      <c r="V1646">
        <v>8077432566</v>
      </c>
      <c r="W1646">
        <v>75</v>
      </c>
      <c r="X1646">
        <v>101</v>
      </c>
    </row>
    <row r="1647" spans="1:24">
      <c r="A1647" t="s">
        <v>3286</v>
      </c>
      <c r="B1647" t="s">
        <v>3286</v>
      </c>
      <c r="C1647" t="s">
        <v>29</v>
      </c>
      <c r="D1647" t="s">
        <v>19633</v>
      </c>
      <c r="E1647" t="s">
        <v>31</v>
      </c>
      <c r="F1647" t="s">
        <v>30</v>
      </c>
      <c r="G1647" t="s">
        <v>3279</v>
      </c>
      <c r="H1647" t="s">
        <v>30</v>
      </c>
      <c r="I1647" t="s">
        <v>30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3258</v>
      </c>
      <c r="P1647" t="s">
        <v>3158</v>
      </c>
      <c r="Q1647" t="s">
        <v>59</v>
      </c>
      <c r="R1647" t="s">
        <v>19409</v>
      </c>
      <c r="S1647" t="s">
        <v>30</v>
      </c>
      <c r="T1647" t="s">
        <v>70</v>
      </c>
      <c r="U1647">
        <v>30466272</v>
      </c>
      <c r="V1647">
        <v>3063751580</v>
      </c>
      <c r="W1647">
        <v>75</v>
      </c>
      <c r="X1647">
        <v>101</v>
      </c>
    </row>
    <row r="1648" spans="1:24">
      <c r="A1648" t="s">
        <v>3287</v>
      </c>
      <c r="B1648" t="s">
        <v>3287</v>
      </c>
      <c r="C1648" t="s">
        <v>29</v>
      </c>
      <c r="D1648" t="s">
        <v>19633</v>
      </c>
      <c r="E1648" t="s">
        <v>31</v>
      </c>
      <c r="F1648" t="s">
        <v>30</v>
      </c>
      <c r="G1648" t="s">
        <v>3279</v>
      </c>
      <c r="H1648" t="s">
        <v>30</v>
      </c>
      <c r="I1648" t="s">
        <v>30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3258</v>
      </c>
      <c r="P1648" t="s">
        <v>3158</v>
      </c>
      <c r="Q1648" t="s">
        <v>59</v>
      </c>
      <c r="R1648" t="s">
        <v>19409</v>
      </c>
      <c r="S1648" t="s">
        <v>30</v>
      </c>
      <c r="T1648" t="s">
        <v>70</v>
      </c>
      <c r="U1648">
        <v>68647478</v>
      </c>
      <c r="V1648">
        <v>6832252916</v>
      </c>
      <c r="W1648">
        <v>75</v>
      </c>
      <c r="X1648">
        <v>101</v>
      </c>
    </row>
    <row r="1649" spans="1:24">
      <c r="A1649" t="s">
        <v>3288</v>
      </c>
      <c r="B1649" t="s">
        <v>3288</v>
      </c>
      <c r="C1649" t="s">
        <v>29</v>
      </c>
      <c r="D1649" t="s">
        <v>19633</v>
      </c>
      <c r="E1649" t="s">
        <v>31</v>
      </c>
      <c r="F1649" t="s">
        <v>30</v>
      </c>
      <c r="G1649" t="s">
        <v>3279</v>
      </c>
      <c r="H1649" t="s">
        <v>30</v>
      </c>
      <c r="I1649" t="s">
        <v>30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3258</v>
      </c>
      <c r="P1649" t="s">
        <v>3158</v>
      </c>
      <c r="Q1649" t="s">
        <v>59</v>
      </c>
      <c r="R1649" t="s">
        <v>19409</v>
      </c>
      <c r="S1649" t="s">
        <v>30</v>
      </c>
      <c r="T1649" t="s">
        <v>70</v>
      </c>
      <c r="U1649">
        <v>65994674</v>
      </c>
      <c r="V1649">
        <v>6630970345</v>
      </c>
      <c r="W1649">
        <v>75</v>
      </c>
      <c r="X1649">
        <v>101</v>
      </c>
    </row>
    <row r="1650" spans="1:24">
      <c r="A1650" t="s">
        <v>3289</v>
      </c>
      <c r="B1650" t="s">
        <v>3289</v>
      </c>
      <c r="C1650" t="s">
        <v>29</v>
      </c>
      <c r="D1650" t="s">
        <v>19633</v>
      </c>
      <c r="E1650" t="s">
        <v>40</v>
      </c>
      <c r="F1650" t="s">
        <v>30</v>
      </c>
      <c r="G1650" t="s">
        <v>3279</v>
      </c>
      <c r="H1650" t="s">
        <v>30</v>
      </c>
      <c r="I1650" t="s">
        <v>30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3258</v>
      </c>
      <c r="P1650" t="s">
        <v>3158</v>
      </c>
      <c r="Q1650" t="s">
        <v>59</v>
      </c>
      <c r="R1650" t="s">
        <v>19409</v>
      </c>
      <c r="S1650" t="s">
        <v>30</v>
      </c>
      <c r="T1650" t="s">
        <v>70</v>
      </c>
      <c r="U1650">
        <v>48252141</v>
      </c>
      <c r="V1650">
        <v>4849570303</v>
      </c>
      <c r="W1650">
        <v>75</v>
      </c>
      <c r="X1650">
        <v>101</v>
      </c>
    </row>
    <row r="1651" spans="1:24">
      <c r="A1651" t="s">
        <v>3290</v>
      </c>
      <c r="B1651" t="s">
        <v>3290</v>
      </c>
      <c r="C1651" t="s">
        <v>29</v>
      </c>
      <c r="D1651" t="s">
        <v>19630</v>
      </c>
      <c r="E1651" t="s">
        <v>31</v>
      </c>
      <c r="F1651" t="s">
        <v>30</v>
      </c>
      <c r="G1651" t="s">
        <v>3279</v>
      </c>
      <c r="H1651" t="s">
        <v>30</v>
      </c>
      <c r="I1651" t="s">
        <v>30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3258</v>
      </c>
      <c r="P1651" t="s">
        <v>3158</v>
      </c>
      <c r="Q1651" t="s">
        <v>59</v>
      </c>
      <c r="R1651" t="s">
        <v>19409</v>
      </c>
      <c r="S1651" t="s">
        <v>30</v>
      </c>
      <c r="T1651" t="s">
        <v>70</v>
      </c>
      <c r="U1651">
        <v>30770385</v>
      </c>
      <c r="V1651">
        <v>3088045235</v>
      </c>
      <c r="W1651">
        <v>75</v>
      </c>
      <c r="X1651">
        <v>101</v>
      </c>
    </row>
    <row r="1652" spans="1:24">
      <c r="A1652" t="s">
        <v>3291</v>
      </c>
      <c r="B1652" t="s">
        <v>3291</v>
      </c>
      <c r="C1652" t="s">
        <v>29</v>
      </c>
      <c r="D1652" t="s">
        <v>19633</v>
      </c>
      <c r="E1652" t="s">
        <v>31</v>
      </c>
      <c r="F1652" t="s">
        <v>30</v>
      </c>
      <c r="G1652" t="s">
        <v>3279</v>
      </c>
      <c r="H1652" t="s">
        <v>30</v>
      </c>
      <c r="I1652" t="s">
        <v>30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3258</v>
      </c>
      <c r="P1652" t="s">
        <v>3158</v>
      </c>
      <c r="Q1652" t="s">
        <v>59</v>
      </c>
      <c r="R1652" t="s">
        <v>19409</v>
      </c>
      <c r="S1652" t="s">
        <v>30</v>
      </c>
      <c r="T1652" t="s">
        <v>70</v>
      </c>
      <c r="U1652">
        <v>33940335</v>
      </c>
      <c r="V1652">
        <v>3410214549</v>
      </c>
      <c r="W1652">
        <v>75</v>
      </c>
      <c r="X1652">
        <v>101</v>
      </c>
    </row>
    <row r="1653" spans="1:24">
      <c r="A1653" t="s">
        <v>3292</v>
      </c>
      <c r="B1653" t="s">
        <v>3292</v>
      </c>
      <c r="C1653" t="s">
        <v>29</v>
      </c>
      <c r="D1653" t="s">
        <v>19633</v>
      </c>
      <c r="E1653" t="s">
        <v>40</v>
      </c>
      <c r="F1653" t="s">
        <v>30</v>
      </c>
      <c r="G1653" t="s">
        <v>3279</v>
      </c>
      <c r="H1653" t="s">
        <v>30</v>
      </c>
      <c r="I1653" t="s">
        <v>30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3258</v>
      </c>
      <c r="P1653" t="s">
        <v>3158</v>
      </c>
      <c r="Q1653" t="s">
        <v>59</v>
      </c>
      <c r="R1653" t="s">
        <v>19409</v>
      </c>
      <c r="S1653" t="s">
        <v>30</v>
      </c>
      <c r="T1653" t="s">
        <v>70</v>
      </c>
      <c r="U1653">
        <v>67395327</v>
      </c>
      <c r="V1653">
        <v>6775095400</v>
      </c>
      <c r="W1653">
        <v>75</v>
      </c>
      <c r="X1653">
        <v>101</v>
      </c>
    </row>
    <row r="1654" spans="1:24">
      <c r="A1654" t="s">
        <v>3293</v>
      </c>
      <c r="B1654" t="s">
        <v>3293</v>
      </c>
      <c r="C1654" t="s">
        <v>29</v>
      </c>
      <c r="D1654" t="s">
        <v>19633</v>
      </c>
      <c r="E1654" t="s">
        <v>31</v>
      </c>
      <c r="F1654" t="s">
        <v>30</v>
      </c>
      <c r="G1654" t="s">
        <v>3279</v>
      </c>
      <c r="H1654" t="s">
        <v>30</v>
      </c>
      <c r="I1654" t="s">
        <v>30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3258</v>
      </c>
      <c r="P1654" t="s">
        <v>3158</v>
      </c>
      <c r="Q1654" t="s">
        <v>59</v>
      </c>
      <c r="R1654" t="s">
        <v>19409</v>
      </c>
      <c r="S1654" t="s">
        <v>30</v>
      </c>
      <c r="T1654" t="s">
        <v>70</v>
      </c>
      <c r="U1654">
        <v>56494001</v>
      </c>
      <c r="V1654">
        <v>5675350208</v>
      </c>
      <c r="W1654">
        <v>75</v>
      </c>
      <c r="X1654">
        <v>101</v>
      </c>
    </row>
    <row r="1655" spans="1:24">
      <c r="A1655" t="s">
        <v>3294</v>
      </c>
      <c r="B1655" t="s">
        <v>3294</v>
      </c>
      <c r="C1655" t="s">
        <v>29</v>
      </c>
      <c r="D1655" t="s">
        <v>19630</v>
      </c>
      <c r="E1655" t="s">
        <v>31</v>
      </c>
      <c r="F1655" t="s">
        <v>30</v>
      </c>
      <c r="G1655" t="s">
        <v>3295</v>
      </c>
      <c r="H1655" t="s">
        <v>30</v>
      </c>
      <c r="I1655" t="s">
        <v>30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3258</v>
      </c>
      <c r="P1655" t="s">
        <v>3158</v>
      </c>
      <c r="Q1655" t="s">
        <v>59</v>
      </c>
      <c r="R1655" t="s">
        <v>19409</v>
      </c>
      <c r="S1655" t="s">
        <v>30</v>
      </c>
      <c r="T1655" t="s">
        <v>70</v>
      </c>
      <c r="U1655">
        <v>43730600</v>
      </c>
      <c r="V1655">
        <v>4387025535</v>
      </c>
      <c r="W1655">
        <v>75</v>
      </c>
      <c r="X1655">
        <v>101</v>
      </c>
    </row>
    <row r="1656" spans="1:24">
      <c r="A1656" t="s">
        <v>3296</v>
      </c>
      <c r="B1656" t="s">
        <v>3296</v>
      </c>
      <c r="C1656" t="s">
        <v>29</v>
      </c>
      <c r="D1656" t="s">
        <v>19633</v>
      </c>
      <c r="E1656" t="s">
        <v>31</v>
      </c>
      <c r="F1656" t="s">
        <v>30</v>
      </c>
      <c r="G1656" t="s">
        <v>3295</v>
      </c>
      <c r="H1656" t="s">
        <v>30</v>
      </c>
      <c r="I1656" t="s">
        <v>30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3258</v>
      </c>
      <c r="P1656" t="s">
        <v>3158</v>
      </c>
      <c r="Q1656" t="s">
        <v>59</v>
      </c>
      <c r="R1656" t="s">
        <v>19409</v>
      </c>
      <c r="S1656" t="s">
        <v>30</v>
      </c>
      <c r="T1656" t="s">
        <v>70</v>
      </c>
      <c r="U1656">
        <v>27551102</v>
      </c>
      <c r="V1656">
        <v>660167982</v>
      </c>
      <c r="W1656">
        <v>75</v>
      </c>
      <c r="X1656">
        <v>151</v>
      </c>
    </row>
    <row r="1657" spans="1:24">
      <c r="A1657" t="s">
        <v>3297</v>
      </c>
      <c r="B1657" t="s">
        <v>3297</v>
      </c>
      <c r="C1657" t="s">
        <v>29</v>
      </c>
      <c r="D1657" t="s">
        <v>19630</v>
      </c>
      <c r="E1657" t="s">
        <v>31</v>
      </c>
      <c r="F1657" t="s">
        <v>30</v>
      </c>
      <c r="G1657" t="s">
        <v>3295</v>
      </c>
      <c r="H1657" t="s">
        <v>30</v>
      </c>
      <c r="I1657" t="s">
        <v>30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3258</v>
      </c>
      <c r="P1657" t="s">
        <v>3158</v>
      </c>
      <c r="Q1657" t="s">
        <v>59</v>
      </c>
      <c r="R1657" t="s">
        <v>19409</v>
      </c>
      <c r="S1657" t="s">
        <v>30</v>
      </c>
      <c r="T1657" t="s">
        <v>70</v>
      </c>
      <c r="U1657">
        <v>32629360</v>
      </c>
      <c r="V1657">
        <v>3280519323</v>
      </c>
      <c r="W1657">
        <v>75</v>
      </c>
      <c r="X1657">
        <v>101</v>
      </c>
    </row>
    <row r="1658" spans="1:24">
      <c r="A1658" t="s">
        <v>3298</v>
      </c>
      <c r="B1658" t="s">
        <v>3298</v>
      </c>
      <c r="C1658" t="s">
        <v>29</v>
      </c>
      <c r="D1658" t="s">
        <v>19633</v>
      </c>
      <c r="E1658" t="s">
        <v>40</v>
      </c>
      <c r="F1658" t="s">
        <v>30</v>
      </c>
      <c r="G1658" t="s">
        <v>3295</v>
      </c>
      <c r="H1658" t="s">
        <v>30</v>
      </c>
      <c r="I1658" t="s">
        <v>30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3258</v>
      </c>
      <c r="P1658" t="s">
        <v>3158</v>
      </c>
      <c r="Q1658" t="s">
        <v>59</v>
      </c>
      <c r="R1658" t="s">
        <v>19409</v>
      </c>
      <c r="S1658" t="s">
        <v>30</v>
      </c>
      <c r="T1658" t="s">
        <v>70</v>
      </c>
      <c r="U1658">
        <v>92767952</v>
      </c>
      <c r="V1658">
        <v>9331833003</v>
      </c>
      <c r="W1658">
        <v>75</v>
      </c>
      <c r="X1658">
        <v>101</v>
      </c>
    </row>
    <row r="1659" spans="1:24">
      <c r="A1659" t="s">
        <v>3299</v>
      </c>
      <c r="B1659" t="s">
        <v>3299</v>
      </c>
      <c r="C1659" t="s">
        <v>29</v>
      </c>
      <c r="D1659" t="s">
        <v>19633</v>
      </c>
      <c r="E1659" t="s">
        <v>40</v>
      </c>
      <c r="F1659" t="s">
        <v>30</v>
      </c>
      <c r="G1659" t="s">
        <v>3295</v>
      </c>
      <c r="H1659" t="s">
        <v>30</v>
      </c>
      <c r="I1659" t="s">
        <v>30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3258</v>
      </c>
      <c r="P1659" t="s">
        <v>3158</v>
      </c>
      <c r="Q1659" t="s">
        <v>59</v>
      </c>
      <c r="R1659" t="s">
        <v>19409</v>
      </c>
      <c r="S1659" t="s">
        <v>30</v>
      </c>
      <c r="T1659" t="s">
        <v>70</v>
      </c>
      <c r="U1659">
        <v>87907820</v>
      </c>
      <c r="V1659">
        <v>8838794804</v>
      </c>
      <c r="W1659">
        <v>75</v>
      </c>
      <c r="X1659">
        <v>101</v>
      </c>
    </row>
    <row r="1660" spans="1:24">
      <c r="A1660" t="s">
        <v>3300</v>
      </c>
      <c r="B1660" t="s">
        <v>3300</v>
      </c>
      <c r="C1660" t="s">
        <v>29</v>
      </c>
      <c r="D1660" t="s">
        <v>19633</v>
      </c>
      <c r="E1660" t="s">
        <v>31</v>
      </c>
      <c r="F1660" t="s">
        <v>30</v>
      </c>
      <c r="G1660" t="s">
        <v>3295</v>
      </c>
      <c r="H1660" t="s">
        <v>30</v>
      </c>
      <c r="I1660" t="s">
        <v>30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3258</v>
      </c>
      <c r="P1660" t="s">
        <v>3158</v>
      </c>
      <c r="Q1660" t="s">
        <v>59</v>
      </c>
      <c r="R1660" t="s">
        <v>19409</v>
      </c>
      <c r="S1660" t="s">
        <v>30</v>
      </c>
      <c r="T1660" t="s">
        <v>70</v>
      </c>
      <c r="U1660">
        <v>63510101</v>
      </c>
      <c r="V1660">
        <v>6385206613</v>
      </c>
      <c r="W1660">
        <v>75</v>
      </c>
      <c r="X1660">
        <v>101</v>
      </c>
    </row>
    <row r="1661" spans="1:24">
      <c r="A1661" t="s">
        <v>3301</v>
      </c>
      <c r="B1661" t="s">
        <v>3301</v>
      </c>
      <c r="C1661" t="s">
        <v>29</v>
      </c>
      <c r="D1661" t="s">
        <v>19633</v>
      </c>
      <c r="E1661" t="s">
        <v>40</v>
      </c>
      <c r="F1661" t="s">
        <v>30</v>
      </c>
      <c r="G1661" t="s">
        <v>3295</v>
      </c>
      <c r="H1661" t="s">
        <v>30</v>
      </c>
      <c r="I1661" t="s">
        <v>30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3258</v>
      </c>
      <c r="P1661" t="s">
        <v>3158</v>
      </c>
      <c r="Q1661" t="s">
        <v>59</v>
      </c>
      <c r="R1661" t="s">
        <v>19409</v>
      </c>
      <c r="S1661" t="s">
        <v>30</v>
      </c>
      <c r="T1661" t="s">
        <v>70</v>
      </c>
      <c r="U1661">
        <v>144511043</v>
      </c>
      <c r="V1661">
        <v>14493701093</v>
      </c>
      <c r="W1661">
        <v>75</v>
      </c>
      <c r="X1661">
        <v>101</v>
      </c>
    </row>
    <row r="1662" spans="1:24">
      <c r="A1662" t="s">
        <v>3302</v>
      </c>
      <c r="B1662" t="s">
        <v>3302</v>
      </c>
      <c r="C1662" t="s">
        <v>29</v>
      </c>
      <c r="D1662" t="s">
        <v>19630</v>
      </c>
      <c r="E1662" t="s">
        <v>40</v>
      </c>
      <c r="F1662" t="s">
        <v>30</v>
      </c>
      <c r="G1662" t="s">
        <v>3295</v>
      </c>
      <c r="H1662" t="s">
        <v>30</v>
      </c>
      <c r="I1662" t="s">
        <v>30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3258</v>
      </c>
      <c r="P1662" t="s">
        <v>3158</v>
      </c>
      <c r="Q1662" t="s">
        <v>59</v>
      </c>
      <c r="R1662" t="s">
        <v>19409</v>
      </c>
      <c r="S1662" t="s">
        <v>30</v>
      </c>
      <c r="T1662" t="s">
        <v>70</v>
      </c>
      <c r="U1662">
        <v>43001021</v>
      </c>
      <c r="V1662">
        <v>4312348366</v>
      </c>
      <c r="W1662">
        <v>75</v>
      </c>
      <c r="X1662">
        <v>101</v>
      </c>
    </row>
    <row r="1663" spans="1:24">
      <c r="A1663" t="s">
        <v>3303</v>
      </c>
      <c r="B1663" t="s">
        <v>3303</v>
      </c>
      <c r="C1663" t="s">
        <v>29</v>
      </c>
      <c r="D1663" t="s">
        <v>19630</v>
      </c>
      <c r="E1663" t="s">
        <v>31</v>
      </c>
      <c r="F1663" t="s">
        <v>30</v>
      </c>
      <c r="G1663" t="s">
        <v>3304</v>
      </c>
      <c r="H1663" t="s">
        <v>30</v>
      </c>
      <c r="I1663" t="s">
        <v>30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3305</v>
      </c>
      <c r="P1663" t="s">
        <v>3158</v>
      </c>
      <c r="Q1663" t="s">
        <v>59</v>
      </c>
      <c r="R1663" t="s">
        <v>19409</v>
      </c>
      <c r="S1663" t="s">
        <v>30</v>
      </c>
      <c r="T1663" t="s">
        <v>70</v>
      </c>
      <c r="U1663">
        <v>32477409</v>
      </c>
      <c r="V1663">
        <v>4876618088</v>
      </c>
      <c r="W1663">
        <v>75</v>
      </c>
      <c r="X1663">
        <v>151</v>
      </c>
    </row>
    <row r="1664" spans="1:24">
      <c r="A1664" t="s">
        <v>3306</v>
      </c>
      <c r="B1664" t="s">
        <v>3306</v>
      </c>
      <c r="C1664" t="s">
        <v>29</v>
      </c>
      <c r="D1664" t="s">
        <v>19633</v>
      </c>
      <c r="E1664" t="s">
        <v>40</v>
      </c>
      <c r="F1664" t="s">
        <v>30</v>
      </c>
      <c r="G1664" t="s">
        <v>3304</v>
      </c>
      <c r="H1664" t="s">
        <v>30</v>
      </c>
      <c r="I1664" t="s">
        <v>30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3305</v>
      </c>
      <c r="P1664" t="s">
        <v>3158</v>
      </c>
      <c r="Q1664" t="s">
        <v>59</v>
      </c>
      <c r="R1664" t="s">
        <v>19409</v>
      </c>
      <c r="S1664" t="s">
        <v>30</v>
      </c>
      <c r="T1664" t="s">
        <v>70</v>
      </c>
      <c r="U1664">
        <v>37483927</v>
      </c>
      <c r="V1664">
        <v>5628738018</v>
      </c>
      <c r="W1664">
        <v>75</v>
      </c>
      <c r="X1664">
        <v>151</v>
      </c>
    </row>
    <row r="1665" spans="1:24">
      <c r="A1665" t="s">
        <v>3307</v>
      </c>
      <c r="B1665" t="s">
        <v>3307</v>
      </c>
      <c r="C1665" t="s">
        <v>29</v>
      </c>
      <c r="D1665" t="s">
        <v>19633</v>
      </c>
      <c r="E1665" t="s">
        <v>40</v>
      </c>
      <c r="F1665" t="s">
        <v>30</v>
      </c>
      <c r="G1665" t="s">
        <v>3304</v>
      </c>
      <c r="H1665" t="s">
        <v>30</v>
      </c>
      <c r="I1665" t="s">
        <v>30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3305</v>
      </c>
      <c r="P1665" t="s">
        <v>3158</v>
      </c>
      <c r="Q1665" t="s">
        <v>59</v>
      </c>
      <c r="R1665" t="s">
        <v>19409</v>
      </c>
      <c r="S1665" t="s">
        <v>30</v>
      </c>
      <c r="T1665" t="s">
        <v>70</v>
      </c>
      <c r="U1665">
        <v>77539316</v>
      </c>
      <c r="V1665">
        <v>11641519519</v>
      </c>
      <c r="W1665">
        <v>75</v>
      </c>
      <c r="X1665">
        <v>151</v>
      </c>
    </row>
    <row r="1666" spans="1:24">
      <c r="A1666" t="s">
        <v>3308</v>
      </c>
      <c r="B1666" t="s">
        <v>3308</v>
      </c>
      <c r="C1666" t="s">
        <v>29</v>
      </c>
      <c r="D1666" t="s">
        <v>19633</v>
      </c>
      <c r="E1666" t="s">
        <v>31</v>
      </c>
      <c r="F1666" t="s">
        <v>30</v>
      </c>
      <c r="G1666" t="s">
        <v>3304</v>
      </c>
      <c r="H1666" t="s">
        <v>30</v>
      </c>
      <c r="I1666" t="s">
        <v>30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3305</v>
      </c>
      <c r="P1666" t="s">
        <v>3158</v>
      </c>
      <c r="Q1666" t="s">
        <v>59</v>
      </c>
      <c r="R1666" t="s">
        <v>19409</v>
      </c>
      <c r="S1666" t="s">
        <v>30</v>
      </c>
      <c r="T1666" t="s">
        <v>70</v>
      </c>
      <c r="U1666">
        <v>49958829</v>
      </c>
      <c r="V1666">
        <v>7499685933</v>
      </c>
      <c r="W1666">
        <v>75</v>
      </c>
      <c r="X1666">
        <v>151</v>
      </c>
    </row>
    <row r="1667" spans="1:24">
      <c r="A1667" t="s">
        <v>3309</v>
      </c>
      <c r="B1667" t="s">
        <v>3309</v>
      </c>
      <c r="C1667" t="s">
        <v>29</v>
      </c>
      <c r="D1667" t="s">
        <v>19630</v>
      </c>
      <c r="E1667" t="s">
        <v>31</v>
      </c>
      <c r="F1667" t="s">
        <v>30</v>
      </c>
      <c r="G1667" t="s">
        <v>3304</v>
      </c>
      <c r="H1667" t="s">
        <v>30</v>
      </c>
      <c r="I1667" t="s">
        <v>30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3305</v>
      </c>
      <c r="P1667" t="s">
        <v>3158</v>
      </c>
      <c r="Q1667" t="s">
        <v>59</v>
      </c>
      <c r="R1667" t="s">
        <v>19409</v>
      </c>
      <c r="S1667" t="s">
        <v>30</v>
      </c>
      <c r="T1667" t="s">
        <v>70</v>
      </c>
      <c r="U1667">
        <v>45210800</v>
      </c>
      <c r="V1667">
        <v>6786341870</v>
      </c>
      <c r="W1667">
        <v>75</v>
      </c>
      <c r="X1667">
        <v>151</v>
      </c>
    </row>
    <row r="1668" spans="1:24">
      <c r="A1668" t="s">
        <v>3310</v>
      </c>
      <c r="B1668" t="s">
        <v>3310</v>
      </c>
      <c r="C1668" t="s">
        <v>29</v>
      </c>
      <c r="D1668" t="s">
        <v>19630</v>
      </c>
      <c r="E1668" t="s">
        <v>31</v>
      </c>
      <c r="F1668" t="s">
        <v>30</v>
      </c>
      <c r="G1668" t="s">
        <v>3304</v>
      </c>
      <c r="H1668" t="s">
        <v>30</v>
      </c>
      <c r="I1668" t="s">
        <v>30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3305</v>
      </c>
      <c r="P1668" t="s">
        <v>3158</v>
      </c>
      <c r="Q1668" t="s">
        <v>59</v>
      </c>
      <c r="R1668" t="s">
        <v>19409</v>
      </c>
      <c r="S1668" t="s">
        <v>30</v>
      </c>
      <c r="T1668" t="s">
        <v>70</v>
      </c>
      <c r="U1668">
        <v>33043412</v>
      </c>
      <c r="V1668">
        <v>4961687727</v>
      </c>
      <c r="W1668">
        <v>75</v>
      </c>
      <c r="X1668">
        <v>151</v>
      </c>
    </row>
    <row r="1669" spans="1:24">
      <c r="A1669" t="s">
        <v>3311</v>
      </c>
      <c r="B1669" t="s">
        <v>3311</v>
      </c>
      <c r="C1669" t="s">
        <v>29</v>
      </c>
      <c r="D1669" t="s">
        <v>19628</v>
      </c>
      <c r="E1669" t="s">
        <v>31</v>
      </c>
      <c r="F1669" t="s">
        <v>30</v>
      </c>
      <c r="G1669" t="s">
        <v>3304</v>
      </c>
      <c r="H1669" t="s">
        <v>30</v>
      </c>
      <c r="I1669" t="s">
        <v>30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3305</v>
      </c>
      <c r="P1669" t="s">
        <v>3158</v>
      </c>
      <c r="Q1669" t="s">
        <v>59</v>
      </c>
      <c r="R1669" t="s">
        <v>19409</v>
      </c>
      <c r="S1669" t="s">
        <v>30</v>
      </c>
      <c r="T1669" t="s">
        <v>70</v>
      </c>
      <c r="U1669">
        <v>67209472</v>
      </c>
      <c r="V1669">
        <v>10091922577</v>
      </c>
      <c r="W1669">
        <v>75</v>
      </c>
      <c r="X1669">
        <v>151</v>
      </c>
    </row>
    <row r="1670" spans="1:24">
      <c r="A1670" t="s">
        <v>3312</v>
      </c>
      <c r="B1670" t="s">
        <v>3312</v>
      </c>
      <c r="C1670" t="s">
        <v>29</v>
      </c>
      <c r="D1670" t="s">
        <v>19633</v>
      </c>
      <c r="E1670" t="s">
        <v>31</v>
      </c>
      <c r="F1670" t="s">
        <v>30</v>
      </c>
      <c r="G1670" t="s">
        <v>3304</v>
      </c>
      <c r="H1670" t="s">
        <v>30</v>
      </c>
      <c r="I1670" t="s">
        <v>30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3305</v>
      </c>
      <c r="P1670" t="s">
        <v>3158</v>
      </c>
      <c r="Q1670" t="s">
        <v>59</v>
      </c>
      <c r="R1670" t="s">
        <v>19409</v>
      </c>
      <c r="S1670" t="s">
        <v>30</v>
      </c>
      <c r="T1670" t="s">
        <v>70</v>
      </c>
      <c r="U1670">
        <v>51849708</v>
      </c>
      <c r="V1670">
        <v>7790697558</v>
      </c>
      <c r="W1670">
        <v>75</v>
      </c>
      <c r="X1670">
        <v>151</v>
      </c>
    </row>
    <row r="1671" spans="1:24">
      <c r="A1671" t="s">
        <v>3313</v>
      </c>
      <c r="B1671" t="s">
        <v>3313</v>
      </c>
      <c r="C1671" t="s">
        <v>29</v>
      </c>
      <c r="D1671" t="s">
        <v>19633</v>
      </c>
      <c r="E1671" t="s">
        <v>31</v>
      </c>
      <c r="F1671" t="s">
        <v>30</v>
      </c>
      <c r="G1671" t="s">
        <v>3304</v>
      </c>
      <c r="H1671" t="s">
        <v>30</v>
      </c>
      <c r="I1671" t="s">
        <v>30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3305</v>
      </c>
      <c r="P1671" t="s">
        <v>3158</v>
      </c>
      <c r="Q1671" t="s">
        <v>59</v>
      </c>
      <c r="R1671" t="s">
        <v>19409</v>
      </c>
      <c r="S1671" t="s">
        <v>30</v>
      </c>
      <c r="T1671" t="s">
        <v>70</v>
      </c>
      <c r="U1671">
        <v>46045645</v>
      </c>
      <c r="V1671">
        <v>6918322696</v>
      </c>
      <c r="W1671">
        <v>75</v>
      </c>
      <c r="X1671">
        <v>151</v>
      </c>
    </row>
    <row r="1672" spans="1:24">
      <c r="A1672" t="s">
        <v>3314</v>
      </c>
      <c r="B1672" t="s">
        <v>3314</v>
      </c>
      <c r="C1672" t="s">
        <v>29</v>
      </c>
      <c r="D1672" t="s">
        <v>19633</v>
      </c>
      <c r="E1672" t="s">
        <v>40</v>
      </c>
      <c r="F1672" t="s">
        <v>30</v>
      </c>
      <c r="G1672" t="s">
        <v>3304</v>
      </c>
      <c r="H1672" t="s">
        <v>30</v>
      </c>
      <c r="I1672" t="s">
        <v>30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3305</v>
      </c>
      <c r="P1672" t="s">
        <v>3158</v>
      </c>
      <c r="Q1672" t="s">
        <v>59</v>
      </c>
      <c r="R1672" t="s">
        <v>19409</v>
      </c>
      <c r="S1672" t="s">
        <v>30</v>
      </c>
      <c r="T1672" t="s">
        <v>70</v>
      </c>
      <c r="U1672">
        <v>44665070</v>
      </c>
      <c r="V1672">
        <v>6709765970</v>
      </c>
      <c r="W1672">
        <v>75</v>
      </c>
      <c r="X1672">
        <v>151</v>
      </c>
    </row>
    <row r="1673" spans="1:24">
      <c r="A1673" t="s">
        <v>3315</v>
      </c>
      <c r="B1673" t="s">
        <v>3315</v>
      </c>
      <c r="C1673" t="s">
        <v>29</v>
      </c>
      <c r="D1673" t="s">
        <v>19628</v>
      </c>
      <c r="E1673" t="s">
        <v>31</v>
      </c>
      <c r="F1673" t="s">
        <v>30</v>
      </c>
      <c r="G1673" t="s">
        <v>3304</v>
      </c>
      <c r="H1673" t="s">
        <v>30</v>
      </c>
      <c r="I1673" t="s">
        <v>30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3305</v>
      </c>
      <c r="P1673" t="s">
        <v>3158</v>
      </c>
      <c r="Q1673" t="s">
        <v>59</v>
      </c>
      <c r="R1673" t="s">
        <v>19409</v>
      </c>
      <c r="S1673" t="s">
        <v>30</v>
      </c>
      <c r="T1673" t="s">
        <v>70</v>
      </c>
      <c r="U1673">
        <v>45797930</v>
      </c>
      <c r="V1673">
        <v>6878814837</v>
      </c>
      <c r="W1673">
        <v>75</v>
      </c>
      <c r="X1673">
        <v>151</v>
      </c>
    </row>
    <row r="1674" spans="1:24">
      <c r="A1674" t="s">
        <v>3316</v>
      </c>
      <c r="B1674" t="s">
        <v>3316</v>
      </c>
      <c r="C1674" t="s">
        <v>29</v>
      </c>
      <c r="D1674" t="s">
        <v>19630</v>
      </c>
      <c r="E1674" t="s">
        <v>31</v>
      </c>
      <c r="F1674" t="s">
        <v>30</v>
      </c>
      <c r="G1674" t="s">
        <v>3317</v>
      </c>
      <c r="H1674" t="s">
        <v>30</v>
      </c>
      <c r="I1674" t="s">
        <v>30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3305</v>
      </c>
      <c r="P1674" t="s">
        <v>3158</v>
      </c>
      <c r="Q1674" t="s">
        <v>59</v>
      </c>
      <c r="R1674" t="s">
        <v>19409</v>
      </c>
      <c r="S1674" t="s">
        <v>30</v>
      </c>
      <c r="T1674" t="s">
        <v>70</v>
      </c>
      <c r="U1674">
        <v>57819329</v>
      </c>
      <c r="V1674">
        <v>8687067603</v>
      </c>
      <c r="W1674">
        <v>75</v>
      </c>
      <c r="X1674">
        <v>151</v>
      </c>
    </row>
    <row r="1675" spans="1:24">
      <c r="A1675" t="s">
        <v>3318</v>
      </c>
      <c r="B1675" t="s">
        <v>3318</v>
      </c>
      <c r="C1675" t="s">
        <v>29</v>
      </c>
      <c r="D1675" t="s">
        <v>19633</v>
      </c>
      <c r="E1675" t="s">
        <v>40</v>
      </c>
      <c r="F1675" t="s">
        <v>30</v>
      </c>
      <c r="G1675" t="s">
        <v>3317</v>
      </c>
      <c r="H1675" t="s">
        <v>30</v>
      </c>
      <c r="I1675" t="s">
        <v>30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3305</v>
      </c>
      <c r="P1675" t="s">
        <v>3158</v>
      </c>
      <c r="Q1675" t="s">
        <v>59</v>
      </c>
      <c r="R1675" t="s">
        <v>19409</v>
      </c>
      <c r="S1675" t="s">
        <v>30</v>
      </c>
      <c r="T1675" t="s">
        <v>70</v>
      </c>
      <c r="U1675">
        <v>45096983</v>
      </c>
      <c r="V1675">
        <v>6766854449</v>
      </c>
      <c r="W1675">
        <v>75</v>
      </c>
      <c r="X1675">
        <v>151</v>
      </c>
    </row>
    <row r="1676" spans="1:24">
      <c r="A1676" t="s">
        <v>3319</v>
      </c>
      <c r="B1676" t="s">
        <v>3319</v>
      </c>
      <c r="C1676" t="s">
        <v>29</v>
      </c>
      <c r="D1676" t="s">
        <v>19633</v>
      </c>
      <c r="E1676" t="s">
        <v>40</v>
      </c>
      <c r="F1676" t="s">
        <v>30</v>
      </c>
      <c r="G1676" t="s">
        <v>3317</v>
      </c>
      <c r="H1676" t="s">
        <v>30</v>
      </c>
      <c r="I1676" t="s">
        <v>30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3305</v>
      </c>
      <c r="P1676" t="s">
        <v>3158</v>
      </c>
      <c r="Q1676" t="s">
        <v>59</v>
      </c>
      <c r="R1676" t="s">
        <v>19409</v>
      </c>
      <c r="S1676" t="s">
        <v>30</v>
      </c>
      <c r="T1676" t="s">
        <v>70</v>
      </c>
      <c r="U1676">
        <v>35176377</v>
      </c>
      <c r="V1676">
        <v>5282261769</v>
      </c>
      <c r="W1676">
        <v>75</v>
      </c>
      <c r="X1676">
        <v>151</v>
      </c>
    </row>
    <row r="1677" spans="1:24">
      <c r="A1677" t="s">
        <v>3320</v>
      </c>
      <c r="B1677" t="s">
        <v>3320</v>
      </c>
      <c r="C1677" t="s">
        <v>29</v>
      </c>
      <c r="D1677" t="s">
        <v>19627</v>
      </c>
      <c r="E1677" t="s">
        <v>31</v>
      </c>
      <c r="F1677" t="s">
        <v>30</v>
      </c>
      <c r="G1677" t="s">
        <v>3321</v>
      </c>
      <c r="H1677" t="s">
        <v>30</v>
      </c>
      <c r="I1677" t="s">
        <v>30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3209</v>
      </c>
      <c r="P1677" t="s">
        <v>3158</v>
      </c>
      <c r="Q1677" t="s">
        <v>59</v>
      </c>
      <c r="R1677" t="s">
        <v>19409</v>
      </c>
      <c r="S1677" t="s">
        <v>30</v>
      </c>
      <c r="T1677" t="s">
        <v>70</v>
      </c>
      <c r="U1677">
        <v>81742149</v>
      </c>
      <c r="V1677">
        <v>12277561137</v>
      </c>
      <c r="W1677">
        <v>75</v>
      </c>
      <c r="X1677">
        <v>151</v>
      </c>
    </row>
    <row r="1678" spans="1:24">
      <c r="A1678" t="s">
        <v>3322</v>
      </c>
      <c r="B1678" t="s">
        <v>3322</v>
      </c>
      <c r="C1678" t="s">
        <v>29</v>
      </c>
      <c r="D1678" t="s">
        <v>19629</v>
      </c>
      <c r="E1678" t="s">
        <v>31</v>
      </c>
      <c r="F1678" t="s">
        <v>30</v>
      </c>
      <c r="G1678" t="s">
        <v>3321</v>
      </c>
      <c r="H1678" t="s">
        <v>30</v>
      </c>
      <c r="I1678" t="s">
        <v>30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3209</v>
      </c>
      <c r="P1678" t="s">
        <v>3158</v>
      </c>
      <c r="Q1678" t="s">
        <v>59</v>
      </c>
      <c r="R1678" t="s">
        <v>19409</v>
      </c>
      <c r="S1678" t="s">
        <v>30</v>
      </c>
      <c r="T1678" t="s">
        <v>70</v>
      </c>
      <c r="U1678">
        <v>50966938</v>
      </c>
      <c r="V1678">
        <v>7656093080</v>
      </c>
      <c r="W1678">
        <v>75</v>
      </c>
      <c r="X1678">
        <v>151</v>
      </c>
    </row>
    <row r="1679" spans="1:24">
      <c r="A1679" t="s">
        <v>3323</v>
      </c>
      <c r="B1679" t="s">
        <v>3323</v>
      </c>
      <c r="C1679" t="s">
        <v>29</v>
      </c>
      <c r="D1679" t="s">
        <v>19629</v>
      </c>
      <c r="E1679" t="s">
        <v>31</v>
      </c>
      <c r="F1679" t="s">
        <v>30</v>
      </c>
      <c r="G1679" t="s">
        <v>3321</v>
      </c>
      <c r="H1679" t="s">
        <v>30</v>
      </c>
      <c r="I1679" t="s">
        <v>30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3209</v>
      </c>
      <c r="P1679" t="s">
        <v>3158</v>
      </c>
      <c r="Q1679" t="s">
        <v>59</v>
      </c>
      <c r="R1679" t="s">
        <v>19409</v>
      </c>
      <c r="S1679" t="s">
        <v>30</v>
      </c>
      <c r="T1679" t="s">
        <v>70</v>
      </c>
      <c r="U1679">
        <v>71734703</v>
      </c>
      <c r="V1679">
        <v>10778462040</v>
      </c>
      <c r="W1679">
        <v>75</v>
      </c>
      <c r="X1679">
        <v>151</v>
      </c>
    </row>
    <row r="1680" spans="1:24">
      <c r="A1680" t="s">
        <v>3324</v>
      </c>
      <c r="B1680" t="s">
        <v>3324</v>
      </c>
      <c r="C1680" t="s">
        <v>29</v>
      </c>
      <c r="D1680" t="s">
        <v>19633</v>
      </c>
      <c r="E1680" t="s">
        <v>40</v>
      </c>
      <c r="F1680" t="s">
        <v>30</v>
      </c>
      <c r="G1680" t="s">
        <v>3321</v>
      </c>
      <c r="H1680" t="s">
        <v>30</v>
      </c>
      <c r="I1680" t="s">
        <v>30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3209</v>
      </c>
      <c r="P1680" t="s">
        <v>3158</v>
      </c>
      <c r="Q1680" t="s">
        <v>59</v>
      </c>
      <c r="R1680" t="s">
        <v>19409</v>
      </c>
      <c r="S1680" t="s">
        <v>30</v>
      </c>
      <c r="T1680" t="s">
        <v>70</v>
      </c>
      <c r="U1680">
        <v>44585863</v>
      </c>
      <c r="V1680">
        <v>6696281716</v>
      </c>
      <c r="W1680">
        <v>75</v>
      </c>
      <c r="X1680">
        <v>151</v>
      </c>
    </row>
    <row r="1681" spans="1:24">
      <c r="A1681" t="s">
        <v>3325</v>
      </c>
      <c r="B1681" t="s">
        <v>3325</v>
      </c>
      <c r="C1681" t="s">
        <v>29</v>
      </c>
      <c r="D1681" t="s">
        <v>19629</v>
      </c>
      <c r="E1681" t="s">
        <v>31</v>
      </c>
      <c r="F1681" t="s">
        <v>30</v>
      </c>
      <c r="G1681" t="s">
        <v>3321</v>
      </c>
      <c r="H1681" t="s">
        <v>30</v>
      </c>
      <c r="I1681" t="s">
        <v>30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3209</v>
      </c>
      <c r="P1681" t="s">
        <v>3158</v>
      </c>
      <c r="Q1681" t="s">
        <v>59</v>
      </c>
      <c r="R1681" t="s">
        <v>19409</v>
      </c>
      <c r="S1681" t="s">
        <v>30</v>
      </c>
      <c r="T1681" t="s">
        <v>70</v>
      </c>
      <c r="U1681">
        <v>48913422</v>
      </c>
      <c r="V1681">
        <v>7349977932</v>
      </c>
      <c r="W1681">
        <v>75</v>
      </c>
      <c r="X1681">
        <v>151</v>
      </c>
    </row>
    <row r="1682" spans="1:24">
      <c r="A1682" t="s">
        <v>3326</v>
      </c>
      <c r="B1682" t="s">
        <v>3326</v>
      </c>
      <c r="C1682" t="s">
        <v>29</v>
      </c>
      <c r="D1682" t="s">
        <v>19633</v>
      </c>
      <c r="E1682" t="s">
        <v>31</v>
      </c>
      <c r="F1682" t="s">
        <v>30</v>
      </c>
      <c r="G1682" t="s">
        <v>3321</v>
      </c>
      <c r="H1682" t="s">
        <v>30</v>
      </c>
      <c r="I1682" t="s">
        <v>30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3209</v>
      </c>
      <c r="P1682" t="s">
        <v>3158</v>
      </c>
      <c r="Q1682" t="s">
        <v>59</v>
      </c>
      <c r="R1682" t="s">
        <v>19409</v>
      </c>
      <c r="S1682" t="s">
        <v>30</v>
      </c>
      <c r="T1682" t="s">
        <v>70</v>
      </c>
      <c r="U1682">
        <v>40700174</v>
      </c>
      <c r="V1682">
        <v>6111060311</v>
      </c>
      <c r="W1682">
        <v>75</v>
      </c>
      <c r="X1682">
        <v>151</v>
      </c>
    </row>
    <row r="1683" spans="1:24">
      <c r="A1683" t="s">
        <v>3327</v>
      </c>
      <c r="B1683" t="s">
        <v>3327</v>
      </c>
      <c r="C1683" t="s">
        <v>29</v>
      </c>
      <c r="D1683" t="s">
        <v>19630</v>
      </c>
      <c r="E1683" t="s">
        <v>40</v>
      </c>
      <c r="F1683" t="s">
        <v>30</v>
      </c>
      <c r="G1683" t="s">
        <v>3321</v>
      </c>
      <c r="H1683" t="s">
        <v>30</v>
      </c>
      <c r="I1683" t="s">
        <v>30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3209</v>
      </c>
      <c r="P1683" t="s">
        <v>3158</v>
      </c>
      <c r="Q1683" t="s">
        <v>59</v>
      </c>
      <c r="R1683" t="s">
        <v>19409</v>
      </c>
      <c r="S1683" t="s">
        <v>30</v>
      </c>
      <c r="T1683" t="s">
        <v>70</v>
      </c>
      <c r="U1683">
        <v>55355735</v>
      </c>
      <c r="V1683">
        <v>8313798398</v>
      </c>
      <c r="W1683">
        <v>75</v>
      </c>
      <c r="X1683">
        <v>151</v>
      </c>
    </row>
    <row r="1684" spans="1:24">
      <c r="A1684" t="s">
        <v>3328</v>
      </c>
      <c r="B1684" t="s">
        <v>3328</v>
      </c>
      <c r="C1684" t="s">
        <v>29</v>
      </c>
      <c r="D1684" t="s">
        <v>19633</v>
      </c>
      <c r="E1684" t="s">
        <v>40</v>
      </c>
      <c r="F1684" t="s">
        <v>30</v>
      </c>
      <c r="G1684" t="s">
        <v>3321</v>
      </c>
      <c r="H1684" t="s">
        <v>30</v>
      </c>
      <c r="I1684" t="s">
        <v>30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3209</v>
      </c>
      <c r="P1684" t="s">
        <v>3158</v>
      </c>
      <c r="Q1684" t="s">
        <v>59</v>
      </c>
      <c r="R1684" t="s">
        <v>19409</v>
      </c>
      <c r="S1684" t="s">
        <v>30</v>
      </c>
      <c r="T1684" t="s">
        <v>70</v>
      </c>
      <c r="U1684">
        <v>61880217</v>
      </c>
      <c r="V1684">
        <v>9293802572</v>
      </c>
      <c r="W1684">
        <v>75</v>
      </c>
      <c r="X1684">
        <v>151</v>
      </c>
    </row>
    <row r="1685" spans="1:24">
      <c r="A1685" t="s">
        <v>3329</v>
      </c>
      <c r="B1685" t="s">
        <v>3329</v>
      </c>
      <c r="C1685" t="s">
        <v>29</v>
      </c>
      <c r="D1685" t="s">
        <v>19629</v>
      </c>
      <c r="E1685" t="s">
        <v>40</v>
      </c>
      <c r="F1685" t="s">
        <v>30</v>
      </c>
      <c r="G1685" t="s">
        <v>3321</v>
      </c>
      <c r="H1685" t="s">
        <v>30</v>
      </c>
      <c r="I1685" t="s">
        <v>30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3209</v>
      </c>
      <c r="P1685" t="s">
        <v>3158</v>
      </c>
      <c r="Q1685" t="s">
        <v>59</v>
      </c>
      <c r="R1685" t="s">
        <v>19409</v>
      </c>
      <c r="S1685" t="s">
        <v>30</v>
      </c>
      <c r="T1685" t="s">
        <v>70</v>
      </c>
      <c r="U1685">
        <v>40403546</v>
      </c>
      <c r="V1685">
        <v>6065034799</v>
      </c>
      <c r="W1685">
        <v>75</v>
      </c>
      <c r="X1685">
        <v>151</v>
      </c>
    </row>
    <row r="1686" spans="1:24">
      <c r="A1686" t="s">
        <v>3330</v>
      </c>
      <c r="B1686" t="s">
        <v>3330</v>
      </c>
      <c r="C1686" t="s">
        <v>29</v>
      </c>
      <c r="D1686" t="s">
        <v>19629</v>
      </c>
      <c r="E1686" t="s">
        <v>40</v>
      </c>
      <c r="F1686" t="s">
        <v>30</v>
      </c>
      <c r="G1686" t="s">
        <v>3331</v>
      </c>
      <c r="H1686" t="s">
        <v>30</v>
      </c>
      <c r="I1686" t="s">
        <v>30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3332</v>
      </c>
      <c r="P1686" t="s">
        <v>3158</v>
      </c>
      <c r="Q1686" t="s">
        <v>59</v>
      </c>
      <c r="R1686" t="s">
        <v>19409</v>
      </c>
      <c r="S1686" t="s">
        <v>30</v>
      </c>
      <c r="T1686" t="s">
        <v>70</v>
      </c>
      <c r="U1686">
        <v>29782378</v>
      </c>
      <c r="V1686">
        <v>4469202916</v>
      </c>
      <c r="W1686">
        <v>75</v>
      </c>
      <c r="X1686">
        <v>151</v>
      </c>
    </row>
    <row r="1687" spans="1:24">
      <c r="A1687" t="s">
        <v>3333</v>
      </c>
      <c r="B1687" t="s">
        <v>3333</v>
      </c>
      <c r="C1687" t="s">
        <v>29</v>
      </c>
      <c r="D1687" t="s">
        <v>19629</v>
      </c>
      <c r="E1687" t="s">
        <v>31</v>
      </c>
      <c r="F1687" t="s">
        <v>30</v>
      </c>
      <c r="G1687" t="s">
        <v>3331</v>
      </c>
      <c r="H1687" t="s">
        <v>30</v>
      </c>
      <c r="I1687" t="s">
        <v>30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3332</v>
      </c>
      <c r="P1687" t="s">
        <v>3158</v>
      </c>
      <c r="Q1687" t="s">
        <v>59</v>
      </c>
      <c r="R1687" t="s">
        <v>19409</v>
      </c>
      <c r="S1687" t="s">
        <v>30</v>
      </c>
      <c r="T1687" t="s">
        <v>70</v>
      </c>
      <c r="U1687">
        <v>51378234</v>
      </c>
      <c r="V1687">
        <v>7716136573</v>
      </c>
      <c r="W1687">
        <v>75</v>
      </c>
      <c r="X1687">
        <v>151</v>
      </c>
    </row>
    <row r="1688" spans="1:24">
      <c r="A1688" t="s">
        <v>3334</v>
      </c>
      <c r="B1688" t="s">
        <v>3334</v>
      </c>
      <c r="C1688" t="s">
        <v>29</v>
      </c>
      <c r="D1688" t="s">
        <v>19629</v>
      </c>
      <c r="E1688" t="s">
        <v>31</v>
      </c>
      <c r="F1688" t="s">
        <v>30</v>
      </c>
      <c r="G1688" t="s">
        <v>3331</v>
      </c>
      <c r="H1688" t="s">
        <v>30</v>
      </c>
      <c r="I1688" t="s">
        <v>30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3332</v>
      </c>
      <c r="P1688" t="s">
        <v>3158</v>
      </c>
      <c r="Q1688" t="s">
        <v>59</v>
      </c>
      <c r="R1688" t="s">
        <v>19409</v>
      </c>
      <c r="S1688" t="s">
        <v>30</v>
      </c>
      <c r="T1688" t="s">
        <v>70</v>
      </c>
      <c r="U1688">
        <v>29352102</v>
      </c>
      <c r="V1688">
        <v>4401706533</v>
      </c>
      <c r="W1688">
        <v>75</v>
      </c>
      <c r="X1688">
        <v>151</v>
      </c>
    </row>
    <row r="1689" spans="1:24">
      <c r="A1689" t="s">
        <v>3335</v>
      </c>
      <c r="B1689" t="s">
        <v>3335</v>
      </c>
      <c r="C1689" t="s">
        <v>29</v>
      </c>
      <c r="D1689" t="s">
        <v>19633</v>
      </c>
      <c r="E1689" t="s">
        <v>40</v>
      </c>
      <c r="F1689" t="s">
        <v>30</v>
      </c>
      <c r="G1689" t="s">
        <v>3331</v>
      </c>
      <c r="H1689" t="s">
        <v>30</v>
      </c>
      <c r="I1689" t="s">
        <v>30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3332</v>
      </c>
      <c r="P1689" t="s">
        <v>3158</v>
      </c>
      <c r="Q1689" t="s">
        <v>59</v>
      </c>
      <c r="R1689" t="s">
        <v>19409</v>
      </c>
      <c r="S1689" t="s">
        <v>30</v>
      </c>
      <c r="T1689" t="s">
        <v>70</v>
      </c>
      <c r="U1689">
        <v>79490562</v>
      </c>
      <c r="V1689">
        <v>11927014555</v>
      </c>
      <c r="W1689">
        <v>75</v>
      </c>
      <c r="X1689">
        <v>151</v>
      </c>
    </row>
    <row r="1690" spans="1:24">
      <c r="A1690" t="s">
        <v>3336</v>
      </c>
      <c r="B1690" t="s">
        <v>3336</v>
      </c>
      <c r="C1690" t="s">
        <v>29</v>
      </c>
      <c r="D1690" t="s">
        <v>19633</v>
      </c>
      <c r="E1690" t="s">
        <v>40</v>
      </c>
      <c r="F1690" t="s">
        <v>30</v>
      </c>
      <c r="G1690" t="s">
        <v>3331</v>
      </c>
      <c r="H1690" t="s">
        <v>30</v>
      </c>
      <c r="I1690" t="s">
        <v>30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3332</v>
      </c>
      <c r="P1690" t="s">
        <v>3158</v>
      </c>
      <c r="Q1690" t="s">
        <v>59</v>
      </c>
      <c r="R1690" t="s">
        <v>19409</v>
      </c>
      <c r="S1690" t="s">
        <v>30</v>
      </c>
      <c r="T1690" t="s">
        <v>70</v>
      </c>
      <c r="U1690">
        <v>48742548</v>
      </c>
      <c r="V1690">
        <v>7319609697</v>
      </c>
      <c r="W1690">
        <v>75</v>
      </c>
      <c r="X1690">
        <v>151</v>
      </c>
    </row>
    <row r="1691" spans="1:24">
      <c r="A1691" t="s">
        <v>3337</v>
      </c>
      <c r="B1691" t="s">
        <v>3337</v>
      </c>
      <c r="C1691" t="s">
        <v>29</v>
      </c>
      <c r="D1691" t="s">
        <v>19629</v>
      </c>
      <c r="E1691" t="s">
        <v>31</v>
      </c>
      <c r="F1691" t="s">
        <v>30</v>
      </c>
      <c r="G1691" t="s">
        <v>3338</v>
      </c>
      <c r="H1691" t="s">
        <v>30</v>
      </c>
      <c r="I1691" t="s">
        <v>30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3332</v>
      </c>
      <c r="P1691" t="s">
        <v>3158</v>
      </c>
      <c r="Q1691" t="s">
        <v>59</v>
      </c>
      <c r="R1691" t="s">
        <v>19409</v>
      </c>
      <c r="S1691" t="s">
        <v>30</v>
      </c>
      <c r="T1691" t="s">
        <v>70</v>
      </c>
      <c r="U1691">
        <v>82068313</v>
      </c>
      <c r="V1691">
        <v>12328113532</v>
      </c>
      <c r="W1691">
        <v>75</v>
      </c>
      <c r="X1691">
        <v>151</v>
      </c>
    </row>
    <row r="1692" spans="1:24">
      <c r="A1692" t="s">
        <v>3339</v>
      </c>
      <c r="B1692" t="s">
        <v>3339</v>
      </c>
      <c r="C1692" t="s">
        <v>29</v>
      </c>
      <c r="D1692" t="s">
        <v>19629</v>
      </c>
      <c r="E1692" t="s">
        <v>31</v>
      </c>
      <c r="F1692" t="s">
        <v>30</v>
      </c>
      <c r="G1692" t="s">
        <v>3340</v>
      </c>
      <c r="H1692" t="s">
        <v>30</v>
      </c>
      <c r="I1692" t="s">
        <v>30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3332</v>
      </c>
      <c r="P1692" t="s">
        <v>3158</v>
      </c>
      <c r="Q1692" t="s">
        <v>59</v>
      </c>
      <c r="R1692" t="s">
        <v>19409</v>
      </c>
      <c r="S1692" t="s">
        <v>30</v>
      </c>
      <c r="T1692" t="s">
        <v>70</v>
      </c>
      <c r="U1692">
        <v>5436146</v>
      </c>
      <c r="V1692">
        <v>816116376</v>
      </c>
      <c r="W1692">
        <v>75</v>
      </c>
      <c r="X1692">
        <v>151</v>
      </c>
    </row>
    <row r="1693" spans="1:24">
      <c r="A1693" t="s">
        <v>3341</v>
      </c>
      <c r="B1693" t="s">
        <v>3341</v>
      </c>
      <c r="C1693" t="s">
        <v>29</v>
      </c>
      <c r="D1693" t="s">
        <v>30</v>
      </c>
      <c r="E1693" t="s">
        <v>30</v>
      </c>
      <c r="F1693" t="s">
        <v>30</v>
      </c>
      <c r="G1693" t="s">
        <v>3342</v>
      </c>
      <c r="H1693" t="s">
        <v>30</v>
      </c>
      <c r="I1693" t="s">
        <v>30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3343</v>
      </c>
      <c r="P1693" t="s">
        <v>3158</v>
      </c>
      <c r="Q1693" t="s">
        <v>59</v>
      </c>
      <c r="R1693" t="s">
        <v>19409</v>
      </c>
      <c r="S1693" t="s">
        <v>30</v>
      </c>
      <c r="T1693" t="s">
        <v>70</v>
      </c>
      <c r="U1693">
        <v>53117125</v>
      </c>
      <c r="V1693">
        <v>7981745495</v>
      </c>
      <c r="W1693">
        <v>75</v>
      </c>
      <c r="X1693">
        <v>151</v>
      </c>
    </row>
    <row r="1694" spans="1:24">
      <c r="A1694" t="s">
        <v>3344</v>
      </c>
      <c r="B1694" t="s">
        <v>3344</v>
      </c>
      <c r="C1694" t="s">
        <v>29</v>
      </c>
      <c r="D1694" t="s">
        <v>19630</v>
      </c>
      <c r="E1694" t="s">
        <v>31</v>
      </c>
      <c r="F1694" t="s">
        <v>30</v>
      </c>
      <c r="G1694" t="s">
        <v>3345</v>
      </c>
      <c r="H1694" t="s">
        <v>30</v>
      </c>
      <c r="I1694" t="s">
        <v>30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3212</v>
      </c>
      <c r="P1694" t="s">
        <v>3158</v>
      </c>
      <c r="Q1694" t="s">
        <v>59</v>
      </c>
      <c r="R1694" t="s">
        <v>19409</v>
      </c>
      <c r="S1694" t="s">
        <v>30</v>
      </c>
      <c r="T1694" t="s">
        <v>70</v>
      </c>
      <c r="U1694">
        <v>20480632</v>
      </c>
      <c r="V1694">
        <v>3072284387</v>
      </c>
      <c r="W1694">
        <v>75</v>
      </c>
      <c r="X1694">
        <v>151</v>
      </c>
    </row>
    <row r="1695" spans="1:24">
      <c r="A1695" t="s">
        <v>3346</v>
      </c>
      <c r="B1695" t="s">
        <v>3346</v>
      </c>
      <c r="C1695" t="s">
        <v>29</v>
      </c>
      <c r="D1695" t="s">
        <v>19633</v>
      </c>
      <c r="E1695" t="s">
        <v>31</v>
      </c>
      <c r="F1695" t="s">
        <v>30</v>
      </c>
      <c r="G1695" t="s">
        <v>3345</v>
      </c>
      <c r="H1695" t="s">
        <v>30</v>
      </c>
      <c r="I1695" t="s">
        <v>30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3212</v>
      </c>
      <c r="P1695" t="s">
        <v>3158</v>
      </c>
      <c r="Q1695" t="s">
        <v>59</v>
      </c>
      <c r="R1695" t="s">
        <v>19409</v>
      </c>
      <c r="S1695" t="s">
        <v>30</v>
      </c>
      <c r="T1695" t="s">
        <v>70</v>
      </c>
      <c r="U1695">
        <v>23910559</v>
      </c>
      <c r="V1695">
        <v>3587108084</v>
      </c>
      <c r="W1695">
        <v>75</v>
      </c>
      <c r="X1695">
        <v>151</v>
      </c>
    </row>
    <row r="1696" spans="1:24">
      <c r="A1696" t="s">
        <v>3347</v>
      </c>
      <c r="B1696" t="s">
        <v>3347</v>
      </c>
      <c r="C1696" t="s">
        <v>29</v>
      </c>
      <c r="D1696" t="s">
        <v>19628</v>
      </c>
      <c r="E1696" t="s">
        <v>31</v>
      </c>
      <c r="F1696" t="s">
        <v>30</v>
      </c>
      <c r="G1696" t="s">
        <v>3345</v>
      </c>
      <c r="H1696" t="s">
        <v>30</v>
      </c>
      <c r="I1696" t="s">
        <v>30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3212</v>
      </c>
      <c r="P1696" t="s">
        <v>3158</v>
      </c>
      <c r="Q1696" t="s">
        <v>59</v>
      </c>
      <c r="R1696" t="s">
        <v>19409</v>
      </c>
      <c r="S1696" t="s">
        <v>30</v>
      </c>
      <c r="T1696" t="s">
        <v>70</v>
      </c>
      <c r="U1696">
        <v>37038766</v>
      </c>
      <c r="V1696">
        <v>5558579213</v>
      </c>
      <c r="W1696">
        <v>75</v>
      </c>
      <c r="X1696">
        <v>151</v>
      </c>
    </row>
    <row r="1697" spans="1:24">
      <c r="A1697" t="s">
        <v>3348</v>
      </c>
      <c r="B1697" t="s">
        <v>3348</v>
      </c>
      <c r="C1697" t="s">
        <v>29</v>
      </c>
      <c r="D1697" t="s">
        <v>19633</v>
      </c>
      <c r="E1697" t="s">
        <v>40</v>
      </c>
      <c r="F1697" t="s">
        <v>30</v>
      </c>
      <c r="G1697" t="s">
        <v>3345</v>
      </c>
      <c r="H1697" t="s">
        <v>30</v>
      </c>
      <c r="I1697" t="s">
        <v>30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3212</v>
      </c>
      <c r="P1697" t="s">
        <v>3158</v>
      </c>
      <c r="Q1697" t="s">
        <v>59</v>
      </c>
      <c r="R1697" t="s">
        <v>19409</v>
      </c>
      <c r="S1697" t="s">
        <v>30</v>
      </c>
      <c r="T1697" t="s">
        <v>70</v>
      </c>
      <c r="U1697">
        <v>35052577</v>
      </c>
      <c r="V1697">
        <v>5263657003</v>
      </c>
      <c r="W1697">
        <v>75</v>
      </c>
      <c r="X1697">
        <v>151</v>
      </c>
    </row>
    <row r="1698" spans="1:24">
      <c r="A1698" t="s">
        <v>3349</v>
      </c>
      <c r="B1698" t="s">
        <v>3349</v>
      </c>
      <c r="C1698" t="s">
        <v>29</v>
      </c>
      <c r="D1698" t="s">
        <v>19633</v>
      </c>
      <c r="E1698" t="s">
        <v>31</v>
      </c>
      <c r="F1698" t="s">
        <v>30</v>
      </c>
      <c r="G1698" t="s">
        <v>3345</v>
      </c>
      <c r="H1698" t="s">
        <v>30</v>
      </c>
      <c r="I1698" t="s">
        <v>30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3212</v>
      </c>
      <c r="P1698" t="s">
        <v>3158</v>
      </c>
      <c r="Q1698" t="s">
        <v>59</v>
      </c>
      <c r="R1698" t="s">
        <v>19409</v>
      </c>
      <c r="S1698" t="s">
        <v>30</v>
      </c>
      <c r="T1698" t="s">
        <v>70</v>
      </c>
      <c r="U1698">
        <v>32485467</v>
      </c>
      <c r="V1698">
        <v>4875455785</v>
      </c>
      <c r="W1698">
        <v>75</v>
      </c>
      <c r="X1698">
        <v>151</v>
      </c>
    </row>
    <row r="1699" spans="1:24">
      <c r="A1699" t="s">
        <v>3350</v>
      </c>
      <c r="B1699" t="s">
        <v>3350</v>
      </c>
      <c r="C1699" t="s">
        <v>29</v>
      </c>
      <c r="D1699" t="s">
        <v>19628</v>
      </c>
      <c r="E1699" t="s">
        <v>40</v>
      </c>
      <c r="F1699" t="s">
        <v>30</v>
      </c>
      <c r="G1699" t="s">
        <v>3345</v>
      </c>
      <c r="H1699" t="s">
        <v>30</v>
      </c>
      <c r="I1699" t="s">
        <v>30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3212</v>
      </c>
      <c r="P1699" t="s">
        <v>3158</v>
      </c>
      <c r="Q1699" t="s">
        <v>59</v>
      </c>
      <c r="R1699" t="s">
        <v>19409</v>
      </c>
      <c r="S1699" t="s">
        <v>30</v>
      </c>
      <c r="T1699" t="s">
        <v>70</v>
      </c>
      <c r="U1699">
        <v>27004855</v>
      </c>
      <c r="V1699">
        <v>4055867048</v>
      </c>
      <c r="W1699">
        <v>75</v>
      </c>
      <c r="X1699">
        <v>151</v>
      </c>
    </row>
    <row r="1700" spans="1:24">
      <c r="A1700" t="s">
        <v>3351</v>
      </c>
      <c r="B1700" t="s">
        <v>3351</v>
      </c>
      <c r="C1700" t="s">
        <v>29</v>
      </c>
      <c r="D1700" t="s">
        <v>19629</v>
      </c>
      <c r="E1700" t="s">
        <v>31</v>
      </c>
      <c r="F1700" t="s">
        <v>30</v>
      </c>
      <c r="G1700" t="s">
        <v>3345</v>
      </c>
      <c r="H1700" t="s">
        <v>30</v>
      </c>
      <c r="I1700" t="s">
        <v>30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3212</v>
      </c>
      <c r="P1700" t="s">
        <v>3158</v>
      </c>
      <c r="Q1700" t="s">
        <v>59</v>
      </c>
      <c r="R1700" t="s">
        <v>19409</v>
      </c>
      <c r="S1700" t="s">
        <v>30</v>
      </c>
      <c r="T1700" t="s">
        <v>70</v>
      </c>
      <c r="U1700">
        <v>26071856</v>
      </c>
      <c r="V1700">
        <v>3915661797</v>
      </c>
      <c r="W1700">
        <v>75</v>
      </c>
      <c r="X1700">
        <v>151</v>
      </c>
    </row>
    <row r="1701" spans="1:24">
      <c r="A1701" t="s">
        <v>3352</v>
      </c>
      <c r="B1701" t="s">
        <v>3352</v>
      </c>
      <c r="C1701" t="s">
        <v>29</v>
      </c>
      <c r="D1701" t="s">
        <v>19629</v>
      </c>
      <c r="E1701" t="s">
        <v>40</v>
      </c>
      <c r="F1701" t="s">
        <v>30</v>
      </c>
      <c r="G1701" t="s">
        <v>3353</v>
      </c>
      <c r="H1701" t="s">
        <v>30</v>
      </c>
      <c r="I1701" t="s">
        <v>30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3212</v>
      </c>
      <c r="P1701" t="s">
        <v>3158</v>
      </c>
      <c r="Q1701" t="s">
        <v>59</v>
      </c>
      <c r="R1701" t="s">
        <v>19409</v>
      </c>
      <c r="S1701" t="s">
        <v>30</v>
      </c>
      <c r="T1701" t="s">
        <v>70</v>
      </c>
      <c r="U1701">
        <v>19079413</v>
      </c>
      <c r="V1701">
        <v>2862089550</v>
      </c>
      <c r="W1701">
        <v>75</v>
      </c>
      <c r="X1701">
        <v>151</v>
      </c>
    </row>
    <row r="1702" spans="1:24">
      <c r="A1702" t="s">
        <v>3354</v>
      </c>
      <c r="B1702" t="s">
        <v>3354</v>
      </c>
      <c r="C1702" t="s">
        <v>29</v>
      </c>
      <c r="D1702" t="s">
        <v>19631</v>
      </c>
      <c r="E1702" t="s">
        <v>31</v>
      </c>
      <c r="F1702" t="s">
        <v>30</v>
      </c>
      <c r="G1702" t="s">
        <v>3353</v>
      </c>
      <c r="H1702" t="s">
        <v>30</v>
      </c>
      <c r="I1702" t="s">
        <v>30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3212</v>
      </c>
      <c r="P1702" t="s">
        <v>3158</v>
      </c>
      <c r="Q1702" t="s">
        <v>59</v>
      </c>
      <c r="R1702" t="s">
        <v>19409</v>
      </c>
      <c r="S1702" t="s">
        <v>30</v>
      </c>
      <c r="T1702" t="s">
        <v>70</v>
      </c>
      <c r="U1702">
        <v>48458421</v>
      </c>
      <c r="V1702">
        <v>7282644322</v>
      </c>
      <c r="W1702">
        <v>75</v>
      </c>
      <c r="X1702">
        <v>151</v>
      </c>
    </row>
    <row r="1703" spans="1:24">
      <c r="A1703" t="s">
        <v>3355</v>
      </c>
      <c r="B1703" t="s">
        <v>3355</v>
      </c>
      <c r="C1703" t="s">
        <v>29</v>
      </c>
      <c r="D1703" t="s">
        <v>19629</v>
      </c>
      <c r="E1703" t="s">
        <v>31</v>
      </c>
      <c r="F1703" t="s">
        <v>30</v>
      </c>
      <c r="G1703" t="s">
        <v>3356</v>
      </c>
      <c r="H1703" t="s">
        <v>30</v>
      </c>
      <c r="I1703" t="s">
        <v>30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3212</v>
      </c>
      <c r="P1703" t="s">
        <v>3158</v>
      </c>
      <c r="Q1703" t="s">
        <v>59</v>
      </c>
      <c r="R1703" t="s">
        <v>19409</v>
      </c>
      <c r="S1703" t="s">
        <v>30</v>
      </c>
      <c r="T1703" t="s">
        <v>70</v>
      </c>
      <c r="U1703">
        <v>37835039</v>
      </c>
      <c r="V1703">
        <v>5681880913</v>
      </c>
      <c r="W1703">
        <v>75</v>
      </c>
      <c r="X1703">
        <v>151</v>
      </c>
    </row>
    <row r="1704" spans="1:24">
      <c r="A1704" t="s">
        <v>3357</v>
      </c>
      <c r="B1704" t="s">
        <v>3357</v>
      </c>
      <c r="C1704" t="s">
        <v>29</v>
      </c>
      <c r="D1704" t="s">
        <v>19629</v>
      </c>
      <c r="E1704" t="s">
        <v>31</v>
      </c>
      <c r="F1704" t="s">
        <v>30</v>
      </c>
      <c r="G1704" t="s">
        <v>3358</v>
      </c>
      <c r="H1704" t="s">
        <v>30</v>
      </c>
      <c r="I1704" t="s">
        <v>30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3212</v>
      </c>
      <c r="P1704" t="s">
        <v>3158</v>
      </c>
      <c r="Q1704" t="s">
        <v>59</v>
      </c>
      <c r="R1704" t="s">
        <v>19409</v>
      </c>
      <c r="S1704" t="s">
        <v>30</v>
      </c>
      <c r="T1704" t="s">
        <v>70</v>
      </c>
      <c r="U1704">
        <v>36584476</v>
      </c>
      <c r="V1704">
        <v>5495599328</v>
      </c>
      <c r="W1704">
        <v>75</v>
      </c>
      <c r="X1704">
        <v>151</v>
      </c>
    </row>
    <row r="1705" spans="1:24">
      <c r="A1705" t="s">
        <v>3359</v>
      </c>
      <c r="B1705" t="s">
        <v>3359</v>
      </c>
      <c r="C1705" t="s">
        <v>29</v>
      </c>
      <c r="D1705" t="s">
        <v>19633</v>
      </c>
      <c r="E1705" t="s">
        <v>31</v>
      </c>
      <c r="F1705" t="s">
        <v>30</v>
      </c>
      <c r="G1705" t="s">
        <v>3360</v>
      </c>
      <c r="H1705" t="s">
        <v>30</v>
      </c>
      <c r="I1705" t="s">
        <v>30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3217</v>
      </c>
      <c r="P1705" t="s">
        <v>3158</v>
      </c>
      <c r="Q1705" t="s">
        <v>59</v>
      </c>
      <c r="R1705" t="s">
        <v>19409</v>
      </c>
      <c r="S1705" t="s">
        <v>30</v>
      </c>
      <c r="T1705" t="s">
        <v>70</v>
      </c>
      <c r="U1705">
        <v>39445219</v>
      </c>
      <c r="V1705">
        <v>5924428714</v>
      </c>
      <c r="W1705">
        <v>75</v>
      </c>
      <c r="X1705">
        <v>151</v>
      </c>
    </row>
    <row r="1706" spans="1:24">
      <c r="A1706" t="s">
        <v>3361</v>
      </c>
      <c r="B1706" t="s">
        <v>3361</v>
      </c>
      <c r="C1706" t="s">
        <v>29</v>
      </c>
      <c r="D1706" t="s">
        <v>19630</v>
      </c>
      <c r="E1706" t="s">
        <v>40</v>
      </c>
      <c r="F1706" t="s">
        <v>30</v>
      </c>
      <c r="G1706" t="s">
        <v>3360</v>
      </c>
      <c r="H1706" t="s">
        <v>30</v>
      </c>
      <c r="I1706" t="s">
        <v>30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3217</v>
      </c>
      <c r="P1706" t="s">
        <v>3158</v>
      </c>
      <c r="Q1706" t="s">
        <v>59</v>
      </c>
      <c r="R1706" t="s">
        <v>19409</v>
      </c>
      <c r="S1706" t="s">
        <v>30</v>
      </c>
      <c r="T1706" t="s">
        <v>70</v>
      </c>
      <c r="U1706">
        <v>141120281</v>
      </c>
      <c r="V1706">
        <v>21203624022</v>
      </c>
      <c r="W1706">
        <v>75</v>
      </c>
      <c r="X1706">
        <v>151</v>
      </c>
    </row>
    <row r="1707" spans="1:24">
      <c r="A1707" t="s">
        <v>3362</v>
      </c>
      <c r="B1707" t="s">
        <v>3362</v>
      </c>
      <c r="C1707" t="s">
        <v>29</v>
      </c>
      <c r="D1707" t="s">
        <v>19630</v>
      </c>
      <c r="E1707" t="s">
        <v>40</v>
      </c>
      <c r="F1707" t="s">
        <v>30</v>
      </c>
      <c r="G1707" t="s">
        <v>3360</v>
      </c>
      <c r="H1707" t="s">
        <v>30</v>
      </c>
      <c r="I1707" t="s">
        <v>30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3217</v>
      </c>
      <c r="P1707" t="s">
        <v>3158</v>
      </c>
      <c r="Q1707" t="s">
        <v>59</v>
      </c>
      <c r="R1707" t="s">
        <v>19409</v>
      </c>
      <c r="S1707" t="s">
        <v>30</v>
      </c>
      <c r="T1707" t="s">
        <v>70</v>
      </c>
      <c r="U1707">
        <v>47168256</v>
      </c>
      <c r="V1707">
        <v>7090316017</v>
      </c>
      <c r="W1707">
        <v>75</v>
      </c>
      <c r="X1707">
        <v>151</v>
      </c>
    </row>
    <row r="1708" spans="1:24">
      <c r="A1708" t="s">
        <v>3363</v>
      </c>
      <c r="B1708" t="s">
        <v>3363</v>
      </c>
      <c r="C1708" t="s">
        <v>29</v>
      </c>
      <c r="D1708" t="s">
        <v>19633</v>
      </c>
      <c r="E1708" t="s">
        <v>40</v>
      </c>
      <c r="F1708" t="s">
        <v>30</v>
      </c>
      <c r="G1708" t="s">
        <v>3360</v>
      </c>
      <c r="H1708" t="s">
        <v>30</v>
      </c>
      <c r="I1708" t="s">
        <v>30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3217</v>
      </c>
      <c r="P1708" t="s">
        <v>3158</v>
      </c>
      <c r="Q1708" t="s">
        <v>59</v>
      </c>
      <c r="R1708" t="s">
        <v>19409</v>
      </c>
      <c r="S1708" t="s">
        <v>30</v>
      </c>
      <c r="T1708" t="s">
        <v>70</v>
      </c>
      <c r="U1708">
        <v>44378087</v>
      </c>
      <c r="V1708">
        <v>6663077701</v>
      </c>
      <c r="W1708">
        <v>75</v>
      </c>
      <c r="X1708">
        <v>151</v>
      </c>
    </row>
    <row r="1709" spans="1:24">
      <c r="A1709" t="s">
        <v>3364</v>
      </c>
      <c r="B1709" t="s">
        <v>3364</v>
      </c>
      <c r="C1709" t="s">
        <v>29</v>
      </c>
      <c r="D1709" t="s">
        <v>19633</v>
      </c>
      <c r="E1709" t="s">
        <v>40</v>
      </c>
      <c r="F1709" t="s">
        <v>30</v>
      </c>
      <c r="G1709" t="s">
        <v>3360</v>
      </c>
      <c r="H1709" t="s">
        <v>30</v>
      </c>
      <c r="I1709" t="s">
        <v>30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3217</v>
      </c>
      <c r="P1709" t="s">
        <v>3158</v>
      </c>
      <c r="Q1709" t="s">
        <v>59</v>
      </c>
      <c r="R1709" t="s">
        <v>19409</v>
      </c>
      <c r="S1709" t="s">
        <v>30</v>
      </c>
      <c r="T1709" t="s">
        <v>70</v>
      </c>
      <c r="U1709">
        <v>51537745</v>
      </c>
      <c r="V1709">
        <v>7740678022</v>
      </c>
      <c r="W1709">
        <v>75</v>
      </c>
      <c r="X1709">
        <v>151</v>
      </c>
    </row>
    <row r="1710" spans="1:24">
      <c r="A1710" t="s">
        <v>3365</v>
      </c>
      <c r="B1710" t="s">
        <v>3365</v>
      </c>
      <c r="C1710" t="s">
        <v>29</v>
      </c>
      <c r="D1710" t="s">
        <v>19630</v>
      </c>
      <c r="E1710" t="s">
        <v>40</v>
      </c>
      <c r="F1710" t="s">
        <v>30</v>
      </c>
      <c r="G1710" t="s">
        <v>3360</v>
      </c>
      <c r="H1710" t="s">
        <v>30</v>
      </c>
      <c r="I1710" t="s">
        <v>30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3217</v>
      </c>
      <c r="P1710" t="s">
        <v>3158</v>
      </c>
      <c r="Q1710" t="s">
        <v>59</v>
      </c>
      <c r="R1710" t="s">
        <v>19409</v>
      </c>
      <c r="S1710" t="s">
        <v>30</v>
      </c>
      <c r="T1710" t="s">
        <v>70</v>
      </c>
      <c r="U1710">
        <v>38147684</v>
      </c>
      <c r="V1710">
        <v>5732708683</v>
      </c>
      <c r="W1710">
        <v>75</v>
      </c>
      <c r="X1710">
        <v>151</v>
      </c>
    </row>
    <row r="1711" spans="1:24">
      <c r="A1711" t="s">
        <v>3366</v>
      </c>
      <c r="B1711" t="s">
        <v>3366</v>
      </c>
      <c r="C1711" t="s">
        <v>29</v>
      </c>
      <c r="D1711" t="s">
        <v>19630</v>
      </c>
      <c r="E1711" t="s">
        <v>31</v>
      </c>
      <c r="F1711" t="s">
        <v>30</v>
      </c>
      <c r="G1711" t="s">
        <v>3367</v>
      </c>
      <c r="H1711" t="s">
        <v>30</v>
      </c>
      <c r="I1711" t="s">
        <v>30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3217</v>
      </c>
      <c r="P1711" t="s">
        <v>3158</v>
      </c>
      <c r="Q1711" t="s">
        <v>59</v>
      </c>
      <c r="R1711" t="s">
        <v>19409</v>
      </c>
      <c r="S1711" t="s">
        <v>30</v>
      </c>
      <c r="T1711" t="s">
        <v>70</v>
      </c>
      <c r="U1711">
        <v>33836579</v>
      </c>
      <c r="V1711">
        <v>5081438150</v>
      </c>
      <c r="W1711">
        <v>75</v>
      </c>
      <c r="X1711">
        <v>151</v>
      </c>
    </row>
    <row r="1712" spans="1:24">
      <c r="A1712" t="s">
        <v>3368</v>
      </c>
      <c r="B1712" t="s">
        <v>3368</v>
      </c>
      <c r="C1712" t="s">
        <v>29</v>
      </c>
      <c r="D1712" t="s">
        <v>19627</v>
      </c>
      <c r="E1712" t="s">
        <v>40</v>
      </c>
      <c r="F1712" t="s">
        <v>30</v>
      </c>
      <c r="G1712" t="s">
        <v>3367</v>
      </c>
      <c r="H1712" t="s">
        <v>30</v>
      </c>
      <c r="I1712" t="s">
        <v>30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3217</v>
      </c>
      <c r="P1712" t="s">
        <v>3158</v>
      </c>
      <c r="Q1712" t="s">
        <v>59</v>
      </c>
      <c r="R1712" t="s">
        <v>19409</v>
      </c>
      <c r="S1712" t="s">
        <v>30</v>
      </c>
      <c r="T1712" t="s">
        <v>70</v>
      </c>
      <c r="U1712">
        <v>27310262</v>
      </c>
      <c r="V1712">
        <v>4103787313</v>
      </c>
      <c r="W1712">
        <v>75</v>
      </c>
      <c r="X1712">
        <v>151</v>
      </c>
    </row>
    <row r="1713" spans="1:24">
      <c r="A1713" t="s">
        <v>3369</v>
      </c>
      <c r="B1713" t="s">
        <v>3369</v>
      </c>
      <c r="C1713" t="s">
        <v>29</v>
      </c>
      <c r="D1713" t="s">
        <v>19633</v>
      </c>
      <c r="E1713" t="s">
        <v>40</v>
      </c>
      <c r="F1713" t="s">
        <v>30</v>
      </c>
      <c r="G1713" t="s">
        <v>3367</v>
      </c>
      <c r="H1713" t="s">
        <v>30</v>
      </c>
      <c r="I1713" t="s">
        <v>30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3217</v>
      </c>
      <c r="P1713" t="s">
        <v>3158</v>
      </c>
      <c r="Q1713" t="s">
        <v>59</v>
      </c>
      <c r="R1713" t="s">
        <v>19409</v>
      </c>
      <c r="S1713" t="s">
        <v>30</v>
      </c>
      <c r="T1713" t="s">
        <v>70</v>
      </c>
      <c r="U1713">
        <v>34963447</v>
      </c>
      <c r="V1713">
        <v>5251758288</v>
      </c>
      <c r="W1713">
        <v>75</v>
      </c>
      <c r="X1713">
        <v>151</v>
      </c>
    </row>
    <row r="1714" spans="1:24">
      <c r="A1714" t="s">
        <v>3370</v>
      </c>
      <c r="B1714" t="s">
        <v>3370</v>
      </c>
      <c r="C1714" t="s">
        <v>29</v>
      </c>
      <c r="D1714" t="s">
        <v>19633</v>
      </c>
      <c r="E1714" t="s">
        <v>40</v>
      </c>
      <c r="F1714" t="s">
        <v>30</v>
      </c>
      <c r="G1714" t="s">
        <v>3371</v>
      </c>
      <c r="H1714" t="s">
        <v>30</v>
      </c>
      <c r="I1714" t="s">
        <v>30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3217</v>
      </c>
      <c r="P1714" t="s">
        <v>3158</v>
      </c>
      <c r="Q1714" t="s">
        <v>59</v>
      </c>
      <c r="R1714" t="s">
        <v>19409</v>
      </c>
      <c r="S1714" t="s">
        <v>30</v>
      </c>
      <c r="T1714" t="s">
        <v>70</v>
      </c>
      <c r="U1714">
        <v>28137125</v>
      </c>
      <c r="V1714">
        <v>4224746658</v>
      </c>
      <c r="W1714">
        <v>75</v>
      </c>
      <c r="X1714">
        <v>151</v>
      </c>
    </row>
    <row r="1715" spans="1:24">
      <c r="A1715" t="s">
        <v>3372</v>
      </c>
      <c r="B1715" t="s">
        <v>3372</v>
      </c>
      <c r="C1715" t="s">
        <v>29</v>
      </c>
      <c r="D1715" t="s">
        <v>19633</v>
      </c>
      <c r="E1715" t="s">
        <v>31</v>
      </c>
      <c r="F1715" t="s">
        <v>30</v>
      </c>
      <c r="G1715" t="s">
        <v>3371</v>
      </c>
      <c r="H1715" t="s">
        <v>30</v>
      </c>
      <c r="I1715" t="s">
        <v>30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3217</v>
      </c>
      <c r="P1715" t="s">
        <v>3158</v>
      </c>
      <c r="Q1715" t="s">
        <v>59</v>
      </c>
      <c r="R1715" t="s">
        <v>19409</v>
      </c>
      <c r="S1715" t="s">
        <v>30</v>
      </c>
      <c r="T1715" t="s">
        <v>70</v>
      </c>
      <c r="U1715">
        <v>46891994</v>
      </c>
      <c r="V1715">
        <v>7045696078</v>
      </c>
      <c r="W1715">
        <v>75</v>
      </c>
      <c r="X1715">
        <v>151</v>
      </c>
    </row>
    <row r="1716" spans="1:24">
      <c r="A1716" t="s">
        <v>3373</v>
      </c>
      <c r="B1716" t="s">
        <v>3373</v>
      </c>
      <c r="C1716" t="s">
        <v>29</v>
      </c>
      <c r="D1716" t="s">
        <v>19629</v>
      </c>
      <c r="E1716" t="s">
        <v>31</v>
      </c>
      <c r="F1716" t="s">
        <v>30</v>
      </c>
      <c r="G1716" t="s">
        <v>3371</v>
      </c>
      <c r="H1716" t="s">
        <v>30</v>
      </c>
      <c r="I1716" t="s">
        <v>30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3217</v>
      </c>
      <c r="P1716" t="s">
        <v>3158</v>
      </c>
      <c r="Q1716" t="s">
        <v>59</v>
      </c>
      <c r="R1716" t="s">
        <v>19409</v>
      </c>
      <c r="S1716" t="s">
        <v>30</v>
      </c>
      <c r="T1716" t="s">
        <v>70</v>
      </c>
      <c r="U1716">
        <v>35528104</v>
      </c>
      <c r="V1716">
        <v>5332302881</v>
      </c>
      <c r="W1716">
        <v>75</v>
      </c>
      <c r="X1716">
        <v>151</v>
      </c>
    </row>
    <row r="1717" spans="1:24">
      <c r="A1717" t="s">
        <v>3374</v>
      </c>
      <c r="B1717" t="s">
        <v>3374</v>
      </c>
      <c r="C1717" t="s">
        <v>29</v>
      </c>
      <c r="D1717" t="s">
        <v>19629</v>
      </c>
      <c r="E1717" t="s">
        <v>40</v>
      </c>
      <c r="F1717" t="s">
        <v>30</v>
      </c>
      <c r="G1717" t="s">
        <v>3371</v>
      </c>
      <c r="H1717" t="s">
        <v>30</v>
      </c>
      <c r="I1717" t="s">
        <v>30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3217</v>
      </c>
      <c r="P1717" t="s">
        <v>3158</v>
      </c>
      <c r="Q1717" t="s">
        <v>59</v>
      </c>
      <c r="R1717" t="s">
        <v>19409</v>
      </c>
      <c r="S1717" t="s">
        <v>30</v>
      </c>
      <c r="T1717" t="s">
        <v>70</v>
      </c>
      <c r="U1717">
        <v>22027725</v>
      </c>
      <c r="V1717">
        <v>3304808965</v>
      </c>
      <c r="W1717">
        <v>75</v>
      </c>
      <c r="X1717">
        <v>151</v>
      </c>
    </row>
    <row r="1718" spans="1:24">
      <c r="A1718" t="s">
        <v>3375</v>
      </c>
      <c r="B1718" t="s">
        <v>3375</v>
      </c>
      <c r="C1718" t="s">
        <v>29</v>
      </c>
      <c r="D1718" t="s">
        <v>19633</v>
      </c>
      <c r="E1718" t="s">
        <v>40</v>
      </c>
      <c r="F1718" t="s">
        <v>30</v>
      </c>
      <c r="G1718" t="s">
        <v>3371</v>
      </c>
      <c r="H1718" t="s">
        <v>30</v>
      </c>
      <c r="I1718" t="s">
        <v>30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3217</v>
      </c>
      <c r="P1718" t="s">
        <v>3158</v>
      </c>
      <c r="Q1718" t="s">
        <v>59</v>
      </c>
      <c r="R1718" t="s">
        <v>19409</v>
      </c>
      <c r="S1718" t="s">
        <v>30</v>
      </c>
      <c r="T1718" t="s">
        <v>70</v>
      </c>
      <c r="U1718">
        <v>31049869</v>
      </c>
      <c r="V1718">
        <v>4658113941</v>
      </c>
      <c r="W1718">
        <v>75</v>
      </c>
      <c r="X1718">
        <v>151</v>
      </c>
    </row>
    <row r="1719" spans="1:24">
      <c r="A1719" t="s">
        <v>3376</v>
      </c>
      <c r="B1719" t="s">
        <v>3376</v>
      </c>
      <c r="C1719" t="s">
        <v>29</v>
      </c>
      <c r="D1719" t="s">
        <v>19629</v>
      </c>
      <c r="E1719" t="s">
        <v>40</v>
      </c>
      <c r="F1719" t="s">
        <v>30</v>
      </c>
      <c r="G1719" t="s">
        <v>3377</v>
      </c>
      <c r="H1719" t="s">
        <v>30</v>
      </c>
      <c r="I1719" t="s">
        <v>30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3217</v>
      </c>
      <c r="P1719" t="s">
        <v>3158</v>
      </c>
      <c r="Q1719" t="s">
        <v>59</v>
      </c>
      <c r="R1719" t="s">
        <v>19409</v>
      </c>
      <c r="S1719" t="s">
        <v>30</v>
      </c>
      <c r="T1719" t="s">
        <v>70</v>
      </c>
      <c r="U1719">
        <v>31972999</v>
      </c>
      <c r="V1719">
        <v>4799351398</v>
      </c>
      <c r="W1719">
        <v>75</v>
      </c>
      <c r="X1719">
        <v>151</v>
      </c>
    </row>
    <row r="1720" spans="1:24">
      <c r="A1720" t="s">
        <v>3378</v>
      </c>
      <c r="B1720" t="s">
        <v>3378</v>
      </c>
      <c r="C1720" t="s">
        <v>29</v>
      </c>
      <c r="D1720" t="s">
        <v>19633</v>
      </c>
      <c r="E1720" t="s">
        <v>31</v>
      </c>
      <c r="F1720" t="s">
        <v>30</v>
      </c>
      <c r="G1720" t="s">
        <v>3377</v>
      </c>
      <c r="H1720" t="s">
        <v>30</v>
      </c>
      <c r="I1720" t="s">
        <v>30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3217</v>
      </c>
      <c r="P1720" t="s">
        <v>3158</v>
      </c>
      <c r="Q1720" t="s">
        <v>59</v>
      </c>
      <c r="R1720" t="s">
        <v>19409</v>
      </c>
      <c r="S1720" t="s">
        <v>30</v>
      </c>
      <c r="T1720" t="s">
        <v>70</v>
      </c>
      <c r="U1720">
        <v>29717803</v>
      </c>
      <c r="V1720">
        <v>4460380243</v>
      </c>
      <c r="W1720">
        <v>75</v>
      </c>
      <c r="X1720">
        <v>151</v>
      </c>
    </row>
    <row r="1721" spans="1:24">
      <c r="A1721" t="s">
        <v>3379</v>
      </c>
      <c r="B1721" t="s">
        <v>3379</v>
      </c>
      <c r="C1721" t="s">
        <v>29</v>
      </c>
      <c r="D1721" t="s">
        <v>19633</v>
      </c>
      <c r="E1721" t="s">
        <v>40</v>
      </c>
      <c r="F1721" t="s">
        <v>30</v>
      </c>
      <c r="G1721" t="s">
        <v>3377</v>
      </c>
      <c r="H1721" t="s">
        <v>30</v>
      </c>
      <c r="I1721" t="s">
        <v>30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3217</v>
      </c>
      <c r="P1721" t="s">
        <v>3158</v>
      </c>
      <c r="Q1721" t="s">
        <v>59</v>
      </c>
      <c r="R1721" t="s">
        <v>19409</v>
      </c>
      <c r="S1721" t="s">
        <v>30</v>
      </c>
      <c r="T1721" t="s">
        <v>70</v>
      </c>
      <c r="U1721">
        <v>52912442</v>
      </c>
      <c r="V1721">
        <v>7944981994</v>
      </c>
      <c r="W1721">
        <v>75</v>
      </c>
      <c r="X1721">
        <v>151</v>
      </c>
    </row>
    <row r="1722" spans="1:24">
      <c r="A1722" t="s">
        <v>3380</v>
      </c>
      <c r="B1722" t="s">
        <v>3380</v>
      </c>
      <c r="C1722" t="s">
        <v>29</v>
      </c>
      <c r="D1722" t="s">
        <v>19630</v>
      </c>
      <c r="E1722" t="s">
        <v>31</v>
      </c>
      <c r="F1722" t="s">
        <v>30</v>
      </c>
      <c r="G1722" t="s">
        <v>3377</v>
      </c>
      <c r="H1722" t="s">
        <v>30</v>
      </c>
      <c r="I1722" t="s">
        <v>30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3217</v>
      </c>
      <c r="P1722" t="s">
        <v>3158</v>
      </c>
      <c r="Q1722" t="s">
        <v>59</v>
      </c>
      <c r="R1722" t="s">
        <v>19409</v>
      </c>
      <c r="S1722" t="s">
        <v>30</v>
      </c>
      <c r="T1722" t="s">
        <v>70</v>
      </c>
      <c r="U1722">
        <v>76163166</v>
      </c>
      <c r="V1722">
        <v>11441454289</v>
      </c>
      <c r="W1722">
        <v>75</v>
      </c>
      <c r="X1722">
        <v>151</v>
      </c>
    </row>
    <row r="1723" spans="1:24">
      <c r="A1723" t="s">
        <v>3381</v>
      </c>
      <c r="B1723" t="s">
        <v>3381</v>
      </c>
      <c r="C1723" t="s">
        <v>29</v>
      </c>
      <c r="D1723" t="s">
        <v>30</v>
      </c>
      <c r="E1723" t="s">
        <v>30</v>
      </c>
      <c r="F1723" t="s">
        <v>30</v>
      </c>
      <c r="G1723" t="s">
        <v>3382</v>
      </c>
      <c r="H1723" t="s">
        <v>30</v>
      </c>
      <c r="I1723" t="s">
        <v>30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3217</v>
      </c>
      <c r="P1723" t="s">
        <v>3158</v>
      </c>
      <c r="Q1723" t="s">
        <v>59</v>
      </c>
      <c r="R1723" t="s">
        <v>19409</v>
      </c>
      <c r="S1723" t="s">
        <v>30</v>
      </c>
      <c r="T1723" t="s">
        <v>70</v>
      </c>
      <c r="U1723">
        <v>35625564</v>
      </c>
      <c r="V1723">
        <v>5351485528</v>
      </c>
      <c r="W1723">
        <v>75</v>
      </c>
      <c r="X1723">
        <v>151</v>
      </c>
    </row>
    <row r="1724" spans="1:24">
      <c r="A1724" t="s">
        <v>3383</v>
      </c>
      <c r="B1724" t="s">
        <v>3383</v>
      </c>
      <c r="C1724" t="s">
        <v>29</v>
      </c>
      <c r="D1724" t="s">
        <v>19627</v>
      </c>
      <c r="E1724" t="s">
        <v>40</v>
      </c>
      <c r="F1724" t="s">
        <v>30</v>
      </c>
      <c r="G1724" t="s">
        <v>3382</v>
      </c>
      <c r="H1724" t="s">
        <v>30</v>
      </c>
      <c r="I1724" t="s">
        <v>30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3217</v>
      </c>
      <c r="P1724" t="s">
        <v>3158</v>
      </c>
      <c r="Q1724" t="s">
        <v>59</v>
      </c>
      <c r="R1724" t="s">
        <v>19409</v>
      </c>
      <c r="S1724" t="s">
        <v>30</v>
      </c>
      <c r="T1724" t="s">
        <v>70</v>
      </c>
      <c r="U1724">
        <v>24244003</v>
      </c>
      <c r="V1724">
        <v>3638945341</v>
      </c>
      <c r="W1724">
        <v>75</v>
      </c>
      <c r="X1724">
        <v>151</v>
      </c>
    </row>
    <row r="1725" spans="1:24">
      <c r="A1725" t="s">
        <v>3384</v>
      </c>
      <c r="B1725" t="s">
        <v>3384</v>
      </c>
      <c r="C1725" t="s">
        <v>29</v>
      </c>
      <c r="D1725" t="s">
        <v>19629</v>
      </c>
      <c r="E1725" t="s">
        <v>31</v>
      </c>
      <c r="F1725" t="s">
        <v>30</v>
      </c>
      <c r="G1725" t="s">
        <v>3382</v>
      </c>
      <c r="H1725" t="s">
        <v>30</v>
      </c>
      <c r="I1725" t="s">
        <v>30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3217</v>
      </c>
      <c r="P1725" t="s">
        <v>3158</v>
      </c>
      <c r="Q1725" t="s">
        <v>59</v>
      </c>
      <c r="R1725" t="s">
        <v>19409</v>
      </c>
      <c r="S1725" t="s">
        <v>30</v>
      </c>
      <c r="T1725" t="s">
        <v>70</v>
      </c>
      <c r="U1725">
        <v>39075272</v>
      </c>
      <c r="V1725">
        <v>5866311042</v>
      </c>
      <c r="W1725">
        <v>75</v>
      </c>
      <c r="X1725">
        <v>151</v>
      </c>
    </row>
    <row r="1726" spans="1:24">
      <c r="A1726" t="s">
        <v>3385</v>
      </c>
      <c r="B1726" t="s">
        <v>3385</v>
      </c>
      <c r="C1726" t="s">
        <v>29</v>
      </c>
      <c r="D1726" t="s">
        <v>30</v>
      </c>
      <c r="E1726" t="s">
        <v>30</v>
      </c>
      <c r="F1726" t="s">
        <v>30</v>
      </c>
      <c r="G1726" t="s">
        <v>3386</v>
      </c>
      <c r="H1726" t="s">
        <v>30</v>
      </c>
      <c r="I1726" t="s">
        <v>30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3217</v>
      </c>
      <c r="P1726" t="s">
        <v>3158</v>
      </c>
      <c r="Q1726" t="s">
        <v>59</v>
      </c>
      <c r="R1726" t="s">
        <v>19409</v>
      </c>
      <c r="S1726" t="s">
        <v>30</v>
      </c>
      <c r="T1726" t="s">
        <v>70</v>
      </c>
      <c r="U1726">
        <v>22062221</v>
      </c>
      <c r="V1726">
        <v>3308689069</v>
      </c>
      <c r="W1726">
        <v>75</v>
      </c>
      <c r="X1726">
        <v>151</v>
      </c>
    </row>
    <row r="1727" spans="1:24">
      <c r="A1727" t="s">
        <v>3387</v>
      </c>
      <c r="B1727" t="s">
        <v>3387</v>
      </c>
      <c r="C1727" t="s">
        <v>29</v>
      </c>
      <c r="D1727" t="s">
        <v>30</v>
      </c>
      <c r="E1727" t="s">
        <v>30</v>
      </c>
      <c r="F1727" t="s">
        <v>30</v>
      </c>
      <c r="G1727" t="s">
        <v>3386</v>
      </c>
      <c r="H1727" t="s">
        <v>30</v>
      </c>
      <c r="I1727" t="s">
        <v>30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3217</v>
      </c>
      <c r="P1727" t="s">
        <v>3158</v>
      </c>
      <c r="Q1727" t="s">
        <v>59</v>
      </c>
      <c r="R1727" t="s">
        <v>19409</v>
      </c>
      <c r="S1727" t="s">
        <v>30</v>
      </c>
      <c r="T1727" t="s">
        <v>70</v>
      </c>
      <c r="U1727">
        <v>22259294</v>
      </c>
      <c r="V1727">
        <v>3341280096</v>
      </c>
      <c r="W1727">
        <v>75</v>
      </c>
      <c r="X1727">
        <v>151</v>
      </c>
    </row>
    <row r="1728" spans="1:24">
      <c r="A1728" t="s">
        <v>3388</v>
      </c>
      <c r="B1728" t="s">
        <v>3388</v>
      </c>
      <c r="C1728" t="s">
        <v>29</v>
      </c>
      <c r="D1728" t="s">
        <v>19629</v>
      </c>
      <c r="E1728" t="s">
        <v>40</v>
      </c>
      <c r="F1728" t="s">
        <v>30</v>
      </c>
      <c r="G1728" t="s">
        <v>3389</v>
      </c>
      <c r="H1728" t="s">
        <v>30</v>
      </c>
      <c r="I1728" t="s">
        <v>30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3252</v>
      </c>
      <c r="P1728" t="s">
        <v>3158</v>
      </c>
      <c r="Q1728" t="s">
        <v>59</v>
      </c>
      <c r="R1728" t="s">
        <v>19409</v>
      </c>
      <c r="S1728" t="s">
        <v>30</v>
      </c>
      <c r="T1728" t="s">
        <v>70</v>
      </c>
      <c r="U1728">
        <v>24775524</v>
      </c>
      <c r="V1728">
        <v>3721186807</v>
      </c>
      <c r="W1728">
        <v>75</v>
      </c>
      <c r="X1728">
        <v>151</v>
      </c>
    </row>
    <row r="1729" spans="1:24">
      <c r="A1729" t="s">
        <v>3390</v>
      </c>
      <c r="B1729" t="s">
        <v>3390</v>
      </c>
      <c r="C1729" t="s">
        <v>29</v>
      </c>
      <c r="D1729" t="s">
        <v>19633</v>
      </c>
      <c r="E1729" t="s">
        <v>40</v>
      </c>
      <c r="F1729" t="s">
        <v>30</v>
      </c>
      <c r="G1729" t="s">
        <v>3389</v>
      </c>
      <c r="H1729" t="s">
        <v>30</v>
      </c>
      <c r="I1729" t="s">
        <v>30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3252</v>
      </c>
      <c r="P1729" t="s">
        <v>3158</v>
      </c>
      <c r="Q1729" t="s">
        <v>59</v>
      </c>
      <c r="R1729" t="s">
        <v>19409</v>
      </c>
      <c r="S1729" t="s">
        <v>30</v>
      </c>
      <c r="T1729" t="s">
        <v>70</v>
      </c>
      <c r="U1729">
        <v>45301216</v>
      </c>
      <c r="V1729">
        <v>6807629508</v>
      </c>
      <c r="W1729">
        <v>75</v>
      </c>
      <c r="X1729">
        <v>151</v>
      </c>
    </row>
    <row r="1730" spans="1:24">
      <c r="A1730" t="s">
        <v>3391</v>
      </c>
      <c r="B1730" t="s">
        <v>3391</v>
      </c>
      <c r="C1730" t="s">
        <v>29</v>
      </c>
      <c r="D1730" t="s">
        <v>19633</v>
      </c>
      <c r="E1730" t="s">
        <v>40</v>
      </c>
      <c r="F1730" t="s">
        <v>30</v>
      </c>
      <c r="G1730" t="s">
        <v>3389</v>
      </c>
      <c r="H1730" t="s">
        <v>30</v>
      </c>
      <c r="I1730" t="s">
        <v>30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3252</v>
      </c>
      <c r="P1730" t="s">
        <v>3158</v>
      </c>
      <c r="Q1730" t="s">
        <v>59</v>
      </c>
      <c r="R1730" t="s">
        <v>19409</v>
      </c>
      <c r="S1730" t="s">
        <v>30</v>
      </c>
      <c r="T1730" t="s">
        <v>70</v>
      </c>
      <c r="U1730">
        <v>44381487</v>
      </c>
      <c r="V1730">
        <v>6666436761</v>
      </c>
      <c r="W1730">
        <v>75</v>
      </c>
      <c r="X1730">
        <v>151</v>
      </c>
    </row>
    <row r="1731" spans="1:24">
      <c r="A1731" t="s">
        <v>3392</v>
      </c>
      <c r="B1731" t="s">
        <v>3392</v>
      </c>
      <c r="C1731" t="s">
        <v>29</v>
      </c>
      <c r="D1731" t="s">
        <v>19633</v>
      </c>
      <c r="E1731" t="s">
        <v>40</v>
      </c>
      <c r="F1731" t="s">
        <v>30</v>
      </c>
      <c r="G1731" t="s">
        <v>3389</v>
      </c>
      <c r="H1731" t="s">
        <v>30</v>
      </c>
      <c r="I1731" t="s">
        <v>30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3252</v>
      </c>
      <c r="P1731" t="s">
        <v>3158</v>
      </c>
      <c r="Q1731" t="s">
        <v>59</v>
      </c>
      <c r="R1731" t="s">
        <v>19409</v>
      </c>
      <c r="S1731" t="s">
        <v>30</v>
      </c>
      <c r="T1731" t="s">
        <v>70</v>
      </c>
      <c r="U1731">
        <v>29130065</v>
      </c>
      <c r="V1731">
        <v>4375854999</v>
      </c>
      <c r="W1731">
        <v>75</v>
      </c>
      <c r="X1731">
        <v>151</v>
      </c>
    </row>
    <row r="1732" spans="1:24">
      <c r="A1732" t="s">
        <v>3393</v>
      </c>
      <c r="B1732" t="s">
        <v>3393</v>
      </c>
      <c r="C1732" t="s">
        <v>29</v>
      </c>
      <c r="D1732" t="s">
        <v>19629</v>
      </c>
      <c r="E1732" t="s">
        <v>40</v>
      </c>
      <c r="F1732" t="s">
        <v>30</v>
      </c>
      <c r="G1732" t="s">
        <v>3389</v>
      </c>
      <c r="H1732" t="s">
        <v>30</v>
      </c>
      <c r="I1732" t="s">
        <v>30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3252</v>
      </c>
      <c r="P1732" t="s">
        <v>3158</v>
      </c>
      <c r="Q1732" t="s">
        <v>59</v>
      </c>
      <c r="R1732" t="s">
        <v>19409</v>
      </c>
      <c r="S1732" t="s">
        <v>30</v>
      </c>
      <c r="T1732" t="s">
        <v>70</v>
      </c>
      <c r="U1732">
        <v>43649416</v>
      </c>
      <c r="V1732">
        <v>6556175763</v>
      </c>
      <c r="W1732">
        <v>75</v>
      </c>
      <c r="X1732">
        <v>151</v>
      </c>
    </row>
    <row r="1733" spans="1:24">
      <c r="A1733" t="s">
        <v>3394</v>
      </c>
      <c r="B1733" t="s">
        <v>3394</v>
      </c>
      <c r="C1733" t="s">
        <v>29</v>
      </c>
      <c r="D1733" t="s">
        <v>19633</v>
      </c>
      <c r="E1733" t="s">
        <v>31</v>
      </c>
      <c r="F1733" t="s">
        <v>30</v>
      </c>
      <c r="G1733" t="s">
        <v>3389</v>
      </c>
      <c r="H1733" t="s">
        <v>30</v>
      </c>
      <c r="I1733" t="s">
        <v>30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3252</v>
      </c>
      <c r="P1733" t="s">
        <v>3158</v>
      </c>
      <c r="Q1733" t="s">
        <v>59</v>
      </c>
      <c r="R1733" t="s">
        <v>19409</v>
      </c>
      <c r="S1733" t="s">
        <v>30</v>
      </c>
      <c r="T1733" t="s">
        <v>70</v>
      </c>
      <c r="U1733">
        <v>17137438</v>
      </c>
      <c r="V1733">
        <v>2570463716</v>
      </c>
      <c r="W1733">
        <v>75</v>
      </c>
      <c r="X1733">
        <v>151</v>
      </c>
    </row>
    <row r="1734" spans="1:24">
      <c r="A1734" t="s">
        <v>3395</v>
      </c>
      <c r="B1734" t="s">
        <v>3395</v>
      </c>
      <c r="C1734" t="s">
        <v>29</v>
      </c>
      <c r="D1734" t="s">
        <v>19633</v>
      </c>
      <c r="E1734" t="s">
        <v>40</v>
      </c>
      <c r="F1734" t="s">
        <v>30</v>
      </c>
      <c r="G1734" t="s">
        <v>3389</v>
      </c>
      <c r="H1734" t="s">
        <v>30</v>
      </c>
      <c r="I1734" t="s">
        <v>30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3252</v>
      </c>
      <c r="P1734" t="s">
        <v>3158</v>
      </c>
      <c r="Q1734" t="s">
        <v>59</v>
      </c>
      <c r="R1734" t="s">
        <v>19409</v>
      </c>
      <c r="S1734" t="s">
        <v>30</v>
      </c>
      <c r="T1734" t="s">
        <v>70</v>
      </c>
      <c r="U1734">
        <v>35731808</v>
      </c>
      <c r="V1734">
        <v>5367918335</v>
      </c>
      <c r="W1734">
        <v>75</v>
      </c>
      <c r="X1734">
        <v>151</v>
      </c>
    </row>
    <row r="1735" spans="1:24">
      <c r="A1735" t="s">
        <v>3396</v>
      </c>
      <c r="B1735" t="s">
        <v>3396</v>
      </c>
      <c r="C1735" t="s">
        <v>29</v>
      </c>
      <c r="D1735" t="s">
        <v>19633</v>
      </c>
      <c r="E1735" t="s">
        <v>40</v>
      </c>
      <c r="F1735" t="s">
        <v>30</v>
      </c>
      <c r="G1735" t="s">
        <v>3389</v>
      </c>
      <c r="H1735" t="s">
        <v>30</v>
      </c>
      <c r="I1735" t="s">
        <v>30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3252</v>
      </c>
      <c r="P1735" t="s">
        <v>3158</v>
      </c>
      <c r="Q1735" t="s">
        <v>59</v>
      </c>
      <c r="R1735" t="s">
        <v>19409</v>
      </c>
      <c r="S1735" t="s">
        <v>30</v>
      </c>
      <c r="T1735" t="s">
        <v>70</v>
      </c>
      <c r="U1735">
        <v>49565251</v>
      </c>
      <c r="V1735">
        <v>7439158258</v>
      </c>
      <c r="W1735">
        <v>75</v>
      </c>
      <c r="X1735">
        <v>151</v>
      </c>
    </row>
    <row r="1736" spans="1:24">
      <c r="A1736" t="s">
        <v>3397</v>
      </c>
      <c r="B1736" t="s">
        <v>3397</v>
      </c>
      <c r="C1736" t="s">
        <v>29</v>
      </c>
      <c r="D1736" t="s">
        <v>19633</v>
      </c>
      <c r="E1736" t="s">
        <v>40</v>
      </c>
      <c r="F1736" t="s">
        <v>30</v>
      </c>
      <c r="G1736" t="s">
        <v>3389</v>
      </c>
      <c r="H1736" t="s">
        <v>30</v>
      </c>
      <c r="I1736" t="s">
        <v>30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3252</v>
      </c>
      <c r="P1736" t="s">
        <v>3158</v>
      </c>
      <c r="Q1736" t="s">
        <v>59</v>
      </c>
      <c r="R1736" t="s">
        <v>19409</v>
      </c>
      <c r="S1736" t="s">
        <v>30</v>
      </c>
      <c r="T1736" t="s">
        <v>70</v>
      </c>
      <c r="U1736">
        <v>26867226</v>
      </c>
      <c r="V1736">
        <v>4028630935</v>
      </c>
      <c r="W1736">
        <v>75</v>
      </c>
      <c r="X1736">
        <v>151</v>
      </c>
    </row>
    <row r="1737" spans="1:24">
      <c r="A1737" t="s">
        <v>3398</v>
      </c>
      <c r="B1737" t="s">
        <v>3398</v>
      </c>
      <c r="C1737" t="s">
        <v>29</v>
      </c>
      <c r="D1737" t="s">
        <v>19633</v>
      </c>
      <c r="E1737" t="s">
        <v>31</v>
      </c>
      <c r="F1737" t="s">
        <v>30</v>
      </c>
      <c r="G1737" t="s">
        <v>3389</v>
      </c>
      <c r="H1737" t="s">
        <v>30</v>
      </c>
      <c r="I1737" t="s">
        <v>30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3252</v>
      </c>
      <c r="P1737" t="s">
        <v>3158</v>
      </c>
      <c r="Q1737" t="s">
        <v>59</v>
      </c>
      <c r="R1737" t="s">
        <v>19409</v>
      </c>
      <c r="S1737" t="s">
        <v>30</v>
      </c>
      <c r="T1737" t="s">
        <v>70</v>
      </c>
      <c r="U1737">
        <v>35403993</v>
      </c>
      <c r="V1737">
        <v>5313888478</v>
      </c>
      <c r="W1737">
        <v>75</v>
      </c>
      <c r="X1737">
        <v>151</v>
      </c>
    </row>
    <row r="1738" spans="1:24">
      <c r="A1738" t="s">
        <v>3399</v>
      </c>
      <c r="B1738" t="s">
        <v>3399</v>
      </c>
      <c r="C1738" t="s">
        <v>29</v>
      </c>
      <c r="D1738" t="s">
        <v>19633</v>
      </c>
      <c r="E1738" t="s">
        <v>31</v>
      </c>
      <c r="F1738" t="s">
        <v>30</v>
      </c>
      <c r="G1738" t="s">
        <v>3389</v>
      </c>
      <c r="H1738" t="s">
        <v>30</v>
      </c>
      <c r="I1738" t="s">
        <v>30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3252</v>
      </c>
      <c r="P1738" t="s">
        <v>3158</v>
      </c>
      <c r="Q1738" t="s">
        <v>59</v>
      </c>
      <c r="R1738" t="s">
        <v>19409</v>
      </c>
      <c r="S1738" t="s">
        <v>30</v>
      </c>
      <c r="T1738" t="s">
        <v>70</v>
      </c>
      <c r="U1738">
        <v>32442963</v>
      </c>
      <c r="V1738">
        <v>4873367178</v>
      </c>
      <c r="W1738">
        <v>75</v>
      </c>
      <c r="X1738">
        <v>151</v>
      </c>
    </row>
    <row r="1739" spans="1:24">
      <c r="A1739" t="s">
        <v>3400</v>
      </c>
      <c r="B1739" t="s">
        <v>3400</v>
      </c>
      <c r="C1739" t="s">
        <v>29</v>
      </c>
      <c r="D1739" t="s">
        <v>19628</v>
      </c>
      <c r="E1739" t="s">
        <v>31</v>
      </c>
      <c r="F1739" t="s">
        <v>30</v>
      </c>
      <c r="G1739" t="s">
        <v>3389</v>
      </c>
      <c r="H1739" t="s">
        <v>30</v>
      </c>
      <c r="I1739" t="s">
        <v>30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3252</v>
      </c>
      <c r="P1739" t="s">
        <v>3158</v>
      </c>
      <c r="Q1739" t="s">
        <v>59</v>
      </c>
      <c r="R1739" t="s">
        <v>19409</v>
      </c>
      <c r="S1739" t="s">
        <v>30</v>
      </c>
      <c r="T1739" t="s">
        <v>70</v>
      </c>
      <c r="U1739">
        <v>56302505</v>
      </c>
      <c r="V1739">
        <v>8452416111</v>
      </c>
      <c r="W1739">
        <v>75</v>
      </c>
      <c r="X1739">
        <v>151</v>
      </c>
    </row>
    <row r="1740" spans="1:24">
      <c r="A1740" t="s">
        <v>3401</v>
      </c>
      <c r="B1740" t="s">
        <v>3401</v>
      </c>
      <c r="C1740" t="s">
        <v>29</v>
      </c>
      <c r="D1740" t="s">
        <v>19630</v>
      </c>
      <c r="E1740" t="s">
        <v>31</v>
      </c>
      <c r="F1740" t="s">
        <v>30</v>
      </c>
      <c r="G1740" t="s">
        <v>3389</v>
      </c>
      <c r="H1740" t="s">
        <v>30</v>
      </c>
      <c r="I1740" t="s">
        <v>30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3252</v>
      </c>
      <c r="P1740" t="s">
        <v>3158</v>
      </c>
      <c r="Q1740" t="s">
        <v>59</v>
      </c>
      <c r="R1740" t="s">
        <v>19409</v>
      </c>
      <c r="S1740" t="s">
        <v>30</v>
      </c>
      <c r="T1740" t="s">
        <v>70</v>
      </c>
      <c r="U1740">
        <v>32138417</v>
      </c>
      <c r="V1740">
        <v>4829437111</v>
      </c>
      <c r="W1740">
        <v>75</v>
      </c>
      <c r="X1740">
        <v>151</v>
      </c>
    </row>
    <row r="1741" spans="1:24">
      <c r="A1741" t="s">
        <v>3402</v>
      </c>
      <c r="B1741" t="s">
        <v>3402</v>
      </c>
      <c r="C1741" t="s">
        <v>29</v>
      </c>
      <c r="D1741" t="s">
        <v>19629</v>
      </c>
      <c r="E1741" t="s">
        <v>31</v>
      </c>
      <c r="F1741" t="s">
        <v>30</v>
      </c>
      <c r="G1741" t="s">
        <v>3403</v>
      </c>
      <c r="H1741" t="s">
        <v>30</v>
      </c>
      <c r="I1741" t="s">
        <v>30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3404</v>
      </c>
      <c r="P1741" t="s">
        <v>3158</v>
      </c>
      <c r="Q1741" t="s">
        <v>59</v>
      </c>
      <c r="R1741" t="s">
        <v>19409</v>
      </c>
      <c r="S1741" t="s">
        <v>30</v>
      </c>
      <c r="T1741" t="s">
        <v>70</v>
      </c>
      <c r="U1741">
        <v>34300094</v>
      </c>
      <c r="V1741">
        <v>5150947713</v>
      </c>
      <c r="W1741">
        <v>75</v>
      </c>
      <c r="X1741">
        <v>151</v>
      </c>
    </row>
    <row r="1742" spans="1:24">
      <c r="A1742" t="s">
        <v>3405</v>
      </c>
      <c r="B1742" t="s">
        <v>3405</v>
      </c>
      <c r="C1742" t="s">
        <v>29</v>
      </c>
      <c r="D1742" t="s">
        <v>19633</v>
      </c>
      <c r="E1742" t="s">
        <v>31</v>
      </c>
      <c r="F1742" t="s">
        <v>30</v>
      </c>
      <c r="G1742" t="s">
        <v>3403</v>
      </c>
      <c r="H1742" t="s">
        <v>30</v>
      </c>
      <c r="I1742" t="s">
        <v>30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3404</v>
      </c>
      <c r="P1742" t="s">
        <v>3158</v>
      </c>
      <c r="Q1742" t="s">
        <v>59</v>
      </c>
      <c r="R1742" t="s">
        <v>19409</v>
      </c>
      <c r="S1742" t="s">
        <v>30</v>
      </c>
      <c r="T1742" t="s">
        <v>70</v>
      </c>
      <c r="U1742">
        <v>51243592</v>
      </c>
      <c r="V1742">
        <v>7698558671</v>
      </c>
      <c r="W1742">
        <v>75</v>
      </c>
      <c r="X1742">
        <v>151</v>
      </c>
    </row>
    <row r="1743" spans="1:24">
      <c r="A1743" t="s">
        <v>3406</v>
      </c>
      <c r="B1743" t="s">
        <v>3406</v>
      </c>
      <c r="C1743" t="s">
        <v>29</v>
      </c>
      <c r="D1743" t="s">
        <v>19628</v>
      </c>
      <c r="E1743" t="s">
        <v>40</v>
      </c>
      <c r="F1743" t="s">
        <v>30</v>
      </c>
      <c r="G1743" t="s">
        <v>3403</v>
      </c>
      <c r="H1743" t="s">
        <v>30</v>
      </c>
      <c r="I1743" t="s">
        <v>30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3404</v>
      </c>
      <c r="P1743" t="s">
        <v>3158</v>
      </c>
      <c r="Q1743" t="s">
        <v>59</v>
      </c>
      <c r="R1743" t="s">
        <v>19409</v>
      </c>
      <c r="S1743" t="s">
        <v>30</v>
      </c>
      <c r="T1743" t="s">
        <v>70</v>
      </c>
      <c r="U1743">
        <v>20477387</v>
      </c>
      <c r="V1743">
        <v>3072794279</v>
      </c>
      <c r="W1743">
        <v>75</v>
      </c>
      <c r="X1743">
        <v>151</v>
      </c>
    </row>
    <row r="1744" spans="1:24">
      <c r="A1744" t="s">
        <v>3407</v>
      </c>
      <c r="B1744" t="s">
        <v>3407</v>
      </c>
      <c r="C1744" t="s">
        <v>29</v>
      </c>
      <c r="D1744" t="s">
        <v>19629</v>
      </c>
      <c r="E1744" t="s">
        <v>31</v>
      </c>
      <c r="F1744" t="s">
        <v>30</v>
      </c>
      <c r="G1744" t="s">
        <v>3408</v>
      </c>
      <c r="H1744" t="s">
        <v>30</v>
      </c>
      <c r="I1744" t="s">
        <v>30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3404</v>
      </c>
      <c r="P1744" t="s">
        <v>3158</v>
      </c>
      <c r="Q1744" t="s">
        <v>59</v>
      </c>
      <c r="R1744" t="s">
        <v>19409</v>
      </c>
      <c r="S1744" t="s">
        <v>30</v>
      </c>
      <c r="T1744" t="s">
        <v>70</v>
      </c>
      <c r="U1744">
        <v>38668386</v>
      </c>
      <c r="V1744">
        <v>5810820519</v>
      </c>
      <c r="W1744">
        <v>75</v>
      </c>
      <c r="X1744">
        <v>151</v>
      </c>
    </row>
    <row r="1745" spans="1:24">
      <c r="A1745" t="s">
        <v>3409</v>
      </c>
      <c r="B1745" t="s">
        <v>3409</v>
      </c>
      <c r="C1745" t="s">
        <v>29</v>
      </c>
      <c r="D1745" t="s">
        <v>19629</v>
      </c>
      <c r="E1745" t="s">
        <v>40</v>
      </c>
      <c r="F1745" t="s">
        <v>30</v>
      </c>
      <c r="G1745" t="s">
        <v>3408</v>
      </c>
      <c r="H1745" t="s">
        <v>30</v>
      </c>
      <c r="I1745" t="s">
        <v>30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3404</v>
      </c>
      <c r="P1745" t="s">
        <v>3158</v>
      </c>
      <c r="Q1745" t="s">
        <v>59</v>
      </c>
      <c r="R1745" t="s">
        <v>19409</v>
      </c>
      <c r="S1745" t="s">
        <v>30</v>
      </c>
      <c r="T1745" t="s">
        <v>70</v>
      </c>
      <c r="U1745">
        <v>14554388</v>
      </c>
      <c r="V1745">
        <v>2180716289</v>
      </c>
      <c r="W1745">
        <v>75</v>
      </c>
      <c r="X1745">
        <v>151</v>
      </c>
    </row>
    <row r="1746" spans="1:24">
      <c r="A1746" t="s">
        <v>3410</v>
      </c>
      <c r="B1746" t="s">
        <v>3410</v>
      </c>
      <c r="C1746" t="s">
        <v>29</v>
      </c>
      <c r="D1746" t="s">
        <v>19633</v>
      </c>
      <c r="E1746" t="s">
        <v>40</v>
      </c>
      <c r="F1746" t="s">
        <v>30</v>
      </c>
      <c r="G1746" t="s">
        <v>3408</v>
      </c>
      <c r="H1746" t="s">
        <v>30</v>
      </c>
      <c r="I1746" t="s">
        <v>30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3404</v>
      </c>
      <c r="P1746" t="s">
        <v>3158</v>
      </c>
      <c r="Q1746" t="s">
        <v>59</v>
      </c>
      <c r="R1746" t="s">
        <v>19409</v>
      </c>
      <c r="S1746" t="s">
        <v>30</v>
      </c>
      <c r="T1746" t="s">
        <v>70</v>
      </c>
      <c r="U1746">
        <v>23452569</v>
      </c>
      <c r="V1746">
        <v>3522556025</v>
      </c>
      <c r="W1746">
        <v>75</v>
      </c>
      <c r="X1746">
        <v>151</v>
      </c>
    </row>
    <row r="1747" spans="1:24">
      <c r="A1747" t="s">
        <v>3411</v>
      </c>
      <c r="B1747" t="s">
        <v>3411</v>
      </c>
      <c r="C1747" t="s">
        <v>29</v>
      </c>
      <c r="D1747" t="s">
        <v>19633</v>
      </c>
      <c r="E1747" t="s">
        <v>40</v>
      </c>
      <c r="F1747" t="s">
        <v>30</v>
      </c>
      <c r="G1747" t="s">
        <v>3412</v>
      </c>
      <c r="H1747" t="s">
        <v>30</v>
      </c>
      <c r="I1747" t="s">
        <v>30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3404</v>
      </c>
      <c r="P1747" t="s">
        <v>3158</v>
      </c>
      <c r="Q1747" t="s">
        <v>59</v>
      </c>
      <c r="R1747" t="s">
        <v>19409</v>
      </c>
      <c r="S1747" t="s">
        <v>30</v>
      </c>
      <c r="T1747" t="s">
        <v>70</v>
      </c>
      <c r="U1747">
        <v>33640604</v>
      </c>
      <c r="V1747">
        <v>5056095275</v>
      </c>
      <c r="W1747">
        <v>75</v>
      </c>
      <c r="X1747">
        <v>151</v>
      </c>
    </row>
    <row r="1748" spans="1:24">
      <c r="A1748" t="s">
        <v>3413</v>
      </c>
      <c r="B1748" t="s">
        <v>3413</v>
      </c>
      <c r="C1748" t="s">
        <v>29</v>
      </c>
      <c r="D1748" t="s">
        <v>30</v>
      </c>
      <c r="E1748" t="s">
        <v>30</v>
      </c>
      <c r="F1748" t="s">
        <v>30</v>
      </c>
      <c r="G1748" t="s">
        <v>3414</v>
      </c>
      <c r="H1748" t="s">
        <v>30</v>
      </c>
      <c r="I1748" t="s">
        <v>30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3404</v>
      </c>
      <c r="P1748" t="s">
        <v>3158</v>
      </c>
      <c r="Q1748" t="s">
        <v>59</v>
      </c>
      <c r="R1748" t="s">
        <v>19409</v>
      </c>
      <c r="S1748" t="s">
        <v>30</v>
      </c>
      <c r="T1748" t="s">
        <v>70</v>
      </c>
      <c r="U1748">
        <v>15025256</v>
      </c>
      <c r="V1748">
        <v>2254185458</v>
      </c>
      <c r="W1748">
        <v>75</v>
      </c>
      <c r="X1748">
        <v>151</v>
      </c>
    </row>
    <row r="1749" spans="1:24">
      <c r="A1749" t="s">
        <v>3415</v>
      </c>
      <c r="B1749" t="s">
        <v>3415</v>
      </c>
      <c r="C1749" t="s">
        <v>29</v>
      </c>
      <c r="D1749" t="s">
        <v>30</v>
      </c>
      <c r="E1749" t="s">
        <v>30</v>
      </c>
      <c r="F1749" t="s">
        <v>30</v>
      </c>
      <c r="G1749" t="s">
        <v>3416</v>
      </c>
      <c r="H1749" t="s">
        <v>30</v>
      </c>
      <c r="I1749" t="s">
        <v>30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3343</v>
      </c>
      <c r="P1749" t="s">
        <v>3158</v>
      </c>
      <c r="Q1749" t="s">
        <v>59</v>
      </c>
      <c r="R1749" t="s">
        <v>19409</v>
      </c>
      <c r="S1749" t="s">
        <v>30</v>
      </c>
      <c r="T1749" t="s">
        <v>70</v>
      </c>
      <c r="U1749">
        <v>19952877</v>
      </c>
      <c r="V1749">
        <v>2992508157</v>
      </c>
      <c r="W1749">
        <v>75</v>
      </c>
      <c r="X1749">
        <v>151</v>
      </c>
    </row>
    <row r="1750" spans="1:24">
      <c r="A1750" t="s">
        <v>3417</v>
      </c>
      <c r="B1750" t="s">
        <v>3417</v>
      </c>
      <c r="C1750" t="s">
        <v>29</v>
      </c>
      <c r="D1750" t="s">
        <v>19633</v>
      </c>
      <c r="E1750" t="s">
        <v>40</v>
      </c>
      <c r="F1750" t="s">
        <v>30</v>
      </c>
      <c r="G1750" t="s">
        <v>3418</v>
      </c>
      <c r="H1750" t="s">
        <v>30</v>
      </c>
      <c r="I1750" t="s">
        <v>30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3255</v>
      </c>
      <c r="P1750" t="s">
        <v>3158</v>
      </c>
      <c r="Q1750" t="s">
        <v>59</v>
      </c>
      <c r="R1750" t="s">
        <v>19409</v>
      </c>
      <c r="S1750" t="s">
        <v>30</v>
      </c>
      <c r="T1750" t="s">
        <v>70</v>
      </c>
      <c r="U1750">
        <v>34820003</v>
      </c>
      <c r="V1750">
        <v>5228209725</v>
      </c>
      <c r="W1750">
        <v>75</v>
      </c>
      <c r="X1750">
        <v>151</v>
      </c>
    </row>
    <row r="1751" spans="1:24">
      <c r="A1751" t="s">
        <v>3419</v>
      </c>
      <c r="B1751" t="s">
        <v>3419</v>
      </c>
      <c r="C1751" t="s">
        <v>29</v>
      </c>
      <c r="D1751" t="s">
        <v>19629</v>
      </c>
      <c r="E1751" t="s">
        <v>40</v>
      </c>
      <c r="F1751" t="s">
        <v>30</v>
      </c>
      <c r="G1751" t="s">
        <v>3420</v>
      </c>
      <c r="H1751" t="s">
        <v>30</v>
      </c>
      <c r="I1751" t="s">
        <v>30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3421</v>
      </c>
      <c r="P1751" t="s">
        <v>3158</v>
      </c>
      <c r="Q1751" t="s">
        <v>59</v>
      </c>
      <c r="R1751" t="s">
        <v>19409</v>
      </c>
      <c r="S1751" t="s">
        <v>30</v>
      </c>
      <c r="T1751" t="s">
        <v>70</v>
      </c>
      <c r="U1751">
        <v>31668734</v>
      </c>
      <c r="V1751">
        <v>4753115810</v>
      </c>
      <c r="W1751">
        <v>75</v>
      </c>
      <c r="X1751">
        <v>151</v>
      </c>
    </row>
    <row r="1752" spans="1:24">
      <c r="A1752" t="s">
        <v>3422</v>
      </c>
      <c r="B1752" t="s">
        <v>3422</v>
      </c>
      <c r="C1752" t="s">
        <v>29</v>
      </c>
      <c r="D1752" t="s">
        <v>30</v>
      </c>
      <c r="E1752" t="s">
        <v>30</v>
      </c>
      <c r="F1752" t="s">
        <v>30</v>
      </c>
      <c r="G1752" t="s">
        <v>3420</v>
      </c>
      <c r="H1752" t="s">
        <v>30</v>
      </c>
      <c r="I1752" t="s">
        <v>30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3421</v>
      </c>
      <c r="P1752" t="s">
        <v>3158</v>
      </c>
      <c r="Q1752" t="s">
        <v>59</v>
      </c>
      <c r="R1752" t="s">
        <v>19409</v>
      </c>
      <c r="S1752" t="s">
        <v>30</v>
      </c>
      <c r="T1752" t="s">
        <v>70</v>
      </c>
      <c r="U1752">
        <v>43585220</v>
      </c>
      <c r="V1752">
        <v>6543976184</v>
      </c>
      <c r="W1752">
        <v>75</v>
      </c>
      <c r="X1752">
        <v>151</v>
      </c>
    </row>
    <row r="1753" spans="1:24">
      <c r="A1753" t="s">
        <v>3423</v>
      </c>
      <c r="B1753" t="s">
        <v>3423</v>
      </c>
      <c r="C1753" t="s">
        <v>29</v>
      </c>
      <c r="D1753" t="s">
        <v>19633</v>
      </c>
      <c r="E1753" t="s">
        <v>40</v>
      </c>
      <c r="F1753" t="s">
        <v>30</v>
      </c>
      <c r="G1753" t="s">
        <v>3420</v>
      </c>
      <c r="H1753" t="s">
        <v>30</v>
      </c>
      <c r="I1753" t="s">
        <v>30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3421</v>
      </c>
      <c r="P1753" t="s">
        <v>3158</v>
      </c>
      <c r="Q1753" t="s">
        <v>59</v>
      </c>
      <c r="R1753" t="s">
        <v>19409</v>
      </c>
      <c r="S1753" t="s">
        <v>30</v>
      </c>
      <c r="T1753" t="s">
        <v>70</v>
      </c>
      <c r="U1753">
        <v>62244536</v>
      </c>
      <c r="V1753">
        <v>9353431124</v>
      </c>
      <c r="W1753">
        <v>75</v>
      </c>
      <c r="X1753">
        <v>151</v>
      </c>
    </row>
    <row r="1754" spans="1:24">
      <c r="A1754" t="s">
        <v>3424</v>
      </c>
      <c r="B1754" t="s">
        <v>3424</v>
      </c>
      <c r="C1754" t="s">
        <v>29</v>
      </c>
      <c r="D1754" t="s">
        <v>19630</v>
      </c>
      <c r="E1754" t="s">
        <v>31</v>
      </c>
      <c r="F1754" t="s">
        <v>30</v>
      </c>
      <c r="G1754" t="s">
        <v>3420</v>
      </c>
      <c r="H1754" t="s">
        <v>30</v>
      </c>
      <c r="I1754" t="s">
        <v>30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3421</v>
      </c>
      <c r="P1754" t="s">
        <v>3158</v>
      </c>
      <c r="Q1754" t="s">
        <v>59</v>
      </c>
      <c r="R1754" t="s">
        <v>19409</v>
      </c>
      <c r="S1754" t="s">
        <v>30</v>
      </c>
      <c r="T1754" t="s">
        <v>70</v>
      </c>
      <c r="U1754">
        <v>47829338</v>
      </c>
      <c r="V1754">
        <v>7187374006</v>
      </c>
      <c r="W1754">
        <v>75</v>
      </c>
      <c r="X1754">
        <v>151</v>
      </c>
    </row>
    <row r="1755" spans="1:24">
      <c r="A1755" t="s">
        <v>3425</v>
      </c>
      <c r="B1755" t="s">
        <v>3425</v>
      </c>
      <c r="C1755" t="s">
        <v>29</v>
      </c>
      <c r="D1755" t="s">
        <v>19630</v>
      </c>
      <c r="E1755" t="s">
        <v>31</v>
      </c>
      <c r="F1755" t="s">
        <v>30</v>
      </c>
      <c r="G1755" t="s">
        <v>3420</v>
      </c>
      <c r="H1755" t="s">
        <v>30</v>
      </c>
      <c r="I1755" t="s">
        <v>30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3421</v>
      </c>
      <c r="P1755" t="s">
        <v>3158</v>
      </c>
      <c r="Q1755" t="s">
        <v>59</v>
      </c>
      <c r="R1755" t="s">
        <v>19409</v>
      </c>
      <c r="S1755" t="s">
        <v>30</v>
      </c>
      <c r="T1755" t="s">
        <v>70</v>
      </c>
      <c r="U1755">
        <v>39735661</v>
      </c>
      <c r="V1755">
        <v>5966152337</v>
      </c>
      <c r="W1755">
        <v>75</v>
      </c>
      <c r="X1755">
        <v>151</v>
      </c>
    </row>
    <row r="1756" spans="1:24">
      <c r="A1756" t="s">
        <v>3426</v>
      </c>
      <c r="B1756" t="s">
        <v>3426</v>
      </c>
      <c r="C1756" t="s">
        <v>29</v>
      </c>
      <c r="D1756" t="s">
        <v>19633</v>
      </c>
      <c r="E1756" t="s">
        <v>40</v>
      </c>
      <c r="F1756" t="s">
        <v>30</v>
      </c>
      <c r="G1756" t="s">
        <v>3420</v>
      </c>
      <c r="H1756" t="s">
        <v>30</v>
      </c>
      <c r="I1756" t="s">
        <v>30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3421</v>
      </c>
      <c r="P1756" t="s">
        <v>3158</v>
      </c>
      <c r="Q1756" t="s">
        <v>59</v>
      </c>
      <c r="R1756" t="s">
        <v>19409</v>
      </c>
      <c r="S1756" t="s">
        <v>30</v>
      </c>
      <c r="T1756" t="s">
        <v>70</v>
      </c>
      <c r="U1756">
        <v>33606226</v>
      </c>
      <c r="V1756">
        <v>5043374473</v>
      </c>
      <c r="W1756">
        <v>75</v>
      </c>
      <c r="X1756">
        <v>151</v>
      </c>
    </row>
    <row r="1757" spans="1:24">
      <c r="A1757" t="s">
        <v>3427</v>
      </c>
      <c r="B1757" t="s">
        <v>3427</v>
      </c>
      <c r="C1757" t="s">
        <v>29</v>
      </c>
      <c r="D1757" t="s">
        <v>19633</v>
      </c>
      <c r="E1757" t="s">
        <v>40</v>
      </c>
      <c r="F1757" t="s">
        <v>30</v>
      </c>
      <c r="G1757" t="s">
        <v>3420</v>
      </c>
      <c r="H1757" t="s">
        <v>30</v>
      </c>
      <c r="I1757" t="s">
        <v>30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3421</v>
      </c>
      <c r="P1757" t="s">
        <v>3158</v>
      </c>
      <c r="Q1757" t="s">
        <v>59</v>
      </c>
      <c r="R1757" t="s">
        <v>19409</v>
      </c>
      <c r="S1757" t="s">
        <v>30</v>
      </c>
      <c r="T1757" t="s">
        <v>70</v>
      </c>
      <c r="U1757">
        <v>52764270</v>
      </c>
      <c r="V1757">
        <v>7913884858</v>
      </c>
      <c r="W1757">
        <v>75</v>
      </c>
      <c r="X1757">
        <v>151</v>
      </c>
    </row>
    <row r="1758" spans="1:24">
      <c r="A1758" t="s">
        <v>3428</v>
      </c>
      <c r="B1758" t="s">
        <v>3428</v>
      </c>
      <c r="C1758" t="s">
        <v>29</v>
      </c>
      <c r="D1758" t="s">
        <v>19629</v>
      </c>
      <c r="E1758" t="s">
        <v>31</v>
      </c>
      <c r="F1758" t="s">
        <v>30</v>
      </c>
      <c r="G1758" t="s">
        <v>3420</v>
      </c>
      <c r="H1758" t="s">
        <v>30</v>
      </c>
      <c r="I1758" t="s">
        <v>30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3421</v>
      </c>
      <c r="P1758" t="s">
        <v>3158</v>
      </c>
      <c r="Q1758" t="s">
        <v>59</v>
      </c>
      <c r="R1758" t="s">
        <v>19409</v>
      </c>
      <c r="S1758" t="s">
        <v>30</v>
      </c>
      <c r="T1758" t="s">
        <v>70</v>
      </c>
      <c r="U1758">
        <v>49786263</v>
      </c>
      <c r="V1758">
        <v>7480571243</v>
      </c>
      <c r="W1758">
        <v>75</v>
      </c>
      <c r="X1758">
        <v>151</v>
      </c>
    </row>
    <row r="1759" spans="1:24">
      <c r="A1759" t="s">
        <v>3429</v>
      </c>
      <c r="B1759" t="s">
        <v>3429</v>
      </c>
      <c r="C1759" t="s">
        <v>29</v>
      </c>
      <c r="D1759" t="s">
        <v>19633</v>
      </c>
      <c r="E1759" t="s">
        <v>40</v>
      </c>
      <c r="F1759" t="s">
        <v>30</v>
      </c>
      <c r="G1759" t="s">
        <v>3420</v>
      </c>
      <c r="H1759" t="s">
        <v>30</v>
      </c>
      <c r="I1759" t="s">
        <v>30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3421</v>
      </c>
      <c r="P1759" t="s">
        <v>3158</v>
      </c>
      <c r="Q1759" t="s">
        <v>59</v>
      </c>
      <c r="R1759" t="s">
        <v>19409</v>
      </c>
      <c r="S1759" t="s">
        <v>30</v>
      </c>
      <c r="T1759" t="s">
        <v>70</v>
      </c>
      <c r="U1759">
        <v>43618034</v>
      </c>
      <c r="V1759">
        <v>6546408215</v>
      </c>
      <c r="W1759">
        <v>75</v>
      </c>
      <c r="X1759">
        <v>151</v>
      </c>
    </row>
    <row r="1760" spans="1:24">
      <c r="A1760" t="s">
        <v>3430</v>
      </c>
      <c r="B1760" t="s">
        <v>3430</v>
      </c>
      <c r="C1760" t="s">
        <v>29</v>
      </c>
      <c r="D1760" t="s">
        <v>19629</v>
      </c>
      <c r="E1760" t="s">
        <v>31</v>
      </c>
      <c r="F1760" t="s">
        <v>30</v>
      </c>
      <c r="G1760" t="s">
        <v>3431</v>
      </c>
      <c r="H1760" t="s">
        <v>30</v>
      </c>
      <c r="I1760" t="s">
        <v>30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3421</v>
      </c>
      <c r="P1760" t="s">
        <v>3158</v>
      </c>
      <c r="Q1760" t="s">
        <v>59</v>
      </c>
      <c r="R1760" t="s">
        <v>19409</v>
      </c>
      <c r="S1760" t="s">
        <v>30</v>
      </c>
      <c r="T1760" t="s">
        <v>70</v>
      </c>
      <c r="U1760">
        <v>23894932</v>
      </c>
      <c r="V1760">
        <v>3587061039</v>
      </c>
      <c r="W1760">
        <v>75</v>
      </c>
      <c r="X1760">
        <v>151</v>
      </c>
    </row>
    <row r="1761" spans="1:24">
      <c r="A1761" t="s">
        <v>3432</v>
      </c>
      <c r="B1761" t="s">
        <v>3432</v>
      </c>
      <c r="C1761" t="s">
        <v>29</v>
      </c>
      <c r="D1761" t="s">
        <v>19628</v>
      </c>
      <c r="E1761" t="s">
        <v>40</v>
      </c>
      <c r="F1761" t="s">
        <v>30</v>
      </c>
      <c r="G1761" t="s">
        <v>3431</v>
      </c>
      <c r="H1761" t="s">
        <v>30</v>
      </c>
      <c r="I1761" t="s">
        <v>30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3421</v>
      </c>
      <c r="P1761" t="s">
        <v>3158</v>
      </c>
      <c r="Q1761" t="s">
        <v>59</v>
      </c>
      <c r="R1761" t="s">
        <v>19409</v>
      </c>
      <c r="S1761" t="s">
        <v>30</v>
      </c>
      <c r="T1761" t="s">
        <v>70</v>
      </c>
      <c r="U1761">
        <v>42438816</v>
      </c>
      <c r="V1761">
        <v>6371231959</v>
      </c>
      <c r="W1761">
        <v>75</v>
      </c>
      <c r="X1761">
        <v>151</v>
      </c>
    </row>
    <row r="1762" spans="1:24">
      <c r="A1762" t="s">
        <v>3433</v>
      </c>
      <c r="B1762" t="s">
        <v>3433</v>
      </c>
      <c r="C1762" t="s">
        <v>29</v>
      </c>
      <c r="D1762" t="s">
        <v>19628</v>
      </c>
      <c r="E1762" t="s">
        <v>40</v>
      </c>
      <c r="F1762" t="s">
        <v>30</v>
      </c>
      <c r="G1762" t="s">
        <v>3431</v>
      </c>
      <c r="H1762" t="s">
        <v>30</v>
      </c>
      <c r="I1762" t="s">
        <v>30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3421</v>
      </c>
      <c r="P1762" t="s">
        <v>3158</v>
      </c>
      <c r="Q1762" t="s">
        <v>59</v>
      </c>
      <c r="R1762" t="s">
        <v>19409</v>
      </c>
      <c r="S1762" t="s">
        <v>30</v>
      </c>
      <c r="T1762" t="s">
        <v>70</v>
      </c>
      <c r="U1762">
        <v>31636140</v>
      </c>
      <c r="V1762">
        <v>4752210500</v>
      </c>
      <c r="W1762">
        <v>75</v>
      </c>
      <c r="X1762">
        <v>151</v>
      </c>
    </row>
    <row r="1763" spans="1:24">
      <c r="A1763" t="s">
        <v>3434</v>
      </c>
      <c r="B1763" t="s">
        <v>3434</v>
      </c>
      <c r="C1763" t="s">
        <v>29</v>
      </c>
      <c r="D1763" t="s">
        <v>19630</v>
      </c>
      <c r="E1763" t="s">
        <v>31</v>
      </c>
      <c r="F1763" t="s">
        <v>30</v>
      </c>
      <c r="G1763" t="s">
        <v>3431</v>
      </c>
      <c r="H1763" t="s">
        <v>30</v>
      </c>
      <c r="I1763" t="s">
        <v>30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3421</v>
      </c>
      <c r="P1763" t="s">
        <v>3158</v>
      </c>
      <c r="Q1763" t="s">
        <v>59</v>
      </c>
      <c r="R1763" t="s">
        <v>19409</v>
      </c>
      <c r="S1763" t="s">
        <v>30</v>
      </c>
      <c r="T1763" t="s">
        <v>70</v>
      </c>
      <c r="U1763">
        <v>27304135</v>
      </c>
      <c r="V1763">
        <v>4098390197</v>
      </c>
      <c r="W1763">
        <v>75</v>
      </c>
      <c r="X1763">
        <v>151</v>
      </c>
    </row>
    <row r="1764" spans="1:24">
      <c r="A1764" t="s">
        <v>3435</v>
      </c>
      <c r="B1764" t="s">
        <v>3435</v>
      </c>
      <c r="C1764" t="s">
        <v>29</v>
      </c>
      <c r="D1764" t="s">
        <v>19633</v>
      </c>
      <c r="E1764" t="s">
        <v>40</v>
      </c>
      <c r="F1764" t="s">
        <v>30</v>
      </c>
      <c r="G1764" t="s">
        <v>3431</v>
      </c>
      <c r="H1764" t="s">
        <v>30</v>
      </c>
      <c r="I1764" t="s">
        <v>30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3421</v>
      </c>
      <c r="P1764" t="s">
        <v>3158</v>
      </c>
      <c r="Q1764" t="s">
        <v>59</v>
      </c>
      <c r="R1764" t="s">
        <v>19409</v>
      </c>
      <c r="S1764" t="s">
        <v>30</v>
      </c>
      <c r="T1764" t="s">
        <v>70</v>
      </c>
      <c r="U1764">
        <v>29502128</v>
      </c>
      <c r="V1764">
        <v>4427239360</v>
      </c>
      <c r="W1764">
        <v>75</v>
      </c>
      <c r="X1764">
        <v>151</v>
      </c>
    </row>
    <row r="1765" spans="1:24">
      <c r="A1765" t="s">
        <v>3436</v>
      </c>
      <c r="B1765" t="s">
        <v>3436</v>
      </c>
      <c r="C1765" t="s">
        <v>29</v>
      </c>
      <c r="D1765" t="s">
        <v>19629</v>
      </c>
      <c r="E1765" t="s">
        <v>40</v>
      </c>
      <c r="F1765" t="s">
        <v>30</v>
      </c>
      <c r="G1765" t="s">
        <v>3437</v>
      </c>
      <c r="H1765" t="s">
        <v>30</v>
      </c>
      <c r="I1765" t="s">
        <v>30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3421</v>
      </c>
      <c r="P1765" t="s">
        <v>3158</v>
      </c>
      <c r="Q1765" t="s">
        <v>59</v>
      </c>
      <c r="R1765" t="s">
        <v>19409</v>
      </c>
      <c r="S1765" t="s">
        <v>30</v>
      </c>
      <c r="T1765" t="s">
        <v>70</v>
      </c>
      <c r="U1765">
        <v>91459662</v>
      </c>
      <c r="V1765">
        <v>13735078800</v>
      </c>
      <c r="W1765">
        <v>75</v>
      </c>
      <c r="X1765">
        <v>151</v>
      </c>
    </row>
    <row r="1766" spans="1:24">
      <c r="A1766" t="s">
        <v>3438</v>
      </c>
      <c r="B1766" t="s">
        <v>3438</v>
      </c>
      <c r="C1766" t="s">
        <v>29</v>
      </c>
      <c r="D1766" t="s">
        <v>19629</v>
      </c>
      <c r="E1766" t="s">
        <v>40</v>
      </c>
      <c r="F1766" t="s">
        <v>30</v>
      </c>
      <c r="G1766" t="s">
        <v>3437</v>
      </c>
      <c r="H1766" t="s">
        <v>30</v>
      </c>
      <c r="I1766" t="s">
        <v>30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3421</v>
      </c>
      <c r="P1766" t="s">
        <v>3158</v>
      </c>
      <c r="Q1766" t="s">
        <v>59</v>
      </c>
      <c r="R1766" t="s">
        <v>19409</v>
      </c>
      <c r="S1766" t="s">
        <v>30</v>
      </c>
      <c r="T1766" t="s">
        <v>70</v>
      </c>
      <c r="U1766">
        <v>54250010</v>
      </c>
      <c r="V1766">
        <v>8150827681</v>
      </c>
      <c r="W1766">
        <v>75</v>
      </c>
      <c r="X1766">
        <v>151</v>
      </c>
    </row>
    <row r="1767" spans="1:24">
      <c r="A1767" t="s">
        <v>3439</v>
      </c>
      <c r="B1767" t="s">
        <v>3439</v>
      </c>
      <c r="C1767" t="s">
        <v>29</v>
      </c>
      <c r="D1767" t="s">
        <v>19633</v>
      </c>
      <c r="E1767" t="s">
        <v>40</v>
      </c>
      <c r="F1767" t="s">
        <v>30</v>
      </c>
      <c r="G1767" t="s">
        <v>3437</v>
      </c>
      <c r="H1767" t="s">
        <v>30</v>
      </c>
      <c r="I1767" t="s">
        <v>30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3421</v>
      </c>
      <c r="P1767" t="s">
        <v>3158</v>
      </c>
      <c r="Q1767" t="s">
        <v>59</v>
      </c>
      <c r="R1767" t="s">
        <v>19409</v>
      </c>
      <c r="S1767" t="s">
        <v>30</v>
      </c>
      <c r="T1767" t="s">
        <v>70</v>
      </c>
      <c r="U1767">
        <v>23484553</v>
      </c>
      <c r="V1767">
        <v>3524813940</v>
      </c>
      <c r="W1767">
        <v>75</v>
      </c>
      <c r="X1767">
        <v>151</v>
      </c>
    </row>
    <row r="1768" spans="1:24">
      <c r="A1768" t="s">
        <v>3440</v>
      </c>
      <c r="B1768" t="s">
        <v>3440</v>
      </c>
      <c r="C1768" t="s">
        <v>29</v>
      </c>
      <c r="D1768" t="s">
        <v>19629</v>
      </c>
      <c r="E1768" t="s">
        <v>31</v>
      </c>
      <c r="F1768" t="s">
        <v>30</v>
      </c>
      <c r="G1768" t="s">
        <v>3437</v>
      </c>
      <c r="H1768" t="s">
        <v>30</v>
      </c>
      <c r="I1768" t="s">
        <v>30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3421</v>
      </c>
      <c r="P1768" t="s">
        <v>3158</v>
      </c>
      <c r="Q1768" t="s">
        <v>59</v>
      </c>
      <c r="R1768" t="s">
        <v>19409</v>
      </c>
      <c r="S1768" t="s">
        <v>30</v>
      </c>
      <c r="T1768" t="s">
        <v>70</v>
      </c>
      <c r="U1768">
        <v>46929324</v>
      </c>
      <c r="V1768">
        <v>7053964626</v>
      </c>
      <c r="W1768">
        <v>75</v>
      </c>
      <c r="X1768">
        <v>151</v>
      </c>
    </row>
    <row r="1769" spans="1:24">
      <c r="A1769" t="s">
        <v>3441</v>
      </c>
      <c r="B1769" t="s">
        <v>3441</v>
      </c>
      <c r="C1769" t="s">
        <v>29</v>
      </c>
      <c r="D1769" t="s">
        <v>19629</v>
      </c>
      <c r="E1769" t="s">
        <v>31</v>
      </c>
      <c r="F1769" t="s">
        <v>30</v>
      </c>
      <c r="G1769" t="s">
        <v>3437</v>
      </c>
      <c r="H1769" t="s">
        <v>30</v>
      </c>
      <c r="I1769" t="s">
        <v>30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3421</v>
      </c>
      <c r="P1769" t="s">
        <v>3158</v>
      </c>
      <c r="Q1769" t="s">
        <v>59</v>
      </c>
      <c r="R1769" t="s">
        <v>19409</v>
      </c>
      <c r="S1769" t="s">
        <v>30</v>
      </c>
      <c r="T1769" t="s">
        <v>70</v>
      </c>
      <c r="U1769">
        <v>27022351</v>
      </c>
      <c r="V1769">
        <v>4059286783</v>
      </c>
      <c r="W1769">
        <v>75</v>
      </c>
      <c r="X1769">
        <v>151</v>
      </c>
    </row>
    <row r="1770" spans="1:24">
      <c r="A1770" t="s">
        <v>3442</v>
      </c>
      <c r="B1770" t="s">
        <v>3442</v>
      </c>
      <c r="C1770" t="s">
        <v>29</v>
      </c>
      <c r="D1770" t="s">
        <v>19633</v>
      </c>
      <c r="E1770" t="s">
        <v>31</v>
      </c>
      <c r="F1770" t="s">
        <v>30</v>
      </c>
      <c r="G1770" t="s">
        <v>3437</v>
      </c>
      <c r="H1770" t="s">
        <v>30</v>
      </c>
      <c r="I1770" t="s">
        <v>30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3421</v>
      </c>
      <c r="P1770" t="s">
        <v>3158</v>
      </c>
      <c r="Q1770" t="s">
        <v>59</v>
      </c>
      <c r="R1770" t="s">
        <v>19409</v>
      </c>
      <c r="S1770" t="s">
        <v>30</v>
      </c>
      <c r="T1770" t="s">
        <v>70</v>
      </c>
      <c r="U1770">
        <v>55641512</v>
      </c>
      <c r="V1770">
        <v>8354731197</v>
      </c>
      <c r="W1770">
        <v>75</v>
      </c>
      <c r="X1770">
        <v>151</v>
      </c>
    </row>
    <row r="1771" spans="1:24">
      <c r="A1771" t="s">
        <v>3443</v>
      </c>
      <c r="B1771" t="s">
        <v>3443</v>
      </c>
      <c r="C1771" t="s">
        <v>29</v>
      </c>
      <c r="D1771" t="s">
        <v>19633</v>
      </c>
      <c r="E1771" t="s">
        <v>40</v>
      </c>
      <c r="F1771" t="s">
        <v>30</v>
      </c>
      <c r="G1771" t="s">
        <v>3437</v>
      </c>
      <c r="H1771" t="s">
        <v>30</v>
      </c>
      <c r="I1771" t="s">
        <v>30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3421</v>
      </c>
      <c r="P1771" t="s">
        <v>3158</v>
      </c>
      <c r="Q1771" t="s">
        <v>59</v>
      </c>
      <c r="R1771" t="s">
        <v>19409</v>
      </c>
      <c r="S1771" t="s">
        <v>30</v>
      </c>
      <c r="T1771" t="s">
        <v>70</v>
      </c>
      <c r="U1771">
        <v>68097506</v>
      </c>
      <c r="V1771">
        <v>10217650566</v>
      </c>
      <c r="W1771">
        <v>75</v>
      </c>
      <c r="X1771">
        <v>151</v>
      </c>
    </row>
    <row r="1772" spans="1:24">
      <c r="A1772" t="s">
        <v>3444</v>
      </c>
      <c r="B1772" t="s">
        <v>3444</v>
      </c>
      <c r="C1772" t="s">
        <v>29</v>
      </c>
      <c r="D1772" t="s">
        <v>19633</v>
      </c>
      <c r="E1772" t="s">
        <v>31</v>
      </c>
      <c r="F1772" t="s">
        <v>30</v>
      </c>
      <c r="G1772" t="s">
        <v>3437</v>
      </c>
      <c r="H1772" t="s">
        <v>30</v>
      </c>
      <c r="I1772" t="s">
        <v>30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3421</v>
      </c>
      <c r="P1772" t="s">
        <v>3158</v>
      </c>
      <c r="Q1772" t="s">
        <v>59</v>
      </c>
      <c r="R1772" t="s">
        <v>19409</v>
      </c>
      <c r="S1772" t="s">
        <v>30</v>
      </c>
      <c r="T1772" t="s">
        <v>70</v>
      </c>
      <c r="U1772">
        <v>79453736</v>
      </c>
      <c r="V1772">
        <v>11933648962</v>
      </c>
      <c r="W1772">
        <v>75</v>
      </c>
      <c r="X1772">
        <v>151</v>
      </c>
    </row>
    <row r="1773" spans="1:24">
      <c r="A1773" t="s">
        <v>3445</v>
      </c>
      <c r="B1773" t="s">
        <v>3445</v>
      </c>
      <c r="C1773" t="s">
        <v>29</v>
      </c>
      <c r="D1773" t="s">
        <v>19629</v>
      </c>
      <c r="E1773" t="s">
        <v>31</v>
      </c>
      <c r="F1773" t="s">
        <v>30</v>
      </c>
      <c r="G1773" t="s">
        <v>3437</v>
      </c>
      <c r="H1773" t="s">
        <v>30</v>
      </c>
      <c r="I1773" t="s">
        <v>30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3421</v>
      </c>
      <c r="P1773" t="s">
        <v>3158</v>
      </c>
      <c r="Q1773" t="s">
        <v>59</v>
      </c>
      <c r="R1773" t="s">
        <v>19409</v>
      </c>
      <c r="S1773" t="s">
        <v>30</v>
      </c>
      <c r="T1773" t="s">
        <v>70</v>
      </c>
      <c r="U1773">
        <v>115085059</v>
      </c>
      <c r="V1773">
        <v>17273829736</v>
      </c>
      <c r="W1773">
        <v>75</v>
      </c>
      <c r="X1773">
        <v>151</v>
      </c>
    </row>
    <row r="1774" spans="1:24">
      <c r="A1774" t="s">
        <v>3446</v>
      </c>
      <c r="B1774" t="s">
        <v>3446</v>
      </c>
      <c r="C1774" t="s">
        <v>29</v>
      </c>
      <c r="D1774" t="s">
        <v>19629</v>
      </c>
      <c r="E1774" t="s">
        <v>31</v>
      </c>
      <c r="F1774" t="s">
        <v>30</v>
      </c>
      <c r="G1774" t="s">
        <v>3447</v>
      </c>
      <c r="H1774" t="s">
        <v>30</v>
      </c>
      <c r="I1774" t="s">
        <v>30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3421</v>
      </c>
      <c r="P1774" t="s">
        <v>3158</v>
      </c>
      <c r="Q1774" t="s">
        <v>59</v>
      </c>
      <c r="R1774" t="s">
        <v>19409</v>
      </c>
      <c r="S1774" t="s">
        <v>30</v>
      </c>
      <c r="T1774" t="s">
        <v>70</v>
      </c>
      <c r="U1774">
        <v>25910677</v>
      </c>
      <c r="V1774">
        <v>3885966504</v>
      </c>
      <c r="W1774">
        <v>75</v>
      </c>
      <c r="X1774">
        <v>151</v>
      </c>
    </row>
    <row r="1775" spans="1:24">
      <c r="A1775" t="s">
        <v>3448</v>
      </c>
      <c r="B1775" t="s">
        <v>3448</v>
      </c>
      <c r="C1775" t="s">
        <v>29</v>
      </c>
      <c r="D1775" t="s">
        <v>19629</v>
      </c>
      <c r="E1775" t="s">
        <v>31</v>
      </c>
      <c r="F1775" t="s">
        <v>30</v>
      </c>
      <c r="G1775" t="s">
        <v>3447</v>
      </c>
      <c r="H1775" t="s">
        <v>30</v>
      </c>
      <c r="I1775" t="s">
        <v>30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3421</v>
      </c>
      <c r="P1775" t="s">
        <v>3158</v>
      </c>
      <c r="Q1775" t="s">
        <v>59</v>
      </c>
      <c r="R1775" t="s">
        <v>19409</v>
      </c>
      <c r="S1775" t="s">
        <v>30</v>
      </c>
      <c r="T1775" t="s">
        <v>70</v>
      </c>
      <c r="U1775">
        <v>49766190</v>
      </c>
      <c r="V1775">
        <v>7479043318</v>
      </c>
      <c r="W1775">
        <v>75</v>
      </c>
      <c r="X1775">
        <v>151</v>
      </c>
    </row>
    <row r="1776" spans="1:24">
      <c r="A1776" t="s">
        <v>3449</v>
      </c>
      <c r="B1776" t="s">
        <v>3449</v>
      </c>
      <c r="C1776" t="s">
        <v>29</v>
      </c>
      <c r="D1776" t="s">
        <v>19633</v>
      </c>
      <c r="E1776" t="s">
        <v>40</v>
      </c>
      <c r="F1776" t="s">
        <v>30</v>
      </c>
      <c r="G1776" t="s">
        <v>3447</v>
      </c>
      <c r="H1776" t="s">
        <v>30</v>
      </c>
      <c r="I1776" t="s">
        <v>30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3421</v>
      </c>
      <c r="P1776" t="s">
        <v>3158</v>
      </c>
      <c r="Q1776" t="s">
        <v>59</v>
      </c>
      <c r="R1776" t="s">
        <v>19409</v>
      </c>
      <c r="S1776" t="s">
        <v>30</v>
      </c>
      <c r="T1776" t="s">
        <v>70</v>
      </c>
      <c r="U1776">
        <v>50323000</v>
      </c>
      <c r="V1776">
        <v>7555951232</v>
      </c>
      <c r="W1776">
        <v>75</v>
      </c>
      <c r="X1776">
        <v>151</v>
      </c>
    </row>
    <row r="1777" spans="1:24">
      <c r="A1777" t="s">
        <v>3450</v>
      </c>
      <c r="B1777" t="s">
        <v>3450</v>
      </c>
      <c r="C1777" t="s">
        <v>29</v>
      </c>
      <c r="D1777" t="s">
        <v>19633</v>
      </c>
      <c r="E1777" t="s">
        <v>40</v>
      </c>
      <c r="F1777" t="s">
        <v>30</v>
      </c>
      <c r="G1777" t="s">
        <v>3447</v>
      </c>
      <c r="H1777" t="s">
        <v>30</v>
      </c>
      <c r="I1777" t="s">
        <v>30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3421</v>
      </c>
      <c r="P1777" t="s">
        <v>3158</v>
      </c>
      <c r="Q1777" t="s">
        <v>59</v>
      </c>
      <c r="R1777" t="s">
        <v>19409</v>
      </c>
      <c r="S1777" t="s">
        <v>30</v>
      </c>
      <c r="T1777" t="s">
        <v>70</v>
      </c>
      <c r="U1777">
        <v>10536398</v>
      </c>
      <c r="V1777">
        <v>1580976505</v>
      </c>
      <c r="W1777">
        <v>75</v>
      </c>
      <c r="X1777">
        <v>151</v>
      </c>
    </row>
    <row r="1778" spans="1:24">
      <c r="A1778" t="s">
        <v>3451</v>
      </c>
      <c r="B1778" t="s">
        <v>3451</v>
      </c>
      <c r="C1778" t="s">
        <v>29</v>
      </c>
      <c r="D1778" t="s">
        <v>19629</v>
      </c>
      <c r="E1778" t="s">
        <v>40</v>
      </c>
      <c r="F1778" t="s">
        <v>30</v>
      </c>
      <c r="G1778" t="s">
        <v>3452</v>
      </c>
      <c r="H1778" t="s">
        <v>30</v>
      </c>
      <c r="I1778" t="s">
        <v>30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3421</v>
      </c>
      <c r="P1778" t="s">
        <v>3158</v>
      </c>
      <c r="Q1778" t="s">
        <v>59</v>
      </c>
      <c r="R1778" t="s">
        <v>19409</v>
      </c>
      <c r="S1778" t="s">
        <v>30</v>
      </c>
      <c r="T1778" t="s">
        <v>70</v>
      </c>
      <c r="U1778">
        <v>52015814</v>
      </c>
      <c r="V1778">
        <v>7817920795</v>
      </c>
      <c r="W1778">
        <v>75</v>
      </c>
      <c r="X1778">
        <v>151</v>
      </c>
    </row>
    <row r="1779" spans="1:24">
      <c r="A1779" t="s">
        <v>3453</v>
      </c>
      <c r="B1779" t="s">
        <v>3453</v>
      </c>
      <c r="C1779" t="s">
        <v>29</v>
      </c>
      <c r="D1779" t="s">
        <v>19629</v>
      </c>
      <c r="E1779" t="s">
        <v>40</v>
      </c>
      <c r="F1779" t="s">
        <v>30</v>
      </c>
      <c r="G1779" t="s">
        <v>3454</v>
      </c>
      <c r="H1779" t="s">
        <v>30</v>
      </c>
      <c r="I1779" t="s">
        <v>30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3455</v>
      </c>
      <c r="P1779" t="s">
        <v>3158</v>
      </c>
      <c r="Q1779" t="s">
        <v>59</v>
      </c>
      <c r="R1779" t="s">
        <v>19409</v>
      </c>
      <c r="S1779" t="s">
        <v>30</v>
      </c>
      <c r="T1779" t="s">
        <v>70</v>
      </c>
      <c r="U1779">
        <v>17768075</v>
      </c>
      <c r="V1779">
        <v>2665885352</v>
      </c>
      <c r="W1779">
        <v>75</v>
      </c>
      <c r="X1779">
        <v>151</v>
      </c>
    </row>
    <row r="1780" spans="1:24">
      <c r="A1780" t="s">
        <v>3456</v>
      </c>
      <c r="B1780" t="s">
        <v>3456</v>
      </c>
      <c r="C1780" t="s">
        <v>29</v>
      </c>
      <c r="D1780" t="s">
        <v>19629</v>
      </c>
      <c r="E1780" t="s">
        <v>31</v>
      </c>
      <c r="F1780" t="s">
        <v>30</v>
      </c>
      <c r="G1780" t="s">
        <v>3454</v>
      </c>
      <c r="H1780" t="s">
        <v>30</v>
      </c>
      <c r="I1780" t="s">
        <v>30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3455</v>
      </c>
      <c r="P1780" t="s">
        <v>3158</v>
      </c>
      <c r="Q1780" t="s">
        <v>59</v>
      </c>
      <c r="R1780" t="s">
        <v>19409</v>
      </c>
      <c r="S1780" t="s">
        <v>30</v>
      </c>
      <c r="T1780" t="s">
        <v>70</v>
      </c>
      <c r="U1780">
        <v>36942690</v>
      </c>
      <c r="V1780">
        <v>5551102324</v>
      </c>
      <c r="W1780">
        <v>75</v>
      </c>
      <c r="X1780">
        <v>151</v>
      </c>
    </row>
    <row r="1781" spans="1:24">
      <c r="A1781" t="s">
        <v>3457</v>
      </c>
      <c r="B1781" t="s">
        <v>3457</v>
      </c>
      <c r="C1781" t="s">
        <v>29</v>
      </c>
      <c r="D1781" t="s">
        <v>19633</v>
      </c>
      <c r="E1781" t="s">
        <v>31</v>
      </c>
      <c r="F1781" t="s">
        <v>30</v>
      </c>
      <c r="G1781" t="s">
        <v>3454</v>
      </c>
      <c r="H1781" t="s">
        <v>30</v>
      </c>
      <c r="I1781" t="s">
        <v>30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3455</v>
      </c>
      <c r="P1781" t="s">
        <v>3158</v>
      </c>
      <c r="Q1781" t="s">
        <v>59</v>
      </c>
      <c r="R1781" t="s">
        <v>19409</v>
      </c>
      <c r="S1781" t="s">
        <v>30</v>
      </c>
      <c r="T1781" t="s">
        <v>70</v>
      </c>
      <c r="U1781">
        <v>41004329</v>
      </c>
      <c r="V1781">
        <v>6156451630</v>
      </c>
      <c r="W1781">
        <v>75</v>
      </c>
      <c r="X1781">
        <v>151</v>
      </c>
    </row>
    <row r="1782" spans="1:24">
      <c r="A1782" t="s">
        <v>3458</v>
      </c>
      <c r="B1782" t="s">
        <v>3458</v>
      </c>
      <c r="C1782" t="s">
        <v>29</v>
      </c>
      <c r="D1782" t="s">
        <v>19633</v>
      </c>
      <c r="E1782" t="s">
        <v>31</v>
      </c>
      <c r="F1782" t="s">
        <v>30</v>
      </c>
      <c r="G1782" t="s">
        <v>3454</v>
      </c>
      <c r="H1782" t="s">
        <v>30</v>
      </c>
      <c r="I1782" t="s">
        <v>30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3455</v>
      </c>
      <c r="P1782" t="s">
        <v>3158</v>
      </c>
      <c r="Q1782" t="s">
        <v>59</v>
      </c>
      <c r="R1782" t="s">
        <v>19409</v>
      </c>
      <c r="S1782" t="s">
        <v>30</v>
      </c>
      <c r="T1782" t="s">
        <v>70</v>
      </c>
      <c r="U1782">
        <v>34198704</v>
      </c>
      <c r="V1782">
        <v>5133378893</v>
      </c>
      <c r="W1782">
        <v>75</v>
      </c>
      <c r="X1782">
        <v>151</v>
      </c>
    </row>
    <row r="1783" spans="1:24">
      <c r="A1783" t="s">
        <v>3459</v>
      </c>
      <c r="B1783" t="s">
        <v>3459</v>
      </c>
      <c r="C1783" t="s">
        <v>29</v>
      </c>
      <c r="D1783" t="s">
        <v>19633</v>
      </c>
      <c r="E1783" t="s">
        <v>31</v>
      </c>
      <c r="F1783" t="s">
        <v>30</v>
      </c>
      <c r="G1783" t="s">
        <v>3454</v>
      </c>
      <c r="H1783" t="s">
        <v>30</v>
      </c>
      <c r="I1783" t="s">
        <v>30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3455</v>
      </c>
      <c r="P1783" t="s">
        <v>3158</v>
      </c>
      <c r="Q1783" t="s">
        <v>59</v>
      </c>
      <c r="R1783" t="s">
        <v>19409</v>
      </c>
      <c r="S1783" t="s">
        <v>30</v>
      </c>
      <c r="T1783" t="s">
        <v>70</v>
      </c>
      <c r="U1783">
        <v>31239624</v>
      </c>
      <c r="V1783">
        <v>4692057705</v>
      </c>
      <c r="W1783">
        <v>75</v>
      </c>
      <c r="X1783">
        <v>151</v>
      </c>
    </row>
    <row r="1784" spans="1:24">
      <c r="A1784" t="s">
        <v>3460</v>
      </c>
      <c r="B1784" t="s">
        <v>3460</v>
      </c>
      <c r="C1784" t="s">
        <v>29</v>
      </c>
      <c r="D1784" t="s">
        <v>19628</v>
      </c>
      <c r="E1784" t="s">
        <v>40</v>
      </c>
      <c r="F1784" t="s">
        <v>30</v>
      </c>
      <c r="G1784" t="s">
        <v>3454</v>
      </c>
      <c r="H1784" t="s">
        <v>30</v>
      </c>
      <c r="I1784" t="s">
        <v>30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3455</v>
      </c>
      <c r="P1784" t="s">
        <v>3158</v>
      </c>
      <c r="Q1784" t="s">
        <v>59</v>
      </c>
      <c r="R1784" t="s">
        <v>19409</v>
      </c>
      <c r="S1784" t="s">
        <v>30</v>
      </c>
      <c r="T1784" t="s">
        <v>70</v>
      </c>
      <c r="U1784">
        <v>28641926</v>
      </c>
      <c r="V1784">
        <v>4298638138</v>
      </c>
      <c r="W1784">
        <v>75</v>
      </c>
      <c r="X1784">
        <v>151</v>
      </c>
    </row>
    <row r="1785" spans="1:24">
      <c r="A1785" t="s">
        <v>3461</v>
      </c>
      <c r="B1785" t="s">
        <v>3461</v>
      </c>
      <c r="C1785" t="s">
        <v>29</v>
      </c>
      <c r="D1785" t="s">
        <v>19628</v>
      </c>
      <c r="E1785" t="s">
        <v>31</v>
      </c>
      <c r="F1785" t="s">
        <v>30</v>
      </c>
      <c r="G1785" t="s">
        <v>3454</v>
      </c>
      <c r="H1785" t="s">
        <v>30</v>
      </c>
      <c r="I1785" t="s">
        <v>30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3455</v>
      </c>
      <c r="P1785" t="s">
        <v>3158</v>
      </c>
      <c r="Q1785" t="s">
        <v>59</v>
      </c>
      <c r="R1785" t="s">
        <v>19409</v>
      </c>
      <c r="S1785" t="s">
        <v>30</v>
      </c>
      <c r="T1785" t="s">
        <v>70</v>
      </c>
      <c r="U1785">
        <v>52707198</v>
      </c>
      <c r="V1785">
        <v>7921064773</v>
      </c>
      <c r="W1785">
        <v>75</v>
      </c>
      <c r="X1785">
        <v>151</v>
      </c>
    </row>
    <row r="1786" spans="1:24">
      <c r="A1786" t="s">
        <v>3462</v>
      </c>
      <c r="B1786" t="s">
        <v>3462</v>
      </c>
      <c r="C1786" t="s">
        <v>29</v>
      </c>
      <c r="D1786" t="s">
        <v>19629</v>
      </c>
      <c r="E1786" t="s">
        <v>40</v>
      </c>
      <c r="F1786" t="s">
        <v>30</v>
      </c>
      <c r="G1786" t="s">
        <v>3463</v>
      </c>
      <c r="H1786" t="s">
        <v>30</v>
      </c>
      <c r="I1786" t="s">
        <v>30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3455</v>
      </c>
      <c r="P1786" t="s">
        <v>3158</v>
      </c>
      <c r="Q1786" t="s">
        <v>59</v>
      </c>
      <c r="R1786" t="s">
        <v>19409</v>
      </c>
      <c r="S1786" t="s">
        <v>30</v>
      </c>
      <c r="T1786" t="s">
        <v>70</v>
      </c>
      <c r="U1786">
        <v>34677413</v>
      </c>
      <c r="V1786">
        <v>5208576648</v>
      </c>
      <c r="W1786">
        <v>75</v>
      </c>
      <c r="X1786">
        <v>151</v>
      </c>
    </row>
    <row r="1787" spans="1:24">
      <c r="A1787" t="s">
        <v>3464</v>
      </c>
      <c r="B1787" t="s">
        <v>3464</v>
      </c>
      <c r="C1787" t="s">
        <v>29</v>
      </c>
      <c r="D1787" t="s">
        <v>19629</v>
      </c>
      <c r="E1787" t="s">
        <v>31</v>
      </c>
      <c r="F1787" t="s">
        <v>30</v>
      </c>
      <c r="G1787" t="s">
        <v>3463</v>
      </c>
      <c r="H1787" t="s">
        <v>30</v>
      </c>
      <c r="I1787" t="s">
        <v>30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3455</v>
      </c>
      <c r="P1787" t="s">
        <v>3158</v>
      </c>
      <c r="Q1787" t="s">
        <v>59</v>
      </c>
      <c r="R1787" t="s">
        <v>19409</v>
      </c>
      <c r="S1787" t="s">
        <v>30</v>
      </c>
      <c r="T1787" t="s">
        <v>70</v>
      </c>
      <c r="U1787">
        <v>33531047</v>
      </c>
      <c r="V1787">
        <v>5031198997</v>
      </c>
      <c r="W1787">
        <v>75</v>
      </c>
      <c r="X1787">
        <v>151</v>
      </c>
    </row>
    <row r="1788" spans="1:24">
      <c r="A1788" t="s">
        <v>3465</v>
      </c>
      <c r="B1788" t="s">
        <v>3465</v>
      </c>
      <c r="C1788" t="s">
        <v>29</v>
      </c>
      <c r="D1788" t="s">
        <v>19629</v>
      </c>
      <c r="E1788" t="s">
        <v>31</v>
      </c>
      <c r="F1788" t="s">
        <v>30</v>
      </c>
      <c r="G1788" t="s">
        <v>3463</v>
      </c>
      <c r="H1788" t="s">
        <v>30</v>
      </c>
      <c r="I1788" t="s">
        <v>30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3455</v>
      </c>
      <c r="P1788" t="s">
        <v>3158</v>
      </c>
      <c r="Q1788" t="s">
        <v>59</v>
      </c>
      <c r="R1788" t="s">
        <v>19409</v>
      </c>
      <c r="S1788" t="s">
        <v>30</v>
      </c>
      <c r="T1788" t="s">
        <v>70</v>
      </c>
      <c r="U1788">
        <v>39788644</v>
      </c>
      <c r="V1788">
        <v>5976575318</v>
      </c>
      <c r="W1788">
        <v>75</v>
      </c>
      <c r="X1788">
        <v>151</v>
      </c>
    </row>
    <row r="1789" spans="1:24">
      <c r="A1789" t="s">
        <v>3466</v>
      </c>
      <c r="B1789" t="s">
        <v>3466</v>
      </c>
      <c r="C1789" t="s">
        <v>29</v>
      </c>
      <c r="D1789" t="s">
        <v>30</v>
      </c>
      <c r="E1789" t="s">
        <v>30</v>
      </c>
      <c r="F1789" t="s">
        <v>30</v>
      </c>
      <c r="G1789" t="s">
        <v>3463</v>
      </c>
      <c r="H1789" t="s">
        <v>30</v>
      </c>
      <c r="I1789" t="s">
        <v>30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3455</v>
      </c>
      <c r="P1789" t="s">
        <v>3158</v>
      </c>
      <c r="Q1789" t="s">
        <v>59</v>
      </c>
      <c r="R1789" t="s">
        <v>19409</v>
      </c>
      <c r="S1789" t="s">
        <v>30</v>
      </c>
      <c r="T1789" t="s">
        <v>70</v>
      </c>
      <c r="U1789">
        <v>63647565</v>
      </c>
      <c r="V1789">
        <v>9551739707</v>
      </c>
      <c r="W1789">
        <v>75</v>
      </c>
      <c r="X1789">
        <v>151</v>
      </c>
    </row>
    <row r="1790" spans="1:24">
      <c r="A1790" t="s">
        <v>3467</v>
      </c>
      <c r="B1790" t="s">
        <v>3467</v>
      </c>
      <c r="C1790" t="s">
        <v>29</v>
      </c>
      <c r="D1790" t="s">
        <v>19630</v>
      </c>
      <c r="E1790" t="s">
        <v>40</v>
      </c>
      <c r="F1790" t="s">
        <v>30</v>
      </c>
      <c r="G1790" t="s">
        <v>3468</v>
      </c>
      <c r="H1790" t="s">
        <v>30</v>
      </c>
      <c r="I1790" t="s">
        <v>30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3455</v>
      </c>
      <c r="P1790" t="s">
        <v>3158</v>
      </c>
      <c r="Q1790" t="s">
        <v>59</v>
      </c>
      <c r="R1790" t="s">
        <v>19409</v>
      </c>
      <c r="S1790" t="s">
        <v>30</v>
      </c>
      <c r="T1790" t="s">
        <v>70</v>
      </c>
      <c r="U1790">
        <v>43842064</v>
      </c>
      <c r="V1790">
        <v>6587914883</v>
      </c>
      <c r="W1790">
        <v>75</v>
      </c>
      <c r="X1790">
        <v>151</v>
      </c>
    </row>
    <row r="1791" spans="1:24">
      <c r="A1791" t="s">
        <v>3469</v>
      </c>
      <c r="B1791" t="s">
        <v>3469</v>
      </c>
      <c r="C1791" t="s">
        <v>29</v>
      </c>
      <c r="D1791" t="s">
        <v>19630</v>
      </c>
      <c r="E1791" t="s">
        <v>31</v>
      </c>
      <c r="F1791" t="s">
        <v>30</v>
      </c>
      <c r="G1791" t="s">
        <v>3468</v>
      </c>
      <c r="H1791" t="s">
        <v>30</v>
      </c>
      <c r="I1791" t="s">
        <v>30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3455</v>
      </c>
      <c r="P1791" t="s">
        <v>3158</v>
      </c>
      <c r="Q1791" t="s">
        <v>59</v>
      </c>
      <c r="R1791" t="s">
        <v>19409</v>
      </c>
      <c r="S1791" t="s">
        <v>30</v>
      </c>
      <c r="T1791" t="s">
        <v>70</v>
      </c>
      <c r="U1791">
        <v>13219063</v>
      </c>
      <c r="V1791">
        <v>1983020412</v>
      </c>
      <c r="W1791">
        <v>75</v>
      </c>
      <c r="X1791">
        <v>151</v>
      </c>
    </row>
    <row r="1792" spans="1:24">
      <c r="A1792" t="s">
        <v>3470</v>
      </c>
      <c r="B1792" t="s">
        <v>3470</v>
      </c>
      <c r="C1792" t="s">
        <v>29</v>
      </c>
      <c r="D1792" t="s">
        <v>19633</v>
      </c>
      <c r="E1792" t="s">
        <v>40</v>
      </c>
      <c r="F1792" t="s">
        <v>30</v>
      </c>
      <c r="G1792" t="s">
        <v>3468</v>
      </c>
      <c r="H1792" t="s">
        <v>30</v>
      </c>
      <c r="I1792" t="s">
        <v>30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3455</v>
      </c>
      <c r="P1792" t="s">
        <v>3158</v>
      </c>
      <c r="Q1792" t="s">
        <v>59</v>
      </c>
      <c r="R1792" t="s">
        <v>19409</v>
      </c>
      <c r="S1792" t="s">
        <v>30</v>
      </c>
      <c r="T1792" t="s">
        <v>70</v>
      </c>
      <c r="U1792">
        <v>51827469</v>
      </c>
      <c r="V1792">
        <v>7781658534</v>
      </c>
      <c r="W1792">
        <v>75</v>
      </c>
      <c r="X1792">
        <v>151</v>
      </c>
    </row>
    <row r="1793" spans="1:24">
      <c r="A1793" t="s">
        <v>3471</v>
      </c>
      <c r="B1793" t="s">
        <v>3471</v>
      </c>
      <c r="C1793" t="s">
        <v>29</v>
      </c>
      <c r="D1793" t="s">
        <v>19628</v>
      </c>
      <c r="E1793" t="s">
        <v>40</v>
      </c>
      <c r="F1793" t="s">
        <v>30</v>
      </c>
      <c r="G1793" t="s">
        <v>3468</v>
      </c>
      <c r="H1793" t="s">
        <v>30</v>
      </c>
      <c r="I1793" t="s">
        <v>30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3455</v>
      </c>
      <c r="P1793" t="s">
        <v>3158</v>
      </c>
      <c r="Q1793" t="s">
        <v>59</v>
      </c>
      <c r="R1793" t="s">
        <v>19409</v>
      </c>
      <c r="S1793" t="s">
        <v>30</v>
      </c>
      <c r="T1793" t="s">
        <v>70</v>
      </c>
      <c r="U1793">
        <v>33536208</v>
      </c>
      <c r="V1793">
        <v>5034369974</v>
      </c>
      <c r="W1793">
        <v>75</v>
      </c>
      <c r="X1793">
        <v>151</v>
      </c>
    </row>
    <row r="1794" spans="1:24">
      <c r="A1794" t="s">
        <v>3472</v>
      </c>
      <c r="B1794" t="s">
        <v>3472</v>
      </c>
      <c r="C1794" t="s">
        <v>29</v>
      </c>
      <c r="D1794" t="s">
        <v>19630</v>
      </c>
      <c r="E1794" t="s">
        <v>31</v>
      </c>
      <c r="F1794" t="s">
        <v>30</v>
      </c>
      <c r="G1794" t="s">
        <v>3468</v>
      </c>
      <c r="H1794" t="s">
        <v>30</v>
      </c>
      <c r="I1794" t="s">
        <v>30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3455</v>
      </c>
      <c r="P1794" t="s">
        <v>3158</v>
      </c>
      <c r="Q1794" t="s">
        <v>59</v>
      </c>
      <c r="R1794" t="s">
        <v>19409</v>
      </c>
      <c r="S1794" t="s">
        <v>30</v>
      </c>
      <c r="T1794" t="s">
        <v>70</v>
      </c>
      <c r="U1794">
        <v>47920468</v>
      </c>
      <c r="V1794">
        <v>7198313833</v>
      </c>
      <c r="W1794">
        <v>75</v>
      </c>
      <c r="X1794">
        <v>151</v>
      </c>
    </row>
    <row r="1795" spans="1:24">
      <c r="A1795" t="s">
        <v>3473</v>
      </c>
      <c r="B1795" t="s">
        <v>3473</v>
      </c>
      <c r="C1795" t="s">
        <v>29</v>
      </c>
      <c r="D1795" t="s">
        <v>30</v>
      </c>
      <c r="E1795" t="s">
        <v>30</v>
      </c>
      <c r="F1795" t="s">
        <v>30</v>
      </c>
      <c r="G1795" t="s">
        <v>3474</v>
      </c>
      <c r="H1795" t="s">
        <v>30</v>
      </c>
      <c r="I1795" t="s">
        <v>30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3475</v>
      </c>
      <c r="P1795" t="s">
        <v>3158</v>
      </c>
      <c r="Q1795" t="s">
        <v>59</v>
      </c>
      <c r="R1795" t="s">
        <v>19409</v>
      </c>
      <c r="S1795" t="s">
        <v>30</v>
      </c>
      <c r="T1795" t="s">
        <v>70</v>
      </c>
      <c r="U1795">
        <v>51514215</v>
      </c>
      <c r="V1795">
        <v>7738470172</v>
      </c>
      <c r="W1795">
        <v>75</v>
      </c>
      <c r="X1795">
        <v>151</v>
      </c>
    </row>
    <row r="1796" spans="1:24">
      <c r="A1796" t="s">
        <v>3476</v>
      </c>
      <c r="B1796" t="s">
        <v>3476</v>
      </c>
      <c r="C1796" t="s">
        <v>29</v>
      </c>
      <c r="D1796" t="s">
        <v>19628</v>
      </c>
      <c r="E1796" t="s">
        <v>31</v>
      </c>
      <c r="F1796" t="s">
        <v>30</v>
      </c>
      <c r="G1796" t="s">
        <v>3474</v>
      </c>
      <c r="H1796" t="s">
        <v>30</v>
      </c>
      <c r="I1796" t="s">
        <v>30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3475</v>
      </c>
      <c r="P1796" t="s">
        <v>3158</v>
      </c>
      <c r="Q1796" t="s">
        <v>59</v>
      </c>
      <c r="R1796" t="s">
        <v>19409</v>
      </c>
      <c r="S1796" t="s">
        <v>30</v>
      </c>
      <c r="T1796" t="s">
        <v>70</v>
      </c>
      <c r="U1796">
        <v>56178851</v>
      </c>
      <c r="V1796">
        <v>8431210231</v>
      </c>
      <c r="W1796">
        <v>75</v>
      </c>
      <c r="X1796">
        <v>151</v>
      </c>
    </row>
    <row r="1797" spans="1:24">
      <c r="A1797" t="s">
        <v>3477</v>
      </c>
      <c r="B1797" t="s">
        <v>3477</v>
      </c>
      <c r="C1797" t="s">
        <v>29</v>
      </c>
      <c r="D1797" t="s">
        <v>19628</v>
      </c>
      <c r="E1797" t="s">
        <v>40</v>
      </c>
      <c r="F1797" t="s">
        <v>30</v>
      </c>
      <c r="G1797" t="s">
        <v>3474</v>
      </c>
      <c r="H1797" t="s">
        <v>30</v>
      </c>
      <c r="I1797" t="s">
        <v>30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3475</v>
      </c>
      <c r="P1797" t="s">
        <v>3158</v>
      </c>
      <c r="Q1797" t="s">
        <v>59</v>
      </c>
      <c r="R1797" t="s">
        <v>19409</v>
      </c>
      <c r="S1797" t="s">
        <v>30</v>
      </c>
      <c r="T1797" t="s">
        <v>70</v>
      </c>
      <c r="U1797">
        <v>34756869</v>
      </c>
      <c r="V1797">
        <v>5221129519</v>
      </c>
      <c r="W1797">
        <v>75</v>
      </c>
      <c r="X1797">
        <v>151</v>
      </c>
    </row>
    <row r="1798" spans="1:24">
      <c r="A1798" t="s">
        <v>3478</v>
      </c>
      <c r="B1798" t="s">
        <v>3478</v>
      </c>
      <c r="C1798" t="s">
        <v>29</v>
      </c>
      <c r="D1798" t="s">
        <v>19628</v>
      </c>
      <c r="E1798" t="s">
        <v>31</v>
      </c>
      <c r="F1798" t="s">
        <v>30</v>
      </c>
      <c r="G1798" t="s">
        <v>3474</v>
      </c>
      <c r="H1798" t="s">
        <v>30</v>
      </c>
      <c r="I1798" t="s">
        <v>30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3475</v>
      </c>
      <c r="P1798" t="s">
        <v>3158</v>
      </c>
      <c r="Q1798" t="s">
        <v>59</v>
      </c>
      <c r="R1798" t="s">
        <v>19409</v>
      </c>
      <c r="S1798" t="s">
        <v>30</v>
      </c>
      <c r="T1798" t="s">
        <v>70</v>
      </c>
      <c r="U1798">
        <v>62265390</v>
      </c>
      <c r="V1798">
        <v>9354575960</v>
      </c>
      <c r="W1798">
        <v>75</v>
      </c>
      <c r="X1798">
        <v>151</v>
      </c>
    </row>
    <row r="1799" spans="1:24">
      <c r="A1799" t="s">
        <v>3479</v>
      </c>
      <c r="B1799" t="s">
        <v>3479</v>
      </c>
      <c r="C1799" t="s">
        <v>29</v>
      </c>
      <c r="D1799" t="s">
        <v>19633</v>
      </c>
      <c r="E1799" t="s">
        <v>40</v>
      </c>
      <c r="F1799" t="s">
        <v>30</v>
      </c>
      <c r="G1799" t="s">
        <v>3474</v>
      </c>
      <c r="H1799" t="s">
        <v>30</v>
      </c>
      <c r="I1799" t="s">
        <v>30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3475</v>
      </c>
      <c r="P1799" t="s">
        <v>3158</v>
      </c>
      <c r="Q1799" t="s">
        <v>59</v>
      </c>
      <c r="R1799" t="s">
        <v>19409</v>
      </c>
      <c r="S1799" t="s">
        <v>30</v>
      </c>
      <c r="T1799" t="s">
        <v>70</v>
      </c>
      <c r="U1799">
        <v>47262207</v>
      </c>
      <c r="V1799">
        <v>7100618863</v>
      </c>
      <c r="W1799">
        <v>75</v>
      </c>
      <c r="X1799">
        <v>151</v>
      </c>
    </row>
    <row r="1800" spans="1:24">
      <c r="A1800" t="s">
        <v>3480</v>
      </c>
      <c r="B1800" t="s">
        <v>3480</v>
      </c>
      <c r="C1800" t="s">
        <v>29</v>
      </c>
      <c r="D1800" t="s">
        <v>19630</v>
      </c>
      <c r="E1800" t="s">
        <v>31</v>
      </c>
      <c r="F1800" t="s">
        <v>30</v>
      </c>
      <c r="G1800" t="s">
        <v>3474</v>
      </c>
      <c r="H1800" t="s">
        <v>30</v>
      </c>
      <c r="I1800" t="s">
        <v>30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3475</v>
      </c>
      <c r="P1800" t="s">
        <v>3158</v>
      </c>
      <c r="Q1800" t="s">
        <v>59</v>
      </c>
      <c r="R1800" t="s">
        <v>19409</v>
      </c>
      <c r="S1800" t="s">
        <v>30</v>
      </c>
      <c r="T1800" t="s">
        <v>70</v>
      </c>
      <c r="U1800">
        <v>53622695</v>
      </c>
      <c r="V1800">
        <v>8053177678</v>
      </c>
      <c r="W1800">
        <v>75</v>
      </c>
      <c r="X1800">
        <v>151</v>
      </c>
    </row>
    <row r="1801" spans="1:24">
      <c r="A1801" t="s">
        <v>3481</v>
      </c>
      <c r="B1801" t="s">
        <v>3481</v>
      </c>
      <c r="C1801" t="s">
        <v>29</v>
      </c>
      <c r="D1801" t="s">
        <v>19629</v>
      </c>
      <c r="E1801" t="s">
        <v>40</v>
      </c>
      <c r="F1801" t="s">
        <v>30</v>
      </c>
      <c r="G1801" t="s">
        <v>3474</v>
      </c>
      <c r="H1801" t="s">
        <v>30</v>
      </c>
      <c r="I1801" t="s">
        <v>30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3475</v>
      </c>
      <c r="P1801" t="s">
        <v>3158</v>
      </c>
      <c r="Q1801" t="s">
        <v>59</v>
      </c>
      <c r="R1801" t="s">
        <v>19409</v>
      </c>
      <c r="S1801" t="s">
        <v>30</v>
      </c>
      <c r="T1801" t="s">
        <v>70</v>
      </c>
      <c r="U1801">
        <v>59932300</v>
      </c>
      <c r="V1801">
        <v>9005461318</v>
      </c>
      <c r="W1801">
        <v>75</v>
      </c>
      <c r="X1801">
        <v>151</v>
      </c>
    </row>
    <row r="1802" spans="1:24">
      <c r="A1802" t="s">
        <v>3482</v>
      </c>
      <c r="B1802" t="s">
        <v>3482</v>
      </c>
      <c r="C1802" t="s">
        <v>29</v>
      </c>
      <c r="D1802" t="s">
        <v>19633</v>
      </c>
      <c r="E1802" t="s">
        <v>31</v>
      </c>
      <c r="F1802" t="s">
        <v>30</v>
      </c>
      <c r="G1802" t="s">
        <v>3474</v>
      </c>
      <c r="H1802" t="s">
        <v>30</v>
      </c>
      <c r="I1802" t="s">
        <v>30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3475</v>
      </c>
      <c r="P1802" t="s">
        <v>3158</v>
      </c>
      <c r="Q1802" t="s">
        <v>59</v>
      </c>
      <c r="R1802" t="s">
        <v>19409</v>
      </c>
      <c r="S1802" t="s">
        <v>30</v>
      </c>
      <c r="T1802" t="s">
        <v>70</v>
      </c>
      <c r="U1802">
        <v>47509249</v>
      </c>
      <c r="V1802">
        <v>7125323084</v>
      </c>
      <c r="W1802">
        <v>75</v>
      </c>
      <c r="X1802">
        <v>151</v>
      </c>
    </row>
    <row r="1803" spans="1:24">
      <c r="A1803" t="s">
        <v>3483</v>
      </c>
      <c r="B1803" t="s">
        <v>3483</v>
      </c>
      <c r="C1803" t="s">
        <v>29</v>
      </c>
      <c r="D1803" t="s">
        <v>19633</v>
      </c>
      <c r="E1803" t="s">
        <v>40</v>
      </c>
      <c r="F1803" t="s">
        <v>30</v>
      </c>
      <c r="G1803" t="s">
        <v>3474</v>
      </c>
      <c r="H1803" t="s">
        <v>30</v>
      </c>
      <c r="I1803" t="s">
        <v>30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3475</v>
      </c>
      <c r="P1803" t="s">
        <v>3158</v>
      </c>
      <c r="Q1803" t="s">
        <v>59</v>
      </c>
      <c r="R1803" t="s">
        <v>19409</v>
      </c>
      <c r="S1803" t="s">
        <v>30</v>
      </c>
      <c r="T1803" t="s">
        <v>70</v>
      </c>
      <c r="U1803">
        <v>36446939</v>
      </c>
      <c r="V1803">
        <v>5467820300</v>
      </c>
      <c r="W1803">
        <v>75</v>
      </c>
      <c r="X1803">
        <v>151</v>
      </c>
    </row>
    <row r="1804" spans="1:24">
      <c r="A1804" t="s">
        <v>3484</v>
      </c>
      <c r="B1804" t="s">
        <v>3484</v>
      </c>
      <c r="C1804" t="s">
        <v>29</v>
      </c>
      <c r="D1804" t="s">
        <v>19630</v>
      </c>
      <c r="E1804" t="s">
        <v>31</v>
      </c>
      <c r="F1804" t="s">
        <v>30</v>
      </c>
      <c r="G1804" t="s">
        <v>3474</v>
      </c>
      <c r="H1804" t="s">
        <v>30</v>
      </c>
      <c r="I1804" t="s">
        <v>30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3475</v>
      </c>
      <c r="P1804" t="s">
        <v>3158</v>
      </c>
      <c r="Q1804" t="s">
        <v>59</v>
      </c>
      <c r="R1804" t="s">
        <v>19409</v>
      </c>
      <c r="S1804" t="s">
        <v>30</v>
      </c>
      <c r="T1804" t="s">
        <v>70</v>
      </c>
      <c r="U1804">
        <v>48317128</v>
      </c>
      <c r="V1804">
        <v>7259220827</v>
      </c>
      <c r="W1804">
        <v>75</v>
      </c>
      <c r="X1804">
        <v>151</v>
      </c>
    </row>
    <row r="1805" spans="1:24">
      <c r="A1805" t="s">
        <v>3485</v>
      </c>
      <c r="B1805" t="s">
        <v>3485</v>
      </c>
      <c r="C1805" t="s">
        <v>29</v>
      </c>
      <c r="D1805" t="s">
        <v>19629</v>
      </c>
      <c r="E1805" t="s">
        <v>31</v>
      </c>
      <c r="F1805" t="s">
        <v>30</v>
      </c>
      <c r="G1805" t="s">
        <v>3486</v>
      </c>
      <c r="H1805" t="s">
        <v>30</v>
      </c>
      <c r="I1805" t="s">
        <v>30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3475</v>
      </c>
      <c r="P1805" t="s">
        <v>3158</v>
      </c>
      <c r="Q1805" t="s">
        <v>59</v>
      </c>
      <c r="R1805" t="s">
        <v>19409</v>
      </c>
      <c r="S1805" t="s">
        <v>30</v>
      </c>
      <c r="T1805" t="s">
        <v>70</v>
      </c>
      <c r="U1805">
        <v>50921949</v>
      </c>
      <c r="V1805">
        <v>7651694509</v>
      </c>
      <c r="W1805">
        <v>75</v>
      </c>
      <c r="X1805">
        <v>151</v>
      </c>
    </row>
    <row r="1806" spans="1:24">
      <c r="A1806" t="s">
        <v>3487</v>
      </c>
      <c r="B1806" t="s">
        <v>3487</v>
      </c>
      <c r="C1806" t="s">
        <v>29</v>
      </c>
      <c r="D1806" t="s">
        <v>19627</v>
      </c>
      <c r="E1806" t="s">
        <v>31</v>
      </c>
      <c r="F1806" t="s">
        <v>30</v>
      </c>
      <c r="G1806" t="s">
        <v>3486</v>
      </c>
      <c r="H1806" t="s">
        <v>30</v>
      </c>
      <c r="I1806" t="s">
        <v>30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3475</v>
      </c>
      <c r="P1806" t="s">
        <v>3158</v>
      </c>
      <c r="Q1806" t="s">
        <v>59</v>
      </c>
      <c r="R1806" t="s">
        <v>19409</v>
      </c>
      <c r="S1806" t="s">
        <v>30</v>
      </c>
      <c r="T1806" t="s">
        <v>70</v>
      </c>
      <c r="U1806">
        <v>31215035</v>
      </c>
      <c r="V1806">
        <v>4683382780</v>
      </c>
      <c r="W1806">
        <v>75</v>
      </c>
      <c r="X1806">
        <v>151</v>
      </c>
    </row>
    <row r="1807" spans="1:24">
      <c r="A1807" t="s">
        <v>3488</v>
      </c>
      <c r="B1807" t="s">
        <v>3488</v>
      </c>
      <c r="C1807" t="s">
        <v>29</v>
      </c>
      <c r="D1807" t="s">
        <v>19628</v>
      </c>
      <c r="E1807" t="s">
        <v>40</v>
      </c>
      <c r="F1807" t="s">
        <v>30</v>
      </c>
      <c r="G1807" t="s">
        <v>3486</v>
      </c>
      <c r="H1807" t="s">
        <v>30</v>
      </c>
      <c r="I1807" t="s">
        <v>30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3475</v>
      </c>
      <c r="P1807" t="s">
        <v>3158</v>
      </c>
      <c r="Q1807" t="s">
        <v>59</v>
      </c>
      <c r="R1807" t="s">
        <v>19409</v>
      </c>
      <c r="S1807" t="s">
        <v>30</v>
      </c>
      <c r="T1807" t="s">
        <v>70</v>
      </c>
      <c r="U1807">
        <v>65612147</v>
      </c>
      <c r="V1807">
        <v>9854445805</v>
      </c>
      <c r="W1807">
        <v>75</v>
      </c>
      <c r="X1807">
        <v>151</v>
      </c>
    </row>
    <row r="1808" spans="1:24">
      <c r="A1808" t="s">
        <v>3489</v>
      </c>
      <c r="B1808" t="s">
        <v>3489</v>
      </c>
      <c r="C1808" t="s">
        <v>29</v>
      </c>
      <c r="D1808" t="s">
        <v>19633</v>
      </c>
      <c r="E1808" t="s">
        <v>40</v>
      </c>
      <c r="F1808" t="s">
        <v>30</v>
      </c>
      <c r="G1808" t="s">
        <v>3486</v>
      </c>
      <c r="H1808" t="s">
        <v>30</v>
      </c>
      <c r="I1808" t="s">
        <v>30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3475</v>
      </c>
      <c r="P1808" t="s">
        <v>3158</v>
      </c>
      <c r="Q1808" t="s">
        <v>59</v>
      </c>
      <c r="R1808" t="s">
        <v>19409</v>
      </c>
      <c r="S1808" t="s">
        <v>30</v>
      </c>
      <c r="T1808" t="s">
        <v>70</v>
      </c>
      <c r="U1808">
        <v>40148860</v>
      </c>
      <c r="V1808">
        <v>6020991770</v>
      </c>
      <c r="W1808">
        <v>75</v>
      </c>
      <c r="X1808">
        <v>151</v>
      </c>
    </row>
    <row r="1809" spans="1:24">
      <c r="A1809" t="s">
        <v>3490</v>
      </c>
      <c r="B1809" t="s">
        <v>3490</v>
      </c>
      <c r="C1809" t="s">
        <v>29</v>
      </c>
      <c r="D1809" t="s">
        <v>19633</v>
      </c>
      <c r="E1809" t="s">
        <v>31</v>
      </c>
      <c r="F1809" t="s">
        <v>30</v>
      </c>
      <c r="G1809" t="s">
        <v>3486</v>
      </c>
      <c r="H1809" t="s">
        <v>30</v>
      </c>
      <c r="I1809" t="s">
        <v>30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3475</v>
      </c>
      <c r="P1809" t="s">
        <v>3158</v>
      </c>
      <c r="Q1809" t="s">
        <v>59</v>
      </c>
      <c r="R1809" t="s">
        <v>19409</v>
      </c>
      <c r="S1809" t="s">
        <v>30</v>
      </c>
      <c r="T1809" t="s">
        <v>70</v>
      </c>
      <c r="U1809">
        <v>56545971</v>
      </c>
      <c r="V1809">
        <v>8492715889</v>
      </c>
      <c r="W1809">
        <v>75</v>
      </c>
      <c r="X1809">
        <v>151</v>
      </c>
    </row>
    <row r="1810" spans="1:24">
      <c r="A1810" t="s">
        <v>3491</v>
      </c>
      <c r="B1810" t="s">
        <v>3491</v>
      </c>
      <c r="C1810" t="s">
        <v>29</v>
      </c>
      <c r="D1810" t="s">
        <v>19633</v>
      </c>
      <c r="E1810" t="s">
        <v>31</v>
      </c>
      <c r="F1810" t="s">
        <v>30</v>
      </c>
      <c r="G1810" t="s">
        <v>3486</v>
      </c>
      <c r="H1810" t="s">
        <v>30</v>
      </c>
      <c r="I1810" t="s">
        <v>30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3475</v>
      </c>
      <c r="P1810" t="s">
        <v>3158</v>
      </c>
      <c r="Q1810" t="s">
        <v>59</v>
      </c>
      <c r="R1810" t="s">
        <v>19409</v>
      </c>
      <c r="S1810" t="s">
        <v>30</v>
      </c>
      <c r="T1810" t="s">
        <v>70</v>
      </c>
      <c r="U1810">
        <v>30197738</v>
      </c>
      <c r="V1810">
        <v>4535579725</v>
      </c>
      <c r="W1810">
        <v>75</v>
      </c>
      <c r="X1810">
        <v>151</v>
      </c>
    </row>
    <row r="1811" spans="1:24">
      <c r="A1811" t="s">
        <v>3492</v>
      </c>
      <c r="B1811" t="s">
        <v>3492</v>
      </c>
      <c r="C1811" t="s">
        <v>29</v>
      </c>
      <c r="D1811" t="s">
        <v>19633</v>
      </c>
      <c r="E1811" t="s">
        <v>40</v>
      </c>
      <c r="F1811" t="s">
        <v>30</v>
      </c>
      <c r="G1811" t="s">
        <v>3486</v>
      </c>
      <c r="H1811" t="s">
        <v>30</v>
      </c>
      <c r="I1811" t="s">
        <v>30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3475</v>
      </c>
      <c r="P1811" t="s">
        <v>3158</v>
      </c>
      <c r="Q1811" t="s">
        <v>59</v>
      </c>
      <c r="R1811" t="s">
        <v>19409</v>
      </c>
      <c r="S1811" t="s">
        <v>30</v>
      </c>
      <c r="T1811" t="s">
        <v>70</v>
      </c>
      <c r="U1811">
        <v>12946656</v>
      </c>
      <c r="V1811">
        <v>1943697492</v>
      </c>
      <c r="W1811">
        <v>75</v>
      </c>
      <c r="X1811">
        <v>151</v>
      </c>
    </row>
    <row r="1812" spans="1:24">
      <c r="A1812" t="s">
        <v>3493</v>
      </c>
      <c r="B1812" t="s">
        <v>3493</v>
      </c>
      <c r="C1812" t="s">
        <v>29</v>
      </c>
      <c r="D1812" t="s">
        <v>30</v>
      </c>
      <c r="E1812" t="s">
        <v>30</v>
      </c>
      <c r="F1812" t="s">
        <v>30</v>
      </c>
      <c r="G1812" t="s">
        <v>3486</v>
      </c>
      <c r="H1812" t="s">
        <v>30</v>
      </c>
      <c r="I1812" t="s">
        <v>30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3475</v>
      </c>
      <c r="P1812" t="s">
        <v>3158</v>
      </c>
      <c r="Q1812" t="s">
        <v>59</v>
      </c>
      <c r="R1812" t="s">
        <v>19409</v>
      </c>
      <c r="S1812" t="s">
        <v>30</v>
      </c>
      <c r="T1812" t="s">
        <v>70</v>
      </c>
      <c r="U1812">
        <v>48425161</v>
      </c>
      <c r="V1812">
        <v>7270574229</v>
      </c>
      <c r="W1812">
        <v>75</v>
      </c>
      <c r="X1812">
        <v>151</v>
      </c>
    </row>
    <row r="1813" spans="1:24">
      <c r="A1813" t="s">
        <v>3494</v>
      </c>
      <c r="B1813" t="s">
        <v>3494</v>
      </c>
      <c r="C1813" t="s">
        <v>29</v>
      </c>
      <c r="D1813" t="s">
        <v>19633</v>
      </c>
      <c r="E1813" t="s">
        <v>40</v>
      </c>
      <c r="F1813" t="s">
        <v>30</v>
      </c>
      <c r="G1813" t="s">
        <v>3495</v>
      </c>
      <c r="H1813" t="s">
        <v>30</v>
      </c>
      <c r="I1813" t="s">
        <v>30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3475</v>
      </c>
      <c r="P1813" t="s">
        <v>3158</v>
      </c>
      <c r="Q1813" t="s">
        <v>59</v>
      </c>
      <c r="R1813" t="s">
        <v>19409</v>
      </c>
      <c r="S1813" t="s">
        <v>30</v>
      </c>
      <c r="T1813" t="s">
        <v>70</v>
      </c>
      <c r="U1813">
        <v>43279512</v>
      </c>
      <c r="V1813">
        <v>6497482757</v>
      </c>
      <c r="W1813">
        <v>75</v>
      </c>
      <c r="X1813">
        <v>151</v>
      </c>
    </row>
    <row r="1814" spans="1:24">
      <c r="A1814" t="s">
        <v>3496</v>
      </c>
      <c r="B1814" t="s">
        <v>3496</v>
      </c>
      <c r="C1814" t="s">
        <v>29</v>
      </c>
      <c r="D1814" t="s">
        <v>19633</v>
      </c>
      <c r="E1814" t="s">
        <v>31</v>
      </c>
      <c r="F1814" t="s">
        <v>30</v>
      </c>
      <c r="G1814" t="s">
        <v>3495</v>
      </c>
      <c r="H1814" t="s">
        <v>30</v>
      </c>
      <c r="I1814" t="s">
        <v>30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3475</v>
      </c>
      <c r="P1814" t="s">
        <v>3158</v>
      </c>
      <c r="Q1814" t="s">
        <v>59</v>
      </c>
      <c r="R1814" t="s">
        <v>19409</v>
      </c>
      <c r="S1814" t="s">
        <v>30</v>
      </c>
      <c r="T1814" t="s">
        <v>70</v>
      </c>
      <c r="U1814">
        <v>28736944</v>
      </c>
      <c r="V1814">
        <v>4315832573</v>
      </c>
      <c r="W1814">
        <v>75</v>
      </c>
      <c r="X1814">
        <v>151</v>
      </c>
    </row>
    <row r="1815" spans="1:24">
      <c r="A1815" t="s">
        <v>3497</v>
      </c>
      <c r="B1815" t="s">
        <v>3497</v>
      </c>
      <c r="C1815" t="s">
        <v>29</v>
      </c>
      <c r="D1815" t="s">
        <v>19629</v>
      </c>
      <c r="E1815" t="s">
        <v>40</v>
      </c>
      <c r="F1815" t="s">
        <v>30</v>
      </c>
      <c r="G1815" t="s">
        <v>3498</v>
      </c>
      <c r="H1815" t="s">
        <v>30</v>
      </c>
      <c r="I1815" t="s">
        <v>30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3475</v>
      </c>
      <c r="P1815" t="s">
        <v>3158</v>
      </c>
      <c r="Q1815" t="s">
        <v>59</v>
      </c>
      <c r="R1815" t="s">
        <v>19409</v>
      </c>
      <c r="S1815" t="s">
        <v>30</v>
      </c>
      <c r="T1815" t="s">
        <v>70</v>
      </c>
      <c r="U1815">
        <v>117154358</v>
      </c>
      <c r="V1815">
        <v>17586594914</v>
      </c>
      <c r="W1815">
        <v>75</v>
      </c>
      <c r="X1815">
        <v>151</v>
      </c>
    </row>
    <row r="1816" spans="1:24">
      <c r="A1816" t="s">
        <v>3499</v>
      </c>
      <c r="B1816" t="s">
        <v>3499</v>
      </c>
      <c r="C1816" t="s">
        <v>29</v>
      </c>
      <c r="D1816" t="s">
        <v>19630</v>
      </c>
      <c r="E1816" t="s">
        <v>40</v>
      </c>
      <c r="F1816" t="s">
        <v>30</v>
      </c>
      <c r="G1816" t="s">
        <v>3498</v>
      </c>
      <c r="H1816" t="s">
        <v>30</v>
      </c>
      <c r="I1816" t="s">
        <v>30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3475</v>
      </c>
      <c r="P1816" t="s">
        <v>3158</v>
      </c>
      <c r="Q1816" t="s">
        <v>59</v>
      </c>
      <c r="R1816" t="s">
        <v>19409</v>
      </c>
      <c r="S1816" t="s">
        <v>30</v>
      </c>
      <c r="T1816" t="s">
        <v>70</v>
      </c>
      <c r="U1816">
        <v>54182248</v>
      </c>
      <c r="V1816">
        <v>8135748551</v>
      </c>
      <c r="W1816">
        <v>75</v>
      </c>
      <c r="X1816">
        <v>151</v>
      </c>
    </row>
    <row r="1817" spans="1:24">
      <c r="A1817" t="s">
        <v>3500</v>
      </c>
      <c r="B1817" t="s">
        <v>3500</v>
      </c>
      <c r="C1817" t="s">
        <v>29</v>
      </c>
      <c r="D1817" t="s">
        <v>19629</v>
      </c>
      <c r="E1817" t="s">
        <v>31</v>
      </c>
      <c r="F1817" t="s">
        <v>30</v>
      </c>
      <c r="G1817" t="s">
        <v>3498</v>
      </c>
      <c r="H1817" t="s">
        <v>30</v>
      </c>
      <c r="I1817" t="s">
        <v>30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3475</v>
      </c>
      <c r="P1817" t="s">
        <v>3158</v>
      </c>
      <c r="Q1817" t="s">
        <v>59</v>
      </c>
      <c r="R1817" t="s">
        <v>19409</v>
      </c>
      <c r="S1817" t="s">
        <v>30</v>
      </c>
      <c r="T1817" t="s">
        <v>70</v>
      </c>
      <c r="U1817">
        <v>45511782</v>
      </c>
      <c r="V1817">
        <v>6835610716</v>
      </c>
      <c r="W1817">
        <v>75</v>
      </c>
      <c r="X1817">
        <v>151</v>
      </c>
    </row>
    <row r="1818" spans="1:24">
      <c r="A1818" t="s">
        <v>3501</v>
      </c>
      <c r="B1818" t="s">
        <v>3501</v>
      </c>
      <c r="C1818" t="s">
        <v>29</v>
      </c>
      <c r="D1818" t="s">
        <v>19630</v>
      </c>
      <c r="E1818" t="s">
        <v>31</v>
      </c>
      <c r="F1818" t="s">
        <v>30</v>
      </c>
      <c r="G1818" t="s">
        <v>3498</v>
      </c>
      <c r="H1818" t="s">
        <v>30</v>
      </c>
      <c r="I1818" t="s">
        <v>30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3475</v>
      </c>
      <c r="P1818" t="s">
        <v>3158</v>
      </c>
      <c r="Q1818" t="s">
        <v>59</v>
      </c>
      <c r="R1818" t="s">
        <v>19409</v>
      </c>
      <c r="S1818" t="s">
        <v>30</v>
      </c>
      <c r="T1818" t="s">
        <v>70</v>
      </c>
      <c r="U1818">
        <v>61377875</v>
      </c>
      <c r="V1818">
        <v>9213316332</v>
      </c>
      <c r="W1818">
        <v>75</v>
      </c>
      <c r="X1818">
        <v>151</v>
      </c>
    </row>
    <row r="1819" spans="1:24">
      <c r="A1819" t="s">
        <v>3502</v>
      </c>
      <c r="B1819" t="s">
        <v>3502</v>
      </c>
      <c r="C1819" t="s">
        <v>29</v>
      </c>
      <c r="D1819" t="s">
        <v>19630</v>
      </c>
      <c r="E1819" t="s">
        <v>31</v>
      </c>
      <c r="F1819" t="s">
        <v>30</v>
      </c>
      <c r="G1819" t="s">
        <v>3498</v>
      </c>
      <c r="H1819" t="s">
        <v>30</v>
      </c>
      <c r="I1819" t="s">
        <v>30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3475</v>
      </c>
      <c r="P1819" t="s">
        <v>3158</v>
      </c>
      <c r="Q1819" t="s">
        <v>59</v>
      </c>
      <c r="R1819" t="s">
        <v>19409</v>
      </c>
      <c r="S1819" t="s">
        <v>30</v>
      </c>
      <c r="T1819" t="s">
        <v>70</v>
      </c>
      <c r="U1819">
        <v>45985885</v>
      </c>
      <c r="V1819">
        <v>6905240790</v>
      </c>
      <c r="W1819">
        <v>75</v>
      </c>
      <c r="X1819">
        <v>151</v>
      </c>
    </row>
    <row r="1820" spans="1:24">
      <c r="A1820" t="s">
        <v>3503</v>
      </c>
      <c r="B1820" t="s">
        <v>3503</v>
      </c>
      <c r="C1820" t="s">
        <v>29</v>
      </c>
      <c r="D1820" t="s">
        <v>19633</v>
      </c>
      <c r="E1820" t="s">
        <v>31</v>
      </c>
      <c r="F1820" t="s">
        <v>30</v>
      </c>
      <c r="G1820" t="s">
        <v>3498</v>
      </c>
      <c r="H1820" t="s">
        <v>30</v>
      </c>
      <c r="I1820" t="s">
        <v>30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3475</v>
      </c>
      <c r="P1820" t="s">
        <v>3158</v>
      </c>
      <c r="Q1820" t="s">
        <v>59</v>
      </c>
      <c r="R1820" t="s">
        <v>19409</v>
      </c>
      <c r="S1820" t="s">
        <v>30</v>
      </c>
      <c r="T1820" t="s">
        <v>70</v>
      </c>
      <c r="U1820">
        <v>49968611</v>
      </c>
      <c r="V1820">
        <v>7507455459</v>
      </c>
      <c r="W1820">
        <v>75</v>
      </c>
      <c r="X1820">
        <v>151</v>
      </c>
    </row>
    <row r="1821" spans="1:24">
      <c r="A1821" t="s">
        <v>3504</v>
      </c>
      <c r="B1821" t="s">
        <v>3504</v>
      </c>
      <c r="C1821" t="s">
        <v>29</v>
      </c>
      <c r="D1821" t="s">
        <v>19633</v>
      </c>
      <c r="E1821" t="s">
        <v>40</v>
      </c>
      <c r="F1821" t="s">
        <v>30</v>
      </c>
      <c r="G1821" t="s">
        <v>3498</v>
      </c>
      <c r="H1821" t="s">
        <v>30</v>
      </c>
      <c r="I1821" t="s">
        <v>30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3475</v>
      </c>
      <c r="P1821" t="s">
        <v>3158</v>
      </c>
      <c r="Q1821" t="s">
        <v>59</v>
      </c>
      <c r="R1821" t="s">
        <v>19409</v>
      </c>
      <c r="S1821" t="s">
        <v>30</v>
      </c>
      <c r="T1821" t="s">
        <v>70</v>
      </c>
      <c r="U1821">
        <v>31970387</v>
      </c>
      <c r="V1821">
        <v>4796436090</v>
      </c>
      <c r="W1821">
        <v>75</v>
      </c>
      <c r="X1821">
        <v>151</v>
      </c>
    </row>
    <row r="1822" spans="1:24">
      <c r="A1822" t="s">
        <v>3505</v>
      </c>
      <c r="B1822" t="s">
        <v>3505</v>
      </c>
      <c r="C1822" t="s">
        <v>29</v>
      </c>
      <c r="D1822" t="s">
        <v>19633</v>
      </c>
      <c r="E1822" t="s">
        <v>31</v>
      </c>
      <c r="F1822" t="s">
        <v>30</v>
      </c>
      <c r="G1822" t="s">
        <v>3498</v>
      </c>
      <c r="H1822" t="s">
        <v>30</v>
      </c>
      <c r="I1822" t="s">
        <v>30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3475</v>
      </c>
      <c r="P1822" t="s">
        <v>3158</v>
      </c>
      <c r="Q1822" t="s">
        <v>59</v>
      </c>
      <c r="R1822" t="s">
        <v>19409</v>
      </c>
      <c r="S1822" t="s">
        <v>30</v>
      </c>
      <c r="T1822" t="s">
        <v>70</v>
      </c>
      <c r="U1822">
        <v>20642710</v>
      </c>
      <c r="V1822">
        <v>3094716542</v>
      </c>
      <c r="W1822">
        <v>75</v>
      </c>
      <c r="X1822">
        <v>151</v>
      </c>
    </row>
    <row r="1823" spans="1:24">
      <c r="A1823" t="s">
        <v>3506</v>
      </c>
      <c r="B1823" t="s">
        <v>3506</v>
      </c>
      <c r="C1823" t="s">
        <v>29</v>
      </c>
      <c r="D1823" t="s">
        <v>19628</v>
      </c>
      <c r="E1823" t="s">
        <v>31</v>
      </c>
      <c r="F1823" t="s">
        <v>30</v>
      </c>
      <c r="G1823" t="s">
        <v>3498</v>
      </c>
      <c r="H1823" t="s">
        <v>30</v>
      </c>
      <c r="I1823" t="s">
        <v>30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3475</v>
      </c>
      <c r="P1823" t="s">
        <v>3158</v>
      </c>
      <c r="Q1823" t="s">
        <v>59</v>
      </c>
      <c r="R1823" t="s">
        <v>19409</v>
      </c>
      <c r="S1823" t="s">
        <v>30</v>
      </c>
      <c r="T1823" t="s">
        <v>70</v>
      </c>
      <c r="U1823">
        <v>55241935</v>
      </c>
      <c r="V1823">
        <v>8301922381</v>
      </c>
      <c r="W1823">
        <v>75</v>
      </c>
      <c r="X1823">
        <v>151</v>
      </c>
    </row>
    <row r="1824" spans="1:24">
      <c r="A1824" t="s">
        <v>3507</v>
      </c>
      <c r="B1824" t="s">
        <v>3507</v>
      </c>
      <c r="C1824" t="s">
        <v>29</v>
      </c>
      <c r="D1824" t="s">
        <v>19628</v>
      </c>
      <c r="E1824" t="s">
        <v>40</v>
      </c>
      <c r="F1824" t="s">
        <v>30</v>
      </c>
      <c r="G1824" t="s">
        <v>3498</v>
      </c>
      <c r="H1824" t="s">
        <v>30</v>
      </c>
      <c r="I1824" t="s">
        <v>30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3475</v>
      </c>
      <c r="P1824" t="s">
        <v>3158</v>
      </c>
      <c r="Q1824" t="s">
        <v>59</v>
      </c>
      <c r="R1824" t="s">
        <v>19409</v>
      </c>
      <c r="S1824" t="s">
        <v>30</v>
      </c>
      <c r="T1824" t="s">
        <v>70</v>
      </c>
      <c r="U1824">
        <v>42799878</v>
      </c>
      <c r="V1824">
        <v>6425371469</v>
      </c>
      <c r="W1824">
        <v>75</v>
      </c>
      <c r="X1824">
        <v>151</v>
      </c>
    </row>
    <row r="1825" spans="1:24">
      <c r="A1825" t="s">
        <v>3508</v>
      </c>
      <c r="B1825" t="s">
        <v>3508</v>
      </c>
      <c r="C1825" t="s">
        <v>29</v>
      </c>
      <c r="D1825" t="s">
        <v>19633</v>
      </c>
      <c r="E1825" t="s">
        <v>31</v>
      </c>
      <c r="F1825" t="s">
        <v>30</v>
      </c>
      <c r="G1825" t="s">
        <v>3498</v>
      </c>
      <c r="H1825" t="s">
        <v>30</v>
      </c>
      <c r="I1825" t="s">
        <v>30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3475</v>
      </c>
      <c r="P1825" t="s">
        <v>3158</v>
      </c>
      <c r="Q1825" t="s">
        <v>59</v>
      </c>
      <c r="R1825" t="s">
        <v>19409</v>
      </c>
      <c r="S1825" t="s">
        <v>30</v>
      </c>
      <c r="T1825" t="s">
        <v>70</v>
      </c>
      <c r="U1825">
        <v>78162961</v>
      </c>
      <c r="V1825">
        <v>11732587842</v>
      </c>
      <c r="W1825">
        <v>75</v>
      </c>
      <c r="X1825">
        <v>151</v>
      </c>
    </row>
    <row r="1826" spans="1:24">
      <c r="A1826" t="s">
        <v>3509</v>
      </c>
      <c r="B1826" t="s">
        <v>3509</v>
      </c>
      <c r="C1826" t="s">
        <v>29</v>
      </c>
      <c r="D1826" t="s">
        <v>19628</v>
      </c>
      <c r="E1826" t="s">
        <v>40</v>
      </c>
      <c r="F1826" t="s">
        <v>30</v>
      </c>
      <c r="G1826" t="s">
        <v>3498</v>
      </c>
      <c r="H1826" t="s">
        <v>30</v>
      </c>
      <c r="I1826" t="s">
        <v>30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3475</v>
      </c>
      <c r="P1826" t="s">
        <v>3158</v>
      </c>
      <c r="Q1826" t="s">
        <v>59</v>
      </c>
      <c r="R1826" t="s">
        <v>19409</v>
      </c>
      <c r="S1826" t="s">
        <v>30</v>
      </c>
      <c r="T1826" t="s">
        <v>70</v>
      </c>
      <c r="U1826">
        <v>101508499</v>
      </c>
      <c r="V1826">
        <v>15246194960</v>
      </c>
      <c r="W1826">
        <v>75</v>
      </c>
      <c r="X1826">
        <v>151</v>
      </c>
    </row>
    <row r="1827" spans="1:24">
      <c r="A1827" t="s">
        <v>3510</v>
      </c>
      <c r="B1827" t="s">
        <v>3510</v>
      </c>
      <c r="C1827" t="s">
        <v>29</v>
      </c>
      <c r="D1827" t="s">
        <v>19633</v>
      </c>
      <c r="E1827" t="s">
        <v>31</v>
      </c>
      <c r="F1827" t="s">
        <v>30</v>
      </c>
      <c r="G1827" t="s">
        <v>3498</v>
      </c>
      <c r="H1827" t="s">
        <v>30</v>
      </c>
      <c r="I1827" t="s">
        <v>30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3475</v>
      </c>
      <c r="P1827" t="s">
        <v>3158</v>
      </c>
      <c r="Q1827" t="s">
        <v>59</v>
      </c>
      <c r="R1827" t="s">
        <v>19409</v>
      </c>
      <c r="S1827" t="s">
        <v>30</v>
      </c>
      <c r="T1827" t="s">
        <v>70</v>
      </c>
      <c r="U1827">
        <v>43304958</v>
      </c>
      <c r="V1827">
        <v>6502389844</v>
      </c>
      <c r="W1827">
        <v>75</v>
      </c>
      <c r="X1827">
        <v>151</v>
      </c>
    </row>
    <row r="1828" spans="1:24">
      <c r="A1828" t="s">
        <v>3511</v>
      </c>
      <c r="B1828" t="s">
        <v>3511</v>
      </c>
      <c r="C1828" t="s">
        <v>29</v>
      </c>
      <c r="D1828" t="s">
        <v>19629</v>
      </c>
      <c r="E1828" t="s">
        <v>40</v>
      </c>
      <c r="F1828" t="s">
        <v>30</v>
      </c>
      <c r="G1828" t="s">
        <v>3512</v>
      </c>
      <c r="H1828" t="s">
        <v>30</v>
      </c>
      <c r="I1828" t="s">
        <v>30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3475</v>
      </c>
      <c r="P1828" t="s">
        <v>3158</v>
      </c>
      <c r="Q1828" t="s">
        <v>59</v>
      </c>
      <c r="R1828" t="s">
        <v>19409</v>
      </c>
      <c r="S1828" t="s">
        <v>30</v>
      </c>
      <c r="T1828" t="s">
        <v>70</v>
      </c>
      <c r="U1828">
        <v>64339206</v>
      </c>
      <c r="V1828">
        <v>9666109049</v>
      </c>
      <c r="W1828">
        <v>75</v>
      </c>
      <c r="X1828">
        <v>151</v>
      </c>
    </row>
    <row r="1829" spans="1:24">
      <c r="A1829" t="s">
        <v>3513</v>
      </c>
      <c r="B1829" t="s">
        <v>3513</v>
      </c>
      <c r="C1829" t="s">
        <v>29</v>
      </c>
      <c r="D1829" t="s">
        <v>19630</v>
      </c>
      <c r="E1829" t="s">
        <v>31</v>
      </c>
      <c r="F1829" t="s">
        <v>30</v>
      </c>
      <c r="G1829" t="s">
        <v>3512</v>
      </c>
      <c r="H1829" t="s">
        <v>30</v>
      </c>
      <c r="I1829" t="s">
        <v>30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3475</v>
      </c>
      <c r="P1829" t="s">
        <v>3158</v>
      </c>
      <c r="Q1829" t="s">
        <v>59</v>
      </c>
      <c r="R1829" t="s">
        <v>19409</v>
      </c>
      <c r="S1829" t="s">
        <v>30</v>
      </c>
      <c r="T1829" t="s">
        <v>70</v>
      </c>
      <c r="U1829">
        <v>50686016</v>
      </c>
      <c r="V1829">
        <v>7610607674</v>
      </c>
      <c r="W1829">
        <v>75</v>
      </c>
      <c r="X1829">
        <v>151</v>
      </c>
    </row>
    <row r="1830" spans="1:24">
      <c r="A1830" t="s">
        <v>3514</v>
      </c>
      <c r="B1830" t="s">
        <v>3514</v>
      </c>
      <c r="C1830" t="s">
        <v>29</v>
      </c>
      <c r="D1830" t="s">
        <v>19627</v>
      </c>
      <c r="E1830" t="s">
        <v>40</v>
      </c>
      <c r="F1830" t="s">
        <v>30</v>
      </c>
      <c r="G1830" t="s">
        <v>3512</v>
      </c>
      <c r="H1830" t="s">
        <v>30</v>
      </c>
      <c r="I1830" t="s">
        <v>30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3475</v>
      </c>
      <c r="P1830" t="s">
        <v>3158</v>
      </c>
      <c r="Q1830" t="s">
        <v>59</v>
      </c>
      <c r="R1830" t="s">
        <v>19409</v>
      </c>
      <c r="S1830" t="s">
        <v>30</v>
      </c>
      <c r="T1830" t="s">
        <v>70</v>
      </c>
      <c r="U1830">
        <v>48960431</v>
      </c>
      <c r="V1830">
        <v>7353942563</v>
      </c>
      <c r="W1830">
        <v>75</v>
      </c>
      <c r="X1830">
        <v>151</v>
      </c>
    </row>
    <row r="1831" spans="1:24">
      <c r="A1831" t="s">
        <v>3515</v>
      </c>
      <c r="B1831" t="s">
        <v>3515</v>
      </c>
      <c r="C1831" t="s">
        <v>29</v>
      </c>
      <c r="D1831" t="s">
        <v>19629</v>
      </c>
      <c r="E1831" t="s">
        <v>31</v>
      </c>
      <c r="F1831" t="s">
        <v>30</v>
      </c>
      <c r="G1831" t="s">
        <v>3512</v>
      </c>
      <c r="H1831" t="s">
        <v>30</v>
      </c>
      <c r="I1831" t="s">
        <v>30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3475</v>
      </c>
      <c r="P1831" t="s">
        <v>3158</v>
      </c>
      <c r="Q1831" t="s">
        <v>59</v>
      </c>
      <c r="R1831" t="s">
        <v>19409</v>
      </c>
      <c r="S1831" t="s">
        <v>30</v>
      </c>
      <c r="T1831" t="s">
        <v>70</v>
      </c>
      <c r="U1831">
        <v>46291464</v>
      </c>
      <c r="V1831">
        <v>6949404431</v>
      </c>
      <c r="W1831">
        <v>75</v>
      </c>
      <c r="X1831">
        <v>151</v>
      </c>
    </row>
    <row r="1832" spans="1:24">
      <c r="A1832" t="s">
        <v>3516</v>
      </c>
      <c r="B1832" t="s">
        <v>3516</v>
      </c>
      <c r="C1832" t="s">
        <v>29</v>
      </c>
      <c r="D1832" t="s">
        <v>19629</v>
      </c>
      <c r="E1832" t="s">
        <v>31</v>
      </c>
      <c r="F1832" t="s">
        <v>30</v>
      </c>
      <c r="G1832" t="s">
        <v>3512</v>
      </c>
      <c r="H1832" t="s">
        <v>30</v>
      </c>
      <c r="I1832" t="s">
        <v>30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3475</v>
      </c>
      <c r="P1832" t="s">
        <v>3158</v>
      </c>
      <c r="Q1832" t="s">
        <v>59</v>
      </c>
      <c r="R1832" t="s">
        <v>19409</v>
      </c>
      <c r="S1832" t="s">
        <v>30</v>
      </c>
      <c r="T1832" t="s">
        <v>70</v>
      </c>
      <c r="U1832">
        <v>43529656</v>
      </c>
      <c r="V1832">
        <v>6540747231</v>
      </c>
      <c r="W1832">
        <v>75</v>
      </c>
      <c r="X1832">
        <v>151</v>
      </c>
    </row>
    <row r="1833" spans="1:24">
      <c r="A1833" t="s">
        <v>3517</v>
      </c>
      <c r="B1833" t="s">
        <v>3517</v>
      </c>
      <c r="C1833" t="s">
        <v>29</v>
      </c>
      <c r="D1833" t="s">
        <v>19633</v>
      </c>
      <c r="E1833" t="s">
        <v>31</v>
      </c>
      <c r="F1833" t="s">
        <v>30</v>
      </c>
      <c r="G1833" t="s">
        <v>3512</v>
      </c>
      <c r="H1833" t="s">
        <v>30</v>
      </c>
      <c r="I1833" t="s">
        <v>30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3475</v>
      </c>
      <c r="P1833" t="s">
        <v>3158</v>
      </c>
      <c r="Q1833" t="s">
        <v>59</v>
      </c>
      <c r="R1833" t="s">
        <v>19409</v>
      </c>
      <c r="S1833" t="s">
        <v>30</v>
      </c>
      <c r="T1833" t="s">
        <v>70</v>
      </c>
      <c r="U1833">
        <v>43892374</v>
      </c>
      <c r="V1833">
        <v>6589834633</v>
      </c>
      <c r="W1833">
        <v>75</v>
      </c>
      <c r="X1833">
        <v>151</v>
      </c>
    </row>
    <row r="1834" spans="1:24">
      <c r="A1834" t="s">
        <v>3518</v>
      </c>
      <c r="B1834" t="s">
        <v>3518</v>
      </c>
      <c r="C1834" t="s">
        <v>29</v>
      </c>
      <c r="D1834" t="s">
        <v>19633</v>
      </c>
      <c r="E1834" t="s">
        <v>40</v>
      </c>
      <c r="F1834" t="s">
        <v>30</v>
      </c>
      <c r="G1834" t="s">
        <v>3512</v>
      </c>
      <c r="H1834" t="s">
        <v>30</v>
      </c>
      <c r="I1834" t="s">
        <v>30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3475</v>
      </c>
      <c r="P1834" t="s">
        <v>3158</v>
      </c>
      <c r="Q1834" t="s">
        <v>59</v>
      </c>
      <c r="R1834" t="s">
        <v>19409</v>
      </c>
      <c r="S1834" t="s">
        <v>30</v>
      </c>
      <c r="T1834" t="s">
        <v>70</v>
      </c>
      <c r="U1834">
        <v>40026535</v>
      </c>
      <c r="V1834">
        <v>6012515525</v>
      </c>
      <c r="W1834">
        <v>75</v>
      </c>
      <c r="X1834">
        <v>151</v>
      </c>
    </row>
    <row r="1835" spans="1:24">
      <c r="A1835" t="s">
        <v>3519</v>
      </c>
      <c r="B1835" t="s">
        <v>3519</v>
      </c>
      <c r="C1835" t="s">
        <v>29</v>
      </c>
      <c r="D1835" t="s">
        <v>19629</v>
      </c>
      <c r="E1835" t="s">
        <v>40</v>
      </c>
      <c r="F1835" t="s">
        <v>30</v>
      </c>
      <c r="G1835" t="s">
        <v>3512</v>
      </c>
      <c r="H1835" t="s">
        <v>30</v>
      </c>
      <c r="I1835" t="s">
        <v>30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3475</v>
      </c>
      <c r="P1835" t="s">
        <v>3158</v>
      </c>
      <c r="Q1835" t="s">
        <v>59</v>
      </c>
      <c r="R1835" t="s">
        <v>19409</v>
      </c>
      <c r="S1835" t="s">
        <v>30</v>
      </c>
      <c r="T1835" t="s">
        <v>70</v>
      </c>
      <c r="U1835">
        <v>37322634</v>
      </c>
      <c r="V1835">
        <v>5603088288</v>
      </c>
      <c r="W1835">
        <v>75</v>
      </c>
      <c r="X1835">
        <v>151</v>
      </c>
    </row>
    <row r="1836" spans="1:24">
      <c r="A1836" t="s">
        <v>3520</v>
      </c>
      <c r="B1836" t="s">
        <v>3520</v>
      </c>
      <c r="C1836" t="s">
        <v>29</v>
      </c>
      <c r="D1836" t="s">
        <v>19630</v>
      </c>
      <c r="E1836" t="s">
        <v>40</v>
      </c>
      <c r="F1836" t="s">
        <v>30</v>
      </c>
      <c r="G1836" t="s">
        <v>3521</v>
      </c>
      <c r="H1836" t="s">
        <v>30</v>
      </c>
      <c r="I1836" t="s">
        <v>30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3475</v>
      </c>
      <c r="P1836" t="s">
        <v>3158</v>
      </c>
      <c r="Q1836" t="s">
        <v>59</v>
      </c>
      <c r="R1836" t="s">
        <v>19409</v>
      </c>
      <c r="S1836" t="s">
        <v>30</v>
      </c>
      <c r="T1836" t="s">
        <v>70</v>
      </c>
      <c r="U1836">
        <v>44401460</v>
      </c>
      <c r="V1836">
        <v>6659871137</v>
      </c>
      <c r="W1836">
        <v>75</v>
      </c>
      <c r="X1836">
        <v>151</v>
      </c>
    </row>
    <row r="1837" spans="1:24">
      <c r="A1837" t="s">
        <v>3522</v>
      </c>
      <c r="B1837" t="s">
        <v>3522</v>
      </c>
      <c r="C1837" t="s">
        <v>29</v>
      </c>
      <c r="D1837" t="s">
        <v>19629</v>
      </c>
      <c r="E1837" t="s">
        <v>40</v>
      </c>
      <c r="F1837" t="s">
        <v>30</v>
      </c>
      <c r="G1837" t="s">
        <v>3521</v>
      </c>
      <c r="H1837" t="s">
        <v>30</v>
      </c>
      <c r="I1837" t="s">
        <v>30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3475</v>
      </c>
      <c r="P1837" t="s">
        <v>3158</v>
      </c>
      <c r="Q1837" t="s">
        <v>59</v>
      </c>
      <c r="R1837" t="s">
        <v>19409</v>
      </c>
      <c r="S1837" t="s">
        <v>30</v>
      </c>
      <c r="T1837" t="s">
        <v>70</v>
      </c>
      <c r="U1837">
        <v>43897689</v>
      </c>
      <c r="V1837">
        <v>6592495988</v>
      </c>
      <c r="W1837">
        <v>75</v>
      </c>
      <c r="X1837">
        <v>151</v>
      </c>
    </row>
    <row r="1838" spans="1:24">
      <c r="A1838" t="s">
        <v>3523</v>
      </c>
      <c r="B1838" t="s">
        <v>3523</v>
      </c>
      <c r="C1838" t="s">
        <v>29</v>
      </c>
      <c r="D1838" t="s">
        <v>19629</v>
      </c>
      <c r="E1838" t="s">
        <v>40</v>
      </c>
      <c r="F1838" t="s">
        <v>30</v>
      </c>
      <c r="G1838" t="s">
        <v>3521</v>
      </c>
      <c r="H1838" t="s">
        <v>30</v>
      </c>
      <c r="I1838" t="s">
        <v>30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3475</v>
      </c>
      <c r="P1838" t="s">
        <v>3158</v>
      </c>
      <c r="Q1838" t="s">
        <v>59</v>
      </c>
      <c r="R1838" t="s">
        <v>19409</v>
      </c>
      <c r="S1838" t="s">
        <v>30</v>
      </c>
      <c r="T1838" t="s">
        <v>70</v>
      </c>
      <c r="U1838">
        <v>35625435</v>
      </c>
      <c r="V1838">
        <v>5351396913</v>
      </c>
      <c r="W1838">
        <v>75</v>
      </c>
      <c r="X1838">
        <v>151</v>
      </c>
    </row>
    <row r="1839" spans="1:24">
      <c r="A1839" t="s">
        <v>3524</v>
      </c>
      <c r="B1839" t="s">
        <v>3524</v>
      </c>
      <c r="C1839" t="s">
        <v>29</v>
      </c>
      <c r="D1839" t="s">
        <v>19633</v>
      </c>
      <c r="E1839" t="s">
        <v>40</v>
      </c>
      <c r="F1839" t="s">
        <v>30</v>
      </c>
      <c r="G1839" t="s">
        <v>3521</v>
      </c>
      <c r="H1839" t="s">
        <v>30</v>
      </c>
      <c r="I1839" t="s">
        <v>30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3475</v>
      </c>
      <c r="P1839" t="s">
        <v>3158</v>
      </c>
      <c r="Q1839" t="s">
        <v>59</v>
      </c>
      <c r="R1839" t="s">
        <v>19409</v>
      </c>
      <c r="S1839" t="s">
        <v>30</v>
      </c>
      <c r="T1839" t="s">
        <v>70</v>
      </c>
      <c r="U1839">
        <v>25941930</v>
      </c>
      <c r="V1839">
        <v>3889922127</v>
      </c>
      <c r="W1839">
        <v>75</v>
      </c>
      <c r="X1839">
        <v>151</v>
      </c>
    </row>
    <row r="1840" spans="1:24">
      <c r="A1840" t="s">
        <v>3525</v>
      </c>
      <c r="B1840" t="s">
        <v>3525</v>
      </c>
      <c r="C1840" t="s">
        <v>29</v>
      </c>
      <c r="D1840" t="s">
        <v>19633</v>
      </c>
      <c r="E1840" t="s">
        <v>40</v>
      </c>
      <c r="F1840" t="s">
        <v>30</v>
      </c>
      <c r="G1840" t="s">
        <v>3521</v>
      </c>
      <c r="H1840" t="s">
        <v>30</v>
      </c>
      <c r="I1840" t="s">
        <v>30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3475</v>
      </c>
      <c r="P1840" t="s">
        <v>3158</v>
      </c>
      <c r="Q1840" t="s">
        <v>59</v>
      </c>
      <c r="R1840" t="s">
        <v>19409</v>
      </c>
      <c r="S1840" t="s">
        <v>30</v>
      </c>
      <c r="T1840" t="s">
        <v>70</v>
      </c>
      <c r="U1840">
        <v>42302219</v>
      </c>
      <c r="V1840">
        <v>6351663023</v>
      </c>
      <c r="W1840">
        <v>75</v>
      </c>
      <c r="X1840">
        <v>151</v>
      </c>
    </row>
    <row r="1841" spans="1:24">
      <c r="A1841" t="s">
        <v>3526</v>
      </c>
      <c r="B1841" t="s">
        <v>3526</v>
      </c>
      <c r="C1841" t="s">
        <v>29</v>
      </c>
      <c r="D1841" t="s">
        <v>30</v>
      </c>
      <c r="E1841" t="s">
        <v>30</v>
      </c>
      <c r="F1841" t="s">
        <v>30</v>
      </c>
      <c r="G1841" t="s">
        <v>3521</v>
      </c>
      <c r="H1841" t="s">
        <v>30</v>
      </c>
      <c r="I1841" t="s">
        <v>30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3475</v>
      </c>
      <c r="P1841" t="s">
        <v>3158</v>
      </c>
      <c r="Q1841" t="s">
        <v>59</v>
      </c>
      <c r="R1841" t="s">
        <v>19409</v>
      </c>
      <c r="S1841" t="s">
        <v>30</v>
      </c>
      <c r="T1841" t="s">
        <v>70</v>
      </c>
      <c r="U1841">
        <v>36782214</v>
      </c>
      <c r="V1841">
        <v>5525071427</v>
      </c>
      <c r="W1841">
        <v>75</v>
      </c>
      <c r="X1841">
        <v>151</v>
      </c>
    </row>
    <row r="1842" spans="1:24">
      <c r="A1842" t="s">
        <v>3527</v>
      </c>
      <c r="B1842" t="s">
        <v>3527</v>
      </c>
      <c r="C1842" t="s">
        <v>29</v>
      </c>
      <c r="D1842" t="s">
        <v>19631</v>
      </c>
      <c r="E1842" t="s">
        <v>40</v>
      </c>
      <c r="F1842" t="s">
        <v>30</v>
      </c>
      <c r="G1842" t="s">
        <v>3521</v>
      </c>
      <c r="H1842" t="s">
        <v>30</v>
      </c>
      <c r="I1842" t="s">
        <v>30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3475</v>
      </c>
      <c r="P1842" t="s">
        <v>3158</v>
      </c>
      <c r="Q1842" t="s">
        <v>59</v>
      </c>
      <c r="R1842" t="s">
        <v>19409</v>
      </c>
      <c r="S1842" t="s">
        <v>30</v>
      </c>
      <c r="T1842" t="s">
        <v>70</v>
      </c>
      <c r="U1842">
        <v>52105515</v>
      </c>
      <c r="V1842">
        <v>7830506067</v>
      </c>
      <c r="W1842">
        <v>75</v>
      </c>
      <c r="X1842">
        <v>151</v>
      </c>
    </row>
    <row r="1843" spans="1:24">
      <c r="A1843" t="s">
        <v>3528</v>
      </c>
      <c r="B1843" t="s">
        <v>3528</v>
      </c>
      <c r="C1843" t="s">
        <v>29</v>
      </c>
      <c r="D1843" t="s">
        <v>19633</v>
      </c>
      <c r="E1843" t="s">
        <v>40</v>
      </c>
      <c r="F1843" t="s">
        <v>30</v>
      </c>
      <c r="G1843" t="s">
        <v>3529</v>
      </c>
      <c r="H1843" t="s">
        <v>30</v>
      </c>
      <c r="I1843" t="s">
        <v>30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3530</v>
      </c>
      <c r="P1843" t="s">
        <v>3158</v>
      </c>
      <c r="Q1843" t="s">
        <v>59</v>
      </c>
      <c r="R1843" t="s">
        <v>19409</v>
      </c>
      <c r="S1843" t="s">
        <v>30</v>
      </c>
      <c r="T1843" t="s">
        <v>70</v>
      </c>
      <c r="U1843">
        <v>141422889</v>
      </c>
      <c r="V1843">
        <v>14183968160</v>
      </c>
      <c r="W1843">
        <v>75</v>
      </c>
      <c r="X1843">
        <v>101</v>
      </c>
    </row>
    <row r="1844" spans="1:24">
      <c r="A1844" t="s">
        <v>3531</v>
      </c>
      <c r="B1844" t="s">
        <v>3531</v>
      </c>
      <c r="C1844" t="s">
        <v>29</v>
      </c>
      <c r="D1844" t="s">
        <v>19630</v>
      </c>
      <c r="E1844" t="s">
        <v>31</v>
      </c>
      <c r="F1844" t="s">
        <v>30</v>
      </c>
      <c r="G1844" t="s">
        <v>3532</v>
      </c>
      <c r="H1844" t="s">
        <v>30</v>
      </c>
      <c r="I1844" t="s">
        <v>30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3258</v>
      </c>
      <c r="P1844" t="s">
        <v>3158</v>
      </c>
      <c r="Q1844" t="s">
        <v>59</v>
      </c>
      <c r="R1844" t="s">
        <v>19409</v>
      </c>
      <c r="S1844" t="s">
        <v>30</v>
      </c>
      <c r="T1844" t="s">
        <v>70</v>
      </c>
      <c r="U1844">
        <v>21342434</v>
      </c>
      <c r="V1844">
        <v>3203271209</v>
      </c>
      <c r="W1844">
        <v>75</v>
      </c>
      <c r="X1844">
        <v>151</v>
      </c>
    </row>
    <row r="1845" spans="1:24">
      <c r="A1845" t="s">
        <v>3533</v>
      </c>
      <c r="B1845" t="s">
        <v>3533</v>
      </c>
      <c r="C1845" t="s">
        <v>29</v>
      </c>
      <c r="D1845" t="s">
        <v>19633</v>
      </c>
      <c r="E1845" t="s">
        <v>40</v>
      </c>
      <c r="F1845" t="s">
        <v>30</v>
      </c>
      <c r="G1845" t="s">
        <v>3534</v>
      </c>
      <c r="H1845" t="s">
        <v>30</v>
      </c>
      <c r="I1845" t="s">
        <v>30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3258</v>
      </c>
      <c r="P1845" t="s">
        <v>3158</v>
      </c>
      <c r="Q1845" t="s">
        <v>59</v>
      </c>
      <c r="R1845" t="s">
        <v>19409</v>
      </c>
      <c r="S1845" t="s">
        <v>30</v>
      </c>
      <c r="T1845" t="s">
        <v>70</v>
      </c>
      <c r="U1845">
        <v>26388286</v>
      </c>
      <c r="V1845">
        <v>3965780040</v>
      </c>
      <c r="W1845">
        <v>75</v>
      </c>
      <c r="X1845">
        <v>151</v>
      </c>
    </row>
    <row r="1846" spans="1:24">
      <c r="A1846" t="s">
        <v>3535</v>
      </c>
      <c r="B1846" t="s">
        <v>3535</v>
      </c>
      <c r="C1846" t="s">
        <v>29</v>
      </c>
      <c r="D1846" t="s">
        <v>19633</v>
      </c>
      <c r="E1846" t="s">
        <v>31</v>
      </c>
      <c r="F1846" t="s">
        <v>30</v>
      </c>
      <c r="G1846" t="s">
        <v>3536</v>
      </c>
      <c r="H1846" t="s">
        <v>30</v>
      </c>
      <c r="I1846" t="s">
        <v>30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3530</v>
      </c>
      <c r="P1846" t="s">
        <v>3158</v>
      </c>
      <c r="Q1846" t="s">
        <v>59</v>
      </c>
      <c r="R1846" t="s">
        <v>19409</v>
      </c>
      <c r="S1846" t="s">
        <v>30</v>
      </c>
      <c r="T1846" t="s">
        <v>70</v>
      </c>
      <c r="U1846">
        <v>119225680</v>
      </c>
      <c r="V1846">
        <v>11983884650</v>
      </c>
      <c r="W1846">
        <v>75</v>
      </c>
      <c r="X1846">
        <v>101</v>
      </c>
    </row>
    <row r="1847" spans="1:24">
      <c r="A1847" t="s">
        <v>3537</v>
      </c>
      <c r="B1847" t="s">
        <v>3537</v>
      </c>
      <c r="C1847" t="s">
        <v>29</v>
      </c>
      <c r="D1847" t="s">
        <v>19629</v>
      </c>
      <c r="E1847" t="s">
        <v>31</v>
      </c>
      <c r="F1847" t="s">
        <v>30</v>
      </c>
      <c r="G1847" t="s">
        <v>3538</v>
      </c>
      <c r="H1847" t="s">
        <v>30</v>
      </c>
      <c r="I1847" t="s">
        <v>30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3163</v>
      </c>
      <c r="P1847" t="s">
        <v>3158</v>
      </c>
      <c r="Q1847" t="s">
        <v>59</v>
      </c>
      <c r="R1847" t="s">
        <v>19409</v>
      </c>
      <c r="S1847" t="s">
        <v>30</v>
      </c>
      <c r="T1847" t="s">
        <v>70</v>
      </c>
      <c r="U1847">
        <v>19162436</v>
      </c>
      <c r="V1847">
        <v>2877867982</v>
      </c>
      <c r="W1847">
        <v>75</v>
      </c>
      <c r="X1847">
        <v>151</v>
      </c>
    </row>
    <row r="1848" spans="1:24">
      <c r="A1848" t="s">
        <v>3539</v>
      </c>
      <c r="B1848" t="s">
        <v>3539</v>
      </c>
      <c r="C1848" t="s">
        <v>29</v>
      </c>
      <c r="D1848" t="s">
        <v>19629</v>
      </c>
      <c r="E1848" t="s">
        <v>40</v>
      </c>
      <c r="F1848" t="s">
        <v>30</v>
      </c>
      <c r="G1848" t="s">
        <v>3538</v>
      </c>
      <c r="H1848" t="s">
        <v>30</v>
      </c>
      <c r="I1848" t="s">
        <v>30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3163</v>
      </c>
      <c r="P1848" t="s">
        <v>3158</v>
      </c>
      <c r="Q1848" t="s">
        <v>59</v>
      </c>
      <c r="R1848" t="s">
        <v>19409</v>
      </c>
      <c r="S1848" t="s">
        <v>30</v>
      </c>
      <c r="T1848" t="s">
        <v>70</v>
      </c>
      <c r="U1848">
        <v>50099249</v>
      </c>
      <c r="V1848">
        <v>7526419296</v>
      </c>
      <c r="W1848">
        <v>75</v>
      </c>
      <c r="X1848">
        <v>151</v>
      </c>
    </row>
    <row r="1849" spans="1:24">
      <c r="A1849" t="s">
        <v>3540</v>
      </c>
      <c r="B1849" t="s">
        <v>3540</v>
      </c>
      <c r="C1849" t="s">
        <v>29</v>
      </c>
      <c r="D1849" t="s">
        <v>19629</v>
      </c>
      <c r="E1849" t="s">
        <v>31</v>
      </c>
      <c r="F1849" t="s">
        <v>30</v>
      </c>
      <c r="G1849" t="s">
        <v>3538</v>
      </c>
      <c r="H1849" t="s">
        <v>30</v>
      </c>
      <c r="I1849" t="s">
        <v>30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3163</v>
      </c>
      <c r="P1849" t="s">
        <v>3158</v>
      </c>
      <c r="Q1849" t="s">
        <v>59</v>
      </c>
      <c r="R1849" t="s">
        <v>19409</v>
      </c>
      <c r="S1849" t="s">
        <v>30</v>
      </c>
      <c r="T1849" t="s">
        <v>70</v>
      </c>
      <c r="U1849">
        <v>53973094</v>
      </c>
      <c r="V1849">
        <v>8112547016</v>
      </c>
      <c r="W1849">
        <v>75</v>
      </c>
      <c r="X1849">
        <v>151</v>
      </c>
    </row>
    <row r="1850" spans="1:24">
      <c r="A1850" t="s">
        <v>3541</v>
      </c>
      <c r="B1850" t="s">
        <v>3541</v>
      </c>
      <c r="C1850" t="s">
        <v>29</v>
      </c>
      <c r="D1850" t="s">
        <v>19629</v>
      </c>
      <c r="E1850" t="s">
        <v>31</v>
      </c>
      <c r="F1850" t="s">
        <v>30</v>
      </c>
      <c r="G1850" t="s">
        <v>3538</v>
      </c>
      <c r="H1850" t="s">
        <v>30</v>
      </c>
      <c r="I1850" t="s">
        <v>30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3163</v>
      </c>
      <c r="P1850" t="s">
        <v>3158</v>
      </c>
      <c r="Q1850" t="s">
        <v>59</v>
      </c>
      <c r="R1850" t="s">
        <v>19409</v>
      </c>
      <c r="S1850" t="s">
        <v>30</v>
      </c>
      <c r="T1850" t="s">
        <v>70</v>
      </c>
      <c r="U1850">
        <v>99399859</v>
      </c>
      <c r="V1850">
        <v>14931997157</v>
      </c>
      <c r="W1850">
        <v>75</v>
      </c>
      <c r="X1850">
        <v>151</v>
      </c>
    </row>
    <row r="1851" spans="1:24">
      <c r="A1851" t="s">
        <v>3542</v>
      </c>
      <c r="B1851" t="s">
        <v>3542</v>
      </c>
      <c r="C1851" t="s">
        <v>29</v>
      </c>
      <c r="D1851" t="s">
        <v>19630</v>
      </c>
      <c r="E1851" t="s">
        <v>31</v>
      </c>
      <c r="F1851" t="s">
        <v>30</v>
      </c>
      <c r="G1851" t="s">
        <v>3538</v>
      </c>
      <c r="H1851" t="s">
        <v>30</v>
      </c>
      <c r="I1851" t="s">
        <v>30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3163</v>
      </c>
      <c r="P1851" t="s">
        <v>3158</v>
      </c>
      <c r="Q1851" t="s">
        <v>59</v>
      </c>
      <c r="R1851" t="s">
        <v>19409</v>
      </c>
      <c r="S1851" t="s">
        <v>30</v>
      </c>
      <c r="T1851" t="s">
        <v>70</v>
      </c>
      <c r="U1851">
        <v>52651836</v>
      </c>
      <c r="V1851">
        <v>7906316047</v>
      </c>
      <c r="W1851">
        <v>75</v>
      </c>
      <c r="X1851">
        <v>151</v>
      </c>
    </row>
    <row r="1852" spans="1:24">
      <c r="A1852" t="s">
        <v>3543</v>
      </c>
      <c r="B1852" t="s">
        <v>3543</v>
      </c>
      <c r="C1852" t="s">
        <v>29</v>
      </c>
      <c r="D1852" t="s">
        <v>19629</v>
      </c>
      <c r="E1852" t="s">
        <v>31</v>
      </c>
      <c r="F1852" t="s">
        <v>30</v>
      </c>
      <c r="G1852" t="s">
        <v>3538</v>
      </c>
      <c r="H1852" t="s">
        <v>30</v>
      </c>
      <c r="I1852" t="s">
        <v>30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3163</v>
      </c>
      <c r="P1852" t="s">
        <v>3158</v>
      </c>
      <c r="Q1852" t="s">
        <v>59</v>
      </c>
      <c r="R1852" t="s">
        <v>19409</v>
      </c>
      <c r="S1852" t="s">
        <v>30</v>
      </c>
      <c r="T1852" t="s">
        <v>70</v>
      </c>
      <c r="U1852">
        <v>33602052</v>
      </c>
      <c r="V1852">
        <v>5040275502</v>
      </c>
      <c r="W1852">
        <v>75</v>
      </c>
      <c r="X1852">
        <v>151</v>
      </c>
    </row>
    <row r="1853" spans="1:24">
      <c r="A1853" t="s">
        <v>3544</v>
      </c>
      <c r="B1853" t="s">
        <v>3544</v>
      </c>
      <c r="C1853" t="s">
        <v>29</v>
      </c>
      <c r="D1853" t="s">
        <v>19629</v>
      </c>
      <c r="E1853" t="s">
        <v>40</v>
      </c>
      <c r="F1853" t="s">
        <v>30</v>
      </c>
      <c r="G1853" t="s">
        <v>3538</v>
      </c>
      <c r="H1853" t="s">
        <v>30</v>
      </c>
      <c r="I1853" t="s">
        <v>30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3163</v>
      </c>
      <c r="P1853" t="s">
        <v>3158</v>
      </c>
      <c r="Q1853" t="s">
        <v>59</v>
      </c>
      <c r="R1853" t="s">
        <v>19409</v>
      </c>
      <c r="S1853" t="s">
        <v>30</v>
      </c>
      <c r="T1853" t="s">
        <v>70</v>
      </c>
      <c r="U1853">
        <v>44125675</v>
      </c>
      <c r="V1853">
        <v>6630729216</v>
      </c>
      <c r="W1853">
        <v>75</v>
      </c>
      <c r="X1853">
        <v>151</v>
      </c>
    </row>
    <row r="1854" spans="1:24">
      <c r="A1854" t="s">
        <v>3545</v>
      </c>
      <c r="B1854" t="s">
        <v>3545</v>
      </c>
      <c r="C1854" t="s">
        <v>29</v>
      </c>
      <c r="D1854" t="s">
        <v>19630</v>
      </c>
      <c r="E1854" t="s">
        <v>31</v>
      </c>
      <c r="F1854" t="s">
        <v>30</v>
      </c>
      <c r="G1854" t="s">
        <v>3538</v>
      </c>
      <c r="H1854" t="s">
        <v>30</v>
      </c>
      <c r="I1854" t="s">
        <v>30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3163</v>
      </c>
      <c r="P1854" t="s">
        <v>3158</v>
      </c>
      <c r="Q1854" t="s">
        <v>59</v>
      </c>
      <c r="R1854" t="s">
        <v>19409</v>
      </c>
      <c r="S1854" t="s">
        <v>30</v>
      </c>
      <c r="T1854" t="s">
        <v>70</v>
      </c>
      <c r="U1854">
        <v>42394108</v>
      </c>
      <c r="V1854">
        <v>6366779013</v>
      </c>
      <c r="W1854">
        <v>75</v>
      </c>
      <c r="X1854">
        <v>151</v>
      </c>
    </row>
    <row r="1855" spans="1:24">
      <c r="A1855" t="s">
        <v>3546</v>
      </c>
      <c r="B1855" t="s">
        <v>3546</v>
      </c>
      <c r="C1855" t="s">
        <v>29</v>
      </c>
      <c r="D1855" t="s">
        <v>19630</v>
      </c>
      <c r="E1855" t="s">
        <v>31</v>
      </c>
      <c r="F1855" t="s">
        <v>30</v>
      </c>
      <c r="G1855" t="s">
        <v>3538</v>
      </c>
      <c r="H1855" t="s">
        <v>30</v>
      </c>
      <c r="I1855" t="s">
        <v>30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3163</v>
      </c>
      <c r="P1855" t="s">
        <v>3158</v>
      </c>
      <c r="Q1855" t="s">
        <v>59</v>
      </c>
      <c r="R1855" t="s">
        <v>19409</v>
      </c>
      <c r="S1855" t="s">
        <v>30</v>
      </c>
      <c r="T1855" t="s">
        <v>70</v>
      </c>
      <c r="U1855">
        <v>29892839</v>
      </c>
      <c r="V1855">
        <v>4486986055</v>
      </c>
      <c r="W1855">
        <v>75</v>
      </c>
      <c r="X1855">
        <v>151</v>
      </c>
    </row>
    <row r="1856" spans="1:24">
      <c r="A1856" t="s">
        <v>3547</v>
      </c>
      <c r="B1856" t="s">
        <v>3547</v>
      </c>
      <c r="C1856" t="s">
        <v>29</v>
      </c>
      <c r="D1856" t="s">
        <v>19633</v>
      </c>
      <c r="E1856" t="s">
        <v>31</v>
      </c>
      <c r="F1856" t="s">
        <v>30</v>
      </c>
      <c r="G1856" t="s">
        <v>3538</v>
      </c>
      <c r="H1856" t="s">
        <v>30</v>
      </c>
      <c r="I1856" t="s">
        <v>30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3163</v>
      </c>
      <c r="P1856" t="s">
        <v>3158</v>
      </c>
      <c r="Q1856" t="s">
        <v>59</v>
      </c>
      <c r="R1856" t="s">
        <v>19409</v>
      </c>
      <c r="S1856" t="s">
        <v>30</v>
      </c>
      <c r="T1856" t="s">
        <v>70</v>
      </c>
      <c r="U1856">
        <v>21903151</v>
      </c>
      <c r="V1856">
        <v>3289450045</v>
      </c>
      <c r="W1856">
        <v>75</v>
      </c>
      <c r="X1856">
        <v>151</v>
      </c>
    </row>
    <row r="1857" spans="1:24">
      <c r="A1857" t="s">
        <v>3548</v>
      </c>
      <c r="B1857" t="s">
        <v>3548</v>
      </c>
      <c r="C1857" t="s">
        <v>29</v>
      </c>
      <c r="D1857" t="s">
        <v>19631</v>
      </c>
      <c r="E1857" t="s">
        <v>40</v>
      </c>
      <c r="F1857" t="s">
        <v>30</v>
      </c>
      <c r="G1857" t="s">
        <v>3538</v>
      </c>
      <c r="H1857" t="s">
        <v>30</v>
      </c>
      <c r="I1857" t="s">
        <v>30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3163</v>
      </c>
      <c r="P1857" t="s">
        <v>3158</v>
      </c>
      <c r="Q1857" t="s">
        <v>59</v>
      </c>
      <c r="R1857" t="s">
        <v>19409</v>
      </c>
      <c r="S1857" t="s">
        <v>30</v>
      </c>
      <c r="T1857" t="s">
        <v>70</v>
      </c>
      <c r="U1857">
        <v>61720862</v>
      </c>
      <c r="V1857">
        <v>9277645272</v>
      </c>
      <c r="W1857">
        <v>75</v>
      </c>
      <c r="X1857">
        <v>151</v>
      </c>
    </row>
    <row r="1858" spans="1:24">
      <c r="A1858" t="s">
        <v>3549</v>
      </c>
      <c r="B1858" t="s">
        <v>3549</v>
      </c>
      <c r="C1858" t="s">
        <v>29</v>
      </c>
      <c r="D1858" t="s">
        <v>19629</v>
      </c>
      <c r="E1858" t="s">
        <v>31</v>
      </c>
      <c r="F1858" t="s">
        <v>30</v>
      </c>
      <c r="G1858" t="s">
        <v>3538</v>
      </c>
      <c r="H1858" t="s">
        <v>30</v>
      </c>
      <c r="I1858" t="s">
        <v>30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3163</v>
      </c>
      <c r="P1858" t="s">
        <v>3158</v>
      </c>
      <c r="Q1858" t="s">
        <v>59</v>
      </c>
      <c r="R1858" t="s">
        <v>19409</v>
      </c>
      <c r="S1858" t="s">
        <v>30</v>
      </c>
      <c r="T1858" t="s">
        <v>70</v>
      </c>
      <c r="U1858">
        <v>46373584</v>
      </c>
      <c r="V1858">
        <v>6970616703</v>
      </c>
      <c r="W1858">
        <v>75</v>
      </c>
      <c r="X1858">
        <v>151</v>
      </c>
    </row>
    <row r="1859" spans="1:24">
      <c r="A1859" t="s">
        <v>3550</v>
      </c>
      <c r="B1859" t="s">
        <v>3550</v>
      </c>
      <c r="C1859" t="s">
        <v>29</v>
      </c>
      <c r="D1859" t="s">
        <v>19633</v>
      </c>
      <c r="E1859" t="s">
        <v>31</v>
      </c>
      <c r="F1859" t="s">
        <v>30</v>
      </c>
      <c r="G1859" t="s">
        <v>3538</v>
      </c>
      <c r="H1859" t="s">
        <v>30</v>
      </c>
      <c r="I1859" t="s">
        <v>30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3163</v>
      </c>
      <c r="P1859" t="s">
        <v>3158</v>
      </c>
      <c r="Q1859" t="s">
        <v>59</v>
      </c>
      <c r="R1859" t="s">
        <v>19409</v>
      </c>
      <c r="S1859" t="s">
        <v>30</v>
      </c>
      <c r="T1859" t="s">
        <v>70</v>
      </c>
      <c r="U1859">
        <v>46968323</v>
      </c>
      <c r="V1859">
        <v>7054289144</v>
      </c>
      <c r="W1859">
        <v>75</v>
      </c>
      <c r="X1859">
        <v>151</v>
      </c>
    </row>
    <row r="1860" spans="1:24">
      <c r="A1860" t="s">
        <v>3551</v>
      </c>
      <c r="B1860" t="s">
        <v>3551</v>
      </c>
      <c r="C1860" t="s">
        <v>29</v>
      </c>
      <c r="D1860" t="s">
        <v>30</v>
      </c>
      <c r="E1860" t="s">
        <v>30</v>
      </c>
      <c r="F1860" t="s">
        <v>30</v>
      </c>
      <c r="G1860" t="s">
        <v>3538</v>
      </c>
      <c r="H1860" t="s">
        <v>30</v>
      </c>
      <c r="I1860" t="s">
        <v>30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3163</v>
      </c>
      <c r="P1860" t="s">
        <v>3158</v>
      </c>
      <c r="Q1860" t="s">
        <v>59</v>
      </c>
      <c r="R1860" t="s">
        <v>19409</v>
      </c>
      <c r="S1860" t="s">
        <v>30</v>
      </c>
      <c r="T1860" t="s">
        <v>70</v>
      </c>
      <c r="U1860">
        <v>68827343</v>
      </c>
      <c r="V1860">
        <v>10342790569</v>
      </c>
      <c r="W1860">
        <v>75</v>
      </c>
      <c r="X1860">
        <v>151</v>
      </c>
    </row>
    <row r="1861" spans="1:24">
      <c r="A1861" t="s">
        <v>3552</v>
      </c>
      <c r="B1861" t="s">
        <v>3552</v>
      </c>
      <c r="C1861" t="s">
        <v>29</v>
      </c>
      <c r="D1861" t="s">
        <v>19629</v>
      </c>
      <c r="E1861" t="s">
        <v>31</v>
      </c>
      <c r="F1861" t="s">
        <v>30</v>
      </c>
      <c r="G1861" t="s">
        <v>3538</v>
      </c>
      <c r="H1861" t="s">
        <v>30</v>
      </c>
      <c r="I1861" t="s">
        <v>30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3163</v>
      </c>
      <c r="P1861" t="s">
        <v>3158</v>
      </c>
      <c r="Q1861" t="s">
        <v>59</v>
      </c>
      <c r="R1861" t="s">
        <v>19409</v>
      </c>
      <c r="S1861" t="s">
        <v>30</v>
      </c>
      <c r="T1861" t="s">
        <v>70</v>
      </c>
      <c r="U1861">
        <v>43231689</v>
      </c>
      <c r="V1861">
        <v>6497341776</v>
      </c>
      <c r="W1861">
        <v>75</v>
      </c>
      <c r="X1861">
        <v>151</v>
      </c>
    </row>
    <row r="1862" spans="1:24">
      <c r="A1862" t="s">
        <v>3553</v>
      </c>
      <c r="B1862" t="s">
        <v>3553</v>
      </c>
      <c r="C1862" t="s">
        <v>29</v>
      </c>
      <c r="D1862" t="s">
        <v>30</v>
      </c>
      <c r="E1862" t="s">
        <v>30</v>
      </c>
      <c r="F1862" t="s">
        <v>30</v>
      </c>
      <c r="G1862" t="s">
        <v>3538</v>
      </c>
      <c r="H1862" t="s">
        <v>30</v>
      </c>
      <c r="I1862" t="s">
        <v>30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3163</v>
      </c>
      <c r="P1862" t="s">
        <v>3158</v>
      </c>
      <c r="Q1862" t="s">
        <v>59</v>
      </c>
      <c r="R1862" t="s">
        <v>19409</v>
      </c>
      <c r="S1862" t="s">
        <v>30</v>
      </c>
      <c r="T1862" t="s">
        <v>70</v>
      </c>
      <c r="U1862">
        <v>33082370</v>
      </c>
      <c r="V1862">
        <v>4965990017</v>
      </c>
      <c r="W1862">
        <v>75</v>
      </c>
      <c r="X1862">
        <v>151</v>
      </c>
    </row>
    <row r="1863" spans="1:24">
      <c r="A1863" t="s">
        <v>3554</v>
      </c>
      <c r="B1863" t="s">
        <v>3554</v>
      </c>
      <c r="C1863" t="s">
        <v>29</v>
      </c>
      <c r="D1863" t="s">
        <v>19629</v>
      </c>
      <c r="E1863" t="s">
        <v>31</v>
      </c>
      <c r="F1863" t="s">
        <v>30</v>
      </c>
      <c r="G1863" t="s">
        <v>3555</v>
      </c>
      <c r="H1863" t="s">
        <v>30</v>
      </c>
      <c r="I1863" t="s">
        <v>30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3163</v>
      </c>
      <c r="P1863" t="s">
        <v>3158</v>
      </c>
      <c r="Q1863" t="s">
        <v>59</v>
      </c>
      <c r="R1863" t="s">
        <v>19409</v>
      </c>
      <c r="S1863" t="s">
        <v>30</v>
      </c>
      <c r="T1863" t="s">
        <v>70</v>
      </c>
      <c r="U1863">
        <v>6215311</v>
      </c>
      <c r="V1863">
        <v>903263928</v>
      </c>
      <c r="W1863">
        <v>75</v>
      </c>
      <c r="X1863">
        <v>151</v>
      </c>
    </row>
    <row r="1864" spans="1:24">
      <c r="A1864" t="s">
        <v>3556</v>
      </c>
      <c r="B1864" t="s">
        <v>3556</v>
      </c>
      <c r="C1864" t="s">
        <v>29</v>
      </c>
      <c r="D1864" t="s">
        <v>19628</v>
      </c>
      <c r="E1864" t="s">
        <v>40</v>
      </c>
      <c r="F1864" t="s">
        <v>30</v>
      </c>
      <c r="G1864" t="s">
        <v>3557</v>
      </c>
      <c r="H1864" t="s">
        <v>30</v>
      </c>
      <c r="I1864" t="s">
        <v>30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3166</v>
      </c>
      <c r="P1864" t="s">
        <v>3158</v>
      </c>
      <c r="Q1864" t="s">
        <v>59</v>
      </c>
      <c r="R1864" t="s">
        <v>19409</v>
      </c>
      <c r="S1864" t="s">
        <v>30</v>
      </c>
      <c r="T1864" t="s">
        <v>70</v>
      </c>
      <c r="U1864">
        <v>68332560</v>
      </c>
      <c r="V1864">
        <v>10265617282</v>
      </c>
      <c r="W1864">
        <v>75</v>
      </c>
      <c r="X1864">
        <v>151</v>
      </c>
    </row>
    <row r="1865" spans="1:24">
      <c r="A1865" t="s">
        <v>3558</v>
      </c>
      <c r="B1865" t="s">
        <v>3558</v>
      </c>
      <c r="C1865" t="s">
        <v>29</v>
      </c>
      <c r="D1865" t="s">
        <v>19633</v>
      </c>
      <c r="E1865" t="s">
        <v>40</v>
      </c>
      <c r="F1865" t="s">
        <v>30</v>
      </c>
      <c r="G1865" t="s">
        <v>3557</v>
      </c>
      <c r="H1865" t="s">
        <v>30</v>
      </c>
      <c r="I1865" t="s">
        <v>30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3166</v>
      </c>
      <c r="P1865" t="s">
        <v>3158</v>
      </c>
      <c r="Q1865" t="s">
        <v>59</v>
      </c>
      <c r="R1865" t="s">
        <v>19409</v>
      </c>
      <c r="S1865" t="s">
        <v>30</v>
      </c>
      <c r="T1865" t="s">
        <v>70</v>
      </c>
      <c r="U1865">
        <v>62630186</v>
      </c>
      <c r="V1865">
        <v>9407192009</v>
      </c>
      <c r="W1865">
        <v>75</v>
      </c>
      <c r="X1865">
        <v>151</v>
      </c>
    </row>
    <row r="1866" spans="1:24">
      <c r="A1866" t="s">
        <v>3559</v>
      </c>
      <c r="B1866" t="s">
        <v>3559</v>
      </c>
      <c r="C1866" t="s">
        <v>29</v>
      </c>
      <c r="D1866" t="s">
        <v>19633</v>
      </c>
      <c r="E1866" t="s">
        <v>31</v>
      </c>
      <c r="F1866" t="s">
        <v>30</v>
      </c>
      <c r="G1866" t="s">
        <v>3560</v>
      </c>
      <c r="H1866" t="s">
        <v>30</v>
      </c>
      <c r="I1866" t="s">
        <v>30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3166</v>
      </c>
      <c r="P1866" t="s">
        <v>3158</v>
      </c>
      <c r="Q1866" t="s">
        <v>59</v>
      </c>
      <c r="R1866" t="s">
        <v>19409</v>
      </c>
      <c r="S1866" t="s">
        <v>30</v>
      </c>
      <c r="T1866" t="s">
        <v>70</v>
      </c>
      <c r="U1866">
        <v>39414117</v>
      </c>
      <c r="V1866">
        <v>5916188838</v>
      </c>
      <c r="W1866">
        <v>75</v>
      </c>
      <c r="X1866">
        <v>151</v>
      </c>
    </row>
    <row r="1867" spans="1:24">
      <c r="A1867" t="s">
        <v>3561</v>
      </c>
      <c r="B1867" t="s">
        <v>3561</v>
      </c>
      <c r="C1867" t="s">
        <v>29</v>
      </c>
      <c r="D1867" t="s">
        <v>19633</v>
      </c>
      <c r="E1867" t="s">
        <v>40</v>
      </c>
      <c r="F1867" t="s">
        <v>30</v>
      </c>
      <c r="G1867" t="s">
        <v>3560</v>
      </c>
      <c r="H1867" t="s">
        <v>30</v>
      </c>
      <c r="I1867" t="s">
        <v>30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3166</v>
      </c>
      <c r="P1867" t="s">
        <v>3158</v>
      </c>
      <c r="Q1867" t="s">
        <v>59</v>
      </c>
      <c r="R1867" t="s">
        <v>19409</v>
      </c>
      <c r="S1867" t="s">
        <v>30</v>
      </c>
      <c r="T1867" t="s">
        <v>70</v>
      </c>
      <c r="U1867">
        <v>47625266</v>
      </c>
      <c r="V1867">
        <v>7157201006</v>
      </c>
      <c r="W1867">
        <v>75</v>
      </c>
      <c r="X1867">
        <v>151</v>
      </c>
    </row>
    <row r="1868" spans="1:24">
      <c r="A1868" t="s">
        <v>3562</v>
      </c>
      <c r="B1868" t="s">
        <v>3562</v>
      </c>
      <c r="C1868" t="s">
        <v>29</v>
      </c>
      <c r="D1868" t="s">
        <v>19633</v>
      </c>
      <c r="E1868" t="s">
        <v>31</v>
      </c>
      <c r="F1868" t="s">
        <v>30</v>
      </c>
      <c r="G1868" t="s">
        <v>3560</v>
      </c>
      <c r="H1868" t="s">
        <v>30</v>
      </c>
      <c r="I1868" t="s">
        <v>30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3166</v>
      </c>
      <c r="P1868" t="s">
        <v>3158</v>
      </c>
      <c r="Q1868" t="s">
        <v>59</v>
      </c>
      <c r="R1868" t="s">
        <v>19409</v>
      </c>
      <c r="S1868" t="s">
        <v>30</v>
      </c>
      <c r="T1868" t="s">
        <v>70</v>
      </c>
      <c r="U1868">
        <v>32287720</v>
      </c>
      <c r="V1868">
        <v>4847251670</v>
      </c>
      <c r="W1868">
        <v>75</v>
      </c>
      <c r="X1868">
        <v>151</v>
      </c>
    </row>
    <row r="1869" spans="1:24">
      <c r="A1869" t="s">
        <v>3563</v>
      </c>
      <c r="B1869" t="s">
        <v>3563</v>
      </c>
      <c r="C1869" t="s">
        <v>29</v>
      </c>
      <c r="D1869" t="s">
        <v>19629</v>
      </c>
      <c r="E1869" t="s">
        <v>31</v>
      </c>
      <c r="F1869" t="s">
        <v>30</v>
      </c>
      <c r="G1869" t="s">
        <v>3560</v>
      </c>
      <c r="H1869" t="s">
        <v>30</v>
      </c>
      <c r="I1869" t="s">
        <v>30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3166</v>
      </c>
      <c r="P1869" t="s">
        <v>3158</v>
      </c>
      <c r="Q1869" t="s">
        <v>59</v>
      </c>
      <c r="R1869" t="s">
        <v>19409</v>
      </c>
      <c r="S1869" t="s">
        <v>30</v>
      </c>
      <c r="T1869" t="s">
        <v>70</v>
      </c>
      <c r="U1869">
        <v>54781389</v>
      </c>
      <c r="V1869">
        <v>8226575699</v>
      </c>
      <c r="W1869">
        <v>75</v>
      </c>
      <c r="X1869">
        <v>151</v>
      </c>
    </row>
    <row r="1870" spans="1:24">
      <c r="A1870" t="s">
        <v>3564</v>
      </c>
      <c r="B1870" t="s">
        <v>3564</v>
      </c>
      <c r="C1870" t="s">
        <v>29</v>
      </c>
      <c r="D1870" t="s">
        <v>19629</v>
      </c>
      <c r="E1870" t="s">
        <v>31</v>
      </c>
      <c r="F1870" t="s">
        <v>30</v>
      </c>
      <c r="G1870" t="s">
        <v>3560</v>
      </c>
      <c r="H1870" t="s">
        <v>30</v>
      </c>
      <c r="I1870" t="s">
        <v>30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3166</v>
      </c>
      <c r="P1870" t="s">
        <v>3158</v>
      </c>
      <c r="Q1870" t="s">
        <v>59</v>
      </c>
      <c r="R1870" t="s">
        <v>19409</v>
      </c>
      <c r="S1870" t="s">
        <v>30</v>
      </c>
      <c r="T1870" t="s">
        <v>70</v>
      </c>
      <c r="U1870">
        <v>42593073</v>
      </c>
      <c r="V1870">
        <v>6396757120</v>
      </c>
      <c r="W1870">
        <v>75</v>
      </c>
      <c r="X1870">
        <v>151</v>
      </c>
    </row>
    <row r="1871" spans="1:24">
      <c r="A1871" t="s">
        <v>3565</v>
      </c>
      <c r="B1871" t="s">
        <v>3565</v>
      </c>
      <c r="C1871" t="s">
        <v>29</v>
      </c>
      <c r="D1871" t="s">
        <v>19628</v>
      </c>
      <c r="E1871" t="s">
        <v>31</v>
      </c>
      <c r="F1871" t="s">
        <v>30</v>
      </c>
      <c r="G1871" t="s">
        <v>3560</v>
      </c>
      <c r="H1871" t="s">
        <v>30</v>
      </c>
      <c r="I1871" t="s">
        <v>30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3166</v>
      </c>
      <c r="P1871" t="s">
        <v>3158</v>
      </c>
      <c r="Q1871" t="s">
        <v>59</v>
      </c>
      <c r="R1871" t="s">
        <v>19409</v>
      </c>
      <c r="S1871" t="s">
        <v>30</v>
      </c>
      <c r="T1871" t="s">
        <v>70</v>
      </c>
      <c r="U1871">
        <v>21763315</v>
      </c>
      <c r="V1871">
        <v>3266667031</v>
      </c>
      <c r="W1871">
        <v>75</v>
      </c>
      <c r="X1871">
        <v>151</v>
      </c>
    </row>
    <row r="1872" spans="1:24">
      <c r="A1872" t="s">
        <v>3566</v>
      </c>
      <c r="B1872" t="s">
        <v>3566</v>
      </c>
      <c r="C1872" t="s">
        <v>29</v>
      </c>
      <c r="D1872" t="s">
        <v>19629</v>
      </c>
      <c r="E1872" t="s">
        <v>40</v>
      </c>
      <c r="F1872" t="s">
        <v>30</v>
      </c>
      <c r="G1872" t="s">
        <v>3567</v>
      </c>
      <c r="H1872" t="s">
        <v>30</v>
      </c>
      <c r="I1872" t="s">
        <v>30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3166</v>
      </c>
      <c r="P1872" t="s">
        <v>3158</v>
      </c>
      <c r="Q1872" t="s">
        <v>59</v>
      </c>
      <c r="R1872" t="s">
        <v>19409</v>
      </c>
      <c r="S1872" t="s">
        <v>30</v>
      </c>
      <c r="T1872" t="s">
        <v>70</v>
      </c>
      <c r="U1872">
        <v>50999065</v>
      </c>
      <c r="V1872">
        <v>7662955761</v>
      </c>
      <c r="W1872">
        <v>75</v>
      </c>
      <c r="X1872">
        <v>151</v>
      </c>
    </row>
    <row r="1873" spans="1:24">
      <c r="A1873" t="s">
        <v>3568</v>
      </c>
      <c r="B1873" t="s">
        <v>3568</v>
      </c>
      <c r="C1873" t="s">
        <v>29</v>
      </c>
      <c r="D1873" t="s">
        <v>19633</v>
      </c>
      <c r="E1873" t="s">
        <v>31</v>
      </c>
      <c r="F1873" t="s">
        <v>30</v>
      </c>
      <c r="G1873" t="s">
        <v>3567</v>
      </c>
      <c r="H1873" t="s">
        <v>30</v>
      </c>
      <c r="I1873" t="s">
        <v>30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3166</v>
      </c>
      <c r="P1873" t="s">
        <v>3158</v>
      </c>
      <c r="Q1873" t="s">
        <v>59</v>
      </c>
      <c r="R1873" t="s">
        <v>19409</v>
      </c>
      <c r="S1873" t="s">
        <v>30</v>
      </c>
      <c r="T1873" t="s">
        <v>70</v>
      </c>
      <c r="U1873">
        <v>19337451</v>
      </c>
      <c r="V1873">
        <v>2895732464</v>
      </c>
      <c r="W1873">
        <v>75</v>
      </c>
      <c r="X1873">
        <v>151</v>
      </c>
    </row>
    <row r="1874" spans="1:24">
      <c r="A1874" t="s">
        <v>3569</v>
      </c>
      <c r="B1874" t="s">
        <v>3569</v>
      </c>
      <c r="C1874" t="s">
        <v>29</v>
      </c>
      <c r="D1874" t="s">
        <v>19630</v>
      </c>
      <c r="E1874" t="s">
        <v>31</v>
      </c>
      <c r="F1874" t="s">
        <v>30</v>
      </c>
      <c r="G1874" t="s">
        <v>3567</v>
      </c>
      <c r="H1874" t="s">
        <v>30</v>
      </c>
      <c r="I1874" t="s">
        <v>30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3166</v>
      </c>
      <c r="P1874" t="s">
        <v>3158</v>
      </c>
      <c r="Q1874" t="s">
        <v>59</v>
      </c>
      <c r="R1874" t="s">
        <v>19409</v>
      </c>
      <c r="S1874" t="s">
        <v>30</v>
      </c>
      <c r="T1874" t="s">
        <v>70</v>
      </c>
      <c r="U1874">
        <v>38557929</v>
      </c>
      <c r="V1874">
        <v>5788682272</v>
      </c>
      <c r="W1874">
        <v>75</v>
      </c>
      <c r="X1874">
        <v>151</v>
      </c>
    </row>
    <row r="1875" spans="1:24">
      <c r="A1875" t="s">
        <v>3570</v>
      </c>
      <c r="B1875" t="s">
        <v>3570</v>
      </c>
      <c r="C1875" t="s">
        <v>29</v>
      </c>
      <c r="D1875" t="s">
        <v>19633</v>
      </c>
      <c r="E1875" t="s">
        <v>31</v>
      </c>
      <c r="F1875" t="s">
        <v>30</v>
      </c>
      <c r="G1875" t="s">
        <v>3567</v>
      </c>
      <c r="H1875" t="s">
        <v>30</v>
      </c>
      <c r="I1875" t="s">
        <v>30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3166</v>
      </c>
      <c r="P1875" t="s">
        <v>3158</v>
      </c>
      <c r="Q1875" t="s">
        <v>59</v>
      </c>
      <c r="R1875" t="s">
        <v>19409</v>
      </c>
      <c r="S1875" t="s">
        <v>30</v>
      </c>
      <c r="T1875" t="s">
        <v>70</v>
      </c>
      <c r="U1875">
        <v>52327705</v>
      </c>
      <c r="V1875">
        <v>7842320751</v>
      </c>
      <c r="W1875">
        <v>75</v>
      </c>
      <c r="X1875">
        <v>151</v>
      </c>
    </row>
    <row r="1876" spans="1:24">
      <c r="A1876" t="s">
        <v>3571</v>
      </c>
      <c r="B1876" t="s">
        <v>3571</v>
      </c>
      <c r="C1876" t="s">
        <v>29</v>
      </c>
      <c r="D1876" t="s">
        <v>19628</v>
      </c>
      <c r="E1876" t="s">
        <v>31</v>
      </c>
      <c r="F1876" t="s">
        <v>30</v>
      </c>
      <c r="G1876" t="s">
        <v>3567</v>
      </c>
      <c r="H1876" t="s">
        <v>30</v>
      </c>
      <c r="I1876" t="s">
        <v>30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3166</v>
      </c>
      <c r="P1876" t="s">
        <v>3158</v>
      </c>
      <c r="Q1876" t="s">
        <v>59</v>
      </c>
      <c r="R1876" t="s">
        <v>19409</v>
      </c>
      <c r="S1876" t="s">
        <v>30</v>
      </c>
      <c r="T1876" t="s">
        <v>70</v>
      </c>
      <c r="U1876">
        <v>53460615</v>
      </c>
      <c r="V1876">
        <v>8030396977</v>
      </c>
      <c r="W1876">
        <v>75</v>
      </c>
      <c r="X1876">
        <v>151</v>
      </c>
    </row>
    <row r="1877" spans="1:24">
      <c r="A1877" t="s">
        <v>3572</v>
      </c>
      <c r="B1877" t="s">
        <v>3572</v>
      </c>
      <c r="C1877" t="s">
        <v>29</v>
      </c>
      <c r="D1877" t="s">
        <v>19630</v>
      </c>
      <c r="E1877" t="s">
        <v>40</v>
      </c>
      <c r="F1877" t="s">
        <v>30</v>
      </c>
      <c r="G1877" t="s">
        <v>3567</v>
      </c>
      <c r="H1877" t="s">
        <v>30</v>
      </c>
      <c r="I1877" t="s">
        <v>30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3166</v>
      </c>
      <c r="P1877" t="s">
        <v>3158</v>
      </c>
      <c r="Q1877" t="s">
        <v>59</v>
      </c>
      <c r="R1877" t="s">
        <v>19409</v>
      </c>
      <c r="S1877" t="s">
        <v>30</v>
      </c>
      <c r="T1877" t="s">
        <v>70</v>
      </c>
      <c r="U1877">
        <v>48454713</v>
      </c>
      <c r="V1877">
        <v>7278901106</v>
      </c>
      <c r="W1877">
        <v>75</v>
      </c>
      <c r="X1877">
        <v>151</v>
      </c>
    </row>
    <row r="1878" spans="1:24">
      <c r="A1878" t="s">
        <v>3573</v>
      </c>
      <c r="B1878" t="s">
        <v>3573</v>
      </c>
      <c r="C1878" t="s">
        <v>29</v>
      </c>
      <c r="D1878" t="s">
        <v>19633</v>
      </c>
      <c r="E1878" t="s">
        <v>40</v>
      </c>
      <c r="F1878" t="s">
        <v>30</v>
      </c>
      <c r="G1878" t="s">
        <v>3567</v>
      </c>
      <c r="H1878" t="s">
        <v>30</v>
      </c>
      <c r="I1878" t="s">
        <v>30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3166</v>
      </c>
      <c r="P1878" t="s">
        <v>3158</v>
      </c>
      <c r="Q1878" t="s">
        <v>59</v>
      </c>
      <c r="R1878" t="s">
        <v>19409</v>
      </c>
      <c r="S1878" t="s">
        <v>30</v>
      </c>
      <c r="T1878" t="s">
        <v>70</v>
      </c>
      <c r="U1878">
        <v>33302353</v>
      </c>
      <c r="V1878">
        <v>4999318103</v>
      </c>
      <c r="W1878">
        <v>75</v>
      </c>
      <c r="X1878">
        <v>151</v>
      </c>
    </row>
    <row r="1879" spans="1:24">
      <c r="A1879" t="s">
        <v>3574</v>
      </c>
      <c r="B1879" t="s">
        <v>3574</v>
      </c>
      <c r="C1879" t="s">
        <v>29</v>
      </c>
      <c r="D1879" t="s">
        <v>19630</v>
      </c>
      <c r="E1879" t="s">
        <v>40</v>
      </c>
      <c r="F1879" t="s">
        <v>30</v>
      </c>
      <c r="G1879" t="s">
        <v>3567</v>
      </c>
      <c r="H1879" t="s">
        <v>30</v>
      </c>
      <c r="I1879" t="s">
        <v>30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3166</v>
      </c>
      <c r="P1879" t="s">
        <v>3158</v>
      </c>
      <c r="Q1879" t="s">
        <v>59</v>
      </c>
      <c r="R1879" t="s">
        <v>19409</v>
      </c>
      <c r="S1879" t="s">
        <v>30</v>
      </c>
      <c r="T1879" t="s">
        <v>70</v>
      </c>
      <c r="U1879">
        <v>28775266</v>
      </c>
      <c r="V1879">
        <v>4312704707</v>
      </c>
      <c r="W1879">
        <v>75</v>
      </c>
      <c r="X1879">
        <v>151</v>
      </c>
    </row>
    <row r="1880" spans="1:24">
      <c r="A1880" t="s">
        <v>3575</v>
      </c>
      <c r="B1880" t="s">
        <v>3575</v>
      </c>
      <c r="C1880" t="s">
        <v>29</v>
      </c>
      <c r="D1880" t="s">
        <v>19633</v>
      </c>
      <c r="E1880" t="s">
        <v>31</v>
      </c>
      <c r="F1880" t="s">
        <v>30</v>
      </c>
      <c r="G1880" t="s">
        <v>3567</v>
      </c>
      <c r="H1880" t="s">
        <v>30</v>
      </c>
      <c r="I1880" t="s">
        <v>30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3166</v>
      </c>
      <c r="P1880" t="s">
        <v>3158</v>
      </c>
      <c r="Q1880" t="s">
        <v>59</v>
      </c>
      <c r="R1880" t="s">
        <v>19409</v>
      </c>
      <c r="S1880" t="s">
        <v>30</v>
      </c>
      <c r="T1880" t="s">
        <v>70</v>
      </c>
      <c r="U1880">
        <v>32850494</v>
      </c>
      <c r="V1880">
        <v>4932689203</v>
      </c>
      <c r="W1880">
        <v>75</v>
      </c>
      <c r="X1880">
        <v>151</v>
      </c>
    </row>
    <row r="1881" spans="1:24">
      <c r="A1881" t="s">
        <v>3576</v>
      </c>
      <c r="B1881" t="s">
        <v>3576</v>
      </c>
      <c r="C1881" t="s">
        <v>29</v>
      </c>
      <c r="D1881" t="s">
        <v>19629</v>
      </c>
      <c r="E1881" t="s">
        <v>40</v>
      </c>
      <c r="F1881" t="s">
        <v>30</v>
      </c>
      <c r="G1881" t="s">
        <v>3567</v>
      </c>
      <c r="H1881" t="s">
        <v>30</v>
      </c>
      <c r="I1881" t="s">
        <v>30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3166</v>
      </c>
      <c r="P1881" t="s">
        <v>3158</v>
      </c>
      <c r="Q1881" t="s">
        <v>59</v>
      </c>
      <c r="R1881" t="s">
        <v>19409</v>
      </c>
      <c r="S1881" t="s">
        <v>30</v>
      </c>
      <c r="T1881" t="s">
        <v>70</v>
      </c>
      <c r="U1881">
        <v>42333459</v>
      </c>
      <c r="V1881">
        <v>6355060136</v>
      </c>
      <c r="W1881">
        <v>75</v>
      </c>
      <c r="X1881">
        <v>151</v>
      </c>
    </row>
    <row r="1882" spans="1:24">
      <c r="A1882" t="s">
        <v>3577</v>
      </c>
      <c r="B1882" t="s">
        <v>3577</v>
      </c>
      <c r="C1882" t="s">
        <v>29</v>
      </c>
      <c r="D1882" t="s">
        <v>19633</v>
      </c>
      <c r="E1882" t="s">
        <v>40</v>
      </c>
      <c r="F1882" t="s">
        <v>30</v>
      </c>
      <c r="G1882" t="s">
        <v>3567</v>
      </c>
      <c r="H1882" t="s">
        <v>30</v>
      </c>
      <c r="I1882" t="s">
        <v>30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3166</v>
      </c>
      <c r="P1882" t="s">
        <v>3158</v>
      </c>
      <c r="Q1882" t="s">
        <v>59</v>
      </c>
      <c r="R1882" t="s">
        <v>19409</v>
      </c>
      <c r="S1882" t="s">
        <v>30</v>
      </c>
      <c r="T1882" t="s">
        <v>70</v>
      </c>
      <c r="U1882">
        <v>41166784</v>
      </c>
      <c r="V1882">
        <v>6184985443</v>
      </c>
      <c r="W1882">
        <v>75</v>
      </c>
      <c r="X1882">
        <v>151</v>
      </c>
    </row>
    <row r="1883" spans="1:24">
      <c r="A1883" t="s">
        <v>3578</v>
      </c>
      <c r="B1883" t="s">
        <v>3578</v>
      </c>
      <c r="C1883" t="s">
        <v>29</v>
      </c>
      <c r="D1883" t="s">
        <v>19630</v>
      </c>
      <c r="E1883" t="s">
        <v>31</v>
      </c>
      <c r="F1883" t="s">
        <v>30</v>
      </c>
      <c r="G1883" t="s">
        <v>3567</v>
      </c>
      <c r="H1883" t="s">
        <v>30</v>
      </c>
      <c r="I1883" t="s">
        <v>30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3166</v>
      </c>
      <c r="P1883" t="s">
        <v>3158</v>
      </c>
      <c r="Q1883" t="s">
        <v>59</v>
      </c>
      <c r="R1883" t="s">
        <v>19409</v>
      </c>
      <c r="S1883" t="s">
        <v>30</v>
      </c>
      <c r="T1883" t="s">
        <v>70</v>
      </c>
      <c r="U1883">
        <v>33943631</v>
      </c>
      <c r="V1883">
        <v>5097355481</v>
      </c>
      <c r="W1883">
        <v>75</v>
      </c>
      <c r="X1883">
        <v>151</v>
      </c>
    </row>
    <row r="1884" spans="1:24">
      <c r="A1884" t="s">
        <v>3579</v>
      </c>
      <c r="B1884" t="s">
        <v>3579</v>
      </c>
      <c r="C1884" t="s">
        <v>29</v>
      </c>
      <c r="D1884" t="s">
        <v>19629</v>
      </c>
      <c r="E1884" t="s">
        <v>31</v>
      </c>
      <c r="F1884" t="s">
        <v>30</v>
      </c>
      <c r="G1884" t="s">
        <v>3567</v>
      </c>
      <c r="H1884" t="s">
        <v>30</v>
      </c>
      <c r="I1884" t="s">
        <v>30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3166</v>
      </c>
      <c r="P1884" t="s">
        <v>3158</v>
      </c>
      <c r="Q1884" t="s">
        <v>59</v>
      </c>
      <c r="R1884" t="s">
        <v>19409</v>
      </c>
      <c r="S1884" t="s">
        <v>30</v>
      </c>
      <c r="T1884" t="s">
        <v>70</v>
      </c>
      <c r="U1884">
        <v>39859921</v>
      </c>
      <c r="V1884">
        <v>5986632475</v>
      </c>
      <c r="W1884">
        <v>75</v>
      </c>
      <c r="X1884">
        <v>151</v>
      </c>
    </row>
    <row r="1885" spans="1:24">
      <c r="A1885" t="s">
        <v>3580</v>
      </c>
      <c r="B1885" t="s">
        <v>3580</v>
      </c>
      <c r="C1885" t="s">
        <v>29</v>
      </c>
      <c r="D1885" t="s">
        <v>19633</v>
      </c>
      <c r="E1885" t="s">
        <v>31</v>
      </c>
      <c r="F1885" t="s">
        <v>30</v>
      </c>
      <c r="G1885" t="s">
        <v>3581</v>
      </c>
      <c r="H1885" t="s">
        <v>30</v>
      </c>
      <c r="I1885" t="s">
        <v>30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3166</v>
      </c>
      <c r="P1885" t="s">
        <v>3158</v>
      </c>
      <c r="Q1885" t="s">
        <v>59</v>
      </c>
      <c r="R1885" t="s">
        <v>19409</v>
      </c>
      <c r="S1885" t="s">
        <v>30</v>
      </c>
      <c r="T1885" t="s">
        <v>70</v>
      </c>
      <c r="U1885">
        <v>65573582</v>
      </c>
      <c r="V1885">
        <v>9844282991</v>
      </c>
      <c r="W1885">
        <v>75</v>
      </c>
      <c r="X1885">
        <v>151</v>
      </c>
    </row>
    <row r="1886" spans="1:24">
      <c r="A1886" t="s">
        <v>3582</v>
      </c>
      <c r="B1886" t="s">
        <v>3582</v>
      </c>
      <c r="C1886" t="s">
        <v>29</v>
      </c>
      <c r="D1886" t="s">
        <v>19628</v>
      </c>
      <c r="E1886" t="s">
        <v>40</v>
      </c>
      <c r="F1886" t="s">
        <v>30</v>
      </c>
      <c r="G1886" t="s">
        <v>3581</v>
      </c>
      <c r="H1886" t="s">
        <v>30</v>
      </c>
      <c r="I1886" t="s">
        <v>30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3166</v>
      </c>
      <c r="P1886" t="s">
        <v>3158</v>
      </c>
      <c r="Q1886" t="s">
        <v>59</v>
      </c>
      <c r="R1886" t="s">
        <v>19409</v>
      </c>
      <c r="S1886" t="s">
        <v>30</v>
      </c>
      <c r="T1886" t="s">
        <v>70</v>
      </c>
      <c r="U1886">
        <v>48903249</v>
      </c>
      <c r="V1886">
        <v>7344933294</v>
      </c>
      <c r="W1886">
        <v>75</v>
      </c>
      <c r="X1886">
        <v>151</v>
      </c>
    </row>
    <row r="1887" spans="1:24">
      <c r="A1887" t="s">
        <v>3583</v>
      </c>
      <c r="B1887" t="s">
        <v>3583</v>
      </c>
      <c r="C1887" t="s">
        <v>29</v>
      </c>
      <c r="D1887" t="s">
        <v>19633</v>
      </c>
      <c r="E1887" t="s">
        <v>31</v>
      </c>
      <c r="F1887" t="s">
        <v>30</v>
      </c>
      <c r="G1887" t="s">
        <v>3581</v>
      </c>
      <c r="H1887" t="s">
        <v>30</v>
      </c>
      <c r="I1887" t="s">
        <v>30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3166</v>
      </c>
      <c r="P1887" t="s">
        <v>3158</v>
      </c>
      <c r="Q1887" t="s">
        <v>59</v>
      </c>
      <c r="R1887" t="s">
        <v>19409</v>
      </c>
      <c r="S1887" t="s">
        <v>30</v>
      </c>
      <c r="T1887" t="s">
        <v>70</v>
      </c>
      <c r="U1887">
        <v>47364668</v>
      </c>
      <c r="V1887">
        <v>7112446692</v>
      </c>
      <c r="W1887">
        <v>75</v>
      </c>
      <c r="X1887">
        <v>151</v>
      </c>
    </row>
    <row r="1888" spans="1:24">
      <c r="A1888" t="s">
        <v>3584</v>
      </c>
      <c r="B1888" t="s">
        <v>3584</v>
      </c>
      <c r="C1888" t="s">
        <v>29</v>
      </c>
      <c r="D1888" t="s">
        <v>19633</v>
      </c>
      <c r="E1888" t="s">
        <v>31</v>
      </c>
      <c r="F1888" t="s">
        <v>30</v>
      </c>
      <c r="G1888" t="s">
        <v>3581</v>
      </c>
      <c r="H1888" t="s">
        <v>30</v>
      </c>
      <c r="I1888" t="s">
        <v>30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3166</v>
      </c>
      <c r="P1888" t="s">
        <v>3158</v>
      </c>
      <c r="Q1888" t="s">
        <v>59</v>
      </c>
      <c r="R1888" t="s">
        <v>19409</v>
      </c>
      <c r="S1888" t="s">
        <v>30</v>
      </c>
      <c r="T1888" t="s">
        <v>70</v>
      </c>
      <c r="U1888">
        <v>46646650</v>
      </c>
      <c r="V1888">
        <v>7005646076</v>
      </c>
      <c r="W1888">
        <v>75</v>
      </c>
      <c r="X1888">
        <v>151</v>
      </c>
    </row>
    <row r="1889" spans="1:24">
      <c r="A1889" t="s">
        <v>3585</v>
      </c>
      <c r="B1889" t="s">
        <v>3585</v>
      </c>
      <c r="C1889" t="s">
        <v>29</v>
      </c>
      <c r="D1889" t="s">
        <v>19630</v>
      </c>
      <c r="E1889" t="s">
        <v>31</v>
      </c>
      <c r="F1889" t="s">
        <v>30</v>
      </c>
      <c r="G1889" t="s">
        <v>3581</v>
      </c>
      <c r="H1889" t="s">
        <v>30</v>
      </c>
      <c r="I1889" t="s">
        <v>30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3166</v>
      </c>
      <c r="P1889" t="s">
        <v>3158</v>
      </c>
      <c r="Q1889" t="s">
        <v>59</v>
      </c>
      <c r="R1889" t="s">
        <v>19409</v>
      </c>
      <c r="S1889" t="s">
        <v>30</v>
      </c>
      <c r="T1889" t="s">
        <v>70</v>
      </c>
      <c r="U1889">
        <v>53741603</v>
      </c>
      <c r="V1889">
        <v>8071740110</v>
      </c>
      <c r="W1889">
        <v>75</v>
      </c>
      <c r="X1889">
        <v>151</v>
      </c>
    </row>
    <row r="1890" spans="1:24">
      <c r="A1890" t="s">
        <v>3586</v>
      </c>
      <c r="B1890" t="s">
        <v>3586</v>
      </c>
      <c r="C1890" t="s">
        <v>29</v>
      </c>
      <c r="D1890" t="s">
        <v>19630</v>
      </c>
      <c r="E1890" t="s">
        <v>31</v>
      </c>
      <c r="F1890" t="s">
        <v>30</v>
      </c>
      <c r="G1890" t="s">
        <v>3587</v>
      </c>
      <c r="H1890" t="s">
        <v>30</v>
      </c>
      <c r="I1890" t="s">
        <v>30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3192</v>
      </c>
      <c r="P1890" t="s">
        <v>3158</v>
      </c>
      <c r="Q1890" t="s">
        <v>59</v>
      </c>
      <c r="R1890" t="s">
        <v>19409</v>
      </c>
      <c r="S1890" t="s">
        <v>30</v>
      </c>
      <c r="T1890" t="s">
        <v>70</v>
      </c>
      <c r="U1890">
        <v>25382932</v>
      </c>
      <c r="V1890">
        <v>3812912374</v>
      </c>
      <c r="W1890">
        <v>75</v>
      </c>
      <c r="X1890">
        <v>151</v>
      </c>
    </row>
    <row r="1891" spans="1:24">
      <c r="A1891" t="s">
        <v>3588</v>
      </c>
      <c r="B1891" t="s">
        <v>3588</v>
      </c>
      <c r="C1891" t="s">
        <v>29</v>
      </c>
      <c r="D1891" t="s">
        <v>19628</v>
      </c>
      <c r="E1891" t="s">
        <v>31</v>
      </c>
      <c r="F1891" t="s">
        <v>30</v>
      </c>
      <c r="G1891" t="s">
        <v>3589</v>
      </c>
      <c r="H1891" t="s">
        <v>30</v>
      </c>
      <c r="I1891" t="s">
        <v>30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3192</v>
      </c>
      <c r="P1891" t="s">
        <v>3158</v>
      </c>
      <c r="Q1891" t="s">
        <v>59</v>
      </c>
      <c r="R1891" t="s">
        <v>19409</v>
      </c>
      <c r="S1891" t="s">
        <v>30</v>
      </c>
      <c r="T1891" t="s">
        <v>70</v>
      </c>
      <c r="U1891">
        <v>25169687</v>
      </c>
      <c r="V1891">
        <v>3764903961</v>
      </c>
      <c r="W1891">
        <v>75</v>
      </c>
      <c r="X1891">
        <v>151</v>
      </c>
    </row>
    <row r="1892" spans="1:24">
      <c r="A1892" t="s">
        <v>3590</v>
      </c>
      <c r="B1892" t="s">
        <v>3590</v>
      </c>
      <c r="C1892" t="s">
        <v>29</v>
      </c>
      <c r="D1892" t="s">
        <v>19633</v>
      </c>
      <c r="E1892" t="s">
        <v>31</v>
      </c>
      <c r="F1892" t="s">
        <v>30</v>
      </c>
      <c r="G1892" t="s">
        <v>3591</v>
      </c>
      <c r="H1892" t="s">
        <v>30</v>
      </c>
      <c r="I1892" t="s">
        <v>30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3192</v>
      </c>
      <c r="P1892" t="s">
        <v>3158</v>
      </c>
      <c r="Q1892" t="s">
        <v>59</v>
      </c>
      <c r="R1892" t="s">
        <v>19409</v>
      </c>
      <c r="S1892" t="s">
        <v>30</v>
      </c>
      <c r="T1892" t="s">
        <v>70</v>
      </c>
      <c r="U1892">
        <v>23708901</v>
      </c>
      <c r="V1892">
        <v>3556954184</v>
      </c>
      <c r="W1892">
        <v>75</v>
      </c>
      <c r="X1892">
        <v>151</v>
      </c>
    </row>
    <row r="1893" spans="1:24">
      <c r="A1893" t="s">
        <v>3592</v>
      </c>
      <c r="B1893" t="s">
        <v>3593</v>
      </c>
      <c r="C1893" t="s">
        <v>29</v>
      </c>
      <c r="D1893" t="s">
        <v>19632</v>
      </c>
      <c r="E1893" t="s">
        <v>40</v>
      </c>
      <c r="F1893" t="s">
        <v>14299</v>
      </c>
      <c r="G1893" t="s">
        <v>3594</v>
      </c>
      <c r="H1893" t="s">
        <v>3595</v>
      </c>
      <c r="I1893" t="s">
        <v>30</v>
      </c>
      <c r="J1893" t="s">
        <v>30</v>
      </c>
      <c r="K1893" t="s">
        <v>30</v>
      </c>
      <c r="L1893" t="s">
        <v>30</v>
      </c>
      <c r="M1893" t="s">
        <v>139</v>
      </c>
      <c r="N1893" t="s">
        <v>30</v>
      </c>
      <c r="O1893" t="s">
        <v>30</v>
      </c>
      <c r="P1893" t="s">
        <v>32</v>
      </c>
      <c r="Q1893" t="s">
        <v>33</v>
      </c>
      <c r="R1893" t="s">
        <v>19398</v>
      </c>
      <c r="S1893" t="s">
        <v>30</v>
      </c>
      <c r="T1893" t="s">
        <v>34</v>
      </c>
      <c r="U1893">
        <v>30425106</v>
      </c>
      <c r="V1893">
        <v>3062434341</v>
      </c>
      <c r="W1893">
        <v>75</v>
      </c>
      <c r="X1893">
        <v>101</v>
      </c>
    </row>
    <row r="1894" spans="1:24">
      <c r="A1894" t="s">
        <v>3596</v>
      </c>
      <c r="B1894" t="s">
        <v>3593</v>
      </c>
      <c r="C1894" t="s">
        <v>29</v>
      </c>
      <c r="D1894" t="s">
        <v>19627</v>
      </c>
      <c r="E1894" t="s">
        <v>40</v>
      </c>
      <c r="F1894" t="s">
        <v>14299</v>
      </c>
      <c r="G1894" t="s">
        <v>3594</v>
      </c>
      <c r="H1894" t="s">
        <v>3595</v>
      </c>
      <c r="I1894" t="s">
        <v>30</v>
      </c>
      <c r="J1894" t="s">
        <v>30</v>
      </c>
      <c r="K1894" t="s">
        <v>30</v>
      </c>
      <c r="L1894" t="s">
        <v>30</v>
      </c>
      <c r="M1894" t="s">
        <v>139</v>
      </c>
      <c r="N1894" t="s">
        <v>30</v>
      </c>
      <c r="O1894" t="s">
        <v>30</v>
      </c>
      <c r="P1894" t="s">
        <v>32</v>
      </c>
      <c r="Q1894" t="s">
        <v>33</v>
      </c>
      <c r="R1894" t="s">
        <v>19398</v>
      </c>
      <c r="S1894" t="s">
        <v>30</v>
      </c>
      <c r="T1894" t="s">
        <v>34</v>
      </c>
      <c r="U1894">
        <v>75824118</v>
      </c>
      <c r="V1894">
        <v>7621727548</v>
      </c>
      <c r="W1894">
        <v>75</v>
      </c>
      <c r="X1894">
        <v>101</v>
      </c>
    </row>
    <row r="1895" spans="1:24">
      <c r="A1895" t="s">
        <v>3597</v>
      </c>
      <c r="B1895" t="s">
        <v>3593</v>
      </c>
      <c r="C1895" t="s">
        <v>29</v>
      </c>
      <c r="D1895" t="s">
        <v>19627</v>
      </c>
      <c r="E1895" t="s">
        <v>40</v>
      </c>
      <c r="F1895" t="s">
        <v>14299</v>
      </c>
      <c r="G1895" t="s">
        <v>3594</v>
      </c>
      <c r="H1895" t="s">
        <v>3595</v>
      </c>
      <c r="I1895" t="s">
        <v>30</v>
      </c>
      <c r="J1895" t="s">
        <v>30</v>
      </c>
      <c r="K1895" t="s">
        <v>30</v>
      </c>
      <c r="L1895" t="s">
        <v>30</v>
      </c>
      <c r="M1895" t="s">
        <v>139</v>
      </c>
      <c r="N1895" t="s">
        <v>30</v>
      </c>
      <c r="O1895" t="s">
        <v>30</v>
      </c>
      <c r="P1895" t="s">
        <v>32</v>
      </c>
      <c r="Q1895" t="s">
        <v>33</v>
      </c>
      <c r="R1895" t="s">
        <v>19398</v>
      </c>
      <c r="S1895" t="s">
        <v>30</v>
      </c>
      <c r="T1895" t="s">
        <v>34</v>
      </c>
      <c r="U1895">
        <v>44067059</v>
      </c>
      <c r="V1895">
        <v>4433030450</v>
      </c>
      <c r="W1895">
        <v>75</v>
      </c>
      <c r="X1895">
        <v>101</v>
      </c>
    </row>
    <row r="1896" spans="1:24">
      <c r="A1896" t="s">
        <v>3598</v>
      </c>
      <c r="B1896" t="s">
        <v>3593</v>
      </c>
      <c r="C1896" t="s">
        <v>29</v>
      </c>
      <c r="D1896" t="s">
        <v>19628</v>
      </c>
      <c r="E1896" t="s">
        <v>40</v>
      </c>
      <c r="F1896" t="s">
        <v>14299</v>
      </c>
      <c r="G1896" t="s">
        <v>3594</v>
      </c>
      <c r="H1896" t="s">
        <v>3595</v>
      </c>
      <c r="I1896" t="s">
        <v>30</v>
      </c>
      <c r="J1896" t="s">
        <v>30</v>
      </c>
      <c r="K1896" t="s">
        <v>30</v>
      </c>
      <c r="L1896" t="s">
        <v>30</v>
      </c>
      <c r="M1896" t="s">
        <v>139</v>
      </c>
      <c r="N1896" t="s">
        <v>30</v>
      </c>
      <c r="O1896" t="s">
        <v>30</v>
      </c>
      <c r="P1896" t="s">
        <v>32</v>
      </c>
      <c r="Q1896" t="s">
        <v>33</v>
      </c>
      <c r="R1896" t="s">
        <v>19398</v>
      </c>
      <c r="S1896" t="s">
        <v>30</v>
      </c>
      <c r="T1896" t="s">
        <v>34</v>
      </c>
      <c r="U1896">
        <v>45016586</v>
      </c>
      <c r="V1896">
        <v>4529299664</v>
      </c>
      <c r="W1896">
        <v>75</v>
      </c>
      <c r="X1896">
        <v>101</v>
      </c>
    </row>
    <row r="1897" spans="1:24">
      <c r="A1897" t="s">
        <v>3599</v>
      </c>
      <c r="B1897" t="s">
        <v>3600</v>
      </c>
      <c r="C1897" t="s">
        <v>29</v>
      </c>
      <c r="D1897" t="s">
        <v>19627</v>
      </c>
      <c r="E1897" t="s">
        <v>31</v>
      </c>
      <c r="F1897" t="s">
        <v>14299</v>
      </c>
      <c r="G1897" t="s">
        <v>3594</v>
      </c>
      <c r="H1897" t="s">
        <v>3595</v>
      </c>
      <c r="I1897" t="s">
        <v>30</v>
      </c>
      <c r="J1897" t="s">
        <v>30</v>
      </c>
      <c r="K1897" t="s">
        <v>30</v>
      </c>
      <c r="L1897" t="s">
        <v>30</v>
      </c>
      <c r="M1897" t="s">
        <v>139</v>
      </c>
      <c r="N1897" t="s">
        <v>30</v>
      </c>
      <c r="O1897" t="s">
        <v>30</v>
      </c>
      <c r="P1897" t="s">
        <v>32</v>
      </c>
      <c r="Q1897" t="s">
        <v>33</v>
      </c>
      <c r="R1897" t="s">
        <v>19398</v>
      </c>
      <c r="S1897" t="s">
        <v>30</v>
      </c>
      <c r="T1897" t="s">
        <v>34</v>
      </c>
      <c r="U1897">
        <v>48838775</v>
      </c>
      <c r="V1897">
        <v>4899373377</v>
      </c>
      <c r="W1897">
        <v>75</v>
      </c>
      <c r="X1897">
        <v>101</v>
      </c>
    </row>
    <row r="1898" spans="1:24">
      <c r="A1898" t="s">
        <v>3601</v>
      </c>
      <c r="B1898" t="s">
        <v>3600</v>
      </c>
      <c r="C1898" t="s">
        <v>29</v>
      </c>
      <c r="D1898" t="s">
        <v>19627</v>
      </c>
      <c r="E1898" t="s">
        <v>31</v>
      </c>
      <c r="F1898" t="s">
        <v>14299</v>
      </c>
      <c r="G1898" t="s">
        <v>3594</v>
      </c>
      <c r="H1898" t="s">
        <v>3595</v>
      </c>
      <c r="I1898" t="s">
        <v>30</v>
      </c>
      <c r="J1898" t="s">
        <v>30</v>
      </c>
      <c r="K1898" t="s">
        <v>30</v>
      </c>
      <c r="L1898" t="s">
        <v>30</v>
      </c>
      <c r="M1898" t="s">
        <v>139</v>
      </c>
      <c r="N1898" t="s">
        <v>30</v>
      </c>
      <c r="O1898" t="s">
        <v>30</v>
      </c>
      <c r="P1898" t="s">
        <v>32</v>
      </c>
      <c r="Q1898" t="s">
        <v>33</v>
      </c>
      <c r="R1898" t="s">
        <v>19398</v>
      </c>
      <c r="S1898" t="s">
        <v>30</v>
      </c>
      <c r="T1898" t="s">
        <v>34</v>
      </c>
      <c r="U1898">
        <v>50750739</v>
      </c>
      <c r="V1898">
        <v>5096179400</v>
      </c>
      <c r="W1898">
        <v>75</v>
      </c>
      <c r="X1898">
        <v>101</v>
      </c>
    </row>
    <row r="1899" spans="1:24">
      <c r="A1899" t="s">
        <v>3602</v>
      </c>
      <c r="B1899" t="s">
        <v>3600</v>
      </c>
      <c r="C1899" t="s">
        <v>29</v>
      </c>
      <c r="D1899" t="s">
        <v>19627</v>
      </c>
      <c r="E1899" t="s">
        <v>31</v>
      </c>
      <c r="F1899" t="s">
        <v>14299</v>
      </c>
      <c r="G1899" t="s">
        <v>3594</v>
      </c>
      <c r="H1899" t="s">
        <v>3595</v>
      </c>
      <c r="I1899" t="s">
        <v>30</v>
      </c>
      <c r="J1899" t="s">
        <v>30</v>
      </c>
      <c r="K1899" t="s">
        <v>30</v>
      </c>
      <c r="L1899" t="s">
        <v>30</v>
      </c>
      <c r="M1899" t="s">
        <v>139</v>
      </c>
      <c r="N1899" t="s">
        <v>30</v>
      </c>
      <c r="O1899" t="s">
        <v>30</v>
      </c>
      <c r="P1899" t="s">
        <v>32</v>
      </c>
      <c r="Q1899" t="s">
        <v>33</v>
      </c>
      <c r="R1899" t="s">
        <v>19398</v>
      </c>
      <c r="S1899" t="s">
        <v>30</v>
      </c>
      <c r="T1899" t="s">
        <v>34</v>
      </c>
      <c r="U1899">
        <v>31996232</v>
      </c>
      <c r="V1899">
        <v>3214847934</v>
      </c>
      <c r="W1899">
        <v>75</v>
      </c>
      <c r="X1899">
        <v>101</v>
      </c>
    </row>
    <row r="1900" spans="1:24">
      <c r="A1900" t="s">
        <v>3603</v>
      </c>
      <c r="B1900" t="s">
        <v>3600</v>
      </c>
      <c r="C1900" t="s">
        <v>29</v>
      </c>
      <c r="D1900" t="s">
        <v>19627</v>
      </c>
      <c r="E1900" t="s">
        <v>31</v>
      </c>
      <c r="F1900" t="s">
        <v>14299</v>
      </c>
      <c r="G1900" t="s">
        <v>3594</v>
      </c>
      <c r="H1900" t="s">
        <v>3595</v>
      </c>
      <c r="I1900" t="s">
        <v>30</v>
      </c>
      <c r="J1900" t="s">
        <v>30</v>
      </c>
      <c r="K1900" t="s">
        <v>30</v>
      </c>
      <c r="L1900" t="s">
        <v>30</v>
      </c>
      <c r="M1900" t="s">
        <v>139</v>
      </c>
      <c r="N1900" t="s">
        <v>30</v>
      </c>
      <c r="O1900" t="s">
        <v>30</v>
      </c>
      <c r="P1900" t="s">
        <v>32</v>
      </c>
      <c r="Q1900" t="s">
        <v>33</v>
      </c>
      <c r="R1900" t="s">
        <v>19398</v>
      </c>
      <c r="S1900" t="s">
        <v>30</v>
      </c>
      <c r="T1900" t="s">
        <v>34</v>
      </c>
      <c r="U1900">
        <v>51976870</v>
      </c>
      <c r="V1900">
        <v>5224270523</v>
      </c>
      <c r="W1900">
        <v>75</v>
      </c>
      <c r="X1900">
        <v>101</v>
      </c>
    </row>
    <row r="1901" spans="1:24">
      <c r="A1901" t="s">
        <v>3604</v>
      </c>
      <c r="B1901" t="s">
        <v>3600</v>
      </c>
      <c r="C1901" t="s">
        <v>29</v>
      </c>
      <c r="D1901" t="s">
        <v>19628</v>
      </c>
      <c r="E1901" t="s">
        <v>31</v>
      </c>
      <c r="F1901" t="s">
        <v>14299</v>
      </c>
      <c r="G1901" t="s">
        <v>3594</v>
      </c>
      <c r="H1901" t="s">
        <v>3595</v>
      </c>
      <c r="I1901" t="s">
        <v>30</v>
      </c>
      <c r="J1901" t="s">
        <v>30</v>
      </c>
      <c r="K1901" t="s">
        <v>30</v>
      </c>
      <c r="L1901" t="s">
        <v>30</v>
      </c>
      <c r="M1901" t="s">
        <v>139</v>
      </c>
      <c r="N1901" t="s">
        <v>30</v>
      </c>
      <c r="O1901" t="s">
        <v>30</v>
      </c>
      <c r="P1901" t="s">
        <v>32</v>
      </c>
      <c r="Q1901" t="s">
        <v>33</v>
      </c>
      <c r="R1901" t="s">
        <v>19398</v>
      </c>
      <c r="S1901" t="s">
        <v>30</v>
      </c>
      <c r="T1901" t="s">
        <v>34</v>
      </c>
      <c r="U1901">
        <v>51440972</v>
      </c>
      <c r="V1901">
        <v>5172720248</v>
      </c>
      <c r="W1901">
        <v>75</v>
      </c>
      <c r="X1901">
        <v>101</v>
      </c>
    </row>
    <row r="1902" spans="1:24">
      <c r="A1902" t="s">
        <v>3605</v>
      </c>
      <c r="B1902" t="s">
        <v>3595</v>
      </c>
      <c r="C1902" t="s">
        <v>29</v>
      </c>
      <c r="D1902" t="s">
        <v>19629</v>
      </c>
      <c r="E1902" t="s">
        <v>31</v>
      </c>
      <c r="F1902" t="s">
        <v>30</v>
      </c>
      <c r="G1902" t="s">
        <v>3594</v>
      </c>
      <c r="H1902" t="s">
        <v>3595</v>
      </c>
      <c r="I1902" t="s">
        <v>30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32</v>
      </c>
      <c r="Q1902" t="s">
        <v>33</v>
      </c>
      <c r="R1902" t="s">
        <v>19398</v>
      </c>
      <c r="S1902" t="s">
        <v>30</v>
      </c>
      <c r="T1902" t="s">
        <v>34</v>
      </c>
      <c r="U1902">
        <v>50349863</v>
      </c>
      <c r="V1902">
        <v>5062649420</v>
      </c>
      <c r="W1902">
        <v>75</v>
      </c>
      <c r="X1902">
        <v>101</v>
      </c>
    </row>
    <row r="1903" spans="1:24">
      <c r="A1903" t="s">
        <v>3606</v>
      </c>
      <c r="B1903" t="s">
        <v>3607</v>
      </c>
      <c r="C1903" t="s">
        <v>29</v>
      </c>
      <c r="D1903" t="s">
        <v>19632</v>
      </c>
      <c r="E1903" t="s">
        <v>31</v>
      </c>
      <c r="F1903" t="s">
        <v>14298</v>
      </c>
      <c r="G1903" t="s">
        <v>3608</v>
      </c>
      <c r="H1903" t="s">
        <v>3609</v>
      </c>
      <c r="I1903" t="s">
        <v>30</v>
      </c>
      <c r="J1903" t="s">
        <v>30</v>
      </c>
      <c r="K1903" t="s">
        <v>30</v>
      </c>
      <c r="L1903" t="s">
        <v>30</v>
      </c>
      <c r="M1903" t="s">
        <v>139</v>
      </c>
      <c r="N1903" t="s">
        <v>30</v>
      </c>
      <c r="O1903" t="s">
        <v>30</v>
      </c>
      <c r="P1903" t="s">
        <v>32</v>
      </c>
      <c r="Q1903" t="s">
        <v>33</v>
      </c>
      <c r="R1903" t="s">
        <v>19398</v>
      </c>
      <c r="S1903" t="s">
        <v>30</v>
      </c>
      <c r="T1903" t="s">
        <v>34</v>
      </c>
      <c r="U1903">
        <v>53919002</v>
      </c>
      <c r="V1903">
        <v>5421944346</v>
      </c>
      <c r="W1903">
        <v>75</v>
      </c>
      <c r="X1903">
        <v>101</v>
      </c>
    </row>
    <row r="1904" spans="1:24">
      <c r="A1904" t="s">
        <v>3610</v>
      </c>
      <c r="B1904" t="s">
        <v>3607</v>
      </c>
      <c r="C1904" t="s">
        <v>29</v>
      </c>
      <c r="D1904" t="s">
        <v>19632</v>
      </c>
      <c r="E1904" t="s">
        <v>31</v>
      </c>
      <c r="F1904" t="s">
        <v>14298</v>
      </c>
      <c r="G1904" t="s">
        <v>3608</v>
      </c>
      <c r="H1904" t="s">
        <v>3609</v>
      </c>
      <c r="I1904" t="s">
        <v>30</v>
      </c>
      <c r="J1904" t="s">
        <v>30</v>
      </c>
      <c r="K1904" t="s">
        <v>30</v>
      </c>
      <c r="L1904" t="s">
        <v>30</v>
      </c>
      <c r="M1904" t="s">
        <v>139</v>
      </c>
      <c r="N1904" t="s">
        <v>30</v>
      </c>
      <c r="O1904" t="s">
        <v>30</v>
      </c>
      <c r="P1904" t="s">
        <v>32</v>
      </c>
      <c r="Q1904" t="s">
        <v>33</v>
      </c>
      <c r="R1904" t="s">
        <v>19398</v>
      </c>
      <c r="S1904" t="s">
        <v>30</v>
      </c>
      <c r="T1904" t="s">
        <v>34</v>
      </c>
      <c r="U1904">
        <v>42425788</v>
      </c>
      <c r="V1904">
        <v>4262388315</v>
      </c>
      <c r="W1904">
        <v>75</v>
      </c>
      <c r="X1904">
        <v>101</v>
      </c>
    </row>
    <row r="1905" spans="1:24">
      <c r="A1905" t="s">
        <v>3611</v>
      </c>
      <c r="B1905" t="s">
        <v>3607</v>
      </c>
      <c r="C1905" t="s">
        <v>29</v>
      </c>
      <c r="D1905" t="s">
        <v>19627</v>
      </c>
      <c r="E1905" t="s">
        <v>31</v>
      </c>
      <c r="F1905" t="s">
        <v>14298</v>
      </c>
      <c r="G1905" t="s">
        <v>3608</v>
      </c>
      <c r="H1905" t="s">
        <v>3609</v>
      </c>
      <c r="I1905" t="s">
        <v>30</v>
      </c>
      <c r="J1905" t="s">
        <v>30</v>
      </c>
      <c r="K1905" t="s">
        <v>30</v>
      </c>
      <c r="L1905" t="s">
        <v>30</v>
      </c>
      <c r="M1905" t="s">
        <v>139</v>
      </c>
      <c r="N1905" t="s">
        <v>30</v>
      </c>
      <c r="O1905" t="s">
        <v>30</v>
      </c>
      <c r="P1905" t="s">
        <v>32</v>
      </c>
      <c r="Q1905" t="s">
        <v>33</v>
      </c>
      <c r="R1905" t="s">
        <v>19398</v>
      </c>
      <c r="S1905" t="s">
        <v>30</v>
      </c>
      <c r="T1905" t="s">
        <v>34</v>
      </c>
      <c r="U1905">
        <v>34026435</v>
      </c>
      <c r="V1905">
        <v>3399498887</v>
      </c>
      <c r="W1905">
        <v>75</v>
      </c>
      <c r="X1905">
        <v>101</v>
      </c>
    </row>
    <row r="1906" spans="1:24">
      <c r="A1906" t="s">
        <v>3612</v>
      </c>
      <c r="B1906" t="s">
        <v>3607</v>
      </c>
      <c r="C1906" t="s">
        <v>29</v>
      </c>
      <c r="D1906" t="s">
        <v>19627</v>
      </c>
      <c r="E1906" t="s">
        <v>31</v>
      </c>
      <c r="F1906" t="s">
        <v>14298</v>
      </c>
      <c r="G1906" t="s">
        <v>3608</v>
      </c>
      <c r="H1906" t="s">
        <v>3609</v>
      </c>
      <c r="I1906" t="s">
        <v>30</v>
      </c>
      <c r="J1906" t="s">
        <v>30</v>
      </c>
      <c r="K1906" t="s">
        <v>30</v>
      </c>
      <c r="L1906" t="s">
        <v>30</v>
      </c>
      <c r="M1906" t="s">
        <v>139</v>
      </c>
      <c r="N1906" t="s">
        <v>30</v>
      </c>
      <c r="O1906" t="s">
        <v>30</v>
      </c>
      <c r="P1906" t="s">
        <v>32</v>
      </c>
      <c r="Q1906" t="s">
        <v>33</v>
      </c>
      <c r="R1906" t="s">
        <v>19398</v>
      </c>
      <c r="S1906" t="s">
        <v>30</v>
      </c>
      <c r="T1906" t="s">
        <v>34</v>
      </c>
      <c r="U1906">
        <v>23937004</v>
      </c>
      <c r="V1906">
        <v>2375178790</v>
      </c>
      <c r="W1906">
        <v>75</v>
      </c>
      <c r="X1906">
        <v>101</v>
      </c>
    </row>
    <row r="1907" spans="1:24">
      <c r="A1907" t="s">
        <v>3613</v>
      </c>
      <c r="B1907" t="s">
        <v>3607</v>
      </c>
      <c r="C1907" t="s">
        <v>29</v>
      </c>
      <c r="D1907" t="s">
        <v>19627</v>
      </c>
      <c r="E1907" t="s">
        <v>31</v>
      </c>
      <c r="F1907" t="s">
        <v>14298</v>
      </c>
      <c r="G1907" t="s">
        <v>3608</v>
      </c>
      <c r="H1907" t="s">
        <v>3609</v>
      </c>
      <c r="I1907" t="s">
        <v>30</v>
      </c>
      <c r="J1907" t="s">
        <v>30</v>
      </c>
      <c r="K1907" t="s">
        <v>30</v>
      </c>
      <c r="L1907" t="s">
        <v>30</v>
      </c>
      <c r="M1907" t="s">
        <v>139</v>
      </c>
      <c r="N1907" t="s">
        <v>30</v>
      </c>
      <c r="O1907" t="s">
        <v>30</v>
      </c>
      <c r="P1907" t="s">
        <v>32</v>
      </c>
      <c r="Q1907" t="s">
        <v>33</v>
      </c>
      <c r="R1907" t="s">
        <v>19398</v>
      </c>
      <c r="S1907" t="s">
        <v>30</v>
      </c>
      <c r="T1907" t="s">
        <v>34</v>
      </c>
      <c r="U1907">
        <v>29680794</v>
      </c>
      <c r="V1907">
        <v>2965759043</v>
      </c>
      <c r="W1907">
        <v>75</v>
      </c>
      <c r="X1907">
        <v>101</v>
      </c>
    </row>
    <row r="1908" spans="1:24">
      <c r="A1908" t="s">
        <v>3614</v>
      </c>
      <c r="B1908" t="s">
        <v>3607</v>
      </c>
      <c r="C1908" t="s">
        <v>29</v>
      </c>
      <c r="D1908" t="s">
        <v>19627</v>
      </c>
      <c r="E1908" t="s">
        <v>31</v>
      </c>
      <c r="F1908" t="s">
        <v>14298</v>
      </c>
      <c r="G1908" t="s">
        <v>3608</v>
      </c>
      <c r="H1908" t="s">
        <v>3609</v>
      </c>
      <c r="I1908" t="s">
        <v>30</v>
      </c>
      <c r="J1908" t="s">
        <v>30</v>
      </c>
      <c r="K1908" t="s">
        <v>30</v>
      </c>
      <c r="L1908" t="s">
        <v>30</v>
      </c>
      <c r="M1908" t="s">
        <v>139</v>
      </c>
      <c r="N1908" t="s">
        <v>30</v>
      </c>
      <c r="O1908" t="s">
        <v>30</v>
      </c>
      <c r="P1908" t="s">
        <v>32</v>
      </c>
      <c r="Q1908" t="s">
        <v>33</v>
      </c>
      <c r="R1908" t="s">
        <v>19398</v>
      </c>
      <c r="S1908" t="s">
        <v>30</v>
      </c>
      <c r="T1908" t="s">
        <v>34</v>
      </c>
      <c r="U1908">
        <v>43562259</v>
      </c>
      <c r="V1908">
        <v>4331971127</v>
      </c>
      <c r="W1908">
        <v>75</v>
      </c>
      <c r="X1908">
        <v>101</v>
      </c>
    </row>
    <row r="1909" spans="1:24">
      <c r="A1909" t="s">
        <v>3615</v>
      </c>
      <c r="B1909" t="s">
        <v>3607</v>
      </c>
      <c r="C1909" t="s">
        <v>29</v>
      </c>
      <c r="D1909" t="s">
        <v>19628</v>
      </c>
      <c r="E1909" t="s">
        <v>31</v>
      </c>
      <c r="F1909" t="s">
        <v>14298</v>
      </c>
      <c r="G1909" t="s">
        <v>3608</v>
      </c>
      <c r="H1909" t="s">
        <v>3609</v>
      </c>
      <c r="I1909" t="s">
        <v>30</v>
      </c>
      <c r="J1909" t="s">
        <v>30</v>
      </c>
      <c r="K1909" t="s">
        <v>30</v>
      </c>
      <c r="L1909" t="s">
        <v>30</v>
      </c>
      <c r="M1909" t="s">
        <v>139</v>
      </c>
      <c r="N1909" t="s">
        <v>30</v>
      </c>
      <c r="O1909" t="s">
        <v>30</v>
      </c>
      <c r="P1909" t="s">
        <v>32</v>
      </c>
      <c r="Q1909" t="s">
        <v>33</v>
      </c>
      <c r="R1909" t="s">
        <v>19398</v>
      </c>
      <c r="S1909" t="s">
        <v>30</v>
      </c>
      <c r="T1909" t="s">
        <v>34</v>
      </c>
      <c r="U1909">
        <v>49452785</v>
      </c>
      <c r="V1909">
        <v>4944436113</v>
      </c>
      <c r="W1909">
        <v>75</v>
      </c>
      <c r="X1909">
        <v>101</v>
      </c>
    </row>
    <row r="1910" spans="1:24">
      <c r="A1910" t="s">
        <v>3616</v>
      </c>
      <c r="B1910" t="s">
        <v>3617</v>
      </c>
      <c r="C1910" t="s">
        <v>29</v>
      </c>
      <c r="D1910" t="s">
        <v>19632</v>
      </c>
      <c r="E1910" t="s">
        <v>40</v>
      </c>
      <c r="F1910" t="s">
        <v>14298</v>
      </c>
      <c r="G1910" t="s">
        <v>3608</v>
      </c>
      <c r="H1910" t="s">
        <v>3609</v>
      </c>
      <c r="I1910" t="s">
        <v>30</v>
      </c>
      <c r="J1910" t="s">
        <v>30</v>
      </c>
      <c r="K1910" t="s">
        <v>30</v>
      </c>
      <c r="L1910" t="s">
        <v>30</v>
      </c>
      <c r="M1910" t="s">
        <v>139</v>
      </c>
      <c r="N1910" t="s">
        <v>30</v>
      </c>
      <c r="O1910" t="s">
        <v>30</v>
      </c>
      <c r="P1910" t="s">
        <v>32</v>
      </c>
      <c r="Q1910" t="s">
        <v>33</v>
      </c>
      <c r="R1910" t="s">
        <v>19398</v>
      </c>
      <c r="S1910" t="s">
        <v>30</v>
      </c>
      <c r="T1910" t="s">
        <v>34</v>
      </c>
      <c r="U1910">
        <v>28622807</v>
      </c>
      <c r="V1910">
        <v>2875914607</v>
      </c>
      <c r="W1910">
        <v>75</v>
      </c>
      <c r="X1910">
        <v>101</v>
      </c>
    </row>
    <row r="1911" spans="1:24">
      <c r="A1911" t="s">
        <v>3618</v>
      </c>
      <c r="B1911" t="s">
        <v>3617</v>
      </c>
      <c r="C1911" t="s">
        <v>29</v>
      </c>
      <c r="D1911" t="s">
        <v>19632</v>
      </c>
      <c r="E1911" t="s">
        <v>40</v>
      </c>
      <c r="F1911" t="s">
        <v>14298</v>
      </c>
      <c r="G1911" t="s">
        <v>3608</v>
      </c>
      <c r="H1911" t="s">
        <v>3609</v>
      </c>
      <c r="I1911" t="s">
        <v>30</v>
      </c>
      <c r="J1911" t="s">
        <v>30</v>
      </c>
      <c r="K1911" t="s">
        <v>30</v>
      </c>
      <c r="L1911" t="s">
        <v>30</v>
      </c>
      <c r="M1911" t="s">
        <v>139</v>
      </c>
      <c r="N1911" t="s">
        <v>30</v>
      </c>
      <c r="O1911" t="s">
        <v>30</v>
      </c>
      <c r="P1911" t="s">
        <v>32</v>
      </c>
      <c r="Q1911" t="s">
        <v>33</v>
      </c>
      <c r="R1911" t="s">
        <v>19398</v>
      </c>
      <c r="S1911" t="s">
        <v>30</v>
      </c>
      <c r="T1911" t="s">
        <v>34</v>
      </c>
      <c r="U1911">
        <v>28602708</v>
      </c>
      <c r="V1911">
        <v>2871863793</v>
      </c>
      <c r="W1911">
        <v>75</v>
      </c>
      <c r="X1911">
        <v>101</v>
      </c>
    </row>
    <row r="1912" spans="1:24">
      <c r="A1912" t="s">
        <v>3619</v>
      </c>
      <c r="B1912" t="s">
        <v>3617</v>
      </c>
      <c r="C1912" t="s">
        <v>29</v>
      </c>
      <c r="D1912" t="s">
        <v>19627</v>
      </c>
      <c r="E1912" t="s">
        <v>40</v>
      </c>
      <c r="F1912" t="s">
        <v>14298</v>
      </c>
      <c r="G1912" t="s">
        <v>3608</v>
      </c>
      <c r="H1912" t="s">
        <v>3609</v>
      </c>
      <c r="I1912" t="s">
        <v>30</v>
      </c>
      <c r="J1912" t="s">
        <v>30</v>
      </c>
      <c r="K1912" t="s">
        <v>30</v>
      </c>
      <c r="L1912" t="s">
        <v>30</v>
      </c>
      <c r="M1912" t="s">
        <v>139</v>
      </c>
      <c r="N1912" t="s">
        <v>30</v>
      </c>
      <c r="O1912" t="s">
        <v>30</v>
      </c>
      <c r="P1912" t="s">
        <v>32</v>
      </c>
      <c r="Q1912" t="s">
        <v>33</v>
      </c>
      <c r="R1912" t="s">
        <v>19398</v>
      </c>
      <c r="S1912" t="s">
        <v>30</v>
      </c>
      <c r="T1912" t="s">
        <v>34</v>
      </c>
      <c r="U1912">
        <v>61699381</v>
      </c>
      <c r="V1912">
        <v>6181089567</v>
      </c>
      <c r="W1912">
        <v>75</v>
      </c>
      <c r="X1912">
        <v>101</v>
      </c>
    </row>
    <row r="1913" spans="1:24">
      <c r="A1913" t="s">
        <v>3620</v>
      </c>
      <c r="B1913" t="s">
        <v>3617</v>
      </c>
      <c r="C1913" t="s">
        <v>29</v>
      </c>
      <c r="D1913" t="s">
        <v>19627</v>
      </c>
      <c r="E1913" t="s">
        <v>40</v>
      </c>
      <c r="F1913" t="s">
        <v>14298</v>
      </c>
      <c r="G1913" t="s">
        <v>3608</v>
      </c>
      <c r="H1913" t="s">
        <v>3609</v>
      </c>
      <c r="I1913" t="s">
        <v>30</v>
      </c>
      <c r="J1913" t="s">
        <v>30</v>
      </c>
      <c r="K1913" t="s">
        <v>30</v>
      </c>
      <c r="L1913" t="s">
        <v>30</v>
      </c>
      <c r="M1913" t="s">
        <v>139</v>
      </c>
      <c r="N1913" t="s">
        <v>30</v>
      </c>
      <c r="O1913" t="s">
        <v>30</v>
      </c>
      <c r="P1913" t="s">
        <v>32</v>
      </c>
      <c r="Q1913" t="s">
        <v>33</v>
      </c>
      <c r="R1913" t="s">
        <v>19398</v>
      </c>
      <c r="S1913" t="s">
        <v>30</v>
      </c>
      <c r="T1913" t="s">
        <v>34</v>
      </c>
      <c r="U1913">
        <v>49100322</v>
      </c>
      <c r="V1913">
        <v>4908518390</v>
      </c>
      <c r="W1913">
        <v>75</v>
      </c>
      <c r="X1913">
        <v>101</v>
      </c>
    </row>
    <row r="1914" spans="1:24">
      <c r="A1914" t="s">
        <v>3621</v>
      </c>
      <c r="B1914" t="s">
        <v>3617</v>
      </c>
      <c r="C1914" t="s">
        <v>29</v>
      </c>
      <c r="D1914" t="s">
        <v>19627</v>
      </c>
      <c r="E1914" t="s">
        <v>40</v>
      </c>
      <c r="F1914" t="s">
        <v>14298</v>
      </c>
      <c r="G1914" t="s">
        <v>3608</v>
      </c>
      <c r="H1914" t="s">
        <v>3609</v>
      </c>
      <c r="I1914" t="s">
        <v>30</v>
      </c>
      <c r="J1914" t="s">
        <v>30</v>
      </c>
      <c r="K1914" t="s">
        <v>30</v>
      </c>
      <c r="L1914" t="s">
        <v>30</v>
      </c>
      <c r="M1914" t="s">
        <v>139</v>
      </c>
      <c r="N1914" t="s">
        <v>30</v>
      </c>
      <c r="O1914" t="s">
        <v>30</v>
      </c>
      <c r="P1914" t="s">
        <v>32</v>
      </c>
      <c r="Q1914" t="s">
        <v>33</v>
      </c>
      <c r="R1914" t="s">
        <v>19398</v>
      </c>
      <c r="S1914" t="s">
        <v>30</v>
      </c>
      <c r="T1914" t="s">
        <v>34</v>
      </c>
      <c r="U1914">
        <v>34333296</v>
      </c>
      <c r="V1914">
        <v>3433872865</v>
      </c>
      <c r="W1914">
        <v>75</v>
      </c>
      <c r="X1914">
        <v>101</v>
      </c>
    </row>
    <row r="1915" spans="1:24">
      <c r="A1915" t="s">
        <v>3622</v>
      </c>
      <c r="B1915" t="s">
        <v>3617</v>
      </c>
      <c r="C1915" t="s">
        <v>29</v>
      </c>
      <c r="D1915" t="s">
        <v>19627</v>
      </c>
      <c r="E1915" t="s">
        <v>40</v>
      </c>
      <c r="F1915" t="s">
        <v>14298</v>
      </c>
      <c r="G1915" t="s">
        <v>3608</v>
      </c>
      <c r="H1915" t="s">
        <v>3609</v>
      </c>
      <c r="I1915" t="s">
        <v>30</v>
      </c>
      <c r="J1915" t="s">
        <v>30</v>
      </c>
      <c r="K1915" t="s">
        <v>30</v>
      </c>
      <c r="L1915" t="s">
        <v>30</v>
      </c>
      <c r="M1915" t="s">
        <v>139</v>
      </c>
      <c r="N1915" t="s">
        <v>30</v>
      </c>
      <c r="O1915" t="s">
        <v>30</v>
      </c>
      <c r="P1915" t="s">
        <v>32</v>
      </c>
      <c r="Q1915" t="s">
        <v>33</v>
      </c>
      <c r="R1915" t="s">
        <v>19398</v>
      </c>
      <c r="S1915" t="s">
        <v>30</v>
      </c>
      <c r="T1915" t="s">
        <v>34</v>
      </c>
      <c r="U1915">
        <v>44333480</v>
      </c>
      <c r="V1915">
        <v>4444637910</v>
      </c>
      <c r="W1915">
        <v>75</v>
      </c>
      <c r="X1915">
        <v>101</v>
      </c>
    </row>
    <row r="1916" spans="1:24">
      <c r="A1916" t="s">
        <v>3623</v>
      </c>
      <c r="B1916" t="s">
        <v>3617</v>
      </c>
      <c r="C1916" t="s">
        <v>29</v>
      </c>
      <c r="D1916" t="s">
        <v>19628</v>
      </c>
      <c r="E1916" t="s">
        <v>40</v>
      </c>
      <c r="F1916" t="s">
        <v>14298</v>
      </c>
      <c r="G1916" t="s">
        <v>3608</v>
      </c>
      <c r="H1916" t="s">
        <v>3609</v>
      </c>
      <c r="I1916" t="s">
        <v>30</v>
      </c>
      <c r="J1916" t="s">
        <v>30</v>
      </c>
      <c r="K1916" t="s">
        <v>30</v>
      </c>
      <c r="L1916" t="s">
        <v>30</v>
      </c>
      <c r="M1916" t="s">
        <v>139</v>
      </c>
      <c r="N1916" t="s">
        <v>30</v>
      </c>
      <c r="O1916" t="s">
        <v>30</v>
      </c>
      <c r="P1916" t="s">
        <v>32</v>
      </c>
      <c r="Q1916" t="s">
        <v>33</v>
      </c>
      <c r="R1916" t="s">
        <v>19398</v>
      </c>
      <c r="S1916" t="s">
        <v>30</v>
      </c>
      <c r="T1916" t="s">
        <v>34</v>
      </c>
      <c r="U1916">
        <v>22515980</v>
      </c>
      <c r="V1916">
        <v>2262016412</v>
      </c>
      <c r="W1916">
        <v>75</v>
      </c>
      <c r="X1916">
        <v>101</v>
      </c>
    </row>
    <row r="1917" spans="1:24">
      <c r="A1917" t="s">
        <v>3624</v>
      </c>
      <c r="B1917" t="s">
        <v>3609</v>
      </c>
      <c r="C1917" t="s">
        <v>29</v>
      </c>
      <c r="D1917" t="s">
        <v>19629</v>
      </c>
      <c r="E1917" t="s">
        <v>31</v>
      </c>
      <c r="F1917" t="s">
        <v>30</v>
      </c>
      <c r="G1917" t="s">
        <v>3608</v>
      </c>
      <c r="H1917" t="s">
        <v>3609</v>
      </c>
      <c r="I1917" t="s">
        <v>30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32</v>
      </c>
      <c r="Q1917" t="s">
        <v>33</v>
      </c>
      <c r="R1917" t="s">
        <v>19398</v>
      </c>
      <c r="S1917" t="s">
        <v>30</v>
      </c>
      <c r="T1917" t="s">
        <v>34</v>
      </c>
      <c r="U1917">
        <v>45359881</v>
      </c>
      <c r="V1917">
        <v>4557431361</v>
      </c>
      <c r="W1917">
        <v>75</v>
      </c>
      <c r="X1917">
        <v>101</v>
      </c>
    </row>
    <row r="1918" spans="1:24">
      <c r="A1918" t="s">
        <v>3625</v>
      </c>
      <c r="B1918" t="s">
        <v>3626</v>
      </c>
      <c r="C1918" t="s">
        <v>29</v>
      </c>
      <c r="D1918" t="s">
        <v>19627</v>
      </c>
      <c r="E1918" t="s">
        <v>40</v>
      </c>
      <c r="F1918" t="s">
        <v>14298</v>
      </c>
      <c r="G1918" t="s">
        <v>3627</v>
      </c>
      <c r="H1918" t="s">
        <v>3628</v>
      </c>
      <c r="I1918" t="s">
        <v>30</v>
      </c>
      <c r="J1918" t="s">
        <v>30</v>
      </c>
      <c r="K1918" t="s">
        <v>30</v>
      </c>
      <c r="L1918" t="s">
        <v>30</v>
      </c>
      <c r="M1918" t="s">
        <v>139</v>
      </c>
      <c r="N1918" t="s">
        <v>30</v>
      </c>
      <c r="O1918" t="s">
        <v>30</v>
      </c>
      <c r="P1918" t="s">
        <v>32</v>
      </c>
      <c r="Q1918" t="s">
        <v>33</v>
      </c>
      <c r="R1918" t="s">
        <v>19398</v>
      </c>
      <c r="S1918" t="s">
        <v>30</v>
      </c>
      <c r="T1918" t="s">
        <v>34</v>
      </c>
      <c r="U1918">
        <v>49461515</v>
      </c>
      <c r="V1918">
        <v>4897301737</v>
      </c>
      <c r="W1918">
        <v>75</v>
      </c>
      <c r="X1918">
        <v>101</v>
      </c>
    </row>
    <row r="1919" spans="1:24">
      <c r="A1919" t="s">
        <v>3629</v>
      </c>
      <c r="B1919" t="s">
        <v>3626</v>
      </c>
      <c r="C1919" t="s">
        <v>29</v>
      </c>
      <c r="D1919" t="s">
        <v>19627</v>
      </c>
      <c r="E1919" t="s">
        <v>40</v>
      </c>
      <c r="F1919" t="s">
        <v>14298</v>
      </c>
      <c r="G1919" t="s">
        <v>3627</v>
      </c>
      <c r="H1919" t="s">
        <v>3628</v>
      </c>
      <c r="I1919" t="s">
        <v>30</v>
      </c>
      <c r="J1919" t="s">
        <v>30</v>
      </c>
      <c r="K1919" t="s">
        <v>30</v>
      </c>
      <c r="L1919" t="s">
        <v>30</v>
      </c>
      <c r="M1919" t="s">
        <v>139</v>
      </c>
      <c r="N1919" t="s">
        <v>30</v>
      </c>
      <c r="O1919" t="s">
        <v>30</v>
      </c>
      <c r="P1919" t="s">
        <v>32</v>
      </c>
      <c r="Q1919" t="s">
        <v>33</v>
      </c>
      <c r="R1919" t="s">
        <v>19398</v>
      </c>
      <c r="S1919" t="s">
        <v>30</v>
      </c>
      <c r="T1919" t="s">
        <v>34</v>
      </c>
      <c r="U1919">
        <v>40283458</v>
      </c>
      <c r="V1919">
        <v>4051402683</v>
      </c>
      <c r="W1919">
        <v>75</v>
      </c>
      <c r="X1919">
        <v>101</v>
      </c>
    </row>
    <row r="1920" spans="1:24">
      <c r="A1920" t="s">
        <v>3630</v>
      </c>
      <c r="B1920" t="s">
        <v>3626</v>
      </c>
      <c r="C1920" t="s">
        <v>29</v>
      </c>
      <c r="D1920" t="s">
        <v>19627</v>
      </c>
      <c r="E1920" t="s">
        <v>40</v>
      </c>
      <c r="F1920" t="s">
        <v>14298</v>
      </c>
      <c r="G1920" t="s">
        <v>3627</v>
      </c>
      <c r="H1920" t="s">
        <v>3628</v>
      </c>
      <c r="I1920" t="s">
        <v>30</v>
      </c>
      <c r="J1920" t="s">
        <v>30</v>
      </c>
      <c r="K1920" t="s">
        <v>30</v>
      </c>
      <c r="L1920" t="s">
        <v>30</v>
      </c>
      <c r="M1920" t="s">
        <v>139</v>
      </c>
      <c r="N1920" t="s">
        <v>30</v>
      </c>
      <c r="O1920" t="s">
        <v>30</v>
      </c>
      <c r="P1920" t="s">
        <v>32</v>
      </c>
      <c r="Q1920" t="s">
        <v>33</v>
      </c>
      <c r="R1920" t="s">
        <v>19398</v>
      </c>
      <c r="S1920" t="s">
        <v>30</v>
      </c>
      <c r="T1920" t="s">
        <v>34</v>
      </c>
      <c r="U1920">
        <v>59302188</v>
      </c>
      <c r="V1920">
        <v>5964572471</v>
      </c>
      <c r="W1920">
        <v>75</v>
      </c>
      <c r="X1920">
        <v>101</v>
      </c>
    </row>
    <row r="1921" spans="1:24">
      <c r="A1921" t="s">
        <v>3631</v>
      </c>
      <c r="B1921" t="s">
        <v>3626</v>
      </c>
      <c r="C1921" t="s">
        <v>29</v>
      </c>
      <c r="D1921" t="s">
        <v>19627</v>
      </c>
      <c r="E1921" t="s">
        <v>40</v>
      </c>
      <c r="F1921" t="s">
        <v>14298</v>
      </c>
      <c r="G1921" t="s">
        <v>3627</v>
      </c>
      <c r="H1921" t="s">
        <v>3628</v>
      </c>
      <c r="I1921" t="s">
        <v>30</v>
      </c>
      <c r="J1921" t="s">
        <v>30</v>
      </c>
      <c r="K1921" t="s">
        <v>30</v>
      </c>
      <c r="L1921" t="s">
        <v>30</v>
      </c>
      <c r="M1921" t="s">
        <v>139</v>
      </c>
      <c r="N1921" t="s">
        <v>30</v>
      </c>
      <c r="O1921" t="s">
        <v>30</v>
      </c>
      <c r="P1921" t="s">
        <v>32</v>
      </c>
      <c r="Q1921" t="s">
        <v>33</v>
      </c>
      <c r="R1921" t="s">
        <v>19398</v>
      </c>
      <c r="S1921" t="s">
        <v>30</v>
      </c>
      <c r="T1921" t="s">
        <v>34</v>
      </c>
      <c r="U1921">
        <v>68681946</v>
      </c>
      <c r="V1921">
        <v>6905481096</v>
      </c>
      <c r="W1921">
        <v>75</v>
      </c>
      <c r="X1921">
        <v>101</v>
      </c>
    </row>
    <row r="1922" spans="1:24">
      <c r="A1922" t="s">
        <v>3632</v>
      </c>
      <c r="B1922" t="s">
        <v>3626</v>
      </c>
      <c r="C1922" t="s">
        <v>29</v>
      </c>
      <c r="D1922" t="s">
        <v>19632</v>
      </c>
      <c r="E1922" t="s">
        <v>40</v>
      </c>
      <c r="F1922" t="s">
        <v>14298</v>
      </c>
      <c r="G1922" t="s">
        <v>3627</v>
      </c>
      <c r="H1922" t="s">
        <v>3628</v>
      </c>
      <c r="I1922" t="s">
        <v>30</v>
      </c>
      <c r="J1922" t="s">
        <v>30</v>
      </c>
      <c r="K1922" t="s">
        <v>30</v>
      </c>
      <c r="L1922" t="s">
        <v>30</v>
      </c>
      <c r="M1922" t="s">
        <v>139</v>
      </c>
      <c r="N1922" t="s">
        <v>30</v>
      </c>
      <c r="O1922" t="s">
        <v>30</v>
      </c>
      <c r="P1922" t="s">
        <v>32</v>
      </c>
      <c r="Q1922" t="s">
        <v>33</v>
      </c>
      <c r="R1922" t="s">
        <v>19398</v>
      </c>
      <c r="S1922" t="s">
        <v>30</v>
      </c>
      <c r="T1922" t="s">
        <v>34</v>
      </c>
      <c r="U1922">
        <v>52125330</v>
      </c>
      <c r="V1922">
        <v>5240974584</v>
      </c>
      <c r="W1922">
        <v>75</v>
      </c>
      <c r="X1922">
        <v>101</v>
      </c>
    </row>
    <row r="1923" spans="1:24">
      <c r="A1923" t="s">
        <v>3633</v>
      </c>
      <c r="B1923" t="s">
        <v>3634</v>
      </c>
      <c r="C1923" t="s">
        <v>29</v>
      </c>
      <c r="D1923" t="s">
        <v>19627</v>
      </c>
      <c r="E1923" t="s">
        <v>40</v>
      </c>
      <c r="F1923" t="s">
        <v>14298</v>
      </c>
      <c r="G1923" t="s">
        <v>3627</v>
      </c>
      <c r="H1923" t="s">
        <v>3628</v>
      </c>
      <c r="I1923" t="s">
        <v>30</v>
      </c>
      <c r="J1923" t="s">
        <v>30</v>
      </c>
      <c r="K1923" t="s">
        <v>30</v>
      </c>
      <c r="L1923" t="s">
        <v>30</v>
      </c>
      <c r="M1923" t="s">
        <v>139</v>
      </c>
      <c r="N1923" t="s">
        <v>30</v>
      </c>
      <c r="O1923" t="s">
        <v>30</v>
      </c>
      <c r="P1923" t="s">
        <v>32</v>
      </c>
      <c r="Q1923" t="s">
        <v>33</v>
      </c>
      <c r="R1923" t="s">
        <v>19398</v>
      </c>
      <c r="S1923" t="s">
        <v>30</v>
      </c>
      <c r="T1923" t="s">
        <v>34</v>
      </c>
      <c r="U1923">
        <v>40956523</v>
      </c>
      <c r="V1923">
        <v>4036657880</v>
      </c>
      <c r="W1923">
        <v>75</v>
      </c>
      <c r="X1923">
        <v>101</v>
      </c>
    </row>
    <row r="1924" spans="1:24">
      <c r="A1924" t="s">
        <v>3635</v>
      </c>
      <c r="B1924" t="s">
        <v>3634</v>
      </c>
      <c r="C1924" t="s">
        <v>29</v>
      </c>
      <c r="D1924" t="s">
        <v>19632</v>
      </c>
      <c r="E1924" t="s">
        <v>40</v>
      </c>
      <c r="F1924" t="s">
        <v>14298</v>
      </c>
      <c r="G1924" t="s">
        <v>3627</v>
      </c>
      <c r="H1924" t="s">
        <v>3628</v>
      </c>
      <c r="I1924" t="s">
        <v>30</v>
      </c>
      <c r="J1924" t="s">
        <v>30</v>
      </c>
      <c r="K1924" t="s">
        <v>30</v>
      </c>
      <c r="L1924" t="s">
        <v>30</v>
      </c>
      <c r="M1924" t="s">
        <v>139</v>
      </c>
      <c r="N1924" t="s">
        <v>30</v>
      </c>
      <c r="O1924" t="s">
        <v>30</v>
      </c>
      <c r="P1924" t="s">
        <v>32</v>
      </c>
      <c r="Q1924" t="s">
        <v>33</v>
      </c>
      <c r="R1924" t="s">
        <v>19398</v>
      </c>
      <c r="S1924" t="s">
        <v>30</v>
      </c>
      <c r="T1924" t="s">
        <v>34</v>
      </c>
      <c r="U1924">
        <v>34175412</v>
      </c>
      <c r="V1924">
        <v>3437798959</v>
      </c>
      <c r="W1924">
        <v>75</v>
      </c>
      <c r="X1924">
        <v>101</v>
      </c>
    </row>
    <row r="1925" spans="1:24">
      <c r="A1925" t="s">
        <v>3636</v>
      </c>
      <c r="B1925" t="s">
        <v>3634</v>
      </c>
      <c r="C1925" t="s">
        <v>29</v>
      </c>
      <c r="D1925" t="s">
        <v>19627</v>
      </c>
      <c r="E1925" t="s">
        <v>40</v>
      </c>
      <c r="F1925" t="s">
        <v>14298</v>
      </c>
      <c r="G1925" t="s">
        <v>3627</v>
      </c>
      <c r="H1925" t="s">
        <v>3628</v>
      </c>
      <c r="I1925" t="s">
        <v>30</v>
      </c>
      <c r="J1925" t="s">
        <v>30</v>
      </c>
      <c r="K1925" t="s">
        <v>30</v>
      </c>
      <c r="L1925" t="s">
        <v>30</v>
      </c>
      <c r="M1925" t="s">
        <v>139</v>
      </c>
      <c r="N1925" t="s">
        <v>30</v>
      </c>
      <c r="O1925" t="s">
        <v>30</v>
      </c>
      <c r="P1925" t="s">
        <v>32</v>
      </c>
      <c r="Q1925" t="s">
        <v>33</v>
      </c>
      <c r="R1925" t="s">
        <v>19398</v>
      </c>
      <c r="S1925" t="s">
        <v>30</v>
      </c>
      <c r="T1925" t="s">
        <v>34</v>
      </c>
      <c r="U1925">
        <v>28542688</v>
      </c>
      <c r="V1925">
        <v>2871510098</v>
      </c>
      <c r="W1925">
        <v>75</v>
      </c>
      <c r="X1925">
        <v>101</v>
      </c>
    </row>
    <row r="1926" spans="1:24">
      <c r="A1926" t="s">
        <v>3637</v>
      </c>
      <c r="B1926" t="s">
        <v>3634</v>
      </c>
      <c r="C1926" t="s">
        <v>29</v>
      </c>
      <c r="D1926" t="s">
        <v>19627</v>
      </c>
      <c r="E1926" t="s">
        <v>40</v>
      </c>
      <c r="F1926" t="s">
        <v>14298</v>
      </c>
      <c r="G1926" t="s">
        <v>3627</v>
      </c>
      <c r="H1926" t="s">
        <v>3628</v>
      </c>
      <c r="I1926" t="s">
        <v>30</v>
      </c>
      <c r="J1926" t="s">
        <v>30</v>
      </c>
      <c r="K1926" t="s">
        <v>30</v>
      </c>
      <c r="L1926" t="s">
        <v>30</v>
      </c>
      <c r="M1926" t="s">
        <v>139</v>
      </c>
      <c r="N1926" t="s">
        <v>30</v>
      </c>
      <c r="O1926" t="s">
        <v>30</v>
      </c>
      <c r="P1926" t="s">
        <v>32</v>
      </c>
      <c r="Q1926" t="s">
        <v>33</v>
      </c>
      <c r="R1926" t="s">
        <v>19398</v>
      </c>
      <c r="S1926" t="s">
        <v>30</v>
      </c>
      <c r="T1926" t="s">
        <v>34</v>
      </c>
      <c r="U1926">
        <v>31327897</v>
      </c>
      <c r="V1926">
        <v>3152353850</v>
      </c>
      <c r="W1926">
        <v>75</v>
      </c>
      <c r="X1926">
        <v>101</v>
      </c>
    </row>
    <row r="1927" spans="1:24">
      <c r="A1927" t="s">
        <v>3638</v>
      </c>
      <c r="B1927" t="s">
        <v>3628</v>
      </c>
      <c r="C1927" t="s">
        <v>29</v>
      </c>
      <c r="D1927" t="s">
        <v>19629</v>
      </c>
      <c r="E1927" t="s">
        <v>31</v>
      </c>
      <c r="F1927" t="s">
        <v>30</v>
      </c>
      <c r="G1927" t="s">
        <v>3627</v>
      </c>
      <c r="H1927" t="s">
        <v>3628</v>
      </c>
      <c r="I1927" t="s">
        <v>30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32</v>
      </c>
      <c r="Q1927" t="s">
        <v>33</v>
      </c>
      <c r="R1927" t="s">
        <v>19398</v>
      </c>
      <c r="S1927" t="s">
        <v>30</v>
      </c>
      <c r="T1927" t="s">
        <v>34</v>
      </c>
      <c r="U1927">
        <v>33359997</v>
      </c>
      <c r="V1927">
        <v>3355627887</v>
      </c>
      <c r="W1927">
        <v>75</v>
      </c>
      <c r="X1927">
        <v>101</v>
      </c>
    </row>
    <row r="1928" spans="1:24">
      <c r="A1928" t="s">
        <v>3639</v>
      </c>
      <c r="B1928" t="s">
        <v>3640</v>
      </c>
      <c r="C1928" t="s">
        <v>29</v>
      </c>
      <c r="D1928" t="s">
        <v>19632</v>
      </c>
      <c r="E1928" t="s">
        <v>31</v>
      </c>
      <c r="F1928" t="s">
        <v>14299</v>
      </c>
      <c r="G1928" t="s">
        <v>3641</v>
      </c>
      <c r="H1928" t="s">
        <v>3642</v>
      </c>
      <c r="I1928" t="s">
        <v>30</v>
      </c>
      <c r="J1928" t="s">
        <v>30</v>
      </c>
      <c r="K1928" t="s">
        <v>30</v>
      </c>
      <c r="L1928" t="s">
        <v>30</v>
      </c>
      <c r="M1928" t="s">
        <v>139</v>
      </c>
      <c r="N1928" t="s">
        <v>30</v>
      </c>
      <c r="O1928" t="s">
        <v>30</v>
      </c>
      <c r="P1928" t="s">
        <v>32</v>
      </c>
      <c r="Q1928" t="s">
        <v>33</v>
      </c>
      <c r="R1928" t="s">
        <v>19398</v>
      </c>
      <c r="S1928" t="s">
        <v>30</v>
      </c>
      <c r="T1928" t="s">
        <v>34</v>
      </c>
      <c r="U1928">
        <v>58920029</v>
      </c>
      <c r="V1928">
        <v>5922295419</v>
      </c>
      <c r="W1928">
        <v>75</v>
      </c>
      <c r="X1928">
        <v>101</v>
      </c>
    </row>
    <row r="1929" spans="1:24">
      <c r="A1929" t="s">
        <v>3643</v>
      </c>
      <c r="B1929" t="s">
        <v>3640</v>
      </c>
      <c r="C1929" t="s">
        <v>29</v>
      </c>
      <c r="D1929" t="s">
        <v>19627</v>
      </c>
      <c r="E1929" t="s">
        <v>31</v>
      </c>
      <c r="F1929" t="s">
        <v>14299</v>
      </c>
      <c r="G1929" t="s">
        <v>3641</v>
      </c>
      <c r="H1929" t="s">
        <v>3642</v>
      </c>
      <c r="I1929" t="s">
        <v>30</v>
      </c>
      <c r="J1929" t="s">
        <v>30</v>
      </c>
      <c r="K1929" t="s">
        <v>30</v>
      </c>
      <c r="L1929" t="s">
        <v>30</v>
      </c>
      <c r="M1929" t="s">
        <v>139</v>
      </c>
      <c r="N1929" t="s">
        <v>30</v>
      </c>
      <c r="O1929" t="s">
        <v>30</v>
      </c>
      <c r="P1929" t="s">
        <v>32</v>
      </c>
      <c r="Q1929" t="s">
        <v>33</v>
      </c>
      <c r="R1929" t="s">
        <v>19398</v>
      </c>
      <c r="S1929" t="s">
        <v>30</v>
      </c>
      <c r="T1929" t="s">
        <v>34</v>
      </c>
      <c r="U1929">
        <v>32167749</v>
      </c>
      <c r="V1929">
        <v>3222544926</v>
      </c>
      <c r="W1929">
        <v>75</v>
      </c>
      <c r="X1929">
        <v>101</v>
      </c>
    </row>
    <row r="1930" spans="1:24">
      <c r="A1930" t="s">
        <v>3644</v>
      </c>
      <c r="B1930" t="s">
        <v>3640</v>
      </c>
      <c r="C1930" t="s">
        <v>29</v>
      </c>
      <c r="D1930" t="s">
        <v>19627</v>
      </c>
      <c r="E1930" t="s">
        <v>31</v>
      </c>
      <c r="F1930" t="s">
        <v>14299</v>
      </c>
      <c r="G1930" t="s">
        <v>3641</v>
      </c>
      <c r="H1930" t="s">
        <v>3642</v>
      </c>
      <c r="I1930" t="s">
        <v>30</v>
      </c>
      <c r="J1930" t="s">
        <v>30</v>
      </c>
      <c r="K1930" t="s">
        <v>30</v>
      </c>
      <c r="L1930" t="s">
        <v>30</v>
      </c>
      <c r="M1930" t="s">
        <v>139</v>
      </c>
      <c r="N1930" t="s">
        <v>30</v>
      </c>
      <c r="O1930" t="s">
        <v>30</v>
      </c>
      <c r="P1930" t="s">
        <v>32</v>
      </c>
      <c r="Q1930" t="s">
        <v>33</v>
      </c>
      <c r="R1930" t="s">
        <v>19398</v>
      </c>
      <c r="S1930" t="s">
        <v>30</v>
      </c>
      <c r="T1930" t="s">
        <v>34</v>
      </c>
      <c r="U1930">
        <v>48201826</v>
      </c>
      <c r="V1930">
        <v>4820894103</v>
      </c>
      <c r="W1930">
        <v>75</v>
      </c>
      <c r="X1930">
        <v>101</v>
      </c>
    </row>
    <row r="1931" spans="1:24">
      <c r="A1931" t="s">
        <v>3645</v>
      </c>
      <c r="B1931" t="s">
        <v>3640</v>
      </c>
      <c r="C1931" t="s">
        <v>29</v>
      </c>
      <c r="D1931" t="s">
        <v>19627</v>
      </c>
      <c r="E1931" t="s">
        <v>31</v>
      </c>
      <c r="F1931" t="s">
        <v>14299</v>
      </c>
      <c r="G1931" t="s">
        <v>3641</v>
      </c>
      <c r="H1931" t="s">
        <v>3642</v>
      </c>
      <c r="I1931" t="s">
        <v>30</v>
      </c>
      <c r="J1931" t="s">
        <v>30</v>
      </c>
      <c r="K1931" t="s">
        <v>30</v>
      </c>
      <c r="L1931" t="s">
        <v>30</v>
      </c>
      <c r="M1931" t="s">
        <v>139</v>
      </c>
      <c r="N1931" t="s">
        <v>30</v>
      </c>
      <c r="O1931" t="s">
        <v>30</v>
      </c>
      <c r="P1931" t="s">
        <v>32</v>
      </c>
      <c r="Q1931" t="s">
        <v>33</v>
      </c>
      <c r="R1931" t="s">
        <v>19398</v>
      </c>
      <c r="S1931" t="s">
        <v>30</v>
      </c>
      <c r="T1931" t="s">
        <v>34</v>
      </c>
      <c r="U1931">
        <v>66031953</v>
      </c>
      <c r="V1931">
        <v>6636203787</v>
      </c>
      <c r="W1931">
        <v>75</v>
      </c>
      <c r="X1931">
        <v>101</v>
      </c>
    </row>
    <row r="1932" spans="1:24">
      <c r="A1932" t="s">
        <v>3646</v>
      </c>
      <c r="B1932" t="s">
        <v>3640</v>
      </c>
      <c r="C1932" t="s">
        <v>29</v>
      </c>
      <c r="D1932" t="s">
        <v>19627</v>
      </c>
      <c r="E1932" t="s">
        <v>31</v>
      </c>
      <c r="F1932" t="s">
        <v>14299</v>
      </c>
      <c r="G1932" t="s">
        <v>3641</v>
      </c>
      <c r="H1932" t="s">
        <v>3642</v>
      </c>
      <c r="I1932" t="s">
        <v>30</v>
      </c>
      <c r="J1932" t="s">
        <v>30</v>
      </c>
      <c r="K1932" t="s">
        <v>30</v>
      </c>
      <c r="L1932" t="s">
        <v>30</v>
      </c>
      <c r="M1932" t="s">
        <v>139</v>
      </c>
      <c r="N1932" t="s">
        <v>30</v>
      </c>
      <c r="O1932" t="s">
        <v>30</v>
      </c>
      <c r="P1932" t="s">
        <v>32</v>
      </c>
      <c r="Q1932" t="s">
        <v>33</v>
      </c>
      <c r="R1932" t="s">
        <v>19398</v>
      </c>
      <c r="S1932" t="s">
        <v>30</v>
      </c>
      <c r="T1932" t="s">
        <v>34</v>
      </c>
      <c r="U1932">
        <v>75915984</v>
      </c>
      <c r="V1932">
        <v>7632823643</v>
      </c>
      <c r="W1932">
        <v>75</v>
      </c>
      <c r="X1932">
        <v>101</v>
      </c>
    </row>
    <row r="1933" spans="1:24">
      <c r="A1933" t="s">
        <v>3647</v>
      </c>
      <c r="B1933" t="s">
        <v>3640</v>
      </c>
      <c r="C1933" t="s">
        <v>29</v>
      </c>
      <c r="D1933" t="s">
        <v>19628</v>
      </c>
      <c r="E1933" t="s">
        <v>31</v>
      </c>
      <c r="F1933" t="s">
        <v>14299</v>
      </c>
      <c r="G1933" t="s">
        <v>3641</v>
      </c>
      <c r="H1933" t="s">
        <v>3642</v>
      </c>
      <c r="I1933" t="s">
        <v>30</v>
      </c>
      <c r="J1933" t="s">
        <v>30</v>
      </c>
      <c r="K1933" t="s">
        <v>30</v>
      </c>
      <c r="L1933" t="s">
        <v>30</v>
      </c>
      <c r="M1933" t="s">
        <v>139</v>
      </c>
      <c r="N1933" t="s">
        <v>30</v>
      </c>
      <c r="O1933" t="s">
        <v>30</v>
      </c>
      <c r="P1933" t="s">
        <v>32</v>
      </c>
      <c r="Q1933" t="s">
        <v>33</v>
      </c>
      <c r="R1933" t="s">
        <v>19398</v>
      </c>
      <c r="S1933" t="s">
        <v>30</v>
      </c>
      <c r="T1933" t="s">
        <v>34</v>
      </c>
      <c r="U1933">
        <v>58196377</v>
      </c>
      <c r="V1933">
        <v>5847953373</v>
      </c>
      <c r="W1933">
        <v>75</v>
      </c>
      <c r="X1933">
        <v>101</v>
      </c>
    </row>
    <row r="1934" spans="1:24">
      <c r="A1934" t="s">
        <v>3648</v>
      </c>
      <c r="B1934" t="s">
        <v>3649</v>
      </c>
      <c r="C1934" t="s">
        <v>29</v>
      </c>
      <c r="D1934" t="s">
        <v>19632</v>
      </c>
      <c r="E1934" t="s">
        <v>31</v>
      </c>
      <c r="F1934" t="s">
        <v>14299</v>
      </c>
      <c r="G1934" t="s">
        <v>3641</v>
      </c>
      <c r="H1934" t="s">
        <v>3642</v>
      </c>
      <c r="I1934" t="s">
        <v>30</v>
      </c>
      <c r="J1934" t="s">
        <v>30</v>
      </c>
      <c r="K1934" t="s">
        <v>30</v>
      </c>
      <c r="L1934" t="s">
        <v>30</v>
      </c>
      <c r="M1934" t="s">
        <v>139</v>
      </c>
      <c r="N1934" t="s">
        <v>30</v>
      </c>
      <c r="O1934" t="s">
        <v>30</v>
      </c>
      <c r="P1934" t="s">
        <v>32</v>
      </c>
      <c r="Q1934" t="s">
        <v>33</v>
      </c>
      <c r="R1934" t="s">
        <v>19398</v>
      </c>
      <c r="S1934" t="s">
        <v>30</v>
      </c>
      <c r="T1934" t="s">
        <v>34</v>
      </c>
      <c r="U1934">
        <v>45150356</v>
      </c>
      <c r="V1934">
        <v>4523943950</v>
      </c>
      <c r="W1934">
        <v>75</v>
      </c>
      <c r="X1934">
        <v>101</v>
      </c>
    </row>
    <row r="1935" spans="1:24">
      <c r="A1935" t="s">
        <v>3650</v>
      </c>
      <c r="B1935" t="s">
        <v>3649</v>
      </c>
      <c r="C1935" t="s">
        <v>29</v>
      </c>
      <c r="D1935" t="s">
        <v>19632</v>
      </c>
      <c r="E1935" t="s">
        <v>31</v>
      </c>
      <c r="F1935" t="s">
        <v>14299</v>
      </c>
      <c r="G1935" t="s">
        <v>3641</v>
      </c>
      <c r="H1935" t="s">
        <v>3642</v>
      </c>
      <c r="I1935" t="s">
        <v>30</v>
      </c>
      <c r="J1935" t="s">
        <v>30</v>
      </c>
      <c r="K1935" t="s">
        <v>30</v>
      </c>
      <c r="L1935" t="s">
        <v>30</v>
      </c>
      <c r="M1935" t="s">
        <v>139</v>
      </c>
      <c r="N1935" t="s">
        <v>30</v>
      </c>
      <c r="O1935" t="s">
        <v>30</v>
      </c>
      <c r="P1935" t="s">
        <v>32</v>
      </c>
      <c r="Q1935" t="s">
        <v>33</v>
      </c>
      <c r="R1935" t="s">
        <v>19398</v>
      </c>
      <c r="S1935" t="s">
        <v>30</v>
      </c>
      <c r="T1935" t="s">
        <v>34</v>
      </c>
      <c r="U1935">
        <v>61721137</v>
      </c>
      <c r="V1935">
        <v>6212263996</v>
      </c>
      <c r="W1935">
        <v>75</v>
      </c>
      <c r="X1935">
        <v>101</v>
      </c>
    </row>
    <row r="1936" spans="1:24">
      <c r="A1936" t="s">
        <v>3651</v>
      </c>
      <c r="B1936" t="s">
        <v>3649</v>
      </c>
      <c r="C1936" t="s">
        <v>29</v>
      </c>
      <c r="D1936" t="s">
        <v>19627</v>
      </c>
      <c r="E1936" t="s">
        <v>31</v>
      </c>
      <c r="F1936" t="s">
        <v>14299</v>
      </c>
      <c r="G1936" t="s">
        <v>3641</v>
      </c>
      <c r="H1936" t="s">
        <v>3642</v>
      </c>
      <c r="I1936" t="s">
        <v>30</v>
      </c>
      <c r="J1936" t="s">
        <v>30</v>
      </c>
      <c r="K1936" t="s">
        <v>30</v>
      </c>
      <c r="L1936" t="s">
        <v>30</v>
      </c>
      <c r="M1936" t="s">
        <v>139</v>
      </c>
      <c r="N1936" t="s">
        <v>30</v>
      </c>
      <c r="O1936" t="s">
        <v>30</v>
      </c>
      <c r="P1936" t="s">
        <v>32</v>
      </c>
      <c r="Q1936" t="s">
        <v>33</v>
      </c>
      <c r="R1936" t="s">
        <v>19398</v>
      </c>
      <c r="S1936" t="s">
        <v>30</v>
      </c>
      <c r="T1936" t="s">
        <v>34</v>
      </c>
      <c r="U1936">
        <v>95027459</v>
      </c>
      <c r="V1936">
        <v>9549152491</v>
      </c>
      <c r="W1936">
        <v>75</v>
      </c>
      <c r="X1936">
        <v>101</v>
      </c>
    </row>
    <row r="1937" spans="1:24">
      <c r="A1937" t="s">
        <v>3652</v>
      </c>
      <c r="B1937" t="s">
        <v>3649</v>
      </c>
      <c r="C1937" t="s">
        <v>29</v>
      </c>
      <c r="D1937" t="s">
        <v>19627</v>
      </c>
      <c r="E1937" t="s">
        <v>31</v>
      </c>
      <c r="F1937" t="s">
        <v>14299</v>
      </c>
      <c r="G1937" t="s">
        <v>3641</v>
      </c>
      <c r="H1937" t="s">
        <v>3642</v>
      </c>
      <c r="I1937" t="s">
        <v>30</v>
      </c>
      <c r="J1937" t="s">
        <v>30</v>
      </c>
      <c r="K1937" t="s">
        <v>30</v>
      </c>
      <c r="L1937" t="s">
        <v>30</v>
      </c>
      <c r="M1937" t="s">
        <v>139</v>
      </c>
      <c r="N1937" t="s">
        <v>30</v>
      </c>
      <c r="O1937" t="s">
        <v>30</v>
      </c>
      <c r="P1937" t="s">
        <v>32</v>
      </c>
      <c r="Q1937" t="s">
        <v>33</v>
      </c>
      <c r="R1937" t="s">
        <v>19398</v>
      </c>
      <c r="S1937" t="s">
        <v>30</v>
      </c>
      <c r="T1937" t="s">
        <v>34</v>
      </c>
      <c r="U1937">
        <v>49100211</v>
      </c>
      <c r="V1937">
        <v>4937956345</v>
      </c>
      <c r="W1937">
        <v>75</v>
      </c>
      <c r="X1937">
        <v>101</v>
      </c>
    </row>
    <row r="1938" spans="1:24">
      <c r="A1938" t="s">
        <v>3653</v>
      </c>
      <c r="B1938" t="s">
        <v>3649</v>
      </c>
      <c r="C1938" t="s">
        <v>29</v>
      </c>
      <c r="D1938" t="s">
        <v>19627</v>
      </c>
      <c r="E1938" t="s">
        <v>31</v>
      </c>
      <c r="F1938" t="s">
        <v>14299</v>
      </c>
      <c r="G1938" t="s">
        <v>3641</v>
      </c>
      <c r="H1938" t="s">
        <v>3642</v>
      </c>
      <c r="I1938" t="s">
        <v>30</v>
      </c>
      <c r="J1938" t="s">
        <v>30</v>
      </c>
      <c r="K1938" t="s">
        <v>30</v>
      </c>
      <c r="L1938" t="s">
        <v>30</v>
      </c>
      <c r="M1938" t="s">
        <v>139</v>
      </c>
      <c r="N1938" t="s">
        <v>30</v>
      </c>
      <c r="O1938" t="s">
        <v>30</v>
      </c>
      <c r="P1938" t="s">
        <v>32</v>
      </c>
      <c r="Q1938" t="s">
        <v>33</v>
      </c>
      <c r="R1938" t="s">
        <v>19398</v>
      </c>
      <c r="S1938" t="s">
        <v>30</v>
      </c>
      <c r="T1938" t="s">
        <v>34</v>
      </c>
      <c r="U1938">
        <v>40457294</v>
      </c>
      <c r="V1938">
        <v>4059561042</v>
      </c>
      <c r="W1938">
        <v>75</v>
      </c>
      <c r="X1938">
        <v>101</v>
      </c>
    </row>
    <row r="1939" spans="1:24">
      <c r="A1939" t="s">
        <v>3654</v>
      </c>
      <c r="B1939" t="s">
        <v>3649</v>
      </c>
      <c r="C1939" t="s">
        <v>29</v>
      </c>
      <c r="D1939" t="s">
        <v>19628</v>
      </c>
      <c r="E1939" t="s">
        <v>31</v>
      </c>
      <c r="F1939" t="s">
        <v>14299</v>
      </c>
      <c r="G1939" t="s">
        <v>3641</v>
      </c>
      <c r="H1939" t="s">
        <v>3642</v>
      </c>
      <c r="I1939" t="s">
        <v>30</v>
      </c>
      <c r="J1939" t="s">
        <v>30</v>
      </c>
      <c r="K1939" t="s">
        <v>30</v>
      </c>
      <c r="L1939" t="s">
        <v>30</v>
      </c>
      <c r="M1939" t="s">
        <v>139</v>
      </c>
      <c r="N1939" t="s">
        <v>30</v>
      </c>
      <c r="O1939" t="s">
        <v>30</v>
      </c>
      <c r="P1939" t="s">
        <v>32</v>
      </c>
      <c r="Q1939" t="s">
        <v>33</v>
      </c>
      <c r="R1939" t="s">
        <v>19398</v>
      </c>
      <c r="S1939" t="s">
        <v>30</v>
      </c>
      <c r="T1939" t="s">
        <v>34</v>
      </c>
      <c r="U1939">
        <v>59411463</v>
      </c>
      <c r="V1939">
        <v>5974873092</v>
      </c>
      <c r="W1939">
        <v>75</v>
      </c>
      <c r="X1939">
        <v>101</v>
      </c>
    </row>
    <row r="1940" spans="1:24">
      <c r="A1940" t="s">
        <v>3655</v>
      </c>
      <c r="B1940" t="s">
        <v>3642</v>
      </c>
      <c r="C1940" t="s">
        <v>29</v>
      </c>
      <c r="D1940" t="s">
        <v>19629</v>
      </c>
      <c r="E1940" t="s">
        <v>31</v>
      </c>
      <c r="F1940" t="s">
        <v>30</v>
      </c>
      <c r="G1940" t="s">
        <v>3641</v>
      </c>
      <c r="H1940" t="s">
        <v>3642</v>
      </c>
      <c r="I1940" t="s">
        <v>30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32</v>
      </c>
      <c r="Q1940" t="s">
        <v>33</v>
      </c>
      <c r="R1940" t="s">
        <v>19398</v>
      </c>
      <c r="S1940" t="s">
        <v>30</v>
      </c>
      <c r="T1940" t="s">
        <v>34</v>
      </c>
      <c r="U1940">
        <v>53753314</v>
      </c>
      <c r="V1940">
        <v>5377545540</v>
      </c>
      <c r="W1940">
        <v>75</v>
      </c>
      <c r="X1940">
        <v>101</v>
      </c>
    </row>
    <row r="1941" spans="1:24">
      <c r="A1941" t="s">
        <v>3656</v>
      </c>
      <c r="B1941" t="s">
        <v>3656</v>
      </c>
      <c r="C1941" t="s">
        <v>29</v>
      </c>
      <c r="D1941" t="s">
        <v>19631</v>
      </c>
      <c r="E1941" t="s">
        <v>40</v>
      </c>
      <c r="F1941" t="s">
        <v>14298</v>
      </c>
      <c r="G1941" t="s">
        <v>3658</v>
      </c>
      <c r="H1941" t="s">
        <v>3659</v>
      </c>
      <c r="I1941" t="s">
        <v>30</v>
      </c>
      <c r="J1941" t="s">
        <v>30</v>
      </c>
      <c r="K1941" t="s">
        <v>3660</v>
      </c>
      <c r="L1941" t="s">
        <v>30</v>
      </c>
      <c r="M1941" t="s">
        <v>30</v>
      </c>
      <c r="N1941" t="s">
        <v>30</v>
      </c>
      <c r="O1941" t="s">
        <v>30</v>
      </c>
      <c r="P1941" t="s">
        <v>32</v>
      </c>
      <c r="Q1941" t="s">
        <v>3657</v>
      </c>
      <c r="R1941" t="s">
        <v>19416</v>
      </c>
      <c r="S1941" t="s">
        <v>30</v>
      </c>
      <c r="T1941" t="s">
        <v>70</v>
      </c>
      <c r="U1941">
        <v>37480254</v>
      </c>
      <c r="V1941">
        <v>5191472598</v>
      </c>
      <c r="W1941">
        <v>75</v>
      </c>
      <c r="X1941">
        <v>151</v>
      </c>
    </row>
    <row r="1942" spans="1:24">
      <c r="A1942" t="s">
        <v>3661</v>
      </c>
      <c r="B1942" t="s">
        <v>3661</v>
      </c>
      <c r="C1942" t="s">
        <v>29</v>
      </c>
      <c r="D1942" t="s">
        <v>19627</v>
      </c>
      <c r="E1942" t="s">
        <v>31</v>
      </c>
      <c r="F1942" t="s">
        <v>14298</v>
      </c>
      <c r="G1942" t="s">
        <v>3662</v>
      </c>
      <c r="H1942" t="s">
        <v>3663</v>
      </c>
      <c r="I1942" t="s">
        <v>30</v>
      </c>
      <c r="J1942" t="s">
        <v>30</v>
      </c>
      <c r="K1942" t="s">
        <v>3664</v>
      </c>
      <c r="L1942" t="s">
        <v>30</v>
      </c>
      <c r="M1942" t="s">
        <v>30</v>
      </c>
      <c r="N1942" t="s">
        <v>30</v>
      </c>
      <c r="O1942" t="s">
        <v>30</v>
      </c>
      <c r="P1942" t="s">
        <v>32</v>
      </c>
      <c r="Q1942" t="s">
        <v>3657</v>
      </c>
      <c r="R1942" t="s">
        <v>19416</v>
      </c>
      <c r="S1942" t="s">
        <v>30</v>
      </c>
      <c r="T1942" t="s">
        <v>70</v>
      </c>
      <c r="U1942">
        <v>65590505</v>
      </c>
      <c r="V1942">
        <v>9214166610</v>
      </c>
      <c r="W1942">
        <v>75</v>
      </c>
      <c r="X1942">
        <v>151</v>
      </c>
    </row>
    <row r="1943" spans="1:24">
      <c r="A1943" t="s">
        <v>3665</v>
      </c>
      <c r="B1943" t="s">
        <v>3665</v>
      </c>
      <c r="C1943" t="s">
        <v>29</v>
      </c>
      <c r="D1943" t="s">
        <v>19627</v>
      </c>
      <c r="E1943" t="s">
        <v>40</v>
      </c>
      <c r="F1943" t="s">
        <v>14299</v>
      </c>
      <c r="G1943" t="s">
        <v>3666</v>
      </c>
      <c r="H1943" t="s">
        <v>3667</v>
      </c>
      <c r="I1943" t="s">
        <v>30</v>
      </c>
      <c r="J1943" t="s">
        <v>30</v>
      </c>
      <c r="K1943" t="s">
        <v>3668</v>
      </c>
      <c r="L1943" t="s">
        <v>30</v>
      </c>
      <c r="M1943" t="s">
        <v>30</v>
      </c>
      <c r="N1943" t="s">
        <v>30</v>
      </c>
      <c r="O1943" t="s">
        <v>30</v>
      </c>
      <c r="P1943" t="s">
        <v>32</v>
      </c>
      <c r="Q1943" t="s">
        <v>3657</v>
      </c>
      <c r="R1943" t="s">
        <v>19416</v>
      </c>
      <c r="S1943" t="s">
        <v>30</v>
      </c>
      <c r="T1943" t="s">
        <v>70</v>
      </c>
      <c r="U1943">
        <v>44581302</v>
      </c>
      <c r="V1943">
        <v>6152453582</v>
      </c>
      <c r="W1943">
        <v>75</v>
      </c>
      <c r="X1943">
        <v>151</v>
      </c>
    </row>
    <row r="1944" spans="1:24">
      <c r="A1944" t="s">
        <v>3669</v>
      </c>
      <c r="B1944" t="s">
        <v>3669</v>
      </c>
      <c r="C1944" t="s">
        <v>29</v>
      </c>
      <c r="D1944" t="s">
        <v>19627</v>
      </c>
      <c r="E1944" t="s">
        <v>40</v>
      </c>
      <c r="F1944" t="s">
        <v>14299</v>
      </c>
      <c r="G1944" t="s">
        <v>3670</v>
      </c>
      <c r="H1944" t="s">
        <v>3671</v>
      </c>
      <c r="I1944" t="s">
        <v>30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32</v>
      </c>
      <c r="Q1944" t="s">
        <v>3657</v>
      </c>
      <c r="R1944" t="s">
        <v>19416</v>
      </c>
      <c r="S1944" t="s">
        <v>30</v>
      </c>
      <c r="T1944" t="s">
        <v>70</v>
      </c>
      <c r="U1944">
        <v>90552892</v>
      </c>
      <c r="V1944">
        <v>13610153257</v>
      </c>
      <c r="W1944">
        <v>75</v>
      </c>
      <c r="X1944">
        <v>151</v>
      </c>
    </row>
    <row r="1945" spans="1:24">
      <c r="A1945" t="s">
        <v>3660</v>
      </c>
      <c r="B1945" t="s">
        <v>3660</v>
      </c>
      <c r="C1945" t="s">
        <v>29</v>
      </c>
      <c r="D1945" t="s">
        <v>19628</v>
      </c>
      <c r="E1945" t="s">
        <v>31</v>
      </c>
      <c r="F1945" t="s">
        <v>14298</v>
      </c>
      <c r="G1945" t="s">
        <v>3658</v>
      </c>
      <c r="H1945" t="s">
        <v>3659</v>
      </c>
      <c r="I1945" t="s">
        <v>30</v>
      </c>
      <c r="J1945" t="s">
        <v>30</v>
      </c>
      <c r="K1945" t="s">
        <v>3656</v>
      </c>
      <c r="L1945" t="s">
        <v>30</v>
      </c>
      <c r="M1945" t="s">
        <v>30</v>
      </c>
      <c r="N1945" t="s">
        <v>30</v>
      </c>
      <c r="O1945" t="s">
        <v>30</v>
      </c>
      <c r="P1945" t="s">
        <v>32</v>
      </c>
      <c r="Q1945" t="s">
        <v>3657</v>
      </c>
      <c r="R1945" t="s">
        <v>19416</v>
      </c>
      <c r="S1945" t="s">
        <v>30</v>
      </c>
      <c r="T1945" t="s">
        <v>70</v>
      </c>
      <c r="U1945">
        <v>51137577</v>
      </c>
      <c r="V1945">
        <v>7112633447</v>
      </c>
      <c r="W1945">
        <v>75</v>
      </c>
      <c r="X1945">
        <v>151</v>
      </c>
    </row>
    <row r="1946" spans="1:24">
      <c r="A1946" t="s">
        <v>3672</v>
      </c>
      <c r="B1946" t="s">
        <v>3672</v>
      </c>
      <c r="C1946" t="s">
        <v>29</v>
      </c>
      <c r="D1946" t="s">
        <v>19628</v>
      </c>
      <c r="E1946" t="s">
        <v>40</v>
      </c>
      <c r="F1946" t="s">
        <v>14298</v>
      </c>
      <c r="G1946" t="s">
        <v>3673</v>
      </c>
      <c r="H1946" t="s">
        <v>3674</v>
      </c>
      <c r="I1946" t="s">
        <v>30</v>
      </c>
      <c r="J1946" t="s">
        <v>30</v>
      </c>
      <c r="K1946" t="s">
        <v>3675</v>
      </c>
      <c r="L1946" t="s">
        <v>30</v>
      </c>
      <c r="M1946" t="s">
        <v>30</v>
      </c>
      <c r="N1946" t="s">
        <v>30</v>
      </c>
      <c r="O1946" t="s">
        <v>30</v>
      </c>
      <c r="P1946" t="s">
        <v>32</v>
      </c>
      <c r="Q1946" t="s">
        <v>3657</v>
      </c>
      <c r="R1946" t="s">
        <v>19416</v>
      </c>
      <c r="S1946" t="s">
        <v>30</v>
      </c>
      <c r="T1946" t="s">
        <v>70</v>
      </c>
      <c r="U1946">
        <v>63416287</v>
      </c>
      <c r="V1946">
        <v>9527788400</v>
      </c>
      <c r="W1946">
        <v>75</v>
      </c>
      <c r="X1946">
        <v>151</v>
      </c>
    </row>
    <row r="1947" spans="1:24">
      <c r="A1947" t="s">
        <v>3676</v>
      </c>
      <c r="B1947" t="s">
        <v>3676</v>
      </c>
      <c r="C1947" t="s">
        <v>29</v>
      </c>
      <c r="D1947" t="s">
        <v>19628</v>
      </c>
      <c r="E1947" t="s">
        <v>31</v>
      </c>
      <c r="F1947" t="s">
        <v>14298</v>
      </c>
      <c r="G1947" t="s">
        <v>3677</v>
      </c>
      <c r="H1947" t="s">
        <v>3678</v>
      </c>
      <c r="I1947" t="s">
        <v>30</v>
      </c>
      <c r="J1947" t="s">
        <v>30</v>
      </c>
      <c r="K1947" t="s">
        <v>3679</v>
      </c>
      <c r="L1947" t="s">
        <v>30</v>
      </c>
      <c r="M1947" t="s">
        <v>30</v>
      </c>
      <c r="N1947" t="s">
        <v>30</v>
      </c>
      <c r="O1947" t="s">
        <v>30</v>
      </c>
      <c r="P1947" t="s">
        <v>32</v>
      </c>
      <c r="Q1947" t="s">
        <v>3657</v>
      </c>
      <c r="R1947" t="s">
        <v>19416</v>
      </c>
      <c r="S1947" t="s">
        <v>30</v>
      </c>
      <c r="T1947" t="s">
        <v>70</v>
      </c>
      <c r="U1947">
        <v>83244694</v>
      </c>
      <c r="V1947">
        <v>12496986068</v>
      </c>
      <c r="W1947">
        <v>75</v>
      </c>
      <c r="X1947">
        <v>151</v>
      </c>
    </row>
    <row r="1948" spans="1:24">
      <c r="A1948" t="s">
        <v>3680</v>
      </c>
      <c r="B1948" t="s">
        <v>3680</v>
      </c>
      <c r="C1948" t="s">
        <v>29</v>
      </c>
      <c r="D1948" t="s">
        <v>19628</v>
      </c>
      <c r="E1948" t="s">
        <v>40</v>
      </c>
      <c r="F1948" t="s">
        <v>14298</v>
      </c>
      <c r="G1948" t="s">
        <v>3681</v>
      </c>
      <c r="H1948" t="s">
        <v>3682</v>
      </c>
      <c r="I1948" t="s">
        <v>30</v>
      </c>
      <c r="J1948" t="s">
        <v>30</v>
      </c>
      <c r="K1948" t="s">
        <v>3683</v>
      </c>
      <c r="L1948" t="s">
        <v>30</v>
      </c>
      <c r="M1948" t="s">
        <v>30</v>
      </c>
      <c r="N1948" t="s">
        <v>30</v>
      </c>
      <c r="O1948" t="s">
        <v>30</v>
      </c>
      <c r="P1948" t="s">
        <v>32</v>
      </c>
      <c r="Q1948" t="s">
        <v>3657</v>
      </c>
      <c r="R1948" t="s">
        <v>19416</v>
      </c>
      <c r="S1948" t="s">
        <v>30</v>
      </c>
      <c r="T1948" t="s">
        <v>70</v>
      </c>
      <c r="U1948">
        <v>61024078</v>
      </c>
      <c r="V1948">
        <v>8441608905</v>
      </c>
      <c r="W1948">
        <v>75</v>
      </c>
      <c r="X1948">
        <v>151</v>
      </c>
    </row>
    <row r="1949" spans="1:24">
      <c r="A1949" t="s">
        <v>3684</v>
      </c>
      <c r="B1949" t="s">
        <v>3684</v>
      </c>
      <c r="C1949" t="s">
        <v>29</v>
      </c>
      <c r="D1949" t="s">
        <v>19628</v>
      </c>
      <c r="E1949" t="s">
        <v>40</v>
      </c>
      <c r="F1949" t="s">
        <v>14299</v>
      </c>
      <c r="G1949" t="s">
        <v>3685</v>
      </c>
      <c r="H1949" t="s">
        <v>3686</v>
      </c>
      <c r="I1949" t="s">
        <v>30</v>
      </c>
      <c r="J1949" t="s">
        <v>30</v>
      </c>
      <c r="K1949" t="s">
        <v>3687</v>
      </c>
      <c r="L1949" t="s">
        <v>30</v>
      </c>
      <c r="M1949" t="s">
        <v>30</v>
      </c>
      <c r="N1949" t="s">
        <v>30</v>
      </c>
      <c r="O1949" t="s">
        <v>30</v>
      </c>
      <c r="P1949" t="s">
        <v>32</v>
      </c>
      <c r="Q1949" t="s">
        <v>3657</v>
      </c>
      <c r="R1949" t="s">
        <v>19416</v>
      </c>
      <c r="S1949" t="s">
        <v>30</v>
      </c>
      <c r="T1949" t="s">
        <v>70</v>
      </c>
      <c r="U1949">
        <v>153506594</v>
      </c>
      <c r="V1949">
        <v>23090446304</v>
      </c>
      <c r="W1949">
        <v>75</v>
      </c>
      <c r="X1949">
        <v>151</v>
      </c>
    </row>
    <row r="1950" spans="1:24">
      <c r="A1950" t="s">
        <v>3688</v>
      </c>
      <c r="B1950" t="s">
        <v>3688</v>
      </c>
      <c r="C1950" t="s">
        <v>29</v>
      </c>
      <c r="D1950" t="s">
        <v>19628</v>
      </c>
      <c r="E1950" t="s">
        <v>31</v>
      </c>
      <c r="F1950" t="s">
        <v>14298</v>
      </c>
      <c r="G1950" t="s">
        <v>3689</v>
      </c>
      <c r="H1950" t="s">
        <v>3690</v>
      </c>
      <c r="I1950" t="s">
        <v>30</v>
      </c>
      <c r="J1950" t="s">
        <v>30</v>
      </c>
      <c r="K1950" t="s">
        <v>3735</v>
      </c>
      <c r="L1950" t="s">
        <v>30</v>
      </c>
      <c r="M1950" t="s">
        <v>30</v>
      </c>
      <c r="N1950" t="s">
        <v>30</v>
      </c>
      <c r="O1950" t="s">
        <v>30</v>
      </c>
      <c r="P1950" t="s">
        <v>32</v>
      </c>
      <c r="Q1950" t="s">
        <v>3657</v>
      </c>
      <c r="R1950" t="s">
        <v>19416</v>
      </c>
      <c r="S1950" t="s">
        <v>30</v>
      </c>
      <c r="T1950" t="s">
        <v>70</v>
      </c>
      <c r="U1950">
        <v>90504228</v>
      </c>
      <c r="V1950">
        <v>13588333008</v>
      </c>
      <c r="W1950">
        <v>75</v>
      </c>
      <c r="X1950">
        <v>151</v>
      </c>
    </row>
    <row r="1951" spans="1:24">
      <c r="A1951" t="s">
        <v>3664</v>
      </c>
      <c r="B1951" t="s">
        <v>3664</v>
      </c>
      <c r="C1951" t="s">
        <v>29</v>
      </c>
      <c r="D1951" t="s">
        <v>19628</v>
      </c>
      <c r="E1951" t="s">
        <v>40</v>
      </c>
      <c r="F1951" t="s">
        <v>14298</v>
      </c>
      <c r="G1951" t="s">
        <v>3662</v>
      </c>
      <c r="H1951" t="s">
        <v>3663</v>
      </c>
      <c r="I1951" t="s">
        <v>30</v>
      </c>
      <c r="J1951" t="s">
        <v>30</v>
      </c>
      <c r="K1951" t="s">
        <v>3661</v>
      </c>
      <c r="L1951" t="s">
        <v>30</v>
      </c>
      <c r="M1951" t="s">
        <v>30</v>
      </c>
      <c r="N1951" t="s">
        <v>30</v>
      </c>
      <c r="O1951" t="s">
        <v>30</v>
      </c>
      <c r="P1951" t="s">
        <v>32</v>
      </c>
      <c r="Q1951" t="s">
        <v>3657</v>
      </c>
      <c r="R1951" t="s">
        <v>19416</v>
      </c>
      <c r="S1951" t="s">
        <v>30</v>
      </c>
      <c r="T1951" t="s">
        <v>70</v>
      </c>
      <c r="U1951">
        <v>104329120</v>
      </c>
      <c r="V1951">
        <v>14510915254</v>
      </c>
      <c r="W1951">
        <v>75</v>
      </c>
      <c r="X1951">
        <v>151</v>
      </c>
    </row>
    <row r="1952" spans="1:24">
      <c r="A1952" t="s">
        <v>3691</v>
      </c>
      <c r="B1952" t="s">
        <v>3691</v>
      </c>
      <c r="C1952" t="s">
        <v>29</v>
      </c>
      <c r="D1952" t="s">
        <v>19628</v>
      </c>
      <c r="E1952" t="s">
        <v>31</v>
      </c>
      <c r="F1952" t="s">
        <v>14298</v>
      </c>
      <c r="G1952" t="s">
        <v>3692</v>
      </c>
      <c r="H1952" t="s">
        <v>3693</v>
      </c>
      <c r="I1952" t="s">
        <v>30</v>
      </c>
      <c r="J1952" t="s">
        <v>30</v>
      </c>
      <c r="K1952" t="s">
        <v>3694</v>
      </c>
      <c r="L1952" t="s">
        <v>30</v>
      </c>
      <c r="M1952" t="s">
        <v>30</v>
      </c>
      <c r="N1952" t="s">
        <v>30</v>
      </c>
      <c r="O1952" t="s">
        <v>30</v>
      </c>
      <c r="P1952" t="s">
        <v>32</v>
      </c>
      <c r="Q1952" t="s">
        <v>3657</v>
      </c>
      <c r="R1952" t="s">
        <v>19416</v>
      </c>
      <c r="S1952" t="s">
        <v>30</v>
      </c>
      <c r="T1952" t="s">
        <v>70</v>
      </c>
      <c r="U1952">
        <v>49956010</v>
      </c>
      <c r="V1952">
        <v>7511305063</v>
      </c>
      <c r="W1952">
        <v>75</v>
      </c>
      <c r="X1952">
        <v>151</v>
      </c>
    </row>
    <row r="1953" spans="1:24">
      <c r="A1953" t="s">
        <v>3668</v>
      </c>
      <c r="B1953" t="s">
        <v>3668</v>
      </c>
      <c r="C1953" t="s">
        <v>29</v>
      </c>
      <c r="D1953" t="s">
        <v>19633</v>
      </c>
      <c r="E1953" t="s">
        <v>31</v>
      </c>
      <c r="F1953" t="s">
        <v>14298</v>
      </c>
      <c r="G1953" t="s">
        <v>3666</v>
      </c>
      <c r="H1953" t="s">
        <v>3667</v>
      </c>
      <c r="I1953" t="s">
        <v>30</v>
      </c>
      <c r="J1953" t="s">
        <v>30</v>
      </c>
      <c r="K1953" t="s">
        <v>3665</v>
      </c>
      <c r="L1953" t="s">
        <v>30</v>
      </c>
      <c r="M1953" t="s">
        <v>30</v>
      </c>
      <c r="N1953" t="s">
        <v>30</v>
      </c>
      <c r="O1953" t="s">
        <v>30</v>
      </c>
      <c r="P1953" t="s">
        <v>32</v>
      </c>
      <c r="Q1953" t="s">
        <v>3657</v>
      </c>
      <c r="R1953" t="s">
        <v>19416</v>
      </c>
      <c r="S1953" t="s">
        <v>30</v>
      </c>
      <c r="T1953" t="s">
        <v>70</v>
      </c>
      <c r="U1953">
        <v>35392433</v>
      </c>
      <c r="V1953">
        <v>4954484731</v>
      </c>
      <c r="W1953">
        <v>75</v>
      </c>
      <c r="X1953">
        <v>151</v>
      </c>
    </row>
    <row r="1954" spans="1:24">
      <c r="A1954" t="s">
        <v>3695</v>
      </c>
      <c r="B1954" t="s">
        <v>3695</v>
      </c>
      <c r="C1954" t="s">
        <v>29</v>
      </c>
      <c r="D1954" t="s">
        <v>19633</v>
      </c>
      <c r="E1954" t="s">
        <v>31</v>
      </c>
      <c r="F1954" t="s">
        <v>14299</v>
      </c>
      <c r="G1954" t="s">
        <v>3696</v>
      </c>
      <c r="H1954" t="s">
        <v>3697</v>
      </c>
      <c r="I1954" t="s">
        <v>30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32</v>
      </c>
      <c r="Q1954" t="s">
        <v>3657</v>
      </c>
      <c r="R1954" t="s">
        <v>19416</v>
      </c>
      <c r="S1954" t="s">
        <v>30</v>
      </c>
      <c r="T1954" t="s">
        <v>70</v>
      </c>
      <c r="U1954">
        <v>30310395</v>
      </c>
      <c r="V1954">
        <v>4309257160</v>
      </c>
      <c r="W1954">
        <v>75</v>
      </c>
      <c r="X1954">
        <v>151</v>
      </c>
    </row>
    <row r="1955" spans="1:24">
      <c r="A1955" t="s">
        <v>3698</v>
      </c>
      <c r="B1955" t="s">
        <v>3698</v>
      </c>
      <c r="C1955" t="s">
        <v>29</v>
      </c>
      <c r="D1955" t="s">
        <v>19633</v>
      </c>
      <c r="E1955" t="s">
        <v>31</v>
      </c>
      <c r="F1955" t="s">
        <v>14299</v>
      </c>
      <c r="G1955" t="s">
        <v>3696</v>
      </c>
      <c r="H1955" t="s">
        <v>3697</v>
      </c>
      <c r="I1955" t="s">
        <v>30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32</v>
      </c>
      <c r="Q1955" t="s">
        <v>3657</v>
      </c>
      <c r="R1955" t="s">
        <v>19416</v>
      </c>
      <c r="S1955" t="s">
        <v>30</v>
      </c>
      <c r="T1955" t="s">
        <v>70</v>
      </c>
      <c r="U1955">
        <v>16747233</v>
      </c>
      <c r="V1955">
        <v>2009927778</v>
      </c>
      <c r="W1955">
        <v>75</v>
      </c>
      <c r="X1955">
        <v>129</v>
      </c>
    </row>
    <row r="1956" spans="1:24">
      <c r="A1956" t="s">
        <v>3699</v>
      </c>
      <c r="B1956" t="s">
        <v>3699</v>
      </c>
      <c r="C1956" t="s">
        <v>29</v>
      </c>
      <c r="D1956" t="s">
        <v>19633</v>
      </c>
      <c r="E1956" t="s">
        <v>40</v>
      </c>
      <c r="F1956" t="s">
        <v>14298</v>
      </c>
      <c r="G1956" t="s">
        <v>3700</v>
      </c>
      <c r="H1956" t="s">
        <v>3701</v>
      </c>
      <c r="I1956" t="s">
        <v>30</v>
      </c>
      <c r="J1956" t="s">
        <v>30</v>
      </c>
      <c r="K1956" t="s">
        <v>3702</v>
      </c>
      <c r="L1956" t="s">
        <v>30</v>
      </c>
      <c r="M1956" t="s">
        <v>30</v>
      </c>
      <c r="N1956" t="s">
        <v>30</v>
      </c>
      <c r="O1956" t="s">
        <v>30</v>
      </c>
      <c r="P1956" t="s">
        <v>32</v>
      </c>
      <c r="Q1956" t="s">
        <v>3657</v>
      </c>
      <c r="R1956" t="s">
        <v>19416</v>
      </c>
      <c r="S1956" t="s">
        <v>30</v>
      </c>
      <c r="T1956" t="s">
        <v>70</v>
      </c>
      <c r="U1956">
        <v>35898987</v>
      </c>
      <c r="V1956">
        <v>5391209341</v>
      </c>
      <c r="W1956">
        <v>75</v>
      </c>
      <c r="X1956">
        <v>151</v>
      </c>
    </row>
    <row r="1957" spans="1:24">
      <c r="A1957" t="s">
        <v>3703</v>
      </c>
      <c r="B1957" t="s">
        <v>3703</v>
      </c>
      <c r="C1957" t="s">
        <v>29</v>
      </c>
      <c r="D1957" t="s">
        <v>19633</v>
      </c>
      <c r="E1957" t="s">
        <v>40</v>
      </c>
      <c r="F1957" t="s">
        <v>14299</v>
      </c>
      <c r="G1957" t="s">
        <v>3704</v>
      </c>
      <c r="H1957" t="s">
        <v>3705</v>
      </c>
      <c r="I1957" t="s">
        <v>30</v>
      </c>
      <c r="J1957" t="s">
        <v>30</v>
      </c>
      <c r="K1957" t="s">
        <v>3706</v>
      </c>
      <c r="L1957" t="s">
        <v>30</v>
      </c>
      <c r="M1957" t="s">
        <v>30</v>
      </c>
      <c r="N1957" t="s">
        <v>30</v>
      </c>
      <c r="O1957" t="s">
        <v>30</v>
      </c>
      <c r="P1957" t="s">
        <v>32</v>
      </c>
      <c r="Q1957" t="s">
        <v>3657</v>
      </c>
      <c r="R1957" t="s">
        <v>19416</v>
      </c>
      <c r="S1957" t="s">
        <v>30</v>
      </c>
      <c r="T1957" t="s">
        <v>70</v>
      </c>
      <c r="U1957">
        <v>57883323</v>
      </c>
      <c r="V1957">
        <v>8690556150</v>
      </c>
      <c r="W1957">
        <v>75</v>
      </c>
      <c r="X1957">
        <v>151</v>
      </c>
    </row>
    <row r="1958" spans="1:24">
      <c r="A1958" t="s">
        <v>3707</v>
      </c>
      <c r="B1958" t="s">
        <v>3707</v>
      </c>
      <c r="C1958" t="s">
        <v>29</v>
      </c>
      <c r="D1958" t="s">
        <v>19633</v>
      </c>
      <c r="E1958" t="s">
        <v>40</v>
      </c>
      <c r="F1958" t="s">
        <v>14299</v>
      </c>
      <c r="G1958" t="s">
        <v>3704</v>
      </c>
      <c r="H1958" t="s">
        <v>3705</v>
      </c>
      <c r="I1958" t="s">
        <v>30</v>
      </c>
      <c r="J1958" t="s">
        <v>30</v>
      </c>
      <c r="K1958" t="s">
        <v>3706</v>
      </c>
      <c r="L1958" t="s">
        <v>30</v>
      </c>
      <c r="M1958" t="s">
        <v>30</v>
      </c>
      <c r="N1958" t="s">
        <v>30</v>
      </c>
      <c r="O1958" t="s">
        <v>30</v>
      </c>
      <c r="P1958" t="s">
        <v>32</v>
      </c>
      <c r="Q1958" t="s">
        <v>3657</v>
      </c>
      <c r="R1958" t="s">
        <v>19416</v>
      </c>
      <c r="S1958" t="s">
        <v>30</v>
      </c>
      <c r="T1958" t="s">
        <v>70</v>
      </c>
      <c r="U1958">
        <v>54826722</v>
      </c>
      <c r="V1958">
        <v>8235060533</v>
      </c>
      <c r="W1958">
        <v>75</v>
      </c>
      <c r="X1958">
        <v>151</v>
      </c>
    </row>
    <row r="1959" spans="1:24">
      <c r="A1959" t="s">
        <v>3708</v>
      </c>
      <c r="B1959" t="s">
        <v>3708</v>
      </c>
      <c r="C1959" t="s">
        <v>29</v>
      </c>
      <c r="D1959" t="s">
        <v>19633</v>
      </c>
      <c r="E1959" t="s">
        <v>40</v>
      </c>
      <c r="F1959" t="s">
        <v>14299</v>
      </c>
      <c r="G1959" t="s">
        <v>3709</v>
      </c>
      <c r="H1959" t="s">
        <v>3710</v>
      </c>
      <c r="I1959" t="s">
        <v>30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32</v>
      </c>
      <c r="Q1959" t="s">
        <v>3657</v>
      </c>
      <c r="R1959" t="s">
        <v>19416</v>
      </c>
      <c r="S1959" t="s">
        <v>30</v>
      </c>
      <c r="T1959" t="s">
        <v>70</v>
      </c>
      <c r="U1959">
        <v>42696133</v>
      </c>
      <c r="V1959">
        <v>6414806970</v>
      </c>
      <c r="W1959">
        <v>75</v>
      </c>
      <c r="X1959">
        <v>151</v>
      </c>
    </row>
    <row r="1960" spans="1:24">
      <c r="A1960" t="s">
        <v>3711</v>
      </c>
      <c r="B1960" t="s">
        <v>3711</v>
      </c>
      <c r="C1960" t="s">
        <v>29</v>
      </c>
      <c r="D1960" t="s">
        <v>19633</v>
      </c>
      <c r="E1960" t="s">
        <v>40</v>
      </c>
      <c r="F1960" t="s">
        <v>14299</v>
      </c>
      <c r="G1960" t="s">
        <v>3709</v>
      </c>
      <c r="H1960" t="s">
        <v>3710</v>
      </c>
      <c r="I1960" t="s">
        <v>30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32</v>
      </c>
      <c r="Q1960" t="s">
        <v>3657</v>
      </c>
      <c r="R1960" t="s">
        <v>19416</v>
      </c>
      <c r="S1960" t="s">
        <v>30</v>
      </c>
      <c r="T1960" t="s">
        <v>70</v>
      </c>
      <c r="U1960">
        <v>56942935</v>
      </c>
      <c r="V1960">
        <v>8546068200</v>
      </c>
      <c r="W1960">
        <v>75</v>
      </c>
      <c r="X1960">
        <v>151</v>
      </c>
    </row>
    <row r="1961" spans="1:24">
      <c r="A1961" t="s">
        <v>3712</v>
      </c>
      <c r="B1961" t="s">
        <v>3712</v>
      </c>
      <c r="C1961" t="s">
        <v>29</v>
      </c>
      <c r="D1961" t="s">
        <v>19633</v>
      </c>
      <c r="E1961" t="s">
        <v>31</v>
      </c>
      <c r="F1961" t="s">
        <v>14299</v>
      </c>
      <c r="G1961" t="s">
        <v>3709</v>
      </c>
      <c r="H1961" t="s">
        <v>3710</v>
      </c>
      <c r="I1961" t="s">
        <v>30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32</v>
      </c>
      <c r="Q1961" t="s">
        <v>3657</v>
      </c>
      <c r="R1961" t="s">
        <v>19416</v>
      </c>
      <c r="S1961" t="s">
        <v>30</v>
      </c>
      <c r="T1961" t="s">
        <v>70</v>
      </c>
      <c r="U1961">
        <v>51010631</v>
      </c>
      <c r="V1961">
        <v>7664572989</v>
      </c>
      <c r="W1961">
        <v>75</v>
      </c>
      <c r="X1961">
        <v>151</v>
      </c>
    </row>
    <row r="1962" spans="1:24">
      <c r="A1962" t="s">
        <v>3694</v>
      </c>
      <c r="B1962" t="s">
        <v>3694</v>
      </c>
      <c r="C1962" t="s">
        <v>29</v>
      </c>
      <c r="D1962" t="s">
        <v>19633</v>
      </c>
      <c r="E1962" t="s">
        <v>31</v>
      </c>
      <c r="F1962" t="s">
        <v>14298</v>
      </c>
      <c r="G1962" t="s">
        <v>3692</v>
      </c>
      <c r="H1962" t="s">
        <v>3693</v>
      </c>
      <c r="I1962" t="s">
        <v>30</v>
      </c>
      <c r="J1962" t="s">
        <v>30</v>
      </c>
      <c r="K1962" t="s">
        <v>3691</v>
      </c>
      <c r="L1962" t="s">
        <v>30</v>
      </c>
      <c r="M1962" t="s">
        <v>30</v>
      </c>
      <c r="N1962" t="s">
        <v>30</v>
      </c>
      <c r="O1962" t="s">
        <v>30</v>
      </c>
      <c r="P1962" t="s">
        <v>32</v>
      </c>
      <c r="Q1962" t="s">
        <v>3657</v>
      </c>
      <c r="R1962" t="s">
        <v>19416</v>
      </c>
      <c r="S1962" t="s">
        <v>30</v>
      </c>
      <c r="T1962" t="s">
        <v>70</v>
      </c>
      <c r="U1962">
        <v>61198402</v>
      </c>
      <c r="V1962">
        <v>9194186649</v>
      </c>
      <c r="W1962">
        <v>75</v>
      </c>
      <c r="X1962">
        <v>151</v>
      </c>
    </row>
    <row r="1963" spans="1:24">
      <c r="A1963" t="s">
        <v>3713</v>
      </c>
      <c r="B1963" t="s">
        <v>3713</v>
      </c>
      <c r="C1963" t="s">
        <v>29</v>
      </c>
      <c r="D1963" t="s">
        <v>19633</v>
      </c>
      <c r="E1963" t="s">
        <v>31</v>
      </c>
      <c r="F1963" t="s">
        <v>14298</v>
      </c>
      <c r="G1963" t="s">
        <v>3714</v>
      </c>
      <c r="H1963" t="s">
        <v>3715</v>
      </c>
      <c r="I1963" t="s">
        <v>30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32</v>
      </c>
      <c r="Q1963" t="s">
        <v>3657</v>
      </c>
      <c r="R1963" t="s">
        <v>19416</v>
      </c>
      <c r="S1963" t="s">
        <v>30</v>
      </c>
      <c r="T1963" t="s">
        <v>70</v>
      </c>
      <c r="U1963">
        <v>97196648</v>
      </c>
      <c r="V1963">
        <v>14622628295</v>
      </c>
      <c r="W1963">
        <v>75</v>
      </c>
      <c r="X1963">
        <v>151</v>
      </c>
    </row>
    <row r="1964" spans="1:24">
      <c r="A1964" t="s">
        <v>3675</v>
      </c>
      <c r="B1964" t="s">
        <v>3675</v>
      </c>
      <c r="C1964" t="s">
        <v>29</v>
      </c>
      <c r="D1964" t="s">
        <v>19633</v>
      </c>
      <c r="E1964" t="s">
        <v>31</v>
      </c>
      <c r="F1964" t="s">
        <v>14298</v>
      </c>
      <c r="G1964" t="s">
        <v>3673</v>
      </c>
      <c r="H1964" t="s">
        <v>3674</v>
      </c>
      <c r="I1964" t="s">
        <v>30</v>
      </c>
      <c r="J1964" t="s">
        <v>30</v>
      </c>
      <c r="K1964" t="s">
        <v>3672</v>
      </c>
      <c r="L1964" t="s">
        <v>30</v>
      </c>
      <c r="M1964" t="s">
        <v>30</v>
      </c>
      <c r="N1964" t="s">
        <v>30</v>
      </c>
      <c r="O1964" t="s">
        <v>30</v>
      </c>
      <c r="P1964" t="s">
        <v>32</v>
      </c>
      <c r="Q1964" t="s">
        <v>3657</v>
      </c>
      <c r="R1964" t="s">
        <v>19416</v>
      </c>
      <c r="S1964" t="s">
        <v>30</v>
      </c>
      <c r="T1964" t="s">
        <v>70</v>
      </c>
      <c r="U1964">
        <v>20038385</v>
      </c>
      <c r="V1964">
        <v>3011529835</v>
      </c>
      <c r="W1964">
        <v>75</v>
      </c>
      <c r="X1964">
        <v>151</v>
      </c>
    </row>
    <row r="1965" spans="1:24">
      <c r="A1965" t="s">
        <v>3716</v>
      </c>
      <c r="B1965" t="s">
        <v>3716</v>
      </c>
      <c r="C1965" t="s">
        <v>29</v>
      </c>
      <c r="D1965" t="s">
        <v>19633</v>
      </c>
      <c r="E1965" t="s">
        <v>31</v>
      </c>
      <c r="F1965" t="s">
        <v>14299</v>
      </c>
      <c r="G1965" t="s">
        <v>3717</v>
      </c>
      <c r="H1965" t="s">
        <v>3718</v>
      </c>
      <c r="I1965" t="s">
        <v>30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32</v>
      </c>
      <c r="Q1965" t="s">
        <v>3657</v>
      </c>
      <c r="R1965" t="s">
        <v>19416</v>
      </c>
      <c r="S1965" t="s">
        <v>30</v>
      </c>
      <c r="T1965" t="s">
        <v>70</v>
      </c>
      <c r="U1965">
        <v>118002459</v>
      </c>
      <c r="V1965">
        <v>17726312836</v>
      </c>
      <c r="W1965">
        <v>75</v>
      </c>
      <c r="X1965">
        <v>151</v>
      </c>
    </row>
    <row r="1966" spans="1:24">
      <c r="A1966" t="s">
        <v>3719</v>
      </c>
      <c r="B1966" t="s">
        <v>3719</v>
      </c>
      <c r="C1966" t="s">
        <v>29</v>
      </c>
      <c r="D1966" t="s">
        <v>19633</v>
      </c>
      <c r="E1966" t="s">
        <v>40</v>
      </c>
      <c r="F1966" t="s">
        <v>14299</v>
      </c>
      <c r="G1966" t="s">
        <v>3720</v>
      </c>
      <c r="H1966" t="s">
        <v>3721</v>
      </c>
      <c r="I1966" t="s">
        <v>30</v>
      </c>
      <c r="J1966" t="s">
        <v>30</v>
      </c>
      <c r="K1966" t="s">
        <v>3722</v>
      </c>
      <c r="L1966" t="s">
        <v>30</v>
      </c>
      <c r="M1966" t="s">
        <v>30</v>
      </c>
      <c r="N1966" t="s">
        <v>30</v>
      </c>
      <c r="O1966" t="s">
        <v>30</v>
      </c>
      <c r="P1966" t="s">
        <v>32</v>
      </c>
      <c r="Q1966" t="s">
        <v>3657</v>
      </c>
      <c r="R1966" t="s">
        <v>19416</v>
      </c>
      <c r="S1966" t="s">
        <v>30</v>
      </c>
      <c r="T1966" t="s">
        <v>70</v>
      </c>
      <c r="U1966">
        <v>51245545</v>
      </c>
      <c r="V1966">
        <v>7691796166</v>
      </c>
      <c r="W1966">
        <v>75</v>
      </c>
      <c r="X1966">
        <v>151</v>
      </c>
    </row>
    <row r="1967" spans="1:24">
      <c r="A1967" t="s">
        <v>3723</v>
      </c>
      <c r="B1967" t="s">
        <v>3723</v>
      </c>
      <c r="C1967" t="s">
        <v>29</v>
      </c>
      <c r="D1967" t="s">
        <v>19633</v>
      </c>
      <c r="E1967" t="s">
        <v>31</v>
      </c>
      <c r="F1967" t="s">
        <v>14298</v>
      </c>
      <c r="G1967" t="s">
        <v>3724</v>
      </c>
      <c r="H1967" t="s">
        <v>3725</v>
      </c>
      <c r="I1967" t="s">
        <v>30</v>
      </c>
      <c r="J1967" t="s">
        <v>30</v>
      </c>
      <c r="K1967" t="s">
        <v>3726</v>
      </c>
      <c r="L1967" t="s">
        <v>30</v>
      </c>
      <c r="M1967" t="s">
        <v>30</v>
      </c>
      <c r="N1967" t="s">
        <v>30</v>
      </c>
      <c r="O1967" t="s">
        <v>30</v>
      </c>
      <c r="P1967" t="s">
        <v>32</v>
      </c>
      <c r="Q1967" t="s">
        <v>3657</v>
      </c>
      <c r="R1967" t="s">
        <v>19416</v>
      </c>
      <c r="S1967" t="s">
        <v>30</v>
      </c>
      <c r="T1967" t="s">
        <v>70</v>
      </c>
      <c r="U1967">
        <v>66316211</v>
      </c>
      <c r="V1967">
        <v>9969284238</v>
      </c>
      <c r="W1967">
        <v>75</v>
      </c>
      <c r="X1967">
        <v>151</v>
      </c>
    </row>
    <row r="1968" spans="1:24">
      <c r="A1968" t="s">
        <v>3727</v>
      </c>
      <c r="B1968" t="s">
        <v>3727</v>
      </c>
      <c r="C1968" t="s">
        <v>29</v>
      </c>
      <c r="D1968" t="s">
        <v>19633</v>
      </c>
      <c r="E1968" t="s">
        <v>31</v>
      </c>
      <c r="F1968" t="s">
        <v>14298</v>
      </c>
      <c r="G1968" t="s">
        <v>3728</v>
      </c>
      <c r="H1968" t="s">
        <v>3729</v>
      </c>
      <c r="I1968" t="s">
        <v>30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32</v>
      </c>
      <c r="Q1968" t="s">
        <v>3657</v>
      </c>
      <c r="R1968" t="s">
        <v>19416</v>
      </c>
      <c r="S1968" t="s">
        <v>30</v>
      </c>
      <c r="T1968" t="s">
        <v>70</v>
      </c>
      <c r="U1968">
        <v>85872536</v>
      </c>
      <c r="V1968">
        <v>12904230617</v>
      </c>
      <c r="W1968">
        <v>75</v>
      </c>
      <c r="X1968">
        <v>151</v>
      </c>
    </row>
    <row r="1969" spans="1:24">
      <c r="A1969" t="s">
        <v>3683</v>
      </c>
      <c r="B1969" t="s">
        <v>3683</v>
      </c>
      <c r="C1969" t="s">
        <v>29</v>
      </c>
      <c r="D1969" t="s">
        <v>19633</v>
      </c>
      <c r="E1969" t="s">
        <v>40</v>
      </c>
      <c r="F1969" t="s">
        <v>14298</v>
      </c>
      <c r="G1969" t="s">
        <v>3681</v>
      </c>
      <c r="H1969" t="s">
        <v>3682</v>
      </c>
      <c r="I1969" t="s">
        <v>30</v>
      </c>
      <c r="J1969" t="s">
        <v>30</v>
      </c>
      <c r="K1969" t="s">
        <v>3680</v>
      </c>
      <c r="L1969" t="s">
        <v>30</v>
      </c>
      <c r="M1969" t="s">
        <v>30</v>
      </c>
      <c r="N1969" t="s">
        <v>30</v>
      </c>
      <c r="O1969" t="s">
        <v>30</v>
      </c>
      <c r="P1969" t="s">
        <v>32</v>
      </c>
      <c r="Q1969" t="s">
        <v>3657</v>
      </c>
      <c r="R1969" t="s">
        <v>19416</v>
      </c>
      <c r="S1969" t="s">
        <v>30</v>
      </c>
      <c r="T1969" t="s">
        <v>70</v>
      </c>
      <c r="U1969">
        <v>43789691</v>
      </c>
      <c r="V1969">
        <v>6114972896</v>
      </c>
      <c r="W1969">
        <v>75</v>
      </c>
      <c r="X1969">
        <v>151</v>
      </c>
    </row>
    <row r="1970" spans="1:24">
      <c r="A1970" t="s">
        <v>3679</v>
      </c>
      <c r="B1970" t="s">
        <v>3679</v>
      </c>
      <c r="C1970" t="s">
        <v>29</v>
      </c>
      <c r="D1970" t="s">
        <v>19633</v>
      </c>
      <c r="E1970" t="s">
        <v>31</v>
      </c>
      <c r="F1970" t="s">
        <v>14298</v>
      </c>
      <c r="G1970" t="s">
        <v>3677</v>
      </c>
      <c r="H1970" t="s">
        <v>3678</v>
      </c>
      <c r="I1970" t="s">
        <v>30</v>
      </c>
      <c r="J1970" t="s">
        <v>30</v>
      </c>
      <c r="K1970" t="s">
        <v>3676</v>
      </c>
      <c r="L1970" t="s">
        <v>30</v>
      </c>
      <c r="M1970" t="s">
        <v>30</v>
      </c>
      <c r="N1970" t="s">
        <v>30</v>
      </c>
      <c r="O1970" t="s">
        <v>30</v>
      </c>
      <c r="P1970" t="s">
        <v>32</v>
      </c>
      <c r="Q1970" t="s">
        <v>3657</v>
      </c>
      <c r="R1970" t="s">
        <v>19416</v>
      </c>
      <c r="S1970" t="s">
        <v>30</v>
      </c>
      <c r="T1970" t="s">
        <v>70</v>
      </c>
      <c r="U1970">
        <v>56512700</v>
      </c>
      <c r="V1970">
        <v>8493146397</v>
      </c>
      <c r="W1970">
        <v>75</v>
      </c>
      <c r="X1970">
        <v>151</v>
      </c>
    </row>
    <row r="1971" spans="1:24">
      <c r="A1971" t="s">
        <v>3687</v>
      </c>
      <c r="B1971" t="s">
        <v>3687</v>
      </c>
      <c r="C1971" t="s">
        <v>29</v>
      </c>
      <c r="D1971" t="s">
        <v>19633</v>
      </c>
      <c r="E1971" t="s">
        <v>40</v>
      </c>
      <c r="F1971" t="s">
        <v>14299</v>
      </c>
      <c r="G1971" t="s">
        <v>3685</v>
      </c>
      <c r="H1971" t="s">
        <v>3686</v>
      </c>
      <c r="I1971" t="s">
        <v>30</v>
      </c>
      <c r="J1971" t="s">
        <v>30</v>
      </c>
      <c r="K1971" t="s">
        <v>3684</v>
      </c>
      <c r="L1971" t="s">
        <v>30</v>
      </c>
      <c r="M1971" t="s">
        <v>30</v>
      </c>
      <c r="N1971" t="s">
        <v>30</v>
      </c>
      <c r="O1971" t="s">
        <v>30</v>
      </c>
      <c r="P1971" t="s">
        <v>32</v>
      </c>
      <c r="Q1971" t="s">
        <v>3657</v>
      </c>
      <c r="R1971" t="s">
        <v>19416</v>
      </c>
      <c r="S1971" t="s">
        <v>30</v>
      </c>
      <c r="T1971" t="s">
        <v>70</v>
      </c>
      <c r="U1971">
        <v>80523681</v>
      </c>
      <c r="V1971">
        <v>12101260518</v>
      </c>
      <c r="W1971">
        <v>75</v>
      </c>
      <c r="X1971">
        <v>151</v>
      </c>
    </row>
    <row r="1972" spans="1:24">
      <c r="A1972" t="s">
        <v>3722</v>
      </c>
      <c r="B1972" t="s">
        <v>3722</v>
      </c>
      <c r="C1972" t="s">
        <v>29</v>
      </c>
      <c r="D1972" t="s">
        <v>19633</v>
      </c>
      <c r="E1972" t="s">
        <v>40</v>
      </c>
      <c r="F1972" t="s">
        <v>14299</v>
      </c>
      <c r="G1972" t="s">
        <v>3720</v>
      </c>
      <c r="H1972" t="s">
        <v>3721</v>
      </c>
      <c r="I1972" t="s">
        <v>30</v>
      </c>
      <c r="J1972" t="s">
        <v>30</v>
      </c>
      <c r="K1972" t="s">
        <v>3719</v>
      </c>
      <c r="L1972" t="s">
        <v>30</v>
      </c>
      <c r="M1972" t="s">
        <v>30</v>
      </c>
      <c r="N1972" t="s">
        <v>30</v>
      </c>
      <c r="O1972" t="s">
        <v>30</v>
      </c>
      <c r="P1972" t="s">
        <v>32</v>
      </c>
      <c r="Q1972" t="s">
        <v>3657</v>
      </c>
      <c r="R1972" t="s">
        <v>19416</v>
      </c>
      <c r="S1972" t="s">
        <v>30</v>
      </c>
      <c r="T1972" t="s">
        <v>70</v>
      </c>
      <c r="U1972">
        <v>61032549</v>
      </c>
      <c r="V1972">
        <v>9170969668</v>
      </c>
      <c r="W1972">
        <v>75</v>
      </c>
      <c r="X1972">
        <v>151</v>
      </c>
    </row>
    <row r="1973" spans="1:24">
      <c r="A1973" t="s">
        <v>3730</v>
      </c>
      <c r="B1973" t="s">
        <v>3730</v>
      </c>
      <c r="C1973" t="s">
        <v>29</v>
      </c>
      <c r="D1973" t="s">
        <v>19633</v>
      </c>
      <c r="E1973" t="s">
        <v>40</v>
      </c>
      <c r="F1973" t="s">
        <v>14298</v>
      </c>
      <c r="G1973" t="s">
        <v>3724</v>
      </c>
      <c r="H1973" t="s">
        <v>3725</v>
      </c>
      <c r="I1973" t="s">
        <v>30</v>
      </c>
      <c r="J1973" t="s">
        <v>30</v>
      </c>
      <c r="K1973" t="s">
        <v>3731</v>
      </c>
      <c r="L1973" t="s">
        <v>30</v>
      </c>
      <c r="M1973" t="s">
        <v>30</v>
      </c>
      <c r="N1973" t="s">
        <v>30</v>
      </c>
      <c r="O1973" t="s">
        <v>30</v>
      </c>
      <c r="P1973" t="s">
        <v>32</v>
      </c>
      <c r="Q1973" t="s">
        <v>3657</v>
      </c>
      <c r="R1973" t="s">
        <v>19416</v>
      </c>
      <c r="S1973" t="s">
        <v>30</v>
      </c>
      <c r="T1973" t="s">
        <v>70</v>
      </c>
      <c r="U1973">
        <v>80416702</v>
      </c>
      <c r="V1973">
        <v>12084876740</v>
      </c>
      <c r="W1973">
        <v>75</v>
      </c>
      <c r="X1973">
        <v>151</v>
      </c>
    </row>
    <row r="1974" spans="1:24">
      <c r="A1974" t="s">
        <v>3706</v>
      </c>
      <c r="B1974" t="s">
        <v>3706</v>
      </c>
      <c r="C1974" t="s">
        <v>29</v>
      </c>
      <c r="D1974" t="s">
        <v>19633</v>
      </c>
      <c r="E1974" t="s">
        <v>40</v>
      </c>
      <c r="F1974" t="s">
        <v>14299</v>
      </c>
      <c r="G1974" t="s">
        <v>3704</v>
      </c>
      <c r="H1974" t="s">
        <v>3705</v>
      </c>
      <c r="I1974" t="s">
        <v>30</v>
      </c>
      <c r="J1974" t="s">
        <v>30</v>
      </c>
      <c r="K1974" t="s">
        <v>3732</v>
      </c>
      <c r="L1974" t="s">
        <v>30</v>
      </c>
      <c r="M1974" t="s">
        <v>30</v>
      </c>
      <c r="N1974" t="s">
        <v>30</v>
      </c>
      <c r="O1974" t="s">
        <v>30</v>
      </c>
      <c r="P1974" t="s">
        <v>32</v>
      </c>
      <c r="Q1974" t="s">
        <v>3657</v>
      </c>
      <c r="R1974" t="s">
        <v>19416</v>
      </c>
      <c r="S1974" t="s">
        <v>30</v>
      </c>
      <c r="T1974" t="s">
        <v>70</v>
      </c>
      <c r="U1974">
        <v>60180656</v>
      </c>
      <c r="V1974">
        <v>9039551861</v>
      </c>
      <c r="W1974">
        <v>75</v>
      </c>
      <c r="X1974">
        <v>151</v>
      </c>
    </row>
    <row r="1975" spans="1:24">
      <c r="A1975" t="s">
        <v>3733</v>
      </c>
      <c r="B1975" t="s">
        <v>3733</v>
      </c>
      <c r="C1975" t="s">
        <v>29</v>
      </c>
      <c r="D1975" t="s">
        <v>19633</v>
      </c>
      <c r="E1975" t="s">
        <v>40</v>
      </c>
      <c r="F1975" t="s">
        <v>14298</v>
      </c>
      <c r="G1975" t="s">
        <v>3724</v>
      </c>
      <c r="H1975" t="s">
        <v>3725</v>
      </c>
      <c r="I1975" t="s">
        <v>30</v>
      </c>
      <c r="J1975" t="s">
        <v>30</v>
      </c>
      <c r="K1975" t="s">
        <v>3734</v>
      </c>
      <c r="L1975" t="s">
        <v>30</v>
      </c>
      <c r="M1975" t="s">
        <v>30</v>
      </c>
      <c r="N1975" t="s">
        <v>30</v>
      </c>
      <c r="O1975" t="s">
        <v>30</v>
      </c>
      <c r="P1975" t="s">
        <v>32</v>
      </c>
      <c r="Q1975" t="s">
        <v>3657</v>
      </c>
      <c r="R1975" t="s">
        <v>19416</v>
      </c>
      <c r="S1975" t="s">
        <v>30</v>
      </c>
      <c r="T1975" t="s">
        <v>70</v>
      </c>
      <c r="U1975">
        <v>50098566</v>
      </c>
      <c r="V1975">
        <v>7530004362</v>
      </c>
      <c r="W1975">
        <v>75</v>
      </c>
      <c r="X1975">
        <v>151</v>
      </c>
    </row>
    <row r="1976" spans="1:24">
      <c r="A1976" t="s">
        <v>3702</v>
      </c>
      <c r="B1976" t="s">
        <v>3702</v>
      </c>
      <c r="C1976" t="s">
        <v>29</v>
      </c>
      <c r="D1976" t="s">
        <v>19633</v>
      </c>
      <c r="E1976" t="s">
        <v>40</v>
      </c>
      <c r="F1976" t="s">
        <v>14298</v>
      </c>
      <c r="G1976" t="s">
        <v>3700</v>
      </c>
      <c r="H1976" t="s">
        <v>3701</v>
      </c>
      <c r="I1976" t="s">
        <v>30</v>
      </c>
      <c r="J1976" t="s">
        <v>30</v>
      </c>
      <c r="K1976" t="s">
        <v>3699</v>
      </c>
      <c r="L1976" t="s">
        <v>30</v>
      </c>
      <c r="M1976" t="s">
        <v>30</v>
      </c>
      <c r="N1976" t="s">
        <v>30</v>
      </c>
      <c r="O1976" t="s">
        <v>30</v>
      </c>
      <c r="P1976" t="s">
        <v>32</v>
      </c>
      <c r="Q1976" t="s">
        <v>3657</v>
      </c>
      <c r="R1976" t="s">
        <v>19416</v>
      </c>
      <c r="S1976" t="s">
        <v>30</v>
      </c>
      <c r="T1976" t="s">
        <v>70</v>
      </c>
      <c r="U1976">
        <v>74325948</v>
      </c>
      <c r="V1976">
        <v>11167242993</v>
      </c>
      <c r="W1976">
        <v>75</v>
      </c>
      <c r="X1976">
        <v>151</v>
      </c>
    </row>
    <row r="1977" spans="1:24">
      <c r="A1977" t="s">
        <v>3735</v>
      </c>
      <c r="B1977" t="s">
        <v>3735</v>
      </c>
      <c r="C1977" t="s">
        <v>29</v>
      </c>
      <c r="D1977" t="s">
        <v>19633</v>
      </c>
      <c r="E1977" t="s">
        <v>31</v>
      </c>
      <c r="F1977" t="s">
        <v>14298</v>
      </c>
      <c r="G1977" t="s">
        <v>3689</v>
      </c>
      <c r="H1977" t="s">
        <v>3690</v>
      </c>
      <c r="I1977" t="s">
        <v>30</v>
      </c>
      <c r="J1977" t="s">
        <v>30</v>
      </c>
      <c r="K1977" t="s">
        <v>3688</v>
      </c>
      <c r="L1977" t="s">
        <v>30</v>
      </c>
      <c r="M1977" t="s">
        <v>30</v>
      </c>
      <c r="N1977" t="s">
        <v>30</v>
      </c>
      <c r="O1977" t="s">
        <v>30</v>
      </c>
      <c r="P1977" t="s">
        <v>32</v>
      </c>
      <c r="Q1977" t="s">
        <v>3657</v>
      </c>
      <c r="R1977" t="s">
        <v>19416</v>
      </c>
      <c r="S1977" t="s">
        <v>30</v>
      </c>
      <c r="T1977" t="s">
        <v>70</v>
      </c>
      <c r="U1977">
        <v>58468605</v>
      </c>
      <c r="V1977">
        <v>8767390446</v>
      </c>
      <c r="W1977">
        <v>75</v>
      </c>
      <c r="X1977">
        <v>151</v>
      </c>
    </row>
    <row r="1978" spans="1:24">
      <c r="A1978" t="s">
        <v>3693</v>
      </c>
      <c r="B1978" t="s">
        <v>3693</v>
      </c>
      <c r="C1978" t="s">
        <v>29</v>
      </c>
      <c r="D1978" t="s">
        <v>19629</v>
      </c>
      <c r="E1978" t="s">
        <v>31</v>
      </c>
      <c r="F1978" t="s">
        <v>14298</v>
      </c>
      <c r="G1978" t="s">
        <v>3692</v>
      </c>
      <c r="H1978" t="s">
        <v>30</v>
      </c>
      <c r="I1978" t="s">
        <v>30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32</v>
      </c>
      <c r="Q1978" t="s">
        <v>3657</v>
      </c>
      <c r="R1978" t="s">
        <v>19416</v>
      </c>
      <c r="S1978" t="s">
        <v>30</v>
      </c>
      <c r="T1978" t="s">
        <v>70</v>
      </c>
      <c r="U1978">
        <v>104691565</v>
      </c>
      <c r="V1978">
        <v>15730699917</v>
      </c>
      <c r="W1978">
        <v>75</v>
      </c>
      <c r="X1978">
        <v>151</v>
      </c>
    </row>
    <row r="1979" spans="1:24">
      <c r="A1979" t="s">
        <v>3674</v>
      </c>
      <c r="B1979" t="s">
        <v>3674</v>
      </c>
      <c r="C1979" t="s">
        <v>29</v>
      </c>
      <c r="D1979" t="s">
        <v>19629</v>
      </c>
      <c r="E1979" t="s">
        <v>31</v>
      </c>
      <c r="F1979" t="s">
        <v>14298</v>
      </c>
      <c r="G1979" t="s">
        <v>3673</v>
      </c>
      <c r="H1979" t="s">
        <v>30</v>
      </c>
      <c r="I1979" t="s">
        <v>30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32</v>
      </c>
      <c r="Q1979" t="s">
        <v>3657</v>
      </c>
      <c r="R1979" t="s">
        <v>19416</v>
      </c>
      <c r="S1979" t="s">
        <v>30</v>
      </c>
      <c r="T1979" t="s">
        <v>70</v>
      </c>
      <c r="U1979">
        <v>71962319</v>
      </c>
      <c r="V1979">
        <v>10808774779</v>
      </c>
      <c r="W1979">
        <v>75</v>
      </c>
      <c r="X1979">
        <v>151</v>
      </c>
    </row>
    <row r="1980" spans="1:24">
      <c r="A1980" t="s">
        <v>3671</v>
      </c>
      <c r="B1980" t="s">
        <v>3671</v>
      </c>
      <c r="C1980" t="s">
        <v>29</v>
      </c>
      <c r="D1980" t="s">
        <v>19629</v>
      </c>
      <c r="E1980" t="s">
        <v>31</v>
      </c>
      <c r="F1980" t="s">
        <v>14299</v>
      </c>
      <c r="G1980" t="s">
        <v>3670</v>
      </c>
      <c r="H1980" t="s">
        <v>30</v>
      </c>
      <c r="I1980" t="s">
        <v>30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32</v>
      </c>
      <c r="Q1980" t="s">
        <v>3657</v>
      </c>
      <c r="R1980" t="s">
        <v>19416</v>
      </c>
      <c r="S1980" t="s">
        <v>30</v>
      </c>
      <c r="T1980" t="s">
        <v>70</v>
      </c>
      <c r="U1980">
        <v>77816304</v>
      </c>
      <c r="V1980">
        <v>11691114392</v>
      </c>
      <c r="W1980">
        <v>75</v>
      </c>
      <c r="X1980">
        <v>151</v>
      </c>
    </row>
    <row r="1981" spans="1:24">
      <c r="A1981" t="s">
        <v>3697</v>
      </c>
      <c r="B1981" t="s">
        <v>3697</v>
      </c>
      <c r="C1981" t="s">
        <v>29</v>
      </c>
      <c r="D1981" t="s">
        <v>19629</v>
      </c>
      <c r="E1981" t="s">
        <v>31</v>
      </c>
      <c r="F1981" t="s">
        <v>14299</v>
      </c>
      <c r="G1981" t="s">
        <v>3696</v>
      </c>
      <c r="H1981" t="s">
        <v>30</v>
      </c>
      <c r="I1981" t="s">
        <v>30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32</v>
      </c>
      <c r="Q1981" t="s">
        <v>3657</v>
      </c>
      <c r="R1981" t="s">
        <v>19416</v>
      </c>
      <c r="S1981" t="s">
        <v>30</v>
      </c>
      <c r="T1981" t="s">
        <v>70</v>
      </c>
      <c r="U1981">
        <v>60628005</v>
      </c>
      <c r="V1981">
        <v>8436863397</v>
      </c>
      <c r="W1981">
        <v>75</v>
      </c>
      <c r="X1981">
        <v>151</v>
      </c>
    </row>
    <row r="1982" spans="1:24">
      <c r="A1982" t="s">
        <v>3667</v>
      </c>
      <c r="B1982" t="s">
        <v>3667</v>
      </c>
      <c r="C1982" t="s">
        <v>29</v>
      </c>
      <c r="D1982" t="s">
        <v>19629</v>
      </c>
      <c r="E1982" t="s">
        <v>31</v>
      </c>
      <c r="F1982" t="s">
        <v>14299</v>
      </c>
      <c r="G1982" t="s">
        <v>3666</v>
      </c>
      <c r="H1982" t="s">
        <v>30</v>
      </c>
      <c r="I1982" t="s">
        <v>30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32</v>
      </c>
      <c r="Q1982" t="s">
        <v>3657</v>
      </c>
      <c r="R1982" t="s">
        <v>19416</v>
      </c>
      <c r="S1982" t="s">
        <v>30</v>
      </c>
      <c r="T1982" t="s">
        <v>70</v>
      </c>
      <c r="U1982">
        <v>86503240</v>
      </c>
      <c r="V1982">
        <v>11953738193</v>
      </c>
      <c r="W1982">
        <v>75</v>
      </c>
      <c r="X1982">
        <v>151</v>
      </c>
    </row>
    <row r="1983" spans="1:24">
      <c r="A1983" t="s">
        <v>3678</v>
      </c>
      <c r="B1983" t="s">
        <v>3678</v>
      </c>
      <c r="C1983" t="s">
        <v>29</v>
      </c>
      <c r="D1983" t="s">
        <v>19629</v>
      </c>
      <c r="E1983" t="s">
        <v>31</v>
      </c>
      <c r="F1983" t="s">
        <v>14298</v>
      </c>
      <c r="G1983" t="s">
        <v>3677</v>
      </c>
      <c r="H1983" t="s">
        <v>30</v>
      </c>
      <c r="I1983" t="s">
        <v>30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32</v>
      </c>
      <c r="Q1983" t="s">
        <v>3657</v>
      </c>
      <c r="R1983" t="s">
        <v>19416</v>
      </c>
      <c r="S1983" t="s">
        <v>30</v>
      </c>
      <c r="T1983" t="s">
        <v>70</v>
      </c>
      <c r="U1983">
        <v>86435174</v>
      </c>
      <c r="V1983">
        <v>12986478332</v>
      </c>
      <c r="W1983">
        <v>75</v>
      </c>
      <c r="X1983">
        <v>151</v>
      </c>
    </row>
    <row r="1984" spans="1:24">
      <c r="A1984" t="s">
        <v>3690</v>
      </c>
      <c r="B1984" t="s">
        <v>3690</v>
      </c>
      <c r="C1984" t="s">
        <v>29</v>
      </c>
      <c r="D1984" t="s">
        <v>19629</v>
      </c>
      <c r="E1984" t="s">
        <v>31</v>
      </c>
      <c r="F1984" t="s">
        <v>14298</v>
      </c>
      <c r="G1984" t="s">
        <v>3689</v>
      </c>
      <c r="H1984" t="s">
        <v>30</v>
      </c>
      <c r="I1984" t="s">
        <v>30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32</v>
      </c>
      <c r="Q1984" t="s">
        <v>3657</v>
      </c>
      <c r="R1984" t="s">
        <v>19416</v>
      </c>
      <c r="S1984" t="s">
        <v>30</v>
      </c>
      <c r="T1984" t="s">
        <v>70</v>
      </c>
      <c r="U1984">
        <v>147274651</v>
      </c>
      <c r="V1984">
        <v>22095765839</v>
      </c>
      <c r="W1984">
        <v>75</v>
      </c>
      <c r="X1984">
        <v>151</v>
      </c>
    </row>
    <row r="1985" spans="1:24">
      <c r="A1985" t="s">
        <v>3721</v>
      </c>
      <c r="B1985" t="s">
        <v>3721</v>
      </c>
      <c r="C1985" t="s">
        <v>29</v>
      </c>
      <c r="D1985" t="s">
        <v>19629</v>
      </c>
      <c r="E1985" t="s">
        <v>31</v>
      </c>
      <c r="F1985" t="s">
        <v>14299</v>
      </c>
      <c r="G1985" t="s">
        <v>3720</v>
      </c>
      <c r="H1985" t="s">
        <v>30</v>
      </c>
      <c r="I1985" t="s">
        <v>30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32</v>
      </c>
      <c r="Q1985" t="s">
        <v>3657</v>
      </c>
      <c r="R1985" t="s">
        <v>19416</v>
      </c>
      <c r="S1985" t="s">
        <v>30</v>
      </c>
      <c r="T1985" t="s">
        <v>70</v>
      </c>
      <c r="U1985">
        <v>73929735</v>
      </c>
      <c r="V1985">
        <v>11109282234</v>
      </c>
      <c r="W1985">
        <v>75</v>
      </c>
      <c r="X1985">
        <v>151</v>
      </c>
    </row>
    <row r="1986" spans="1:24">
      <c r="A1986" t="s">
        <v>3682</v>
      </c>
      <c r="B1986" t="s">
        <v>3682</v>
      </c>
      <c r="C1986" t="s">
        <v>29</v>
      </c>
      <c r="D1986" t="s">
        <v>19629</v>
      </c>
      <c r="E1986" t="s">
        <v>31</v>
      </c>
      <c r="F1986" t="s">
        <v>14298</v>
      </c>
      <c r="G1986" t="s">
        <v>3681</v>
      </c>
      <c r="H1986" t="s">
        <v>30</v>
      </c>
      <c r="I1986" t="s">
        <v>30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32</v>
      </c>
      <c r="Q1986" t="s">
        <v>3657</v>
      </c>
      <c r="R1986" t="s">
        <v>19416</v>
      </c>
      <c r="S1986" t="s">
        <v>30</v>
      </c>
      <c r="T1986" t="s">
        <v>70</v>
      </c>
      <c r="U1986">
        <v>87490754</v>
      </c>
      <c r="V1986">
        <v>12263110747</v>
      </c>
      <c r="W1986">
        <v>75</v>
      </c>
      <c r="X1986">
        <v>151</v>
      </c>
    </row>
    <row r="1987" spans="1:24">
      <c r="A1987" t="s">
        <v>3663</v>
      </c>
      <c r="B1987" t="s">
        <v>3663</v>
      </c>
      <c r="C1987" t="s">
        <v>29</v>
      </c>
      <c r="D1987" t="s">
        <v>19629</v>
      </c>
      <c r="E1987" t="s">
        <v>31</v>
      </c>
      <c r="F1987" t="s">
        <v>14298</v>
      </c>
      <c r="G1987" t="s">
        <v>3662</v>
      </c>
      <c r="H1987" t="s">
        <v>30</v>
      </c>
      <c r="I1987" t="s">
        <v>30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32</v>
      </c>
      <c r="Q1987" t="s">
        <v>3657</v>
      </c>
      <c r="R1987" t="s">
        <v>19416</v>
      </c>
      <c r="S1987" t="s">
        <v>30</v>
      </c>
      <c r="T1987" t="s">
        <v>70</v>
      </c>
      <c r="U1987">
        <v>46815081</v>
      </c>
      <c r="V1987">
        <v>6489818556</v>
      </c>
      <c r="W1987">
        <v>75</v>
      </c>
      <c r="X1987">
        <v>151</v>
      </c>
    </row>
    <row r="1988" spans="1:24">
      <c r="A1988" t="s">
        <v>3725</v>
      </c>
      <c r="B1988" t="s">
        <v>3725</v>
      </c>
      <c r="C1988" t="s">
        <v>29</v>
      </c>
      <c r="D1988" t="s">
        <v>19629</v>
      </c>
      <c r="E1988" t="s">
        <v>31</v>
      </c>
      <c r="F1988" t="s">
        <v>14298</v>
      </c>
      <c r="G1988" t="s">
        <v>3724</v>
      </c>
      <c r="H1988" t="s">
        <v>30</v>
      </c>
      <c r="I1988" t="s">
        <v>30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32</v>
      </c>
      <c r="Q1988" t="s">
        <v>3657</v>
      </c>
      <c r="R1988" t="s">
        <v>19416</v>
      </c>
      <c r="S1988" t="s">
        <v>30</v>
      </c>
      <c r="T1988" t="s">
        <v>70</v>
      </c>
      <c r="U1988">
        <v>108242412</v>
      </c>
      <c r="V1988">
        <v>16249634114</v>
      </c>
      <c r="W1988">
        <v>75</v>
      </c>
      <c r="X1988">
        <v>151</v>
      </c>
    </row>
    <row r="1989" spans="1:24">
      <c r="A1989" t="s">
        <v>3705</v>
      </c>
      <c r="B1989" t="s">
        <v>3705</v>
      </c>
      <c r="C1989" t="s">
        <v>29</v>
      </c>
      <c r="D1989" t="s">
        <v>19629</v>
      </c>
      <c r="E1989" t="s">
        <v>31</v>
      </c>
      <c r="F1989" t="s">
        <v>14299</v>
      </c>
      <c r="G1989" t="s">
        <v>3704</v>
      </c>
      <c r="H1989" t="s">
        <v>30</v>
      </c>
      <c r="I1989" t="s">
        <v>30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32</v>
      </c>
      <c r="Q1989" t="s">
        <v>3657</v>
      </c>
      <c r="R1989" t="s">
        <v>19416</v>
      </c>
      <c r="S1989" t="s">
        <v>30</v>
      </c>
      <c r="T1989" t="s">
        <v>70</v>
      </c>
      <c r="U1989">
        <v>73966091</v>
      </c>
      <c r="V1989">
        <v>11112144421</v>
      </c>
      <c r="W1989">
        <v>75</v>
      </c>
      <c r="X1989">
        <v>151</v>
      </c>
    </row>
    <row r="1990" spans="1:24">
      <c r="A1990" t="s">
        <v>3686</v>
      </c>
      <c r="B1990" t="s">
        <v>3686</v>
      </c>
      <c r="C1990" t="s">
        <v>29</v>
      </c>
      <c r="D1990" t="s">
        <v>19629</v>
      </c>
      <c r="E1990" t="s">
        <v>31</v>
      </c>
      <c r="F1990" t="s">
        <v>14299</v>
      </c>
      <c r="G1990" t="s">
        <v>3685</v>
      </c>
      <c r="H1990" t="s">
        <v>30</v>
      </c>
      <c r="I1990" t="s">
        <v>30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32</v>
      </c>
      <c r="Q1990" t="s">
        <v>3657</v>
      </c>
      <c r="R1990" t="s">
        <v>19416</v>
      </c>
      <c r="S1990" t="s">
        <v>30</v>
      </c>
      <c r="T1990" t="s">
        <v>70</v>
      </c>
      <c r="U1990">
        <v>76718740</v>
      </c>
      <c r="V1990">
        <v>11519086641</v>
      </c>
      <c r="W1990">
        <v>75</v>
      </c>
      <c r="X1990">
        <v>151</v>
      </c>
    </row>
    <row r="1991" spans="1:24">
      <c r="A1991" t="s">
        <v>3715</v>
      </c>
      <c r="B1991" t="s">
        <v>3715</v>
      </c>
      <c r="C1991" t="s">
        <v>29</v>
      </c>
      <c r="D1991" t="s">
        <v>19629</v>
      </c>
      <c r="E1991" t="s">
        <v>31</v>
      </c>
      <c r="F1991" t="s">
        <v>14298</v>
      </c>
      <c r="G1991" t="s">
        <v>3714</v>
      </c>
      <c r="H1991" t="s">
        <v>30</v>
      </c>
      <c r="I1991" t="s">
        <v>30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32</v>
      </c>
      <c r="Q1991" t="s">
        <v>3657</v>
      </c>
      <c r="R1991" t="s">
        <v>19416</v>
      </c>
      <c r="S1991" t="s">
        <v>30</v>
      </c>
      <c r="T1991" t="s">
        <v>70</v>
      </c>
      <c r="U1991">
        <v>96754990</v>
      </c>
      <c r="V1991">
        <v>14532911527</v>
      </c>
      <c r="W1991">
        <v>75</v>
      </c>
      <c r="X1991">
        <v>151</v>
      </c>
    </row>
    <row r="1992" spans="1:24">
      <c r="A1992" t="s">
        <v>3701</v>
      </c>
      <c r="B1992" t="s">
        <v>3701</v>
      </c>
      <c r="C1992" t="s">
        <v>29</v>
      </c>
      <c r="D1992" t="s">
        <v>19629</v>
      </c>
      <c r="E1992" t="s">
        <v>31</v>
      </c>
      <c r="F1992" t="s">
        <v>14298</v>
      </c>
      <c r="G1992" t="s">
        <v>3700</v>
      </c>
      <c r="H1992" t="s">
        <v>30</v>
      </c>
      <c r="I1992" t="s">
        <v>30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32</v>
      </c>
      <c r="Q1992" t="s">
        <v>3657</v>
      </c>
      <c r="R1992" t="s">
        <v>19416</v>
      </c>
      <c r="S1992" t="s">
        <v>30</v>
      </c>
      <c r="T1992" t="s">
        <v>70</v>
      </c>
      <c r="U1992">
        <v>84578098</v>
      </c>
      <c r="V1992">
        <v>12706744914</v>
      </c>
      <c r="W1992">
        <v>75</v>
      </c>
      <c r="X1992">
        <v>151</v>
      </c>
    </row>
    <row r="1993" spans="1:24">
      <c r="A1993" t="s">
        <v>3729</v>
      </c>
      <c r="B1993" t="s">
        <v>3729</v>
      </c>
      <c r="C1993" t="s">
        <v>29</v>
      </c>
      <c r="D1993" t="s">
        <v>19629</v>
      </c>
      <c r="E1993" t="s">
        <v>31</v>
      </c>
      <c r="F1993" t="s">
        <v>14298</v>
      </c>
      <c r="G1993" t="s">
        <v>3728</v>
      </c>
      <c r="H1993" t="s">
        <v>30</v>
      </c>
      <c r="I1993" t="s">
        <v>30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32</v>
      </c>
      <c r="Q1993" t="s">
        <v>3657</v>
      </c>
      <c r="R1993" t="s">
        <v>19416</v>
      </c>
      <c r="S1993" t="s">
        <v>30</v>
      </c>
      <c r="T1993" t="s">
        <v>70</v>
      </c>
      <c r="U1993">
        <v>113317100</v>
      </c>
      <c r="V1993">
        <v>17025624846</v>
      </c>
      <c r="W1993">
        <v>75</v>
      </c>
      <c r="X1993">
        <v>151</v>
      </c>
    </row>
    <row r="1994" spans="1:24">
      <c r="A1994" t="s">
        <v>3718</v>
      </c>
      <c r="B1994" t="s">
        <v>3718</v>
      </c>
      <c r="C1994" t="s">
        <v>29</v>
      </c>
      <c r="D1994" t="s">
        <v>19629</v>
      </c>
      <c r="E1994" t="s">
        <v>31</v>
      </c>
      <c r="F1994" t="s">
        <v>14299</v>
      </c>
      <c r="G1994" t="s">
        <v>3717</v>
      </c>
      <c r="H1994" t="s">
        <v>30</v>
      </c>
      <c r="I1994" t="s">
        <v>30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32</v>
      </c>
      <c r="Q1994" t="s">
        <v>3657</v>
      </c>
      <c r="R1994" t="s">
        <v>19416</v>
      </c>
      <c r="S1994" t="s">
        <v>30</v>
      </c>
      <c r="T1994" t="s">
        <v>70</v>
      </c>
      <c r="U1994">
        <v>73293310</v>
      </c>
      <c r="V1994">
        <v>11007541980</v>
      </c>
      <c r="W1994">
        <v>75</v>
      </c>
      <c r="X1994">
        <v>151</v>
      </c>
    </row>
    <row r="1995" spans="1:24">
      <c r="A1995" t="s">
        <v>3710</v>
      </c>
      <c r="B1995" t="s">
        <v>3710</v>
      </c>
      <c r="C1995" t="s">
        <v>29</v>
      </c>
      <c r="D1995" t="s">
        <v>19629</v>
      </c>
      <c r="E1995" t="s">
        <v>31</v>
      </c>
      <c r="F1995" t="s">
        <v>14299</v>
      </c>
      <c r="G1995" t="s">
        <v>3709</v>
      </c>
      <c r="H1995" t="s">
        <v>30</v>
      </c>
      <c r="I1995" t="s">
        <v>30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32</v>
      </c>
      <c r="Q1995" t="s">
        <v>3657</v>
      </c>
      <c r="R1995" t="s">
        <v>19416</v>
      </c>
      <c r="S1995" t="s">
        <v>30</v>
      </c>
      <c r="T1995" t="s">
        <v>70</v>
      </c>
      <c r="U1995">
        <v>118010641</v>
      </c>
      <c r="V1995">
        <v>17728539851</v>
      </c>
      <c r="W1995">
        <v>75</v>
      </c>
      <c r="X1995">
        <v>151</v>
      </c>
    </row>
    <row r="1996" spans="1:24">
      <c r="A1996" t="s">
        <v>3659</v>
      </c>
      <c r="B1996" t="s">
        <v>3659</v>
      </c>
      <c r="C1996" t="s">
        <v>29</v>
      </c>
      <c r="D1996" t="s">
        <v>30</v>
      </c>
      <c r="E1996" t="s">
        <v>31</v>
      </c>
      <c r="F1996" t="s">
        <v>14298</v>
      </c>
      <c r="G1996" t="s">
        <v>3658</v>
      </c>
      <c r="H1996" t="s">
        <v>30</v>
      </c>
      <c r="I1996" t="s">
        <v>30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32</v>
      </c>
      <c r="Q1996" t="s">
        <v>3657</v>
      </c>
      <c r="R1996" t="s">
        <v>19416</v>
      </c>
      <c r="S1996" t="s">
        <v>30</v>
      </c>
      <c r="T1996" t="s">
        <v>70</v>
      </c>
      <c r="U1996">
        <v>51542073</v>
      </c>
      <c r="V1996">
        <v>7147726509</v>
      </c>
      <c r="W1996">
        <v>75</v>
      </c>
      <c r="X1996">
        <v>151</v>
      </c>
    </row>
    <row r="1997" spans="1:24">
      <c r="A1997" t="s">
        <v>3736</v>
      </c>
      <c r="B1997" t="s">
        <v>3736</v>
      </c>
      <c r="C1997" t="s">
        <v>29</v>
      </c>
      <c r="D1997" t="s">
        <v>19630</v>
      </c>
      <c r="E1997" t="s">
        <v>31</v>
      </c>
      <c r="F1997" t="s">
        <v>14299</v>
      </c>
      <c r="G1997" t="s">
        <v>3738</v>
      </c>
      <c r="H1997" t="s">
        <v>30</v>
      </c>
      <c r="I1997" t="s">
        <v>30</v>
      </c>
      <c r="J1997" t="s">
        <v>3740</v>
      </c>
      <c r="K1997" t="s">
        <v>30</v>
      </c>
      <c r="L1997" t="s">
        <v>30</v>
      </c>
      <c r="M1997" t="s">
        <v>30</v>
      </c>
      <c r="N1997" t="s">
        <v>30</v>
      </c>
      <c r="O1997" t="s">
        <v>3739</v>
      </c>
      <c r="P1997" t="s">
        <v>3737</v>
      </c>
      <c r="Q1997" t="s">
        <v>59</v>
      </c>
      <c r="R1997" t="s">
        <v>19411</v>
      </c>
      <c r="S1997" s="5">
        <v>31607556</v>
      </c>
      <c r="T1997" t="s">
        <v>34</v>
      </c>
      <c r="U1997">
        <v>30294666</v>
      </c>
      <c r="V1997">
        <v>3048809379</v>
      </c>
      <c r="W1997">
        <v>75</v>
      </c>
      <c r="X1997">
        <v>101</v>
      </c>
    </row>
    <row r="1998" spans="1:24">
      <c r="A1998" t="s">
        <v>3740</v>
      </c>
      <c r="B1998" t="s">
        <v>3740</v>
      </c>
      <c r="C1998" t="s">
        <v>29</v>
      </c>
      <c r="D1998" t="s">
        <v>19630</v>
      </c>
      <c r="E1998" t="s">
        <v>40</v>
      </c>
      <c r="F1998" t="s">
        <v>14299</v>
      </c>
      <c r="G1998" t="s">
        <v>3738</v>
      </c>
      <c r="H1998" t="s">
        <v>30</v>
      </c>
      <c r="I1998" t="s">
        <v>30</v>
      </c>
      <c r="J1998" t="s">
        <v>3736</v>
      </c>
      <c r="K1998" t="s">
        <v>30</v>
      </c>
      <c r="L1998" t="s">
        <v>30</v>
      </c>
      <c r="M1998" t="s">
        <v>30</v>
      </c>
      <c r="N1998" t="s">
        <v>30</v>
      </c>
      <c r="O1998" t="s">
        <v>3739</v>
      </c>
      <c r="P1998" t="s">
        <v>3737</v>
      </c>
      <c r="Q1998" t="s">
        <v>59</v>
      </c>
      <c r="R1998" t="s">
        <v>19411</v>
      </c>
      <c r="S1998" s="5">
        <v>31607556</v>
      </c>
      <c r="T1998" t="s">
        <v>34</v>
      </c>
      <c r="U1998">
        <v>81883537</v>
      </c>
      <c r="V1998">
        <v>8162246855</v>
      </c>
      <c r="W1998">
        <v>75</v>
      </c>
      <c r="X1998">
        <v>101</v>
      </c>
    </row>
    <row r="1999" spans="1:24">
      <c r="A1999" t="s">
        <v>3741</v>
      </c>
      <c r="B1999" t="s">
        <v>3741</v>
      </c>
      <c r="C1999" t="s">
        <v>29</v>
      </c>
      <c r="D1999" t="s">
        <v>19630</v>
      </c>
      <c r="E1999" t="s">
        <v>40</v>
      </c>
      <c r="F1999" t="s">
        <v>14299</v>
      </c>
      <c r="G1999" t="s">
        <v>3738</v>
      </c>
      <c r="H1999" t="s">
        <v>30</v>
      </c>
      <c r="I1999" t="s">
        <v>30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3739</v>
      </c>
      <c r="P1999" t="s">
        <v>3737</v>
      </c>
      <c r="Q1999" t="s">
        <v>59</v>
      </c>
      <c r="R1999" t="s">
        <v>19411</v>
      </c>
      <c r="S1999" s="5">
        <v>31607556</v>
      </c>
      <c r="T1999" t="s">
        <v>34</v>
      </c>
      <c r="U1999">
        <v>25418232</v>
      </c>
      <c r="V1999">
        <v>2556515726</v>
      </c>
      <c r="W1999">
        <v>75</v>
      </c>
      <c r="X1999">
        <v>101</v>
      </c>
    </row>
    <row r="2000" spans="1:24">
      <c r="A2000" t="s">
        <v>3742</v>
      </c>
      <c r="B2000" t="s">
        <v>3742</v>
      </c>
      <c r="C2000" t="s">
        <v>29</v>
      </c>
      <c r="D2000" t="s">
        <v>19630</v>
      </c>
      <c r="E2000" t="s">
        <v>31</v>
      </c>
      <c r="F2000" t="s">
        <v>14299</v>
      </c>
      <c r="G2000" t="s">
        <v>3743</v>
      </c>
      <c r="H2000" t="s">
        <v>30</v>
      </c>
      <c r="I2000" t="s">
        <v>30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3739</v>
      </c>
      <c r="P2000" t="s">
        <v>3737</v>
      </c>
      <c r="Q2000" t="s">
        <v>59</v>
      </c>
      <c r="R2000" t="s">
        <v>19411</v>
      </c>
      <c r="S2000" s="5">
        <v>31607556</v>
      </c>
      <c r="T2000" t="s">
        <v>34</v>
      </c>
      <c r="U2000">
        <v>29367816</v>
      </c>
      <c r="V2000">
        <v>2946630025</v>
      </c>
      <c r="W2000">
        <v>75</v>
      </c>
      <c r="X2000">
        <v>101</v>
      </c>
    </row>
    <row r="2001" spans="1:24">
      <c r="A2001" t="s">
        <v>3744</v>
      </c>
      <c r="B2001" t="s">
        <v>3744</v>
      </c>
      <c r="C2001" t="s">
        <v>29</v>
      </c>
      <c r="D2001" t="s">
        <v>19629</v>
      </c>
      <c r="E2001" t="s">
        <v>31</v>
      </c>
      <c r="F2001" t="s">
        <v>14299</v>
      </c>
      <c r="G2001" t="s">
        <v>3743</v>
      </c>
      <c r="H2001" t="s">
        <v>30</v>
      </c>
      <c r="I2001" t="s">
        <v>30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3739</v>
      </c>
      <c r="P2001" t="s">
        <v>3737</v>
      </c>
      <c r="Q2001" t="s">
        <v>59</v>
      </c>
      <c r="R2001" t="s">
        <v>19411</v>
      </c>
      <c r="S2001" s="5">
        <v>31607556</v>
      </c>
      <c r="T2001" t="s">
        <v>34</v>
      </c>
      <c r="U2001">
        <v>44336716</v>
      </c>
      <c r="V2001">
        <v>4451406096</v>
      </c>
      <c r="W2001">
        <v>75</v>
      </c>
      <c r="X2001">
        <v>101</v>
      </c>
    </row>
    <row r="2002" spans="1:24">
      <c r="A2002" t="s">
        <v>3745</v>
      </c>
      <c r="B2002" t="s">
        <v>3745</v>
      </c>
      <c r="C2002" t="s">
        <v>29</v>
      </c>
      <c r="D2002" t="s">
        <v>19629</v>
      </c>
      <c r="E2002" t="s">
        <v>31</v>
      </c>
      <c r="F2002" t="s">
        <v>14299</v>
      </c>
      <c r="G2002" t="s">
        <v>3746</v>
      </c>
      <c r="H2002" t="s">
        <v>30</v>
      </c>
      <c r="I2002" t="s">
        <v>30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3739</v>
      </c>
      <c r="P2002" t="s">
        <v>3737</v>
      </c>
      <c r="Q2002" t="s">
        <v>59</v>
      </c>
      <c r="R2002" t="s">
        <v>19411</v>
      </c>
      <c r="S2002" s="5">
        <v>31607556</v>
      </c>
      <c r="T2002" t="s">
        <v>34</v>
      </c>
      <c r="U2002">
        <v>49496865</v>
      </c>
      <c r="V2002">
        <v>4974651191</v>
      </c>
      <c r="W2002">
        <v>75</v>
      </c>
      <c r="X2002">
        <v>101</v>
      </c>
    </row>
    <row r="2003" spans="1:24">
      <c r="A2003" t="s">
        <v>3747</v>
      </c>
      <c r="B2003" t="s">
        <v>3747</v>
      </c>
      <c r="C2003" t="s">
        <v>29</v>
      </c>
      <c r="D2003" t="s">
        <v>19630</v>
      </c>
      <c r="E2003" t="s">
        <v>31</v>
      </c>
      <c r="F2003" t="s">
        <v>14299</v>
      </c>
      <c r="G2003" t="s">
        <v>3748</v>
      </c>
      <c r="H2003" t="s">
        <v>30</v>
      </c>
      <c r="I2003" t="s">
        <v>30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3739</v>
      </c>
      <c r="P2003" t="s">
        <v>3737</v>
      </c>
      <c r="Q2003" t="s">
        <v>59</v>
      </c>
      <c r="R2003" t="s">
        <v>19411</v>
      </c>
      <c r="S2003" s="5">
        <v>31607556</v>
      </c>
      <c r="T2003" t="s">
        <v>34</v>
      </c>
      <c r="U2003">
        <v>54443602</v>
      </c>
      <c r="V2003">
        <v>5474031115</v>
      </c>
      <c r="W2003">
        <v>75</v>
      </c>
      <c r="X2003">
        <v>101</v>
      </c>
    </row>
    <row r="2004" spans="1:24">
      <c r="A2004" t="s">
        <v>3749</v>
      </c>
      <c r="B2004" t="s">
        <v>3749</v>
      </c>
      <c r="C2004" t="s">
        <v>29</v>
      </c>
      <c r="D2004" t="s">
        <v>19629</v>
      </c>
      <c r="E2004" t="s">
        <v>31</v>
      </c>
      <c r="F2004" t="s">
        <v>14299</v>
      </c>
      <c r="G2004" t="s">
        <v>3748</v>
      </c>
      <c r="H2004" t="s">
        <v>30</v>
      </c>
      <c r="I2004" t="s">
        <v>30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3739</v>
      </c>
      <c r="P2004" t="s">
        <v>3737</v>
      </c>
      <c r="Q2004" t="s">
        <v>59</v>
      </c>
      <c r="R2004" t="s">
        <v>19411</v>
      </c>
      <c r="S2004" s="5">
        <v>31607556</v>
      </c>
      <c r="T2004" t="s">
        <v>34</v>
      </c>
      <c r="U2004">
        <v>69182371</v>
      </c>
      <c r="V2004">
        <v>6955927788</v>
      </c>
      <c r="W2004">
        <v>75</v>
      </c>
      <c r="X2004">
        <v>101</v>
      </c>
    </row>
    <row r="2005" spans="1:24">
      <c r="A2005" t="s">
        <v>3750</v>
      </c>
      <c r="B2005" t="s">
        <v>3750</v>
      </c>
      <c r="C2005" t="s">
        <v>29</v>
      </c>
      <c r="D2005" t="s">
        <v>19630</v>
      </c>
      <c r="E2005" t="s">
        <v>31</v>
      </c>
      <c r="F2005" t="s">
        <v>14299</v>
      </c>
      <c r="G2005" t="s">
        <v>3748</v>
      </c>
      <c r="H2005" t="s">
        <v>30</v>
      </c>
      <c r="I2005" t="s">
        <v>30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3739</v>
      </c>
      <c r="P2005" t="s">
        <v>3737</v>
      </c>
      <c r="Q2005" t="s">
        <v>59</v>
      </c>
      <c r="R2005" t="s">
        <v>19411</v>
      </c>
      <c r="S2005" s="5">
        <v>31607556</v>
      </c>
      <c r="T2005" t="s">
        <v>34</v>
      </c>
      <c r="U2005">
        <v>110110607</v>
      </c>
      <c r="V2005">
        <v>11074443644</v>
      </c>
      <c r="W2005">
        <v>75</v>
      </c>
      <c r="X2005">
        <v>101</v>
      </c>
    </row>
    <row r="2006" spans="1:24">
      <c r="A2006" t="s">
        <v>3751</v>
      </c>
      <c r="B2006" t="s">
        <v>3751</v>
      </c>
      <c r="C2006" t="s">
        <v>29</v>
      </c>
      <c r="D2006" t="s">
        <v>19630</v>
      </c>
      <c r="E2006" t="s">
        <v>31</v>
      </c>
      <c r="F2006" t="s">
        <v>14299</v>
      </c>
      <c r="G2006" t="s">
        <v>3752</v>
      </c>
      <c r="H2006" t="s">
        <v>30</v>
      </c>
      <c r="I2006" t="s">
        <v>30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3739</v>
      </c>
      <c r="P2006" t="s">
        <v>3737</v>
      </c>
      <c r="Q2006" t="s">
        <v>59</v>
      </c>
      <c r="R2006" t="s">
        <v>19411</v>
      </c>
      <c r="S2006" s="5">
        <v>31607556</v>
      </c>
      <c r="T2006" t="s">
        <v>34</v>
      </c>
      <c r="U2006">
        <v>64741213</v>
      </c>
      <c r="V2006">
        <v>6513113060</v>
      </c>
      <c r="W2006">
        <v>75</v>
      </c>
      <c r="X2006">
        <v>101</v>
      </c>
    </row>
    <row r="2007" spans="1:24">
      <c r="A2007" t="s">
        <v>3753</v>
      </c>
      <c r="B2007" t="s">
        <v>3753</v>
      </c>
      <c r="C2007" t="s">
        <v>29</v>
      </c>
      <c r="D2007" t="s">
        <v>19630</v>
      </c>
      <c r="E2007" t="s">
        <v>31</v>
      </c>
      <c r="F2007" t="s">
        <v>14299</v>
      </c>
      <c r="G2007" t="s">
        <v>3752</v>
      </c>
      <c r="H2007" t="s">
        <v>30</v>
      </c>
      <c r="I2007" t="s">
        <v>30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3739</v>
      </c>
      <c r="P2007" t="s">
        <v>3737</v>
      </c>
      <c r="Q2007" t="s">
        <v>59</v>
      </c>
      <c r="R2007" t="s">
        <v>19411</v>
      </c>
      <c r="S2007" s="5">
        <v>31607556</v>
      </c>
      <c r="T2007" t="s">
        <v>34</v>
      </c>
      <c r="U2007">
        <v>41751682</v>
      </c>
      <c r="V2007">
        <v>4195815291</v>
      </c>
      <c r="W2007">
        <v>75</v>
      </c>
      <c r="X2007">
        <v>101</v>
      </c>
    </row>
    <row r="2008" spans="1:24">
      <c r="A2008" t="s">
        <v>3754</v>
      </c>
      <c r="B2008" t="s">
        <v>3754</v>
      </c>
      <c r="C2008" t="s">
        <v>29</v>
      </c>
      <c r="D2008" t="s">
        <v>19630</v>
      </c>
      <c r="E2008" t="s">
        <v>40</v>
      </c>
      <c r="F2008" t="s">
        <v>14299</v>
      </c>
      <c r="G2008" t="s">
        <v>3755</v>
      </c>
      <c r="H2008" t="s">
        <v>30</v>
      </c>
      <c r="I2008" t="s">
        <v>30</v>
      </c>
      <c r="J2008" t="s">
        <v>3756</v>
      </c>
      <c r="K2008" t="s">
        <v>30</v>
      </c>
      <c r="L2008" t="s">
        <v>30</v>
      </c>
      <c r="M2008" t="s">
        <v>30</v>
      </c>
      <c r="N2008" t="s">
        <v>30</v>
      </c>
      <c r="O2008" t="s">
        <v>3739</v>
      </c>
      <c r="P2008" t="s">
        <v>3737</v>
      </c>
      <c r="Q2008" t="s">
        <v>59</v>
      </c>
      <c r="R2008" t="s">
        <v>19411</v>
      </c>
      <c r="S2008" s="5">
        <v>31607556</v>
      </c>
      <c r="T2008" t="s">
        <v>34</v>
      </c>
      <c r="U2008">
        <v>38081759</v>
      </c>
      <c r="V2008">
        <v>3833047388</v>
      </c>
      <c r="W2008">
        <v>75</v>
      </c>
      <c r="X2008">
        <v>101</v>
      </c>
    </row>
    <row r="2009" spans="1:24">
      <c r="A2009" t="s">
        <v>3756</v>
      </c>
      <c r="B2009" t="s">
        <v>3756</v>
      </c>
      <c r="C2009" t="s">
        <v>29</v>
      </c>
      <c r="D2009" t="s">
        <v>19630</v>
      </c>
      <c r="E2009" t="s">
        <v>31</v>
      </c>
      <c r="F2009" t="s">
        <v>14299</v>
      </c>
      <c r="G2009" t="s">
        <v>3755</v>
      </c>
      <c r="H2009" t="s">
        <v>30</v>
      </c>
      <c r="I2009" t="s">
        <v>30</v>
      </c>
      <c r="J2009" t="s">
        <v>3754</v>
      </c>
      <c r="K2009" t="s">
        <v>30</v>
      </c>
      <c r="L2009" t="s">
        <v>30</v>
      </c>
      <c r="M2009" t="s">
        <v>30</v>
      </c>
      <c r="N2009" t="s">
        <v>30</v>
      </c>
      <c r="O2009" t="s">
        <v>3739</v>
      </c>
      <c r="P2009" t="s">
        <v>3737</v>
      </c>
      <c r="Q2009" t="s">
        <v>59</v>
      </c>
      <c r="R2009" t="s">
        <v>19411</v>
      </c>
      <c r="S2009" s="5">
        <v>31607556</v>
      </c>
      <c r="T2009" t="s">
        <v>34</v>
      </c>
      <c r="U2009">
        <v>39438932</v>
      </c>
      <c r="V2009">
        <v>3968591082</v>
      </c>
      <c r="W2009">
        <v>75</v>
      </c>
      <c r="X2009">
        <v>101</v>
      </c>
    </row>
    <row r="2010" spans="1:24">
      <c r="A2010" t="s">
        <v>3757</v>
      </c>
      <c r="B2010" t="s">
        <v>3757</v>
      </c>
      <c r="C2010" t="s">
        <v>29</v>
      </c>
      <c r="D2010" t="s">
        <v>19633</v>
      </c>
      <c r="E2010" t="s">
        <v>31</v>
      </c>
      <c r="F2010" t="s">
        <v>14299</v>
      </c>
      <c r="G2010" t="s">
        <v>3755</v>
      </c>
      <c r="H2010" t="s">
        <v>3756</v>
      </c>
      <c r="I2010" t="s">
        <v>3754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3739</v>
      </c>
      <c r="P2010" t="s">
        <v>3737</v>
      </c>
      <c r="Q2010" t="s">
        <v>59</v>
      </c>
      <c r="R2010" t="s">
        <v>19411</v>
      </c>
      <c r="S2010" s="5">
        <v>31607556</v>
      </c>
      <c r="T2010" t="s">
        <v>34</v>
      </c>
      <c r="U2010">
        <v>19062473</v>
      </c>
      <c r="V2010">
        <v>1917353169</v>
      </c>
      <c r="W2010">
        <v>75</v>
      </c>
      <c r="X2010">
        <v>101</v>
      </c>
    </row>
    <row r="2011" spans="1:24">
      <c r="A2011" t="s">
        <v>3758</v>
      </c>
      <c r="B2011" t="s">
        <v>3758</v>
      </c>
      <c r="C2011" t="s">
        <v>29</v>
      </c>
      <c r="D2011" t="s">
        <v>19633</v>
      </c>
      <c r="E2011" t="s">
        <v>31</v>
      </c>
      <c r="F2011" t="s">
        <v>14299</v>
      </c>
      <c r="G2011" t="s">
        <v>3755</v>
      </c>
      <c r="H2011" t="s">
        <v>30</v>
      </c>
      <c r="I2011" t="s">
        <v>30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3739</v>
      </c>
      <c r="P2011" t="s">
        <v>3737</v>
      </c>
      <c r="Q2011" t="s">
        <v>59</v>
      </c>
      <c r="R2011" t="s">
        <v>19411</v>
      </c>
      <c r="S2011" s="5">
        <v>31607556</v>
      </c>
      <c r="T2011" t="s">
        <v>34</v>
      </c>
      <c r="U2011">
        <v>39138330</v>
      </c>
      <c r="V2011">
        <v>3936859243</v>
      </c>
      <c r="W2011">
        <v>75</v>
      </c>
      <c r="X2011">
        <v>101</v>
      </c>
    </row>
    <row r="2012" spans="1:24">
      <c r="A2012" t="s">
        <v>3759</v>
      </c>
      <c r="B2012" t="s">
        <v>3759</v>
      </c>
      <c r="C2012" t="s">
        <v>29</v>
      </c>
      <c r="D2012" t="s">
        <v>19630</v>
      </c>
      <c r="E2012" t="s">
        <v>31</v>
      </c>
      <c r="F2012" t="s">
        <v>14299</v>
      </c>
      <c r="G2012" t="s">
        <v>3760</v>
      </c>
      <c r="H2012" t="s">
        <v>30</v>
      </c>
      <c r="I2012" t="s">
        <v>30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3739</v>
      </c>
      <c r="P2012" t="s">
        <v>3737</v>
      </c>
      <c r="Q2012" t="s">
        <v>59</v>
      </c>
      <c r="R2012" t="s">
        <v>19411</v>
      </c>
      <c r="S2012" s="5">
        <v>31607556</v>
      </c>
      <c r="T2012" t="s">
        <v>34</v>
      </c>
      <c r="U2012">
        <v>43147020</v>
      </c>
      <c r="V2012">
        <v>4334421824</v>
      </c>
      <c r="W2012">
        <v>75</v>
      </c>
      <c r="X2012">
        <v>101</v>
      </c>
    </row>
    <row r="2013" spans="1:24">
      <c r="A2013" t="s">
        <v>3761</v>
      </c>
      <c r="B2013" t="s">
        <v>3761</v>
      </c>
      <c r="C2013" t="s">
        <v>29</v>
      </c>
      <c r="D2013" t="s">
        <v>19629</v>
      </c>
      <c r="E2013" t="s">
        <v>40</v>
      </c>
      <c r="F2013" t="s">
        <v>14299</v>
      </c>
      <c r="G2013" t="s">
        <v>3760</v>
      </c>
      <c r="H2013" t="s">
        <v>30</v>
      </c>
      <c r="I2013" t="s">
        <v>30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3739</v>
      </c>
      <c r="P2013" t="s">
        <v>3737</v>
      </c>
      <c r="Q2013" t="s">
        <v>59</v>
      </c>
      <c r="R2013" t="s">
        <v>19411</v>
      </c>
      <c r="S2013" s="5">
        <v>31607556</v>
      </c>
      <c r="T2013" t="s">
        <v>34</v>
      </c>
      <c r="U2013">
        <v>51401547</v>
      </c>
      <c r="V2013">
        <v>5167607302</v>
      </c>
      <c r="W2013">
        <v>75</v>
      </c>
      <c r="X2013">
        <v>101</v>
      </c>
    </row>
    <row r="2014" spans="1:24">
      <c r="A2014" t="s">
        <v>3762</v>
      </c>
      <c r="B2014" t="s">
        <v>3762</v>
      </c>
      <c r="C2014" t="s">
        <v>29</v>
      </c>
      <c r="D2014" t="s">
        <v>19629</v>
      </c>
      <c r="E2014" t="s">
        <v>31</v>
      </c>
      <c r="F2014" t="s">
        <v>14299</v>
      </c>
      <c r="G2014" t="s">
        <v>3760</v>
      </c>
      <c r="H2014" t="s">
        <v>30</v>
      </c>
      <c r="I2014" t="s">
        <v>30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3739</v>
      </c>
      <c r="P2014" t="s">
        <v>3737</v>
      </c>
      <c r="Q2014" t="s">
        <v>59</v>
      </c>
      <c r="R2014" t="s">
        <v>19411</v>
      </c>
      <c r="S2014" s="5">
        <v>31607556</v>
      </c>
      <c r="T2014" t="s">
        <v>34</v>
      </c>
      <c r="U2014">
        <v>52362256</v>
      </c>
      <c r="V2014">
        <v>5264504195</v>
      </c>
      <c r="W2014">
        <v>75</v>
      </c>
      <c r="X2014">
        <v>101</v>
      </c>
    </row>
    <row r="2015" spans="1:24">
      <c r="A2015" t="s">
        <v>3763</v>
      </c>
      <c r="B2015" t="s">
        <v>3763</v>
      </c>
      <c r="C2015" t="s">
        <v>29</v>
      </c>
      <c r="D2015" t="s">
        <v>19629</v>
      </c>
      <c r="E2015" t="s">
        <v>31</v>
      </c>
      <c r="F2015" t="s">
        <v>14299</v>
      </c>
      <c r="G2015" t="s">
        <v>3764</v>
      </c>
      <c r="H2015" t="s">
        <v>30</v>
      </c>
      <c r="I2015" t="s">
        <v>30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3739</v>
      </c>
      <c r="P2015" t="s">
        <v>3737</v>
      </c>
      <c r="Q2015" t="s">
        <v>59</v>
      </c>
      <c r="R2015" t="s">
        <v>19411</v>
      </c>
      <c r="S2015" s="5">
        <v>31607556</v>
      </c>
      <c r="T2015" t="s">
        <v>34</v>
      </c>
      <c r="U2015">
        <v>42933070</v>
      </c>
      <c r="V2015">
        <v>4319073099</v>
      </c>
      <c r="W2015">
        <v>75</v>
      </c>
      <c r="X2015">
        <v>101</v>
      </c>
    </row>
    <row r="2016" spans="1:24">
      <c r="A2016" t="s">
        <v>3765</v>
      </c>
      <c r="B2016" t="s">
        <v>3765</v>
      </c>
      <c r="C2016" t="s">
        <v>29</v>
      </c>
      <c r="D2016" t="s">
        <v>19629</v>
      </c>
      <c r="E2016" t="s">
        <v>31</v>
      </c>
      <c r="F2016" t="s">
        <v>14299</v>
      </c>
      <c r="G2016" t="s">
        <v>3764</v>
      </c>
      <c r="H2016" t="s">
        <v>30</v>
      </c>
      <c r="I2016" t="s">
        <v>30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3739</v>
      </c>
      <c r="P2016" t="s">
        <v>3737</v>
      </c>
      <c r="Q2016" t="s">
        <v>59</v>
      </c>
      <c r="R2016" t="s">
        <v>19411</v>
      </c>
      <c r="S2016" s="5">
        <v>31607556</v>
      </c>
      <c r="T2016" t="s">
        <v>34</v>
      </c>
      <c r="U2016">
        <v>43237262</v>
      </c>
      <c r="V2016">
        <v>4347532137</v>
      </c>
      <c r="W2016">
        <v>75</v>
      </c>
      <c r="X2016">
        <v>101</v>
      </c>
    </row>
    <row r="2017" spans="1:24">
      <c r="A2017" t="s">
        <v>3766</v>
      </c>
      <c r="B2017" t="s">
        <v>3766</v>
      </c>
      <c r="C2017" t="s">
        <v>29</v>
      </c>
      <c r="D2017" t="s">
        <v>19629</v>
      </c>
      <c r="E2017" t="s">
        <v>40</v>
      </c>
      <c r="F2017" t="s">
        <v>14299</v>
      </c>
      <c r="G2017" t="s">
        <v>3767</v>
      </c>
      <c r="H2017" t="s">
        <v>30</v>
      </c>
      <c r="I2017" t="s">
        <v>30</v>
      </c>
      <c r="J2017" t="s">
        <v>3768</v>
      </c>
      <c r="K2017" t="s">
        <v>30</v>
      </c>
      <c r="L2017" t="s">
        <v>30</v>
      </c>
      <c r="M2017" t="s">
        <v>30</v>
      </c>
      <c r="N2017" t="s">
        <v>30</v>
      </c>
      <c r="O2017" t="s">
        <v>3739</v>
      </c>
      <c r="P2017" t="s">
        <v>3737</v>
      </c>
      <c r="Q2017" t="s">
        <v>59</v>
      </c>
      <c r="R2017" t="s">
        <v>19411</v>
      </c>
      <c r="S2017" s="5">
        <v>31607556</v>
      </c>
      <c r="T2017" t="s">
        <v>34</v>
      </c>
      <c r="U2017">
        <v>30671199</v>
      </c>
      <c r="V2017">
        <v>3085529379</v>
      </c>
      <c r="W2017">
        <v>75</v>
      </c>
      <c r="X2017">
        <v>101</v>
      </c>
    </row>
    <row r="2018" spans="1:24">
      <c r="A2018" t="s">
        <v>3768</v>
      </c>
      <c r="B2018" t="s">
        <v>3768</v>
      </c>
      <c r="C2018" t="s">
        <v>29</v>
      </c>
      <c r="D2018" t="s">
        <v>19630</v>
      </c>
      <c r="E2018" t="s">
        <v>31</v>
      </c>
      <c r="F2018" t="s">
        <v>14299</v>
      </c>
      <c r="G2018" t="s">
        <v>3767</v>
      </c>
      <c r="H2018" t="s">
        <v>30</v>
      </c>
      <c r="I2018" t="s">
        <v>30</v>
      </c>
      <c r="J2018" t="s">
        <v>3766</v>
      </c>
      <c r="K2018" t="s">
        <v>30</v>
      </c>
      <c r="L2018" t="s">
        <v>30</v>
      </c>
      <c r="M2018" t="s">
        <v>30</v>
      </c>
      <c r="N2018" t="s">
        <v>30</v>
      </c>
      <c r="O2018" t="s">
        <v>3739</v>
      </c>
      <c r="P2018" t="s">
        <v>3737</v>
      </c>
      <c r="Q2018" t="s">
        <v>59</v>
      </c>
      <c r="R2018" t="s">
        <v>19411</v>
      </c>
      <c r="S2018" s="5">
        <v>31607556</v>
      </c>
      <c r="T2018" t="s">
        <v>34</v>
      </c>
      <c r="U2018">
        <v>43747326</v>
      </c>
      <c r="V2018">
        <v>4403171442</v>
      </c>
      <c r="W2018">
        <v>75</v>
      </c>
      <c r="X2018">
        <v>101</v>
      </c>
    </row>
    <row r="2019" spans="1:24">
      <c r="A2019" t="s">
        <v>3769</v>
      </c>
      <c r="B2019" t="s">
        <v>3769</v>
      </c>
      <c r="C2019" t="s">
        <v>29</v>
      </c>
      <c r="D2019" t="s">
        <v>19633</v>
      </c>
      <c r="E2019" t="s">
        <v>31</v>
      </c>
      <c r="F2019" t="s">
        <v>14299</v>
      </c>
      <c r="G2019" t="s">
        <v>3767</v>
      </c>
      <c r="H2019" t="s">
        <v>3768</v>
      </c>
      <c r="I2019" t="s">
        <v>3766</v>
      </c>
      <c r="J2019" t="s">
        <v>30</v>
      </c>
      <c r="K2019" t="s">
        <v>3770</v>
      </c>
      <c r="L2019" t="s">
        <v>30</v>
      </c>
      <c r="M2019" t="s">
        <v>30</v>
      </c>
      <c r="N2019" t="s">
        <v>30</v>
      </c>
      <c r="O2019" t="s">
        <v>3739</v>
      </c>
      <c r="P2019" t="s">
        <v>3737</v>
      </c>
      <c r="Q2019" t="s">
        <v>59</v>
      </c>
      <c r="R2019" t="s">
        <v>19411</v>
      </c>
      <c r="S2019" s="5">
        <v>31607556</v>
      </c>
      <c r="T2019" t="s">
        <v>34</v>
      </c>
      <c r="U2019">
        <v>45633637</v>
      </c>
      <c r="V2019">
        <v>4594767281</v>
      </c>
      <c r="W2019">
        <v>75</v>
      </c>
      <c r="X2019">
        <v>101</v>
      </c>
    </row>
    <row r="2020" spans="1:24">
      <c r="A2020" t="s">
        <v>3771</v>
      </c>
      <c r="B2020" t="s">
        <v>3771</v>
      </c>
      <c r="C2020" t="s">
        <v>29</v>
      </c>
      <c r="D2020" t="s">
        <v>19633</v>
      </c>
      <c r="E2020" t="s">
        <v>31</v>
      </c>
      <c r="F2020" t="s">
        <v>14299</v>
      </c>
      <c r="G2020" t="s">
        <v>3767</v>
      </c>
      <c r="H2020" t="s">
        <v>3768</v>
      </c>
      <c r="I2020" t="s">
        <v>3766</v>
      </c>
      <c r="J2020" t="s">
        <v>30</v>
      </c>
      <c r="K2020" t="s">
        <v>3772</v>
      </c>
      <c r="L2020" t="s">
        <v>30</v>
      </c>
      <c r="M2020" t="s">
        <v>30</v>
      </c>
      <c r="N2020" t="s">
        <v>30</v>
      </c>
      <c r="O2020" t="s">
        <v>3739</v>
      </c>
      <c r="P2020" t="s">
        <v>3737</v>
      </c>
      <c r="Q2020" t="s">
        <v>59</v>
      </c>
      <c r="R2020" t="s">
        <v>19411</v>
      </c>
      <c r="S2020" s="5">
        <v>31607556</v>
      </c>
      <c r="T2020" t="s">
        <v>34</v>
      </c>
      <c r="U2020">
        <v>34867280</v>
      </c>
      <c r="V2020">
        <v>3509513265</v>
      </c>
      <c r="W2020">
        <v>75</v>
      </c>
      <c r="X2020">
        <v>101</v>
      </c>
    </row>
    <row r="2021" spans="1:24">
      <c r="A2021" t="s">
        <v>3773</v>
      </c>
      <c r="B2021" t="s">
        <v>3773</v>
      </c>
      <c r="C2021" t="s">
        <v>29</v>
      </c>
      <c r="D2021" t="s">
        <v>19633</v>
      </c>
      <c r="E2021" t="s">
        <v>40</v>
      </c>
      <c r="F2021" t="s">
        <v>14299</v>
      </c>
      <c r="G2021" t="s">
        <v>3767</v>
      </c>
      <c r="H2021" t="s">
        <v>3768</v>
      </c>
      <c r="I2021" t="s">
        <v>3766</v>
      </c>
      <c r="J2021" t="s">
        <v>30</v>
      </c>
      <c r="K2021" t="s">
        <v>3774</v>
      </c>
      <c r="L2021" t="s">
        <v>30</v>
      </c>
      <c r="M2021" t="s">
        <v>30</v>
      </c>
      <c r="N2021" t="s">
        <v>30</v>
      </c>
      <c r="O2021" t="s">
        <v>3739</v>
      </c>
      <c r="P2021" t="s">
        <v>3737</v>
      </c>
      <c r="Q2021" t="s">
        <v>59</v>
      </c>
      <c r="R2021" t="s">
        <v>19411</v>
      </c>
      <c r="S2021" s="5">
        <v>31607556</v>
      </c>
      <c r="T2021" t="s">
        <v>34</v>
      </c>
      <c r="U2021">
        <v>53084400</v>
      </c>
      <c r="V2021">
        <v>5340627293</v>
      </c>
      <c r="W2021">
        <v>75</v>
      </c>
      <c r="X2021">
        <v>101</v>
      </c>
    </row>
    <row r="2022" spans="1:24">
      <c r="A2022" t="s">
        <v>3775</v>
      </c>
      <c r="B2022" t="s">
        <v>3775</v>
      </c>
      <c r="C2022" t="s">
        <v>29</v>
      </c>
      <c r="D2022" t="s">
        <v>19629</v>
      </c>
      <c r="E2022" t="s">
        <v>31</v>
      </c>
      <c r="F2022" t="s">
        <v>14299</v>
      </c>
      <c r="G2022" t="s">
        <v>3776</v>
      </c>
      <c r="H2022" t="s">
        <v>30</v>
      </c>
      <c r="I2022" t="s">
        <v>30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3739</v>
      </c>
      <c r="P2022" t="s">
        <v>3737</v>
      </c>
      <c r="Q2022" t="s">
        <v>59</v>
      </c>
      <c r="R2022" t="s">
        <v>19411</v>
      </c>
      <c r="S2022" s="5">
        <v>31607556</v>
      </c>
      <c r="T2022" t="s">
        <v>34</v>
      </c>
      <c r="U2022">
        <v>39139136</v>
      </c>
      <c r="V2022">
        <v>3936116744</v>
      </c>
      <c r="W2022">
        <v>75</v>
      </c>
      <c r="X2022">
        <v>101</v>
      </c>
    </row>
    <row r="2023" spans="1:24">
      <c r="A2023" t="s">
        <v>3777</v>
      </c>
      <c r="B2023" t="s">
        <v>3777</v>
      </c>
      <c r="C2023" t="s">
        <v>29</v>
      </c>
      <c r="D2023" t="s">
        <v>19630</v>
      </c>
      <c r="E2023" t="s">
        <v>40</v>
      </c>
      <c r="F2023" t="s">
        <v>14299</v>
      </c>
      <c r="G2023" t="s">
        <v>3778</v>
      </c>
      <c r="H2023" t="s">
        <v>30</v>
      </c>
      <c r="I2023" t="s">
        <v>30</v>
      </c>
      <c r="J2023" t="s">
        <v>3779</v>
      </c>
      <c r="K2023" t="s">
        <v>30</v>
      </c>
      <c r="L2023" t="s">
        <v>30</v>
      </c>
      <c r="M2023" t="s">
        <v>30</v>
      </c>
      <c r="N2023" t="s">
        <v>30</v>
      </c>
      <c r="O2023" t="s">
        <v>3739</v>
      </c>
      <c r="P2023" t="s">
        <v>3737</v>
      </c>
      <c r="Q2023" t="s">
        <v>59</v>
      </c>
      <c r="R2023" t="s">
        <v>19411</v>
      </c>
      <c r="S2023" s="5">
        <v>31607556</v>
      </c>
      <c r="T2023" t="s">
        <v>34</v>
      </c>
      <c r="U2023">
        <v>30759822</v>
      </c>
      <c r="V2023">
        <v>3093804635</v>
      </c>
      <c r="W2023">
        <v>75</v>
      </c>
      <c r="X2023">
        <v>101</v>
      </c>
    </row>
    <row r="2024" spans="1:24">
      <c r="A2024" t="s">
        <v>3779</v>
      </c>
      <c r="B2024" t="s">
        <v>3779</v>
      </c>
      <c r="C2024" t="s">
        <v>29</v>
      </c>
      <c r="D2024" t="s">
        <v>19630</v>
      </c>
      <c r="E2024" t="s">
        <v>31</v>
      </c>
      <c r="F2024" t="s">
        <v>14299</v>
      </c>
      <c r="G2024" t="s">
        <v>3778</v>
      </c>
      <c r="H2024" t="s">
        <v>30</v>
      </c>
      <c r="I2024" t="s">
        <v>30</v>
      </c>
      <c r="J2024" t="s">
        <v>3777</v>
      </c>
      <c r="K2024" t="s">
        <v>30</v>
      </c>
      <c r="L2024" t="s">
        <v>30</v>
      </c>
      <c r="M2024" t="s">
        <v>30</v>
      </c>
      <c r="N2024" t="s">
        <v>30</v>
      </c>
      <c r="O2024" t="s">
        <v>3739</v>
      </c>
      <c r="P2024" t="s">
        <v>3737</v>
      </c>
      <c r="Q2024" t="s">
        <v>59</v>
      </c>
      <c r="R2024" t="s">
        <v>19411</v>
      </c>
      <c r="S2024" s="5">
        <v>31607556</v>
      </c>
      <c r="T2024" t="s">
        <v>34</v>
      </c>
      <c r="U2024">
        <v>57633097</v>
      </c>
      <c r="V2024">
        <v>5800632289</v>
      </c>
      <c r="W2024">
        <v>75</v>
      </c>
      <c r="X2024">
        <v>101</v>
      </c>
    </row>
    <row r="2025" spans="1:24">
      <c r="A2025" t="s">
        <v>3780</v>
      </c>
      <c r="B2025" t="s">
        <v>3780</v>
      </c>
      <c r="C2025" t="s">
        <v>29</v>
      </c>
      <c r="D2025" t="s">
        <v>19630</v>
      </c>
      <c r="E2025" t="s">
        <v>31</v>
      </c>
      <c r="F2025" t="s">
        <v>14299</v>
      </c>
      <c r="G2025" t="s">
        <v>3781</v>
      </c>
      <c r="H2025" t="s">
        <v>30</v>
      </c>
      <c r="I2025" t="s">
        <v>30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3739</v>
      </c>
      <c r="P2025" t="s">
        <v>3737</v>
      </c>
      <c r="Q2025" t="s">
        <v>59</v>
      </c>
      <c r="R2025" t="s">
        <v>19411</v>
      </c>
      <c r="S2025" s="5">
        <v>31607556</v>
      </c>
      <c r="T2025" t="s">
        <v>34</v>
      </c>
      <c r="U2025">
        <v>52957380</v>
      </c>
      <c r="V2025">
        <v>5325078388</v>
      </c>
      <c r="W2025">
        <v>75</v>
      </c>
      <c r="X2025">
        <v>101</v>
      </c>
    </row>
    <row r="2026" spans="1:24">
      <c r="A2026" t="s">
        <v>3782</v>
      </c>
      <c r="B2026" t="s">
        <v>3782</v>
      </c>
      <c r="C2026" t="s">
        <v>29</v>
      </c>
      <c r="D2026" t="s">
        <v>19630</v>
      </c>
      <c r="E2026" t="s">
        <v>31</v>
      </c>
      <c r="F2026" t="s">
        <v>14299</v>
      </c>
      <c r="G2026" t="s">
        <v>3783</v>
      </c>
      <c r="H2026" t="s">
        <v>30</v>
      </c>
      <c r="I2026" t="s">
        <v>30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3739</v>
      </c>
      <c r="P2026" t="s">
        <v>3737</v>
      </c>
      <c r="Q2026" t="s">
        <v>59</v>
      </c>
      <c r="R2026" t="s">
        <v>19411</v>
      </c>
      <c r="S2026" s="5">
        <v>31607556</v>
      </c>
      <c r="T2026" t="s">
        <v>34</v>
      </c>
      <c r="U2026">
        <v>64338355</v>
      </c>
      <c r="V2026">
        <v>6468919962</v>
      </c>
      <c r="W2026">
        <v>75</v>
      </c>
      <c r="X2026">
        <v>101</v>
      </c>
    </row>
    <row r="2027" spans="1:24">
      <c r="A2027" t="s">
        <v>3784</v>
      </c>
      <c r="B2027" t="s">
        <v>3784</v>
      </c>
      <c r="C2027" t="s">
        <v>29</v>
      </c>
      <c r="D2027" t="s">
        <v>19629</v>
      </c>
      <c r="E2027" t="s">
        <v>40</v>
      </c>
      <c r="F2027" t="s">
        <v>14299</v>
      </c>
      <c r="G2027" t="s">
        <v>3785</v>
      </c>
      <c r="H2027" t="s">
        <v>30</v>
      </c>
      <c r="I2027" t="s">
        <v>30</v>
      </c>
      <c r="J2027" t="s">
        <v>3786</v>
      </c>
      <c r="K2027" t="s">
        <v>30</v>
      </c>
      <c r="L2027" t="s">
        <v>30</v>
      </c>
      <c r="M2027" t="s">
        <v>30</v>
      </c>
      <c r="N2027" t="s">
        <v>30</v>
      </c>
      <c r="O2027" t="s">
        <v>3739</v>
      </c>
      <c r="P2027" t="s">
        <v>3737</v>
      </c>
      <c r="Q2027" t="s">
        <v>59</v>
      </c>
      <c r="R2027" t="s">
        <v>19411</v>
      </c>
      <c r="S2027" s="5">
        <v>31607556</v>
      </c>
      <c r="T2027" t="s">
        <v>34</v>
      </c>
      <c r="U2027">
        <v>42774365</v>
      </c>
      <c r="V2027">
        <v>4306267928</v>
      </c>
      <c r="W2027">
        <v>75</v>
      </c>
      <c r="X2027">
        <v>101</v>
      </c>
    </row>
    <row r="2028" spans="1:24">
      <c r="A2028" t="s">
        <v>3786</v>
      </c>
      <c r="B2028" t="s">
        <v>3786</v>
      </c>
      <c r="C2028" t="s">
        <v>29</v>
      </c>
      <c r="D2028" t="s">
        <v>19633</v>
      </c>
      <c r="E2028" t="s">
        <v>31</v>
      </c>
      <c r="F2028" t="s">
        <v>14299</v>
      </c>
      <c r="G2028" t="s">
        <v>3785</v>
      </c>
      <c r="H2028" t="s">
        <v>30</v>
      </c>
      <c r="I2028" t="s">
        <v>30</v>
      </c>
      <c r="J2028" t="s">
        <v>3784</v>
      </c>
      <c r="K2028" t="s">
        <v>30</v>
      </c>
      <c r="L2028" t="s">
        <v>30</v>
      </c>
      <c r="M2028" t="s">
        <v>30</v>
      </c>
      <c r="N2028" t="s">
        <v>30</v>
      </c>
      <c r="O2028" t="s">
        <v>3739</v>
      </c>
      <c r="P2028" t="s">
        <v>3737</v>
      </c>
      <c r="Q2028" t="s">
        <v>59</v>
      </c>
      <c r="R2028" t="s">
        <v>19411</v>
      </c>
      <c r="S2028" s="5">
        <v>31607556</v>
      </c>
      <c r="T2028" t="s">
        <v>34</v>
      </c>
      <c r="U2028">
        <v>41358999</v>
      </c>
      <c r="V2028">
        <v>4164408112</v>
      </c>
      <c r="W2028">
        <v>75</v>
      </c>
      <c r="X2028">
        <v>101</v>
      </c>
    </row>
    <row r="2029" spans="1:24">
      <c r="A2029" t="s">
        <v>3787</v>
      </c>
      <c r="B2029" t="s">
        <v>3787</v>
      </c>
      <c r="C2029" t="s">
        <v>29</v>
      </c>
      <c r="D2029" t="s">
        <v>19629</v>
      </c>
      <c r="E2029" t="s">
        <v>40</v>
      </c>
      <c r="F2029" t="s">
        <v>14299</v>
      </c>
      <c r="G2029" t="s">
        <v>3788</v>
      </c>
      <c r="H2029" t="s">
        <v>30</v>
      </c>
      <c r="I2029" t="s">
        <v>30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3739</v>
      </c>
      <c r="P2029" t="s">
        <v>3737</v>
      </c>
      <c r="Q2029" t="s">
        <v>59</v>
      </c>
      <c r="R2029" t="s">
        <v>19411</v>
      </c>
      <c r="S2029" s="5">
        <v>31607556</v>
      </c>
      <c r="T2029" t="s">
        <v>34</v>
      </c>
      <c r="U2029">
        <v>26530069</v>
      </c>
      <c r="V2029">
        <v>2662421228</v>
      </c>
      <c r="W2029">
        <v>75</v>
      </c>
      <c r="X2029">
        <v>101</v>
      </c>
    </row>
    <row r="2030" spans="1:24">
      <c r="A2030" t="s">
        <v>3789</v>
      </c>
      <c r="B2030" t="s">
        <v>3789</v>
      </c>
      <c r="C2030" t="s">
        <v>29</v>
      </c>
      <c r="D2030" t="s">
        <v>19630</v>
      </c>
      <c r="E2030" t="s">
        <v>31</v>
      </c>
      <c r="F2030" t="s">
        <v>14299</v>
      </c>
      <c r="G2030" t="s">
        <v>3790</v>
      </c>
      <c r="H2030" t="s">
        <v>30</v>
      </c>
      <c r="I2030" t="s">
        <v>30</v>
      </c>
      <c r="J2030" t="s">
        <v>3791</v>
      </c>
      <c r="K2030" t="s">
        <v>30</v>
      </c>
      <c r="L2030" t="s">
        <v>30</v>
      </c>
      <c r="M2030" t="s">
        <v>30</v>
      </c>
      <c r="N2030" t="s">
        <v>30</v>
      </c>
      <c r="O2030" t="s">
        <v>3739</v>
      </c>
      <c r="P2030" t="s">
        <v>3737</v>
      </c>
      <c r="Q2030" t="s">
        <v>59</v>
      </c>
      <c r="R2030" t="s">
        <v>19411</v>
      </c>
      <c r="S2030" s="5">
        <v>31607556</v>
      </c>
      <c r="T2030" t="s">
        <v>34</v>
      </c>
      <c r="U2030">
        <v>53174765</v>
      </c>
      <c r="V2030">
        <v>5350339644</v>
      </c>
      <c r="W2030">
        <v>75</v>
      </c>
      <c r="X2030">
        <v>101</v>
      </c>
    </row>
    <row r="2031" spans="1:24">
      <c r="A2031" t="s">
        <v>3791</v>
      </c>
      <c r="B2031" t="s">
        <v>3791</v>
      </c>
      <c r="C2031" t="s">
        <v>29</v>
      </c>
      <c r="D2031" t="s">
        <v>19630</v>
      </c>
      <c r="E2031" t="s">
        <v>40</v>
      </c>
      <c r="F2031" t="s">
        <v>14299</v>
      </c>
      <c r="G2031" t="s">
        <v>3790</v>
      </c>
      <c r="H2031" t="s">
        <v>30</v>
      </c>
      <c r="I2031" t="s">
        <v>30</v>
      </c>
      <c r="J2031" t="s">
        <v>3789</v>
      </c>
      <c r="K2031" t="s">
        <v>30</v>
      </c>
      <c r="L2031" t="s">
        <v>30</v>
      </c>
      <c r="M2031" t="s">
        <v>30</v>
      </c>
      <c r="N2031" t="s">
        <v>30</v>
      </c>
      <c r="O2031" t="s">
        <v>3739</v>
      </c>
      <c r="P2031" t="s">
        <v>3737</v>
      </c>
      <c r="Q2031" t="s">
        <v>59</v>
      </c>
      <c r="R2031" t="s">
        <v>19411</v>
      </c>
      <c r="S2031" s="5">
        <v>31607556</v>
      </c>
      <c r="T2031" t="s">
        <v>34</v>
      </c>
      <c r="U2031">
        <v>77590347</v>
      </c>
      <c r="V2031">
        <v>7811231231</v>
      </c>
      <c r="W2031">
        <v>75</v>
      </c>
      <c r="X2031">
        <v>101</v>
      </c>
    </row>
    <row r="2032" spans="1:24">
      <c r="A2032" t="s">
        <v>3792</v>
      </c>
      <c r="B2032" t="s">
        <v>3792</v>
      </c>
      <c r="C2032" t="s">
        <v>29</v>
      </c>
      <c r="D2032" t="s">
        <v>19629</v>
      </c>
      <c r="E2032" t="s">
        <v>31</v>
      </c>
      <c r="F2032" t="s">
        <v>14299</v>
      </c>
      <c r="G2032" t="s">
        <v>3790</v>
      </c>
      <c r="H2032" t="s">
        <v>30</v>
      </c>
      <c r="I2032" t="s">
        <v>30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3739</v>
      </c>
      <c r="P2032" t="s">
        <v>3737</v>
      </c>
      <c r="Q2032" t="s">
        <v>59</v>
      </c>
      <c r="R2032" t="s">
        <v>19411</v>
      </c>
      <c r="S2032" s="5">
        <v>31607556</v>
      </c>
      <c r="T2032" t="s">
        <v>34</v>
      </c>
      <c r="U2032">
        <v>48710424</v>
      </c>
      <c r="V2032">
        <v>4899958959</v>
      </c>
      <c r="W2032">
        <v>75</v>
      </c>
      <c r="X2032">
        <v>101</v>
      </c>
    </row>
    <row r="2033" spans="1:24">
      <c r="A2033" t="s">
        <v>3793</v>
      </c>
      <c r="B2033" t="s">
        <v>3793</v>
      </c>
      <c r="C2033" t="s">
        <v>29</v>
      </c>
      <c r="D2033" t="s">
        <v>19629</v>
      </c>
      <c r="E2033" t="s">
        <v>40</v>
      </c>
      <c r="F2033" t="s">
        <v>14299</v>
      </c>
      <c r="G2033" t="s">
        <v>3794</v>
      </c>
      <c r="H2033" t="s">
        <v>30</v>
      </c>
      <c r="I2033" t="s">
        <v>30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3739</v>
      </c>
      <c r="P2033" t="s">
        <v>3737</v>
      </c>
      <c r="Q2033" t="s">
        <v>59</v>
      </c>
      <c r="R2033" t="s">
        <v>19411</v>
      </c>
      <c r="S2033" s="5">
        <v>31607556</v>
      </c>
      <c r="T2033" t="s">
        <v>34</v>
      </c>
      <c r="U2033">
        <v>70837175</v>
      </c>
      <c r="V2033">
        <v>7128578525</v>
      </c>
      <c r="W2033">
        <v>75</v>
      </c>
      <c r="X2033">
        <v>101</v>
      </c>
    </row>
    <row r="2034" spans="1:24">
      <c r="A2034" t="s">
        <v>3795</v>
      </c>
      <c r="B2034" t="s">
        <v>3795</v>
      </c>
      <c r="C2034" t="s">
        <v>29</v>
      </c>
      <c r="D2034" t="s">
        <v>19629</v>
      </c>
      <c r="E2034" t="s">
        <v>31</v>
      </c>
      <c r="F2034" t="s">
        <v>14299</v>
      </c>
      <c r="G2034" t="s">
        <v>3794</v>
      </c>
      <c r="H2034" t="s">
        <v>30</v>
      </c>
      <c r="I2034" t="s">
        <v>30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3739</v>
      </c>
      <c r="P2034" t="s">
        <v>3737</v>
      </c>
      <c r="Q2034" t="s">
        <v>59</v>
      </c>
      <c r="R2034" t="s">
        <v>19411</v>
      </c>
      <c r="S2034" s="5">
        <v>31607556</v>
      </c>
      <c r="T2034" t="s">
        <v>34</v>
      </c>
      <c r="U2034">
        <v>49738186</v>
      </c>
      <c r="V2034">
        <v>5005003326</v>
      </c>
      <c r="W2034">
        <v>75</v>
      </c>
      <c r="X2034">
        <v>101</v>
      </c>
    </row>
    <row r="2035" spans="1:24">
      <c r="A2035" t="s">
        <v>3796</v>
      </c>
      <c r="B2035" t="s">
        <v>3796</v>
      </c>
      <c r="C2035" t="s">
        <v>29</v>
      </c>
      <c r="D2035" t="s">
        <v>19630</v>
      </c>
      <c r="E2035" t="s">
        <v>31</v>
      </c>
      <c r="F2035" t="s">
        <v>14299</v>
      </c>
      <c r="G2035" t="s">
        <v>3797</v>
      </c>
      <c r="H2035" t="s">
        <v>30</v>
      </c>
      <c r="I2035" t="s">
        <v>30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3739</v>
      </c>
      <c r="P2035" t="s">
        <v>3737</v>
      </c>
      <c r="Q2035" t="s">
        <v>59</v>
      </c>
      <c r="R2035" t="s">
        <v>19411</v>
      </c>
      <c r="S2035" s="5">
        <v>31607556</v>
      </c>
      <c r="T2035" t="s">
        <v>34</v>
      </c>
      <c r="U2035">
        <v>33300121</v>
      </c>
      <c r="V2035">
        <v>3348137092</v>
      </c>
      <c r="W2035">
        <v>75</v>
      </c>
      <c r="X2035">
        <v>101</v>
      </c>
    </row>
    <row r="2036" spans="1:24">
      <c r="A2036" t="s">
        <v>3798</v>
      </c>
      <c r="B2036" t="s">
        <v>3798</v>
      </c>
      <c r="C2036" t="s">
        <v>29</v>
      </c>
      <c r="D2036" t="s">
        <v>19630</v>
      </c>
      <c r="E2036" t="s">
        <v>40</v>
      </c>
      <c r="F2036" t="s">
        <v>14299</v>
      </c>
      <c r="G2036" t="s">
        <v>3794</v>
      </c>
      <c r="H2036" t="s">
        <v>30</v>
      </c>
      <c r="I2036" t="s">
        <v>30</v>
      </c>
      <c r="J2036" t="s">
        <v>3799</v>
      </c>
      <c r="K2036" t="s">
        <v>30</v>
      </c>
      <c r="L2036" t="s">
        <v>30</v>
      </c>
      <c r="M2036" t="s">
        <v>30</v>
      </c>
      <c r="N2036" t="s">
        <v>30</v>
      </c>
      <c r="O2036" t="s">
        <v>3739</v>
      </c>
      <c r="P2036" t="s">
        <v>3737</v>
      </c>
      <c r="Q2036" t="s">
        <v>59</v>
      </c>
      <c r="R2036" t="s">
        <v>19411</v>
      </c>
      <c r="S2036" s="5">
        <v>31607556</v>
      </c>
      <c r="T2036" t="s">
        <v>34</v>
      </c>
      <c r="U2036">
        <v>49538856</v>
      </c>
      <c r="V2036">
        <v>4988633179</v>
      </c>
      <c r="W2036">
        <v>75</v>
      </c>
      <c r="X2036">
        <v>101</v>
      </c>
    </row>
    <row r="2037" spans="1:24">
      <c r="A2037" t="s">
        <v>3800</v>
      </c>
      <c r="B2037" t="s">
        <v>3800</v>
      </c>
      <c r="C2037" t="s">
        <v>29</v>
      </c>
      <c r="D2037" t="s">
        <v>19628</v>
      </c>
      <c r="E2037" t="s">
        <v>40</v>
      </c>
      <c r="F2037" t="s">
        <v>14299</v>
      </c>
      <c r="G2037" t="s">
        <v>3794</v>
      </c>
      <c r="H2037" t="s">
        <v>30</v>
      </c>
      <c r="I2037" t="s">
        <v>30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3739</v>
      </c>
      <c r="P2037" t="s">
        <v>3737</v>
      </c>
      <c r="Q2037" t="s">
        <v>59</v>
      </c>
      <c r="R2037" t="s">
        <v>19411</v>
      </c>
      <c r="S2037" s="5">
        <v>31607556</v>
      </c>
      <c r="T2037" t="s">
        <v>34</v>
      </c>
      <c r="U2037">
        <v>53960657</v>
      </c>
      <c r="V2037">
        <v>5432981932</v>
      </c>
      <c r="W2037">
        <v>75</v>
      </c>
      <c r="X2037">
        <v>101</v>
      </c>
    </row>
    <row r="2038" spans="1:24">
      <c r="A2038" t="s">
        <v>3799</v>
      </c>
      <c r="B2038" t="s">
        <v>3799</v>
      </c>
      <c r="C2038" t="s">
        <v>29</v>
      </c>
      <c r="D2038" t="s">
        <v>19630</v>
      </c>
      <c r="E2038" t="s">
        <v>31</v>
      </c>
      <c r="F2038" t="s">
        <v>14299</v>
      </c>
      <c r="G2038" t="s">
        <v>3794</v>
      </c>
      <c r="H2038" t="s">
        <v>30</v>
      </c>
      <c r="I2038" t="s">
        <v>30</v>
      </c>
      <c r="J2038" t="s">
        <v>3798</v>
      </c>
      <c r="K2038" t="s">
        <v>30</v>
      </c>
      <c r="L2038" t="s">
        <v>30</v>
      </c>
      <c r="M2038" t="s">
        <v>30</v>
      </c>
      <c r="N2038" t="s">
        <v>30</v>
      </c>
      <c r="O2038" t="s">
        <v>3739</v>
      </c>
      <c r="P2038" t="s">
        <v>3737</v>
      </c>
      <c r="Q2038" t="s">
        <v>59</v>
      </c>
      <c r="R2038" t="s">
        <v>19411</v>
      </c>
      <c r="S2038" s="5">
        <v>31607556</v>
      </c>
      <c r="T2038" t="s">
        <v>34</v>
      </c>
      <c r="U2038">
        <v>52360745</v>
      </c>
      <c r="V2038">
        <v>5268704268</v>
      </c>
      <c r="W2038">
        <v>75</v>
      </c>
      <c r="X2038">
        <v>101</v>
      </c>
    </row>
    <row r="2039" spans="1:24">
      <c r="A2039" t="s">
        <v>3801</v>
      </c>
      <c r="B2039" t="s">
        <v>3801</v>
      </c>
      <c r="C2039" t="s">
        <v>29</v>
      </c>
      <c r="D2039" t="s">
        <v>19629</v>
      </c>
      <c r="E2039" t="s">
        <v>31</v>
      </c>
      <c r="F2039" t="s">
        <v>14299</v>
      </c>
      <c r="G2039" t="s">
        <v>3802</v>
      </c>
      <c r="H2039" t="s">
        <v>30</v>
      </c>
      <c r="I2039" t="s">
        <v>30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3739</v>
      </c>
      <c r="P2039" t="s">
        <v>3737</v>
      </c>
      <c r="Q2039" t="s">
        <v>59</v>
      </c>
      <c r="R2039" t="s">
        <v>19411</v>
      </c>
      <c r="S2039" s="5">
        <v>31607556</v>
      </c>
      <c r="T2039" t="s">
        <v>34</v>
      </c>
      <c r="U2039">
        <v>31329963</v>
      </c>
      <c r="V2039">
        <v>3149561600</v>
      </c>
      <c r="W2039">
        <v>75</v>
      </c>
      <c r="X2039">
        <v>101</v>
      </c>
    </row>
    <row r="2040" spans="1:24">
      <c r="A2040" t="s">
        <v>3803</v>
      </c>
      <c r="B2040" t="s">
        <v>3803</v>
      </c>
      <c r="C2040" t="s">
        <v>29</v>
      </c>
      <c r="D2040" t="s">
        <v>19629</v>
      </c>
      <c r="E2040" t="s">
        <v>31</v>
      </c>
      <c r="F2040" t="s">
        <v>14299</v>
      </c>
      <c r="G2040" t="s">
        <v>3802</v>
      </c>
      <c r="H2040" t="s">
        <v>30</v>
      </c>
      <c r="I2040" t="s">
        <v>30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3739</v>
      </c>
      <c r="P2040" t="s">
        <v>3737</v>
      </c>
      <c r="Q2040" t="s">
        <v>59</v>
      </c>
      <c r="R2040" t="s">
        <v>19411</v>
      </c>
      <c r="S2040" s="5">
        <v>31607556</v>
      </c>
      <c r="T2040" t="s">
        <v>34</v>
      </c>
      <c r="U2040">
        <v>26716997</v>
      </c>
      <c r="V2040">
        <v>2685763864</v>
      </c>
      <c r="W2040">
        <v>75</v>
      </c>
      <c r="X2040">
        <v>101</v>
      </c>
    </row>
    <row r="2041" spans="1:24">
      <c r="A2041" t="s">
        <v>3804</v>
      </c>
      <c r="B2041" t="s">
        <v>3804</v>
      </c>
      <c r="C2041" t="s">
        <v>29</v>
      </c>
      <c r="D2041" t="s">
        <v>19630</v>
      </c>
      <c r="E2041" t="s">
        <v>31</v>
      </c>
      <c r="F2041" t="s">
        <v>14299</v>
      </c>
      <c r="G2041" t="s">
        <v>3805</v>
      </c>
      <c r="H2041" t="s">
        <v>30</v>
      </c>
      <c r="I2041" t="s">
        <v>30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3739</v>
      </c>
      <c r="P2041" t="s">
        <v>3737</v>
      </c>
      <c r="Q2041" t="s">
        <v>59</v>
      </c>
      <c r="R2041" t="s">
        <v>19411</v>
      </c>
      <c r="S2041" s="5">
        <v>31607556</v>
      </c>
      <c r="T2041" t="s">
        <v>34</v>
      </c>
      <c r="U2041">
        <v>53985264</v>
      </c>
      <c r="V2041">
        <v>5422098992</v>
      </c>
      <c r="W2041">
        <v>75</v>
      </c>
      <c r="X2041">
        <v>101</v>
      </c>
    </row>
    <row r="2042" spans="1:24">
      <c r="A2042" t="s">
        <v>3806</v>
      </c>
      <c r="B2042" t="s">
        <v>3806</v>
      </c>
      <c r="C2042" t="s">
        <v>29</v>
      </c>
      <c r="D2042" t="s">
        <v>19629</v>
      </c>
      <c r="E2042" t="s">
        <v>31</v>
      </c>
      <c r="F2042" t="s">
        <v>14299</v>
      </c>
      <c r="G2042" t="s">
        <v>3805</v>
      </c>
      <c r="H2042" t="s">
        <v>30</v>
      </c>
      <c r="I2042" t="s">
        <v>30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3739</v>
      </c>
      <c r="P2042" t="s">
        <v>3737</v>
      </c>
      <c r="Q2042" t="s">
        <v>59</v>
      </c>
      <c r="R2042" t="s">
        <v>19411</v>
      </c>
      <c r="S2042" s="5">
        <v>31607556</v>
      </c>
      <c r="T2042" t="s">
        <v>34</v>
      </c>
      <c r="U2042">
        <v>71447979</v>
      </c>
      <c r="V2042">
        <v>7189648430</v>
      </c>
      <c r="W2042">
        <v>75</v>
      </c>
      <c r="X2042">
        <v>101</v>
      </c>
    </row>
    <row r="2043" spans="1:24">
      <c r="A2043" t="s">
        <v>3807</v>
      </c>
      <c r="B2043" t="s">
        <v>3807</v>
      </c>
      <c r="C2043" t="s">
        <v>29</v>
      </c>
      <c r="D2043" t="s">
        <v>19630</v>
      </c>
      <c r="E2043" t="s">
        <v>40</v>
      </c>
      <c r="F2043" t="s">
        <v>14299</v>
      </c>
      <c r="G2043" t="s">
        <v>3808</v>
      </c>
      <c r="H2043" t="s">
        <v>30</v>
      </c>
      <c r="I2043" t="s">
        <v>30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3739</v>
      </c>
      <c r="P2043" t="s">
        <v>3737</v>
      </c>
      <c r="Q2043" t="s">
        <v>59</v>
      </c>
      <c r="R2043" t="s">
        <v>19411</v>
      </c>
      <c r="S2043" s="5">
        <v>31607556</v>
      </c>
      <c r="T2043" t="s">
        <v>34</v>
      </c>
      <c r="U2043">
        <v>69129997</v>
      </c>
      <c r="V2043">
        <v>6952572203</v>
      </c>
      <c r="W2043">
        <v>75</v>
      </c>
      <c r="X2043">
        <v>101</v>
      </c>
    </row>
    <row r="2044" spans="1:24">
      <c r="A2044" t="s">
        <v>3809</v>
      </c>
      <c r="B2044" t="s">
        <v>3809</v>
      </c>
      <c r="C2044" t="s">
        <v>29</v>
      </c>
      <c r="D2044" t="s">
        <v>19629</v>
      </c>
      <c r="E2044" t="s">
        <v>31</v>
      </c>
      <c r="F2044" t="s">
        <v>14299</v>
      </c>
      <c r="G2044" t="s">
        <v>3805</v>
      </c>
      <c r="H2044" t="s">
        <v>30</v>
      </c>
      <c r="I2044" t="s">
        <v>30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3739</v>
      </c>
      <c r="P2044" t="s">
        <v>3737</v>
      </c>
      <c r="Q2044" t="s">
        <v>59</v>
      </c>
      <c r="R2044" t="s">
        <v>19411</v>
      </c>
      <c r="S2044" s="5">
        <v>31607556</v>
      </c>
      <c r="T2044" t="s">
        <v>34</v>
      </c>
      <c r="U2044">
        <v>70448243</v>
      </c>
      <c r="V2044">
        <v>7083118996</v>
      </c>
      <c r="W2044">
        <v>75</v>
      </c>
      <c r="X2044">
        <v>101</v>
      </c>
    </row>
    <row r="2045" spans="1:24">
      <c r="A2045" t="s">
        <v>3810</v>
      </c>
      <c r="B2045" t="s">
        <v>3810</v>
      </c>
      <c r="C2045" t="s">
        <v>29</v>
      </c>
      <c r="D2045" t="s">
        <v>19629</v>
      </c>
      <c r="E2045" t="s">
        <v>31</v>
      </c>
      <c r="F2045" t="s">
        <v>14299</v>
      </c>
      <c r="G2045" t="s">
        <v>3811</v>
      </c>
      <c r="H2045" t="s">
        <v>30</v>
      </c>
      <c r="I2045" t="s">
        <v>30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3739</v>
      </c>
      <c r="P2045" t="s">
        <v>3737</v>
      </c>
      <c r="Q2045" t="s">
        <v>59</v>
      </c>
      <c r="R2045" t="s">
        <v>19411</v>
      </c>
      <c r="S2045" s="5">
        <v>31607556</v>
      </c>
      <c r="T2045" t="s">
        <v>34</v>
      </c>
      <c r="U2045">
        <v>26642698</v>
      </c>
      <c r="V2045">
        <v>2673309884</v>
      </c>
      <c r="W2045">
        <v>75</v>
      </c>
      <c r="X2045">
        <v>101</v>
      </c>
    </row>
    <row r="2046" spans="1:24">
      <c r="A2046" t="s">
        <v>3812</v>
      </c>
      <c r="B2046" t="s">
        <v>3812</v>
      </c>
      <c r="C2046" t="s">
        <v>29</v>
      </c>
      <c r="D2046" t="s">
        <v>19629</v>
      </c>
      <c r="E2046" t="s">
        <v>31</v>
      </c>
      <c r="F2046" t="s">
        <v>14299</v>
      </c>
      <c r="G2046" t="s">
        <v>3813</v>
      </c>
      <c r="H2046" t="s">
        <v>30</v>
      </c>
      <c r="I2046" t="s">
        <v>30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3739</v>
      </c>
      <c r="P2046" t="s">
        <v>3737</v>
      </c>
      <c r="Q2046" t="s">
        <v>59</v>
      </c>
      <c r="R2046" t="s">
        <v>19411</v>
      </c>
      <c r="S2046" s="5">
        <v>31607556</v>
      </c>
      <c r="T2046" t="s">
        <v>34</v>
      </c>
      <c r="U2046">
        <v>32139187</v>
      </c>
      <c r="V2046">
        <v>3215215229</v>
      </c>
      <c r="W2046">
        <v>75</v>
      </c>
      <c r="X2046">
        <v>101</v>
      </c>
    </row>
    <row r="2047" spans="1:24">
      <c r="A2047" t="s">
        <v>3814</v>
      </c>
      <c r="B2047" t="s">
        <v>3814</v>
      </c>
      <c r="C2047" t="s">
        <v>29</v>
      </c>
      <c r="D2047" t="s">
        <v>19629</v>
      </c>
      <c r="E2047" t="s">
        <v>40</v>
      </c>
      <c r="F2047" t="s">
        <v>14299</v>
      </c>
      <c r="G2047" t="s">
        <v>3813</v>
      </c>
      <c r="H2047" t="s">
        <v>30</v>
      </c>
      <c r="I2047" t="s">
        <v>30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3739</v>
      </c>
      <c r="P2047" t="s">
        <v>3737</v>
      </c>
      <c r="Q2047" t="s">
        <v>59</v>
      </c>
      <c r="R2047" t="s">
        <v>19411</v>
      </c>
      <c r="S2047" s="5">
        <v>31607556</v>
      </c>
      <c r="T2047" t="s">
        <v>34</v>
      </c>
      <c r="U2047">
        <v>55428044</v>
      </c>
      <c r="V2047">
        <v>5563299351</v>
      </c>
      <c r="W2047">
        <v>75</v>
      </c>
      <c r="X2047">
        <v>101</v>
      </c>
    </row>
    <row r="2048" spans="1:24">
      <c r="A2048" t="s">
        <v>3815</v>
      </c>
      <c r="B2048" t="s">
        <v>3815</v>
      </c>
      <c r="C2048" t="s">
        <v>29</v>
      </c>
      <c r="D2048" t="s">
        <v>19633</v>
      </c>
      <c r="E2048" t="s">
        <v>31</v>
      </c>
      <c r="F2048" t="s">
        <v>14299</v>
      </c>
      <c r="G2048" t="s">
        <v>3813</v>
      </c>
      <c r="H2048" t="s">
        <v>30</v>
      </c>
      <c r="I2048" t="s">
        <v>30</v>
      </c>
      <c r="J2048" t="s">
        <v>3816</v>
      </c>
      <c r="K2048" t="s">
        <v>30</v>
      </c>
      <c r="L2048" t="s">
        <v>30</v>
      </c>
      <c r="M2048" t="s">
        <v>30</v>
      </c>
      <c r="N2048" t="s">
        <v>30</v>
      </c>
      <c r="O2048" t="s">
        <v>3739</v>
      </c>
      <c r="P2048" t="s">
        <v>3737</v>
      </c>
      <c r="Q2048" t="s">
        <v>59</v>
      </c>
      <c r="R2048" t="s">
        <v>19411</v>
      </c>
      <c r="S2048" s="5">
        <v>31607556</v>
      </c>
      <c r="T2048" t="s">
        <v>34</v>
      </c>
      <c r="U2048">
        <v>82047952</v>
      </c>
      <c r="V2048">
        <v>8241040656</v>
      </c>
      <c r="W2048">
        <v>75</v>
      </c>
      <c r="X2048">
        <v>101</v>
      </c>
    </row>
    <row r="2049" spans="1:24">
      <c r="A2049" t="s">
        <v>3816</v>
      </c>
      <c r="B2049" t="s">
        <v>3816</v>
      </c>
      <c r="C2049" t="s">
        <v>29</v>
      </c>
      <c r="D2049" t="s">
        <v>19630</v>
      </c>
      <c r="E2049" t="s">
        <v>40</v>
      </c>
      <c r="F2049" t="s">
        <v>14299</v>
      </c>
      <c r="G2049" t="s">
        <v>3813</v>
      </c>
      <c r="H2049" t="s">
        <v>30</v>
      </c>
      <c r="I2049" t="s">
        <v>30</v>
      </c>
      <c r="J2049" t="s">
        <v>3815</v>
      </c>
      <c r="K2049" t="s">
        <v>30</v>
      </c>
      <c r="L2049" t="s">
        <v>30</v>
      </c>
      <c r="M2049" t="s">
        <v>30</v>
      </c>
      <c r="N2049" t="s">
        <v>30</v>
      </c>
      <c r="O2049" t="s">
        <v>3739</v>
      </c>
      <c r="P2049" t="s">
        <v>3737</v>
      </c>
      <c r="Q2049" t="s">
        <v>59</v>
      </c>
      <c r="R2049" t="s">
        <v>19411</v>
      </c>
      <c r="S2049" s="5">
        <v>31607556</v>
      </c>
      <c r="T2049" t="s">
        <v>34</v>
      </c>
      <c r="U2049">
        <v>38854887</v>
      </c>
      <c r="V2049">
        <v>3895973578</v>
      </c>
      <c r="W2049">
        <v>75</v>
      </c>
      <c r="X2049">
        <v>101</v>
      </c>
    </row>
    <row r="2050" spans="1:24">
      <c r="A2050" t="s">
        <v>3817</v>
      </c>
      <c r="B2050" t="s">
        <v>3817</v>
      </c>
      <c r="C2050" t="s">
        <v>29</v>
      </c>
      <c r="D2050" t="s">
        <v>19629</v>
      </c>
      <c r="E2050" t="s">
        <v>40</v>
      </c>
      <c r="F2050" t="s">
        <v>14299</v>
      </c>
      <c r="G2050" t="s">
        <v>3818</v>
      </c>
      <c r="H2050" t="s">
        <v>30</v>
      </c>
      <c r="I2050" t="s">
        <v>30</v>
      </c>
      <c r="J2050" t="s">
        <v>3819</v>
      </c>
      <c r="K2050" t="s">
        <v>30</v>
      </c>
      <c r="L2050" t="s">
        <v>30</v>
      </c>
      <c r="M2050" t="s">
        <v>30</v>
      </c>
      <c r="N2050" t="s">
        <v>30</v>
      </c>
      <c r="O2050" t="s">
        <v>3739</v>
      </c>
      <c r="P2050" t="s">
        <v>3737</v>
      </c>
      <c r="Q2050" t="s">
        <v>59</v>
      </c>
      <c r="R2050" t="s">
        <v>19411</v>
      </c>
      <c r="S2050" s="5">
        <v>31607556</v>
      </c>
      <c r="T2050" t="s">
        <v>34</v>
      </c>
      <c r="U2050">
        <v>28066624</v>
      </c>
      <c r="V2050">
        <v>2821353228</v>
      </c>
      <c r="W2050">
        <v>75</v>
      </c>
      <c r="X2050">
        <v>101</v>
      </c>
    </row>
    <row r="2051" spans="1:24">
      <c r="A2051" t="s">
        <v>3820</v>
      </c>
      <c r="B2051" t="s">
        <v>3820</v>
      </c>
      <c r="C2051" t="s">
        <v>29</v>
      </c>
      <c r="D2051" t="s">
        <v>19629</v>
      </c>
      <c r="E2051" t="s">
        <v>40</v>
      </c>
      <c r="F2051" t="s">
        <v>14299</v>
      </c>
      <c r="G2051" t="s">
        <v>3821</v>
      </c>
      <c r="H2051" t="s">
        <v>30</v>
      </c>
      <c r="I2051" t="s">
        <v>30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3739</v>
      </c>
      <c r="P2051" t="s">
        <v>3737</v>
      </c>
      <c r="Q2051" t="s">
        <v>59</v>
      </c>
      <c r="R2051" t="s">
        <v>19411</v>
      </c>
      <c r="S2051" s="5">
        <v>31607556</v>
      </c>
      <c r="T2051" t="s">
        <v>34</v>
      </c>
      <c r="U2051">
        <v>43242999</v>
      </c>
      <c r="V2051">
        <v>4349436204</v>
      </c>
      <c r="W2051">
        <v>75</v>
      </c>
      <c r="X2051">
        <v>101</v>
      </c>
    </row>
    <row r="2052" spans="1:24">
      <c r="A2052" t="s">
        <v>3822</v>
      </c>
      <c r="B2052" t="s">
        <v>3822</v>
      </c>
      <c r="C2052" t="s">
        <v>29</v>
      </c>
      <c r="D2052" t="s">
        <v>19633</v>
      </c>
      <c r="E2052" t="s">
        <v>31</v>
      </c>
      <c r="F2052" t="s">
        <v>14299</v>
      </c>
      <c r="G2052" t="s">
        <v>3821</v>
      </c>
      <c r="H2052" t="s">
        <v>30</v>
      </c>
      <c r="I2052" t="s">
        <v>3820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3739</v>
      </c>
      <c r="P2052" t="s">
        <v>3737</v>
      </c>
      <c r="Q2052" t="s">
        <v>59</v>
      </c>
      <c r="R2052" t="s">
        <v>19411</v>
      </c>
      <c r="S2052" s="5">
        <v>31607556</v>
      </c>
      <c r="T2052" t="s">
        <v>34</v>
      </c>
      <c r="U2052">
        <v>99214491</v>
      </c>
      <c r="V2052">
        <v>9979989147</v>
      </c>
      <c r="W2052">
        <v>75</v>
      </c>
      <c r="X2052">
        <v>101</v>
      </c>
    </row>
    <row r="2053" spans="1:24">
      <c r="A2053" t="s">
        <v>3823</v>
      </c>
      <c r="B2053" t="s">
        <v>3823</v>
      </c>
      <c r="C2053" t="s">
        <v>29</v>
      </c>
      <c r="D2053" t="s">
        <v>19630</v>
      </c>
      <c r="E2053" t="s">
        <v>31</v>
      </c>
      <c r="F2053" t="s">
        <v>14299</v>
      </c>
      <c r="G2053" t="s">
        <v>3824</v>
      </c>
      <c r="H2053" t="s">
        <v>30</v>
      </c>
      <c r="I2053" t="s">
        <v>30</v>
      </c>
      <c r="J2053" t="s">
        <v>3825</v>
      </c>
      <c r="K2053" t="s">
        <v>30</v>
      </c>
      <c r="L2053" t="s">
        <v>30</v>
      </c>
      <c r="M2053" t="s">
        <v>30</v>
      </c>
      <c r="N2053" t="s">
        <v>30</v>
      </c>
      <c r="O2053" t="s">
        <v>3739</v>
      </c>
      <c r="P2053" t="s">
        <v>3737</v>
      </c>
      <c r="Q2053" t="s">
        <v>59</v>
      </c>
      <c r="R2053" t="s">
        <v>19411</v>
      </c>
      <c r="S2053" s="5">
        <v>31607556</v>
      </c>
      <c r="T2053" t="s">
        <v>34</v>
      </c>
      <c r="U2053">
        <v>64075210</v>
      </c>
      <c r="V2053">
        <v>6442653308</v>
      </c>
      <c r="W2053">
        <v>75</v>
      </c>
      <c r="X2053">
        <v>101</v>
      </c>
    </row>
    <row r="2054" spans="1:24">
      <c r="A2054" t="s">
        <v>3825</v>
      </c>
      <c r="B2054" t="s">
        <v>3825</v>
      </c>
      <c r="C2054" t="s">
        <v>29</v>
      </c>
      <c r="D2054" t="s">
        <v>19630</v>
      </c>
      <c r="E2054" t="s">
        <v>40</v>
      </c>
      <c r="F2054" t="s">
        <v>14299</v>
      </c>
      <c r="G2054" t="s">
        <v>3824</v>
      </c>
      <c r="H2054" t="s">
        <v>30</v>
      </c>
      <c r="I2054" t="s">
        <v>30</v>
      </c>
      <c r="J2054" t="s">
        <v>3823</v>
      </c>
      <c r="K2054" t="s">
        <v>30</v>
      </c>
      <c r="L2054" t="s">
        <v>30</v>
      </c>
      <c r="M2054" t="s">
        <v>30</v>
      </c>
      <c r="N2054" t="s">
        <v>30</v>
      </c>
      <c r="O2054" t="s">
        <v>3739</v>
      </c>
      <c r="P2054" t="s">
        <v>3737</v>
      </c>
      <c r="Q2054" t="s">
        <v>59</v>
      </c>
      <c r="R2054" t="s">
        <v>19411</v>
      </c>
      <c r="S2054" s="5">
        <v>31607556</v>
      </c>
      <c r="T2054" t="s">
        <v>34</v>
      </c>
      <c r="U2054">
        <v>49597715</v>
      </c>
      <c r="V2054">
        <v>4991907402</v>
      </c>
      <c r="W2054">
        <v>75</v>
      </c>
      <c r="X2054">
        <v>101</v>
      </c>
    </row>
    <row r="2055" spans="1:24">
      <c r="A2055" t="s">
        <v>3826</v>
      </c>
      <c r="B2055" t="s">
        <v>3826</v>
      </c>
      <c r="C2055" t="s">
        <v>29</v>
      </c>
      <c r="D2055" t="s">
        <v>19633</v>
      </c>
      <c r="E2055" t="s">
        <v>40</v>
      </c>
      <c r="F2055" t="s">
        <v>14299</v>
      </c>
      <c r="G2055" t="s">
        <v>3824</v>
      </c>
      <c r="H2055" t="s">
        <v>30</v>
      </c>
      <c r="I2055" t="s">
        <v>30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3739</v>
      </c>
      <c r="P2055" t="s">
        <v>3737</v>
      </c>
      <c r="Q2055" t="s">
        <v>59</v>
      </c>
      <c r="R2055" t="s">
        <v>19411</v>
      </c>
      <c r="S2055" s="5">
        <v>31607556</v>
      </c>
      <c r="T2055" t="s">
        <v>34</v>
      </c>
      <c r="U2055">
        <v>61166943</v>
      </c>
      <c r="V2055">
        <v>6149305427</v>
      </c>
      <c r="W2055">
        <v>75</v>
      </c>
      <c r="X2055">
        <v>101</v>
      </c>
    </row>
    <row r="2056" spans="1:24">
      <c r="A2056" t="s">
        <v>3827</v>
      </c>
      <c r="B2056" t="s">
        <v>3827</v>
      </c>
      <c r="C2056" t="s">
        <v>29</v>
      </c>
      <c r="D2056" t="s">
        <v>19630</v>
      </c>
      <c r="E2056" t="s">
        <v>31</v>
      </c>
      <c r="F2056" t="s">
        <v>14299</v>
      </c>
      <c r="G2056" t="s">
        <v>3828</v>
      </c>
      <c r="H2056" t="s">
        <v>30</v>
      </c>
      <c r="I2056" t="s">
        <v>30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3739</v>
      </c>
      <c r="P2056" t="s">
        <v>3737</v>
      </c>
      <c r="Q2056" t="s">
        <v>59</v>
      </c>
      <c r="R2056" t="s">
        <v>19411</v>
      </c>
      <c r="S2056" s="5">
        <v>31607556</v>
      </c>
      <c r="T2056" t="s">
        <v>34</v>
      </c>
      <c r="U2056">
        <v>18129274</v>
      </c>
      <c r="V2056">
        <v>1820745019</v>
      </c>
      <c r="W2056">
        <v>75</v>
      </c>
      <c r="X2056">
        <v>101</v>
      </c>
    </row>
    <row r="2057" spans="1:24">
      <c r="A2057" t="s">
        <v>3829</v>
      </c>
      <c r="B2057" t="s">
        <v>3829</v>
      </c>
      <c r="C2057" t="s">
        <v>29</v>
      </c>
      <c r="D2057" t="s">
        <v>19629</v>
      </c>
      <c r="E2057" t="s">
        <v>31</v>
      </c>
      <c r="F2057" t="s">
        <v>14299</v>
      </c>
      <c r="G2057" t="s">
        <v>3828</v>
      </c>
      <c r="H2057" t="s">
        <v>30</v>
      </c>
      <c r="I2057" t="s">
        <v>30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3739</v>
      </c>
      <c r="P2057" t="s">
        <v>3737</v>
      </c>
      <c r="Q2057" t="s">
        <v>59</v>
      </c>
      <c r="R2057" t="s">
        <v>19411</v>
      </c>
      <c r="S2057" s="5">
        <v>31607556</v>
      </c>
      <c r="T2057" t="s">
        <v>34</v>
      </c>
      <c r="U2057">
        <v>32196328</v>
      </c>
      <c r="V2057">
        <v>3234725979</v>
      </c>
      <c r="W2057">
        <v>75</v>
      </c>
      <c r="X2057">
        <v>101</v>
      </c>
    </row>
    <row r="2058" spans="1:24">
      <c r="A2058" t="s">
        <v>3830</v>
      </c>
      <c r="B2058" t="s">
        <v>3830</v>
      </c>
      <c r="C2058" t="s">
        <v>29</v>
      </c>
      <c r="D2058" t="s">
        <v>19630</v>
      </c>
      <c r="E2058" t="s">
        <v>31</v>
      </c>
      <c r="F2058" t="s">
        <v>14299</v>
      </c>
      <c r="G2058" t="s">
        <v>3831</v>
      </c>
      <c r="H2058" t="s">
        <v>30</v>
      </c>
      <c r="I2058" t="s">
        <v>30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3739</v>
      </c>
      <c r="P2058" t="s">
        <v>3737</v>
      </c>
      <c r="Q2058" t="s">
        <v>59</v>
      </c>
      <c r="R2058" t="s">
        <v>19411</v>
      </c>
      <c r="S2058" s="5">
        <v>31607556</v>
      </c>
      <c r="T2058" t="s">
        <v>34</v>
      </c>
      <c r="U2058">
        <v>52914157</v>
      </c>
      <c r="V2058">
        <v>5323599562</v>
      </c>
      <c r="W2058">
        <v>75</v>
      </c>
      <c r="X2058">
        <v>101</v>
      </c>
    </row>
    <row r="2059" spans="1:24">
      <c r="A2059" t="s">
        <v>3832</v>
      </c>
      <c r="B2059" t="s">
        <v>3832</v>
      </c>
      <c r="C2059" t="s">
        <v>29</v>
      </c>
      <c r="D2059" t="s">
        <v>19633</v>
      </c>
      <c r="E2059" t="s">
        <v>40</v>
      </c>
      <c r="F2059" t="s">
        <v>14299</v>
      </c>
      <c r="G2059" t="s">
        <v>3831</v>
      </c>
      <c r="H2059" t="s">
        <v>3830</v>
      </c>
      <c r="I2059" t="s">
        <v>30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3739</v>
      </c>
      <c r="P2059" t="s">
        <v>3737</v>
      </c>
      <c r="Q2059" t="s">
        <v>59</v>
      </c>
      <c r="R2059" t="s">
        <v>19411</v>
      </c>
      <c r="S2059" s="5">
        <v>31607556</v>
      </c>
      <c r="T2059" t="s">
        <v>34</v>
      </c>
      <c r="U2059">
        <v>62812281</v>
      </c>
      <c r="V2059">
        <v>6322501615</v>
      </c>
      <c r="W2059">
        <v>75</v>
      </c>
      <c r="X2059">
        <v>101</v>
      </c>
    </row>
    <row r="2060" spans="1:24">
      <c r="A2060" t="s">
        <v>3833</v>
      </c>
      <c r="B2060" t="s">
        <v>3833</v>
      </c>
      <c r="C2060" t="s">
        <v>29</v>
      </c>
      <c r="D2060" t="s">
        <v>19633</v>
      </c>
      <c r="E2060" t="s">
        <v>31</v>
      </c>
      <c r="F2060" t="s">
        <v>14299</v>
      </c>
      <c r="G2060" t="s">
        <v>3831</v>
      </c>
      <c r="H2060" t="s">
        <v>3830</v>
      </c>
      <c r="I2060" t="s">
        <v>30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3739</v>
      </c>
      <c r="P2060" t="s">
        <v>3737</v>
      </c>
      <c r="Q2060" t="s">
        <v>59</v>
      </c>
      <c r="R2060" t="s">
        <v>19411</v>
      </c>
      <c r="S2060" s="5">
        <v>31607556</v>
      </c>
      <c r="T2060" t="s">
        <v>34</v>
      </c>
      <c r="U2060">
        <v>46135514</v>
      </c>
      <c r="V2060">
        <v>4644240296</v>
      </c>
      <c r="W2060">
        <v>75</v>
      </c>
      <c r="X2060">
        <v>101</v>
      </c>
    </row>
    <row r="2061" spans="1:24">
      <c r="A2061" t="s">
        <v>3834</v>
      </c>
      <c r="B2061" t="s">
        <v>3834</v>
      </c>
      <c r="C2061" t="s">
        <v>29</v>
      </c>
      <c r="D2061" t="s">
        <v>19633</v>
      </c>
      <c r="E2061" t="s">
        <v>40</v>
      </c>
      <c r="F2061" t="s">
        <v>14299</v>
      </c>
      <c r="G2061" t="s">
        <v>3831</v>
      </c>
      <c r="H2061" t="s">
        <v>3830</v>
      </c>
      <c r="I2061" t="s">
        <v>30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3739</v>
      </c>
      <c r="P2061" t="s">
        <v>3737</v>
      </c>
      <c r="Q2061" t="s">
        <v>59</v>
      </c>
      <c r="R2061" t="s">
        <v>19411</v>
      </c>
      <c r="S2061" s="5">
        <v>31607556</v>
      </c>
      <c r="T2061" t="s">
        <v>34</v>
      </c>
      <c r="U2061">
        <v>35871763</v>
      </c>
      <c r="V2061">
        <v>3610156937</v>
      </c>
      <c r="W2061">
        <v>75</v>
      </c>
      <c r="X2061">
        <v>101</v>
      </c>
    </row>
    <row r="2062" spans="1:24">
      <c r="A2062" t="s">
        <v>3835</v>
      </c>
      <c r="B2062" t="s">
        <v>3835</v>
      </c>
      <c r="C2062" t="s">
        <v>29</v>
      </c>
      <c r="D2062" t="s">
        <v>19630</v>
      </c>
      <c r="E2062" t="s">
        <v>31</v>
      </c>
      <c r="F2062" t="s">
        <v>14299</v>
      </c>
      <c r="G2062" t="s">
        <v>3836</v>
      </c>
      <c r="H2062" t="s">
        <v>30</v>
      </c>
      <c r="I2062" t="s">
        <v>30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3739</v>
      </c>
      <c r="P2062" t="s">
        <v>3737</v>
      </c>
      <c r="Q2062" t="s">
        <v>59</v>
      </c>
      <c r="R2062" t="s">
        <v>19411</v>
      </c>
      <c r="S2062" s="5">
        <v>31607556</v>
      </c>
      <c r="T2062" t="s">
        <v>34</v>
      </c>
      <c r="U2062">
        <v>45875884</v>
      </c>
      <c r="V2062">
        <v>4611463556</v>
      </c>
      <c r="W2062">
        <v>75</v>
      </c>
      <c r="X2062">
        <v>101</v>
      </c>
    </row>
    <row r="2063" spans="1:24">
      <c r="A2063" t="s">
        <v>3837</v>
      </c>
      <c r="B2063" t="s">
        <v>3837</v>
      </c>
      <c r="C2063" t="s">
        <v>29</v>
      </c>
      <c r="D2063" t="s">
        <v>19630</v>
      </c>
      <c r="E2063" t="s">
        <v>31</v>
      </c>
      <c r="F2063" t="s">
        <v>14299</v>
      </c>
      <c r="G2063" t="s">
        <v>3836</v>
      </c>
      <c r="H2063" t="s">
        <v>30</v>
      </c>
      <c r="I2063" t="s">
        <v>30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3739</v>
      </c>
      <c r="P2063" t="s">
        <v>3737</v>
      </c>
      <c r="Q2063" t="s">
        <v>59</v>
      </c>
      <c r="R2063" t="s">
        <v>19411</v>
      </c>
      <c r="S2063" s="5">
        <v>31607556</v>
      </c>
      <c r="T2063" t="s">
        <v>34</v>
      </c>
      <c r="U2063">
        <v>44873900</v>
      </c>
      <c r="V2063">
        <v>4510210012</v>
      </c>
      <c r="W2063">
        <v>75</v>
      </c>
      <c r="X2063">
        <v>101</v>
      </c>
    </row>
    <row r="2064" spans="1:24">
      <c r="A2064" t="s">
        <v>3838</v>
      </c>
      <c r="B2064" t="s">
        <v>3838</v>
      </c>
      <c r="C2064" t="s">
        <v>29</v>
      </c>
      <c r="D2064" t="s">
        <v>19629</v>
      </c>
      <c r="E2064" t="s">
        <v>31</v>
      </c>
      <c r="F2064" t="s">
        <v>14299</v>
      </c>
      <c r="G2064" t="s">
        <v>3839</v>
      </c>
      <c r="H2064" t="s">
        <v>30</v>
      </c>
      <c r="I2064" t="s">
        <v>30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3739</v>
      </c>
      <c r="P2064" t="s">
        <v>3737</v>
      </c>
      <c r="Q2064" t="s">
        <v>59</v>
      </c>
      <c r="R2064" t="s">
        <v>19411</v>
      </c>
      <c r="S2064" s="5">
        <v>31607556</v>
      </c>
      <c r="T2064" t="s">
        <v>34</v>
      </c>
      <c r="U2064">
        <v>55767277</v>
      </c>
      <c r="V2064">
        <v>5605630810</v>
      </c>
      <c r="W2064">
        <v>75</v>
      </c>
      <c r="X2064">
        <v>101</v>
      </c>
    </row>
    <row r="2065" spans="1:24">
      <c r="A2065" t="s">
        <v>3840</v>
      </c>
      <c r="B2065" t="s">
        <v>3840</v>
      </c>
      <c r="C2065" t="s">
        <v>29</v>
      </c>
      <c r="D2065" t="s">
        <v>19629</v>
      </c>
      <c r="E2065" t="s">
        <v>40</v>
      </c>
      <c r="F2065" t="s">
        <v>14299</v>
      </c>
      <c r="G2065" t="s">
        <v>3841</v>
      </c>
      <c r="H2065" t="s">
        <v>30</v>
      </c>
      <c r="I2065" t="s">
        <v>30</v>
      </c>
      <c r="J2065" t="s">
        <v>3842</v>
      </c>
      <c r="K2065" t="s">
        <v>30</v>
      </c>
      <c r="L2065" t="s">
        <v>30</v>
      </c>
      <c r="M2065" t="s">
        <v>30</v>
      </c>
      <c r="N2065" t="s">
        <v>30</v>
      </c>
      <c r="O2065" t="s">
        <v>3739</v>
      </c>
      <c r="P2065" t="s">
        <v>3737</v>
      </c>
      <c r="Q2065" t="s">
        <v>59</v>
      </c>
      <c r="R2065" t="s">
        <v>19411</v>
      </c>
      <c r="S2065" s="5">
        <v>31607556</v>
      </c>
      <c r="T2065" t="s">
        <v>34</v>
      </c>
      <c r="U2065">
        <v>35239109</v>
      </c>
      <c r="V2065">
        <v>3524366237</v>
      </c>
      <c r="W2065">
        <v>75</v>
      </c>
      <c r="X2065">
        <v>101</v>
      </c>
    </row>
    <row r="2066" spans="1:24">
      <c r="A2066" t="s">
        <v>3842</v>
      </c>
      <c r="B2066" t="s">
        <v>3842</v>
      </c>
      <c r="C2066" t="s">
        <v>29</v>
      </c>
      <c r="D2066" t="s">
        <v>19630</v>
      </c>
      <c r="E2066" t="s">
        <v>31</v>
      </c>
      <c r="F2066" t="s">
        <v>14299</v>
      </c>
      <c r="G2066" t="s">
        <v>3841</v>
      </c>
      <c r="H2066" t="s">
        <v>30</v>
      </c>
      <c r="I2066" t="s">
        <v>30</v>
      </c>
      <c r="J2066" t="s">
        <v>3840</v>
      </c>
      <c r="K2066" t="s">
        <v>30</v>
      </c>
      <c r="L2066" t="s">
        <v>30</v>
      </c>
      <c r="M2066" t="s">
        <v>30</v>
      </c>
      <c r="N2066" t="s">
        <v>30</v>
      </c>
      <c r="O2066" t="s">
        <v>3739</v>
      </c>
      <c r="P2066" t="s">
        <v>3737</v>
      </c>
      <c r="Q2066" t="s">
        <v>59</v>
      </c>
      <c r="R2066" t="s">
        <v>19411</v>
      </c>
      <c r="S2066" s="5">
        <v>31607556</v>
      </c>
      <c r="T2066" t="s">
        <v>34</v>
      </c>
      <c r="U2066">
        <v>39498710</v>
      </c>
      <c r="V2066">
        <v>3947800530</v>
      </c>
      <c r="W2066">
        <v>75</v>
      </c>
      <c r="X2066">
        <v>101</v>
      </c>
    </row>
    <row r="2067" spans="1:24">
      <c r="A2067" t="s">
        <v>3843</v>
      </c>
      <c r="B2067" t="s">
        <v>3843</v>
      </c>
      <c r="C2067" t="s">
        <v>29</v>
      </c>
      <c r="D2067" t="s">
        <v>19633</v>
      </c>
      <c r="E2067" t="s">
        <v>40</v>
      </c>
      <c r="F2067" t="s">
        <v>14299</v>
      </c>
      <c r="G2067" t="s">
        <v>3841</v>
      </c>
      <c r="H2067" t="s">
        <v>3842</v>
      </c>
      <c r="I2067" t="s">
        <v>3840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3739</v>
      </c>
      <c r="P2067" t="s">
        <v>3737</v>
      </c>
      <c r="Q2067" t="s">
        <v>59</v>
      </c>
      <c r="R2067" t="s">
        <v>19411</v>
      </c>
      <c r="S2067" s="5">
        <v>31607556</v>
      </c>
      <c r="T2067" t="s">
        <v>34</v>
      </c>
      <c r="U2067">
        <v>8935133</v>
      </c>
      <c r="V2067">
        <v>894009356</v>
      </c>
      <c r="W2067">
        <v>75</v>
      </c>
      <c r="X2067">
        <v>101</v>
      </c>
    </row>
    <row r="2068" spans="1:24">
      <c r="A2068" t="s">
        <v>3844</v>
      </c>
      <c r="B2068" t="s">
        <v>3844</v>
      </c>
      <c r="C2068" t="s">
        <v>29</v>
      </c>
      <c r="D2068" t="s">
        <v>19629</v>
      </c>
      <c r="E2068" t="s">
        <v>40</v>
      </c>
      <c r="F2068" t="s">
        <v>14299</v>
      </c>
      <c r="G2068" t="s">
        <v>3845</v>
      </c>
      <c r="H2068" t="s">
        <v>30</v>
      </c>
      <c r="I2068" t="s">
        <v>30</v>
      </c>
      <c r="J2068" t="s">
        <v>3846</v>
      </c>
      <c r="K2068" t="s">
        <v>30</v>
      </c>
      <c r="L2068" t="s">
        <v>30</v>
      </c>
      <c r="M2068" t="s">
        <v>30</v>
      </c>
      <c r="N2068" t="s">
        <v>30</v>
      </c>
      <c r="O2068" t="s">
        <v>3739</v>
      </c>
      <c r="P2068" t="s">
        <v>3737</v>
      </c>
      <c r="Q2068" t="s">
        <v>59</v>
      </c>
      <c r="R2068" t="s">
        <v>19411</v>
      </c>
      <c r="S2068" s="5">
        <v>31607556</v>
      </c>
      <c r="T2068" t="s">
        <v>34</v>
      </c>
      <c r="U2068">
        <v>68731201</v>
      </c>
      <c r="V2068">
        <v>6901636412</v>
      </c>
      <c r="W2068">
        <v>75</v>
      </c>
      <c r="X2068">
        <v>101</v>
      </c>
    </row>
    <row r="2069" spans="1:24">
      <c r="A2069" t="s">
        <v>3846</v>
      </c>
      <c r="B2069" t="s">
        <v>3846</v>
      </c>
      <c r="C2069" t="s">
        <v>29</v>
      </c>
      <c r="D2069" t="s">
        <v>19630</v>
      </c>
      <c r="E2069" t="s">
        <v>31</v>
      </c>
      <c r="F2069" t="s">
        <v>14299</v>
      </c>
      <c r="G2069" t="s">
        <v>3845</v>
      </c>
      <c r="H2069" t="s">
        <v>30</v>
      </c>
      <c r="I2069" t="s">
        <v>30</v>
      </c>
      <c r="J2069" t="s">
        <v>3844</v>
      </c>
      <c r="K2069" t="s">
        <v>30</v>
      </c>
      <c r="L2069" t="s">
        <v>30</v>
      </c>
      <c r="M2069" t="s">
        <v>30</v>
      </c>
      <c r="N2069" t="s">
        <v>30</v>
      </c>
      <c r="O2069" t="s">
        <v>3739</v>
      </c>
      <c r="P2069" t="s">
        <v>3737</v>
      </c>
      <c r="Q2069" t="s">
        <v>59</v>
      </c>
      <c r="R2069" t="s">
        <v>19411</v>
      </c>
      <c r="S2069" s="5">
        <v>31607556</v>
      </c>
      <c r="T2069" t="s">
        <v>34</v>
      </c>
      <c r="U2069">
        <v>32053200</v>
      </c>
      <c r="V2069">
        <v>3218250457</v>
      </c>
      <c r="W2069">
        <v>75</v>
      </c>
      <c r="X2069">
        <v>101</v>
      </c>
    </row>
    <row r="2070" spans="1:24">
      <c r="A2070" t="s">
        <v>3847</v>
      </c>
      <c r="B2070" t="s">
        <v>3847</v>
      </c>
      <c r="C2070" t="s">
        <v>29</v>
      </c>
      <c r="D2070" t="s">
        <v>19629</v>
      </c>
      <c r="E2070" t="s">
        <v>31</v>
      </c>
      <c r="F2070" t="s">
        <v>14299</v>
      </c>
      <c r="G2070" t="s">
        <v>3848</v>
      </c>
      <c r="H2070" t="s">
        <v>30</v>
      </c>
      <c r="I2070" t="s">
        <v>30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3739</v>
      </c>
      <c r="P2070" t="s">
        <v>3737</v>
      </c>
      <c r="Q2070" t="s">
        <v>59</v>
      </c>
      <c r="R2070" t="s">
        <v>19411</v>
      </c>
      <c r="S2070" s="5">
        <v>31607556</v>
      </c>
      <c r="T2070" t="s">
        <v>34</v>
      </c>
      <c r="U2070">
        <v>56357266</v>
      </c>
      <c r="V2070">
        <v>5661385149</v>
      </c>
      <c r="W2070">
        <v>75</v>
      </c>
      <c r="X2070">
        <v>101</v>
      </c>
    </row>
    <row r="2071" spans="1:24">
      <c r="A2071" t="s">
        <v>3849</v>
      </c>
      <c r="B2071" t="s">
        <v>3849</v>
      </c>
      <c r="C2071" t="s">
        <v>29</v>
      </c>
      <c r="D2071" t="s">
        <v>19630</v>
      </c>
      <c r="E2071" t="s">
        <v>40</v>
      </c>
      <c r="F2071" t="s">
        <v>14299</v>
      </c>
      <c r="G2071" t="s">
        <v>3848</v>
      </c>
      <c r="H2071" t="s">
        <v>30</v>
      </c>
      <c r="I2071" t="s">
        <v>30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3739</v>
      </c>
      <c r="P2071" t="s">
        <v>3737</v>
      </c>
      <c r="Q2071" t="s">
        <v>59</v>
      </c>
      <c r="R2071" t="s">
        <v>19411</v>
      </c>
      <c r="S2071" s="5">
        <v>31607556</v>
      </c>
      <c r="T2071" t="s">
        <v>34</v>
      </c>
      <c r="U2071">
        <v>23570881</v>
      </c>
      <c r="V2071">
        <v>2367414057</v>
      </c>
      <c r="W2071">
        <v>75</v>
      </c>
      <c r="X2071">
        <v>101</v>
      </c>
    </row>
    <row r="2072" spans="1:24">
      <c r="A2072" t="s">
        <v>3850</v>
      </c>
      <c r="B2072" t="s">
        <v>3850</v>
      </c>
      <c r="C2072" t="s">
        <v>29</v>
      </c>
      <c r="D2072" t="s">
        <v>19630</v>
      </c>
      <c r="E2072" t="s">
        <v>31</v>
      </c>
      <c r="F2072" t="s">
        <v>14299</v>
      </c>
      <c r="G2072" t="s">
        <v>3848</v>
      </c>
      <c r="H2072" t="s">
        <v>30</v>
      </c>
      <c r="I2072" t="s">
        <v>30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3739</v>
      </c>
      <c r="P2072" t="s">
        <v>3737</v>
      </c>
      <c r="Q2072" t="s">
        <v>59</v>
      </c>
      <c r="R2072" t="s">
        <v>19411</v>
      </c>
      <c r="S2072" s="5">
        <v>31607556</v>
      </c>
      <c r="T2072" t="s">
        <v>34</v>
      </c>
      <c r="U2072">
        <v>64214442</v>
      </c>
      <c r="V2072">
        <v>6451700574</v>
      </c>
      <c r="W2072">
        <v>75</v>
      </c>
      <c r="X2072">
        <v>101</v>
      </c>
    </row>
    <row r="2073" spans="1:24">
      <c r="A2073" t="s">
        <v>3851</v>
      </c>
      <c r="B2073" t="s">
        <v>3851</v>
      </c>
      <c r="C2073" t="s">
        <v>29</v>
      </c>
      <c r="D2073" t="s">
        <v>19630</v>
      </c>
      <c r="E2073" t="s">
        <v>40</v>
      </c>
      <c r="F2073" t="s">
        <v>14299</v>
      </c>
      <c r="G2073" t="s">
        <v>3848</v>
      </c>
      <c r="H2073" t="s">
        <v>30</v>
      </c>
      <c r="I2073" t="s">
        <v>30</v>
      </c>
      <c r="J2073" t="s">
        <v>3852</v>
      </c>
      <c r="K2073" t="s">
        <v>30</v>
      </c>
      <c r="L2073" t="s">
        <v>30</v>
      </c>
      <c r="M2073" t="s">
        <v>30</v>
      </c>
      <c r="N2073" t="s">
        <v>30</v>
      </c>
      <c r="O2073" t="s">
        <v>3739</v>
      </c>
      <c r="P2073" t="s">
        <v>3737</v>
      </c>
      <c r="Q2073" t="s">
        <v>59</v>
      </c>
      <c r="R2073" t="s">
        <v>19411</v>
      </c>
      <c r="S2073" s="5">
        <v>31607556</v>
      </c>
      <c r="T2073" t="s">
        <v>34</v>
      </c>
      <c r="U2073">
        <v>43976632</v>
      </c>
      <c r="V2073">
        <v>4418748455</v>
      </c>
      <c r="W2073">
        <v>75</v>
      </c>
      <c r="X2073">
        <v>101</v>
      </c>
    </row>
    <row r="2074" spans="1:24">
      <c r="A2074" t="s">
        <v>3853</v>
      </c>
      <c r="B2074" t="s">
        <v>3853</v>
      </c>
      <c r="C2074" t="s">
        <v>29</v>
      </c>
      <c r="D2074" t="s">
        <v>19629</v>
      </c>
      <c r="E2074" t="s">
        <v>40</v>
      </c>
      <c r="F2074" t="s">
        <v>14299</v>
      </c>
      <c r="G2074" t="s">
        <v>3854</v>
      </c>
      <c r="H2074" t="s">
        <v>30</v>
      </c>
      <c r="I2074" t="s">
        <v>30</v>
      </c>
      <c r="J2074" t="s">
        <v>3855</v>
      </c>
      <c r="K2074" t="s">
        <v>30</v>
      </c>
      <c r="L2074" t="s">
        <v>30</v>
      </c>
      <c r="M2074" t="s">
        <v>30</v>
      </c>
      <c r="N2074" t="s">
        <v>30</v>
      </c>
      <c r="O2074" t="s">
        <v>3739</v>
      </c>
      <c r="P2074" t="s">
        <v>3737</v>
      </c>
      <c r="Q2074" t="s">
        <v>59</v>
      </c>
      <c r="R2074" t="s">
        <v>19411</v>
      </c>
      <c r="S2074" s="5">
        <v>31607556</v>
      </c>
      <c r="T2074" t="s">
        <v>34</v>
      </c>
      <c r="U2074">
        <v>31247549</v>
      </c>
      <c r="V2074">
        <v>3142358591</v>
      </c>
      <c r="W2074">
        <v>75</v>
      </c>
      <c r="X2074">
        <v>101</v>
      </c>
    </row>
    <row r="2075" spans="1:24">
      <c r="A2075" t="s">
        <v>3855</v>
      </c>
      <c r="B2075" t="s">
        <v>3855</v>
      </c>
      <c r="C2075" t="s">
        <v>29</v>
      </c>
      <c r="D2075" t="s">
        <v>19629</v>
      </c>
      <c r="E2075" t="s">
        <v>31</v>
      </c>
      <c r="F2075" t="s">
        <v>14299</v>
      </c>
      <c r="G2075" t="s">
        <v>3854</v>
      </c>
      <c r="H2075" t="s">
        <v>30</v>
      </c>
      <c r="I2075" t="s">
        <v>30</v>
      </c>
      <c r="J2075" t="s">
        <v>3853</v>
      </c>
      <c r="K2075" t="s">
        <v>30</v>
      </c>
      <c r="L2075" t="s">
        <v>30</v>
      </c>
      <c r="M2075" t="s">
        <v>30</v>
      </c>
      <c r="N2075" t="s">
        <v>30</v>
      </c>
      <c r="O2075" t="s">
        <v>3739</v>
      </c>
      <c r="P2075" t="s">
        <v>3737</v>
      </c>
      <c r="Q2075" t="s">
        <v>59</v>
      </c>
      <c r="R2075" t="s">
        <v>19411</v>
      </c>
      <c r="S2075" s="5">
        <v>31607556</v>
      </c>
      <c r="T2075" t="s">
        <v>34</v>
      </c>
      <c r="U2075">
        <v>44015598</v>
      </c>
      <c r="V2075">
        <v>4418683629</v>
      </c>
      <c r="W2075">
        <v>75</v>
      </c>
      <c r="X2075">
        <v>101</v>
      </c>
    </row>
    <row r="2076" spans="1:24">
      <c r="A2076" t="s">
        <v>3856</v>
      </c>
      <c r="B2076" t="s">
        <v>3856</v>
      </c>
      <c r="C2076" t="s">
        <v>29</v>
      </c>
      <c r="D2076" t="s">
        <v>19633</v>
      </c>
      <c r="E2076" t="s">
        <v>40</v>
      </c>
      <c r="F2076" t="s">
        <v>14299</v>
      </c>
      <c r="G2076" t="s">
        <v>3854</v>
      </c>
      <c r="H2076" t="s">
        <v>3855</v>
      </c>
      <c r="I2076" t="s">
        <v>3853</v>
      </c>
      <c r="J2076" t="s">
        <v>30</v>
      </c>
      <c r="K2076" t="s">
        <v>3857</v>
      </c>
      <c r="L2076" t="s">
        <v>30</v>
      </c>
      <c r="M2076" t="s">
        <v>30</v>
      </c>
      <c r="N2076" t="s">
        <v>30</v>
      </c>
      <c r="O2076" t="s">
        <v>3739</v>
      </c>
      <c r="P2076" t="s">
        <v>3737</v>
      </c>
      <c r="Q2076" t="s">
        <v>59</v>
      </c>
      <c r="R2076" t="s">
        <v>19411</v>
      </c>
      <c r="S2076" s="5">
        <v>31607556</v>
      </c>
      <c r="T2076" t="s">
        <v>34</v>
      </c>
      <c r="U2076">
        <v>44646147</v>
      </c>
      <c r="V2076">
        <v>4473035146</v>
      </c>
      <c r="W2076">
        <v>75</v>
      </c>
      <c r="X2076">
        <v>101</v>
      </c>
    </row>
    <row r="2077" spans="1:24">
      <c r="A2077" t="s">
        <v>3858</v>
      </c>
      <c r="B2077" t="s">
        <v>3858</v>
      </c>
      <c r="C2077" t="s">
        <v>29</v>
      </c>
      <c r="D2077" t="s">
        <v>19633</v>
      </c>
      <c r="E2077" t="s">
        <v>31</v>
      </c>
      <c r="F2077" t="s">
        <v>14299</v>
      </c>
      <c r="G2077" t="s">
        <v>3854</v>
      </c>
      <c r="H2077" t="s">
        <v>3855</v>
      </c>
      <c r="I2077" t="s">
        <v>3853</v>
      </c>
      <c r="J2077" t="s">
        <v>30</v>
      </c>
      <c r="K2077" t="s">
        <v>3859</v>
      </c>
      <c r="L2077" t="s">
        <v>30</v>
      </c>
      <c r="M2077" t="s">
        <v>30</v>
      </c>
      <c r="N2077" t="s">
        <v>30</v>
      </c>
      <c r="O2077" t="s">
        <v>3739</v>
      </c>
      <c r="P2077" t="s">
        <v>3737</v>
      </c>
      <c r="Q2077" t="s">
        <v>59</v>
      </c>
      <c r="R2077" t="s">
        <v>19411</v>
      </c>
      <c r="S2077" s="5">
        <v>31607556</v>
      </c>
      <c r="T2077" t="s">
        <v>34</v>
      </c>
      <c r="U2077">
        <v>46747113</v>
      </c>
      <c r="V2077">
        <v>4690174909</v>
      </c>
      <c r="W2077">
        <v>75</v>
      </c>
      <c r="X2077">
        <v>101</v>
      </c>
    </row>
    <row r="2078" spans="1:24">
      <c r="A2078" t="s">
        <v>3860</v>
      </c>
      <c r="B2078" t="s">
        <v>3860</v>
      </c>
      <c r="C2078" t="s">
        <v>29</v>
      </c>
      <c r="D2078" t="s">
        <v>19633</v>
      </c>
      <c r="E2078" t="s">
        <v>31</v>
      </c>
      <c r="F2078" t="s">
        <v>14299</v>
      </c>
      <c r="G2078" t="s">
        <v>3854</v>
      </c>
      <c r="H2078" t="s">
        <v>3855</v>
      </c>
      <c r="I2078" t="s">
        <v>3853</v>
      </c>
      <c r="J2078" t="s">
        <v>30</v>
      </c>
      <c r="K2078" t="s">
        <v>3857</v>
      </c>
      <c r="L2078" t="s">
        <v>30</v>
      </c>
      <c r="M2078" t="s">
        <v>30</v>
      </c>
      <c r="N2078" t="s">
        <v>30</v>
      </c>
      <c r="O2078" t="s">
        <v>3739</v>
      </c>
      <c r="P2078" t="s">
        <v>3737</v>
      </c>
      <c r="Q2078" t="s">
        <v>59</v>
      </c>
      <c r="R2078" t="s">
        <v>19411</v>
      </c>
      <c r="S2078" s="5">
        <v>31607556</v>
      </c>
      <c r="T2078" t="s">
        <v>34</v>
      </c>
      <c r="U2078">
        <v>58929404</v>
      </c>
      <c r="V2078">
        <v>5904725026</v>
      </c>
      <c r="W2078">
        <v>75</v>
      </c>
      <c r="X2078">
        <v>101</v>
      </c>
    </row>
    <row r="2079" spans="1:24">
      <c r="A2079" t="s">
        <v>3861</v>
      </c>
      <c r="B2079" t="s">
        <v>3861</v>
      </c>
      <c r="C2079" t="s">
        <v>29</v>
      </c>
      <c r="D2079" t="s">
        <v>19629</v>
      </c>
      <c r="E2079" t="s">
        <v>31</v>
      </c>
      <c r="F2079" t="s">
        <v>14299</v>
      </c>
      <c r="G2079" t="s">
        <v>3862</v>
      </c>
      <c r="H2079" t="s">
        <v>30</v>
      </c>
      <c r="I2079" t="s">
        <v>30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3739</v>
      </c>
      <c r="P2079" t="s">
        <v>3737</v>
      </c>
      <c r="Q2079" t="s">
        <v>59</v>
      </c>
      <c r="R2079" t="s">
        <v>19411</v>
      </c>
      <c r="S2079" s="5">
        <v>31607556</v>
      </c>
      <c r="T2079" t="s">
        <v>34</v>
      </c>
      <c r="U2079">
        <v>28613513</v>
      </c>
      <c r="V2079">
        <v>2878212143</v>
      </c>
      <c r="W2079">
        <v>75</v>
      </c>
      <c r="X2079">
        <v>101</v>
      </c>
    </row>
    <row r="2080" spans="1:24">
      <c r="A2080" t="s">
        <v>3863</v>
      </c>
      <c r="B2080" t="s">
        <v>3863</v>
      </c>
      <c r="C2080" t="s">
        <v>29</v>
      </c>
      <c r="D2080" t="s">
        <v>19629</v>
      </c>
      <c r="E2080" t="s">
        <v>31</v>
      </c>
      <c r="F2080" t="s">
        <v>14299</v>
      </c>
      <c r="G2080" t="s">
        <v>3864</v>
      </c>
      <c r="H2080" t="s">
        <v>30</v>
      </c>
      <c r="I2080" t="s">
        <v>30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3739</v>
      </c>
      <c r="P2080" t="s">
        <v>3737</v>
      </c>
      <c r="Q2080" t="s">
        <v>59</v>
      </c>
      <c r="R2080" t="s">
        <v>19411</v>
      </c>
      <c r="S2080" s="5">
        <v>31607556</v>
      </c>
      <c r="T2080" t="s">
        <v>34</v>
      </c>
      <c r="U2080">
        <v>30339648</v>
      </c>
      <c r="V2080">
        <v>3048996563</v>
      </c>
      <c r="W2080">
        <v>75</v>
      </c>
      <c r="X2080">
        <v>101</v>
      </c>
    </row>
    <row r="2081" spans="1:24">
      <c r="A2081" t="s">
        <v>3865</v>
      </c>
      <c r="B2081" t="s">
        <v>3865</v>
      </c>
      <c r="C2081" t="s">
        <v>29</v>
      </c>
      <c r="D2081" t="s">
        <v>19630</v>
      </c>
      <c r="E2081" t="s">
        <v>31</v>
      </c>
      <c r="F2081" t="s">
        <v>14299</v>
      </c>
      <c r="G2081" t="s">
        <v>3866</v>
      </c>
      <c r="H2081" t="s">
        <v>30</v>
      </c>
      <c r="I2081" t="s">
        <v>30</v>
      </c>
      <c r="J2081" t="s">
        <v>3867</v>
      </c>
      <c r="K2081" t="s">
        <v>30</v>
      </c>
      <c r="L2081" t="s">
        <v>30</v>
      </c>
      <c r="M2081" t="s">
        <v>30</v>
      </c>
      <c r="N2081" t="s">
        <v>30</v>
      </c>
      <c r="O2081" t="s">
        <v>3739</v>
      </c>
      <c r="P2081" t="s">
        <v>3737</v>
      </c>
      <c r="Q2081" t="s">
        <v>59</v>
      </c>
      <c r="R2081" t="s">
        <v>19411</v>
      </c>
      <c r="S2081" s="5">
        <v>31607556</v>
      </c>
      <c r="T2081" t="s">
        <v>34</v>
      </c>
      <c r="U2081">
        <v>55177990</v>
      </c>
      <c r="V2081">
        <v>5539637900</v>
      </c>
      <c r="W2081">
        <v>75</v>
      </c>
      <c r="X2081">
        <v>101</v>
      </c>
    </row>
    <row r="2082" spans="1:24">
      <c r="A2082" t="s">
        <v>3867</v>
      </c>
      <c r="B2082" t="s">
        <v>3867</v>
      </c>
      <c r="C2082" t="s">
        <v>29</v>
      </c>
      <c r="D2082" t="s">
        <v>19630</v>
      </c>
      <c r="E2082" t="s">
        <v>40</v>
      </c>
      <c r="F2082" t="s">
        <v>14299</v>
      </c>
      <c r="G2082" t="s">
        <v>3866</v>
      </c>
      <c r="H2082" t="s">
        <v>30</v>
      </c>
      <c r="I2082" t="s">
        <v>30</v>
      </c>
      <c r="J2082" t="s">
        <v>3865</v>
      </c>
      <c r="K2082" t="s">
        <v>30</v>
      </c>
      <c r="L2082" t="s">
        <v>30</v>
      </c>
      <c r="M2082" t="s">
        <v>30</v>
      </c>
      <c r="N2082" t="s">
        <v>30</v>
      </c>
      <c r="O2082" t="s">
        <v>3739</v>
      </c>
      <c r="P2082" t="s">
        <v>3737</v>
      </c>
      <c r="Q2082" t="s">
        <v>59</v>
      </c>
      <c r="R2082" t="s">
        <v>19411</v>
      </c>
      <c r="S2082" s="5">
        <v>31607556</v>
      </c>
      <c r="T2082" t="s">
        <v>34</v>
      </c>
      <c r="U2082">
        <v>59806516</v>
      </c>
      <c r="V2082">
        <v>5987166581</v>
      </c>
      <c r="W2082">
        <v>75</v>
      </c>
      <c r="X2082">
        <v>101</v>
      </c>
    </row>
    <row r="2083" spans="1:24">
      <c r="A2083" t="s">
        <v>3868</v>
      </c>
      <c r="B2083" t="s">
        <v>3868</v>
      </c>
      <c r="C2083" t="s">
        <v>29</v>
      </c>
      <c r="D2083" t="s">
        <v>19630</v>
      </c>
      <c r="E2083" t="s">
        <v>31</v>
      </c>
      <c r="F2083" t="s">
        <v>14299</v>
      </c>
      <c r="G2083" t="s">
        <v>3866</v>
      </c>
      <c r="H2083" t="s">
        <v>30</v>
      </c>
      <c r="I2083" t="s">
        <v>30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3739</v>
      </c>
      <c r="P2083" t="s">
        <v>3737</v>
      </c>
      <c r="Q2083" t="s">
        <v>59</v>
      </c>
      <c r="R2083" t="s">
        <v>19411</v>
      </c>
      <c r="S2083" s="5">
        <v>31607556</v>
      </c>
      <c r="T2083" t="s">
        <v>34</v>
      </c>
      <c r="U2083">
        <v>67949735</v>
      </c>
      <c r="V2083">
        <v>6809295737</v>
      </c>
      <c r="W2083">
        <v>75</v>
      </c>
      <c r="X2083">
        <v>101</v>
      </c>
    </row>
    <row r="2084" spans="1:24">
      <c r="A2084" t="s">
        <v>3869</v>
      </c>
      <c r="B2084" t="s">
        <v>3869</v>
      </c>
      <c r="C2084" t="s">
        <v>29</v>
      </c>
      <c r="D2084" t="s">
        <v>19633</v>
      </c>
      <c r="E2084" t="s">
        <v>40</v>
      </c>
      <c r="F2084" t="s">
        <v>14299</v>
      </c>
      <c r="G2084" t="s">
        <v>3866</v>
      </c>
      <c r="H2084" t="s">
        <v>30</v>
      </c>
      <c r="I2084" t="s">
        <v>30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3739</v>
      </c>
      <c r="P2084" t="s">
        <v>3737</v>
      </c>
      <c r="Q2084" t="s">
        <v>59</v>
      </c>
      <c r="R2084" t="s">
        <v>19411</v>
      </c>
      <c r="S2084" s="5">
        <v>31607556</v>
      </c>
      <c r="T2084" t="s">
        <v>34</v>
      </c>
      <c r="U2084">
        <v>35872614</v>
      </c>
      <c r="V2084">
        <v>3607054584</v>
      </c>
      <c r="W2084">
        <v>75</v>
      </c>
      <c r="X2084">
        <v>101</v>
      </c>
    </row>
    <row r="2085" spans="1:24">
      <c r="A2085" t="s">
        <v>3870</v>
      </c>
      <c r="B2085" t="s">
        <v>3870</v>
      </c>
      <c r="C2085" t="s">
        <v>29</v>
      </c>
      <c r="D2085" t="s">
        <v>19628</v>
      </c>
      <c r="E2085" t="s">
        <v>31</v>
      </c>
      <c r="F2085" t="s">
        <v>14299</v>
      </c>
      <c r="G2085" t="s">
        <v>3866</v>
      </c>
      <c r="H2085" t="s">
        <v>30</v>
      </c>
      <c r="I2085" t="s">
        <v>30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3739</v>
      </c>
      <c r="P2085" t="s">
        <v>3737</v>
      </c>
      <c r="Q2085" t="s">
        <v>59</v>
      </c>
      <c r="R2085" t="s">
        <v>19411</v>
      </c>
      <c r="S2085" s="5">
        <v>31607556</v>
      </c>
      <c r="T2085" t="s">
        <v>34</v>
      </c>
      <c r="U2085">
        <v>66354434</v>
      </c>
      <c r="V2085">
        <v>6675552736</v>
      </c>
      <c r="W2085">
        <v>75</v>
      </c>
      <c r="X2085">
        <v>101</v>
      </c>
    </row>
    <row r="2086" spans="1:24">
      <c r="A2086" t="s">
        <v>3871</v>
      </c>
      <c r="B2086" t="s">
        <v>3871</v>
      </c>
      <c r="C2086" t="s">
        <v>29</v>
      </c>
      <c r="D2086" t="s">
        <v>19629</v>
      </c>
      <c r="E2086" t="s">
        <v>40</v>
      </c>
      <c r="F2086" t="s">
        <v>14299</v>
      </c>
      <c r="G2086" t="s">
        <v>3872</v>
      </c>
      <c r="H2086" t="s">
        <v>30</v>
      </c>
      <c r="I2086" t="s">
        <v>30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3739</v>
      </c>
      <c r="P2086" t="s">
        <v>3737</v>
      </c>
      <c r="Q2086" t="s">
        <v>59</v>
      </c>
      <c r="R2086" t="s">
        <v>19411</v>
      </c>
      <c r="S2086" s="5">
        <v>31607556</v>
      </c>
      <c r="T2086" t="s">
        <v>34</v>
      </c>
      <c r="U2086">
        <v>28984164</v>
      </c>
      <c r="V2086">
        <v>2916382533</v>
      </c>
      <c r="W2086">
        <v>75</v>
      </c>
      <c r="X2086">
        <v>101</v>
      </c>
    </row>
    <row r="2087" spans="1:24">
      <c r="A2087" t="s">
        <v>3873</v>
      </c>
      <c r="B2087" t="s">
        <v>3873</v>
      </c>
      <c r="C2087" t="s">
        <v>29</v>
      </c>
      <c r="D2087" t="s">
        <v>19633</v>
      </c>
      <c r="E2087" t="s">
        <v>31</v>
      </c>
      <c r="F2087" t="s">
        <v>14299</v>
      </c>
      <c r="G2087" t="s">
        <v>3872</v>
      </c>
      <c r="H2087" t="s">
        <v>30</v>
      </c>
      <c r="I2087" t="s">
        <v>30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3739</v>
      </c>
      <c r="P2087" t="s">
        <v>3737</v>
      </c>
      <c r="Q2087" t="s">
        <v>59</v>
      </c>
      <c r="R2087" t="s">
        <v>19411</v>
      </c>
      <c r="S2087" s="5">
        <v>31607556</v>
      </c>
      <c r="T2087" t="s">
        <v>34</v>
      </c>
      <c r="U2087">
        <v>41996983</v>
      </c>
      <c r="V2087">
        <v>4221929914</v>
      </c>
      <c r="W2087">
        <v>75</v>
      </c>
      <c r="X2087">
        <v>101</v>
      </c>
    </row>
    <row r="2088" spans="1:24">
      <c r="A2088" t="s">
        <v>3874</v>
      </c>
      <c r="B2088" t="s">
        <v>3874</v>
      </c>
      <c r="C2088" t="s">
        <v>29</v>
      </c>
      <c r="D2088" t="s">
        <v>19633</v>
      </c>
      <c r="E2088" t="s">
        <v>40</v>
      </c>
      <c r="F2088" t="s">
        <v>14299</v>
      </c>
      <c r="G2088" t="s">
        <v>3872</v>
      </c>
      <c r="H2088" t="s">
        <v>30</v>
      </c>
      <c r="I2088" t="s">
        <v>30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3739</v>
      </c>
      <c r="P2088" t="s">
        <v>3737</v>
      </c>
      <c r="Q2088" t="s">
        <v>59</v>
      </c>
      <c r="R2088" t="s">
        <v>19411</v>
      </c>
      <c r="S2088" s="5">
        <v>31607556</v>
      </c>
      <c r="T2088" t="s">
        <v>34</v>
      </c>
      <c r="U2088">
        <v>36826795</v>
      </c>
      <c r="V2088">
        <v>3707752969</v>
      </c>
      <c r="W2088">
        <v>75</v>
      </c>
      <c r="X2088">
        <v>101</v>
      </c>
    </row>
    <row r="2089" spans="1:24">
      <c r="A2089" t="s">
        <v>3875</v>
      </c>
      <c r="B2089" t="s">
        <v>3875</v>
      </c>
      <c r="C2089" t="s">
        <v>29</v>
      </c>
      <c r="D2089" t="s">
        <v>19633</v>
      </c>
      <c r="E2089" t="s">
        <v>40</v>
      </c>
      <c r="F2089" t="s">
        <v>14299</v>
      </c>
      <c r="G2089" t="s">
        <v>3872</v>
      </c>
      <c r="H2089" t="s">
        <v>30</v>
      </c>
      <c r="I2089" t="s">
        <v>30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3739</v>
      </c>
      <c r="P2089" t="s">
        <v>3737</v>
      </c>
      <c r="Q2089" t="s">
        <v>59</v>
      </c>
      <c r="R2089" t="s">
        <v>19411</v>
      </c>
      <c r="S2089" s="5">
        <v>31607556</v>
      </c>
      <c r="T2089" t="s">
        <v>34</v>
      </c>
      <c r="U2089">
        <v>23582660</v>
      </c>
      <c r="V2089">
        <v>2374079637</v>
      </c>
      <c r="W2089">
        <v>75</v>
      </c>
      <c r="X2089">
        <v>101</v>
      </c>
    </row>
    <row r="2090" spans="1:24">
      <c r="A2090" t="s">
        <v>3876</v>
      </c>
      <c r="B2090" t="s">
        <v>3876</v>
      </c>
      <c r="C2090" t="s">
        <v>29</v>
      </c>
      <c r="D2090" t="s">
        <v>19630</v>
      </c>
      <c r="E2090" t="s">
        <v>31</v>
      </c>
      <c r="F2090" t="s">
        <v>14299</v>
      </c>
      <c r="G2090" t="s">
        <v>3877</v>
      </c>
      <c r="H2090" t="s">
        <v>30</v>
      </c>
      <c r="I2090" t="s">
        <v>30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3739</v>
      </c>
      <c r="P2090" t="s">
        <v>3737</v>
      </c>
      <c r="Q2090" t="s">
        <v>59</v>
      </c>
      <c r="R2090" t="s">
        <v>19411</v>
      </c>
      <c r="S2090" s="5">
        <v>31607556</v>
      </c>
      <c r="T2090" t="s">
        <v>34</v>
      </c>
      <c r="U2090">
        <v>35968266</v>
      </c>
      <c r="V2090">
        <v>3614252707</v>
      </c>
      <c r="W2090">
        <v>75</v>
      </c>
      <c r="X2090">
        <v>101</v>
      </c>
    </row>
    <row r="2091" spans="1:24">
      <c r="A2091" t="s">
        <v>3878</v>
      </c>
      <c r="B2091" t="s">
        <v>3878</v>
      </c>
      <c r="C2091" t="s">
        <v>29</v>
      </c>
      <c r="D2091" t="s">
        <v>19629</v>
      </c>
      <c r="E2091" t="s">
        <v>31</v>
      </c>
      <c r="F2091" t="s">
        <v>14299</v>
      </c>
      <c r="G2091" t="s">
        <v>3877</v>
      </c>
      <c r="H2091" t="s">
        <v>30</v>
      </c>
      <c r="I2091" t="s">
        <v>30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3739</v>
      </c>
      <c r="P2091" t="s">
        <v>3737</v>
      </c>
      <c r="Q2091" t="s">
        <v>59</v>
      </c>
      <c r="R2091" t="s">
        <v>19411</v>
      </c>
      <c r="S2091" s="5">
        <v>31607556</v>
      </c>
      <c r="T2091" t="s">
        <v>34</v>
      </c>
      <c r="U2091">
        <v>28550257</v>
      </c>
      <c r="V2091">
        <v>2869931082</v>
      </c>
      <c r="W2091">
        <v>75</v>
      </c>
      <c r="X2091">
        <v>101</v>
      </c>
    </row>
    <row r="2092" spans="1:24">
      <c r="A2092" t="s">
        <v>3879</v>
      </c>
      <c r="B2092" t="s">
        <v>3879</v>
      </c>
      <c r="C2092" t="s">
        <v>29</v>
      </c>
      <c r="D2092" t="s">
        <v>19633</v>
      </c>
      <c r="E2092" t="s">
        <v>40</v>
      </c>
      <c r="F2092" t="s">
        <v>14299</v>
      </c>
      <c r="G2092" t="s">
        <v>3877</v>
      </c>
      <c r="H2092" t="s">
        <v>30</v>
      </c>
      <c r="I2092" t="s">
        <v>30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3739</v>
      </c>
      <c r="P2092" t="s">
        <v>3737</v>
      </c>
      <c r="Q2092" t="s">
        <v>59</v>
      </c>
      <c r="R2092" t="s">
        <v>19411</v>
      </c>
      <c r="S2092" s="5">
        <v>31607556</v>
      </c>
      <c r="T2092" t="s">
        <v>34</v>
      </c>
      <c r="U2092">
        <v>67898519</v>
      </c>
      <c r="V2092">
        <v>6823695826</v>
      </c>
      <c r="W2092">
        <v>75</v>
      </c>
      <c r="X2092">
        <v>101</v>
      </c>
    </row>
    <row r="2093" spans="1:24">
      <c r="A2093" t="s">
        <v>3880</v>
      </c>
      <c r="B2093" t="s">
        <v>3880</v>
      </c>
      <c r="C2093" t="s">
        <v>29</v>
      </c>
      <c r="D2093" t="s">
        <v>19630</v>
      </c>
      <c r="E2093" t="s">
        <v>31</v>
      </c>
      <c r="F2093" t="s">
        <v>14299</v>
      </c>
      <c r="G2093" t="s">
        <v>3881</v>
      </c>
      <c r="H2093" t="s">
        <v>30</v>
      </c>
      <c r="I2093" t="s">
        <v>30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3739</v>
      </c>
      <c r="P2093" t="s">
        <v>3737</v>
      </c>
      <c r="Q2093" t="s">
        <v>59</v>
      </c>
      <c r="R2093" t="s">
        <v>19411</v>
      </c>
      <c r="S2093" s="5">
        <v>31607556</v>
      </c>
      <c r="T2093" t="s">
        <v>34</v>
      </c>
      <c r="U2093">
        <v>24703427</v>
      </c>
      <c r="V2093">
        <v>2476763619</v>
      </c>
      <c r="W2093">
        <v>75</v>
      </c>
      <c r="X2093">
        <v>101</v>
      </c>
    </row>
    <row r="2094" spans="1:24">
      <c r="A2094" t="s">
        <v>3882</v>
      </c>
      <c r="B2094" t="s">
        <v>3882</v>
      </c>
      <c r="C2094" t="s">
        <v>29</v>
      </c>
      <c r="D2094" t="s">
        <v>19629</v>
      </c>
      <c r="E2094" t="s">
        <v>40</v>
      </c>
      <c r="F2094" t="s">
        <v>14299</v>
      </c>
      <c r="G2094" t="s">
        <v>3883</v>
      </c>
      <c r="H2094" t="s">
        <v>30</v>
      </c>
      <c r="I2094" t="s">
        <v>30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3739</v>
      </c>
      <c r="P2094" t="s">
        <v>3737</v>
      </c>
      <c r="Q2094" t="s">
        <v>59</v>
      </c>
      <c r="R2094" t="s">
        <v>19411</v>
      </c>
      <c r="S2094" s="5">
        <v>31607556</v>
      </c>
      <c r="T2094" t="s">
        <v>34</v>
      </c>
      <c r="U2094">
        <v>45280149</v>
      </c>
      <c r="V2094">
        <v>6057482508</v>
      </c>
      <c r="W2094">
        <v>75</v>
      </c>
      <c r="X2094">
        <v>151</v>
      </c>
    </row>
    <row r="2095" spans="1:24">
      <c r="A2095" t="s">
        <v>3884</v>
      </c>
      <c r="B2095" t="s">
        <v>3884</v>
      </c>
      <c r="C2095" t="s">
        <v>29</v>
      </c>
      <c r="D2095" t="s">
        <v>19633</v>
      </c>
      <c r="E2095" t="s">
        <v>40</v>
      </c>
      <c r="F2095" t="s">
        <v>14299</v>
      </c>
      <c r="G2095" t="s">
        <v>3883</v>
      </c>
      <c r="H2095" t="s">
        <v>30</v>
      </c>
      <c r="I2095" t="s">
        <v>3882</v>
      </c>
      <c r="J2095" t="s">
        <v>30</v>
      </c>
      <c r="K2095" t="s">
        <v>3885</v>
      </c>
      <c r="L2095" t="s">
        <v>30</v>
      </c>
      <c r="M2095" t="s">
        <v>30</v>
      </c>
      <c r="N2095" t="s">
        <v>30</v>
      </c>
      <c r="O2095" t="s">
        <v>3739</v>
      </c>
      <c r="P2095" t="s">
        <v>3737</v>
      </c>
      <c r="Q2095" t="s">
        <v>59</v>
      </c>
      <c r="R2095" t="s">
        <v>19411</v>
      </c>
      <c r="S2095" s="5">
        <v>31607556</v>
      </c>
      <c r="T2095" t="s">
        <v>34</v>
      </c>
      <c r="U2095">
        <v>65440177</v>
      </c>
      <c r="V2095">
        <v>6587732639</v>
      </c>
      <c r="W2095">
        <v>75</v>
      </c>
      <c r="X2095">
        <v>101</v>
      </c>
    </row>
    <row r="2096" spans="1:24">
      <c r="A2096" t="s">
        <v>3886</v>
      </c>
      <c r="B2096" t="s">
        <v>3886</v>
      </c>
      <c r="C2096" t="s">
        <v>29</v>
      </c>
      <c r="D2096" t="s">
        <v>19633</v>
      </c>
      <c r="E2096" t="s">
        <v>40</v>
      </c>
      <c r="F2096" t="s">
        <v>14299</v>
      </c>
      <c r="G2096" t="s">
        <v>3883</v>
      </c>
      <c r="H2096" t="s">
        <v>30</v>
      </c>
      <c r="I2096" t="s">
        <v>3882</v>
      </c>
      <c r="J2096" t="s">
        <v>30</v>
      </c>
      <c r="K2096" t="s">
        <v>3887</v>
      </c>
      <c r="L2096" t="s">
        <v>30</v>
      </c>
      <c r="M2096" t="s">
        <v>30</v>
      </c>
      <c r="N2096" t="s">
        <v>30</v>
      </c>
      <c r="O2096" t="s">
        <v>3739</v>
      </c>
      <c r="P2096" t="s">
        <v>3737</v>
      </c>
      <c r="Q2096" t="s">
        <v>59</v>
      </c>
      <c r="R2096" t="s">
        <v>19411</v>
      </c>
      <c r="S2096" s="5">
        <v>31607556</v>
      </c>
      <c r="T2096" t="s">
        <v>34</v>
      </c>
      <c r="U2096">
        <v>51872715</v>
      </c>
      <c r="V2096">
        <v>5222273425</v>
      </c>
      <c r="W2096">
        <v>75</v>
      </c>
      <c r="X2096">
        <v>101</v>
      </c>
    </row>
    <row r="2097" spans="1:24">
      <c r="A2097" t="s">
        <v>3888</v>
      </c>
      <c r="B2097" t="s">
        <v>3888</v>
      </c>
      <c r="C2097" t="s">
        <v>29</v>
      </c>
      <c r="D2097" t="s">
        <v>19633</v>
      </c>
      <c r="E2097" t="s">
        <v>40</v>
      </c>
      <c r="F2097" t="s">
        <v>14299</v>
      </c>
      <c r="G2097" t="s">
        <v>3883</v>
      </c>
      <c r="H2097" t="s">
        <v>30</v>
      </c>
      <c r="I2097" t="s">
        <v>3882</v>
      </c>
      <c r="J2097" t="s">
        <v>30</v>
      </c>
      <c r="K2097" t="s">
        <v>3889</v>
      </c>
      <c r="L2097" t="s">
        <v>30</v>
      </c>
      <c r="M2097" t="s">
        <v>30</v>
      </c>
      <c r="N2097" t="s">
        <v>30</v>
      </c>
      <c r="O2097" t="s">
        <v>3739</v>
      </c>
      <c r="P2097" t="s">
        <v>3737</v>
      </c>
      <c r="Q2097" t="s">
        <v>59</v>
      </c>
      <c r="R2097" t="s">
        <v>19411</v>
      </c>
      <c r="S2097" s="5">
        <v>31607556</v>
      </c>
      <c r="T2097" t="s">
        <v>34</v>
      </c>
      <c r="U2097">
        <v>49491053</v>
      </c>
      <c r="V2097">
        <v>4982955823</v>
      </c>
      <c r="W2097">
        <v>75</v>
      </c>
      <c r="X2097">
        <v>101</v>
      </c>
    </row>
    <row r="2098" spans="1:24">
      <c r="A2098" t="s">
        <v>3890</v>
      </c>
      <c r="B2098" t="s">
        <v>3890</v>
      </c>
      <c r="C2098" t="s">
        <v>29</v>
      </c>
      <c r="D2098" t="s">
        <v>19633</v>
      </c>
      <c r="E2098" t="s">
        <v>40</v>
      </c>
      <c r="F2098" t="s">
        <v>14299</v>
      </c>
      <c r="G2098" t="s">
        <v>3883</v>
      </c>
      <c r="H2098" t="s">
        <v>30</v>
      </c>
      <c r="I2098" t="s">
        <v>3882</v>
      </c>
      <c r="J2098" t="s">
        <v>30</v>
      </c>
      <c r="K2098" t="s">
        <v>3891</v>
      </c>
      <c r="L2098" t="s">
        <v>30</v>
      </c>
      <c r="M2098" t="s">
        <v>30</v>
      </c>
      <c r="N2098" t="s">
        <v>30</v>
      </c>
      <c r="O2098" t="s">
        <v>3739</v>
      </c>
      <c r="P2098" t="s">
        <v>3737</v>
      </c>
      <c r="Q2098" t="s">
        <v>59</v>
      </c>
      <c r="R2098" t="s">
        <v>19411</v>
      </c>
      <c r="S2098" s="5">
        <v>31607556</v>
      </c>
      <c r="T2098" t="s">
        <v>34</v>
      </c>
      <c r="U2098">
        <v>52018976</v>
      </c>
      <c r="V2098">
        <v>5235196986</v>
      </c>
      <c r="W2098">
        <v>75</v>
      </c>
      <c r="X2098">
        <v>101</v>
      </c>
    </row>
    <row r="2099" spans="1:24">
      <c r="A2099" t="s">
        <v>3892</v>
      </c>
      <c r="B2099" t="s">
        <v>3892</v>
      </c>
      <c r="C2099" t="s">
        <v>29</v>
      </c>
      <c r="D2099" t="s">
        <v>19630</v>
      </c>
      <c r="E2099" t="s">
        <v>31</v>
      </c>
      <c r="F2099" t="s">
        <v>14299</v>
      </c>
      <c r="G2099" t="s">
        <v>3893</v>
      </c>
      <c r="H2099" t="s">
        <v>30</v>
      </c>
      <c r="I2099" t="s">
        <v>30</v>
      </c>
      <c r="J2099" t="s">
        <v>3894</v>
      </c>
      <c r="K2099" t="s">
        <v>30</v>
      </c>
      <c r="L2099" t="s">
        <v>30</v>
      </c>
      <c r="M2099" t="s">
        <v>30</v>
      </c>
      <c r="N2099" t="s">
        <v>30</v>
      </c>
      <c r="O2099" t="s">
        <v>3739</v>
      </c>
      <c r="P2099" t="s">
        <v>3737</v>
      </c>
      <c r="Q2099" t="s">
        <v>59</v>
      </c>
      <c r="R2099" t="s">
        <v>19411</v>
      </c>
      <c r="S2099" s="5">
        <v>31607556</v>
      </c>
      <c r="T2099" t="s">
        <v>34</v>
      </c>
      <c r="U2099">
        <v>70038406</v>
      </c>
      <c r="V2099">
        <v>7039459591</v>
      </c>
      <c r="W2099">
        <v>75</v>
      </c>
      <c r="X2099">
        <v>101</v>
      </c>
    </row>
    <row r="2100" spans="1:24">
      <c r="A2100" t="s">
        <v>3895</v>
      </c>
      <c r="B2100" t="s">
        <v>3895</v>
      </c>
      <c r="C2100" t="s">
        <v>29</v>
      </c>
      <c r="D2100" t="s">
        <v>19628</v>
      </c>
      <c r="E2100" t="s">
        <v>31</v>
      </c>
      <c r="F2100" t="s">
        <v>14299</v>
      </c>
      <c r="G2100" t="s">
        <v>3893</v>
      </c>
      <c r="H2100" t="s">
        <v>3892</v>
      </c>
      <c r="I2100" t="s">
        <v>3894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3739</v>
      </c>
      <c r="P2100" t="s">
        <v>3737</v>
      </c>
      <c r="Q2100" t="s">
        <v>59</v>
      </c>
      <c r="R2100" t="s">
        <v>19411</v>
      </c>
      <c r="S2100" s="5">
        <v>31607556</v>
      </c>
      <c r="T2100" t="s">
        <v>34</v>
      </c>
      <c r="U2100">
        <v>53070358</v>
      </c>
      <c r="V2100">
        <v>5339214657</v>
      </c>
      <c r="W2100">
        <v>75</v>
      </c>
      <c r="X2100">
        <v>101</v>
      </c>
    </row>
    <row r="2101" spans="1:24">
      <c r="A2101" t="s">
        <v>3894</v>
      </c>
      <c r="B2101" t="s">
        <v>3894</v>
      </c>
      <c r="C2101" t="s">
        <v>29</v>
      </c>
      <c r="D2101" t="s">
        <v>19629</v>
      </c>
      <c r="E2101" t="s">
        <v>40</v>
      </c>
      <c r="F2101" t="s">
        <v>14299</v>
      </c>
      <c r="G2101" t="s">
        <v>3893</v>
      </c>
      <c r="H2101" t="s">
        <v>30</v>
      </c>
      <c r="I2101" t="s">
        <v>30</v>
      </c>
      <c r="J2101" t="s">
        <v>3892</v>
      </c>
      <c r="K2101" t="s">
        <v>30</v>
      </c>
      <c r="L2101" t="s">
        <v>30</v>
      </c>
      <c r="M2101" t="s">
        <v>30</v>
      </c>
      <c r="N2101" t="s">
        <v>30</v>
      </c>
      <c r="O2101" t="s">
        <v>3739</v>
      </c>
      <c r="P2101" t="s">
        <v>3737</v>
      </c>
      <c r="Q2101" t="s">
        <v>59</v>
      </c>
      <c r="R2101" t="s">
        <v>19411</v>
      </c>
      <c r="S2101" s="5">
        <v>31607556</v>
      </c>
      <c r="T2101" t="s">
        <v>34</v>
      </c>
      <c r="U2101">
        <v>33659817</v>
      </c>
      <c r="V2101">
        <v>3386718871</v>
      </c>
      <c r="W2101">
        <v>75</v>
      </c>
      <c r="X2101">
        <v>101</v>
      </c>
    </row>
    <row r="2102" spans="1:24">
      <c r="A2102" t="s">
        <v>3896</v>
      </c>
      <c r="B2102" t="s">
        <v>3896</v>
      </c>
      <c r="C2102" t="s">
        <v>29</v>
      </c>
      <c r="D2102" t="s">
        <v>19630</v>
      </c>
      <c r="E2102" t="s">
        <v>31</v>
      </c>
      <c r="F2102" t="s">
        <v>14299</v>
      </c>
      <c r="G2102" t="s">
        <v>3897</v>
      </c>
      <c r="H2102" t="s">
        <v>30</v>
      </c>
      <c r="I2102" t="s">
        <v>30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3739</v>
      </c>
      <c r="P2102" t="s">
        <v>3737</v>
      </c>
      <c r="Q2102" t="s">
        <v>59</v>
      </c>
      <c r="R2102" t="s">
        <v>19411</v>
      </c>
      <c r="S2102" s="5">
        <v>31607556</v>
      </c>
      <c r="T2102" t="s">
        <v>34</v>
      </c>
      <c r="U2102">
        <v>55768056</v>
      </c>
      <c r="V2102">
        <v>5604270454</v>
      </c>
      <c r="W2102">
        <v>75</v>
      </c>
      <c r="X2102">
        <v>101</v>
      </c>
    </row>
    <row r="2103" spans="1:24">
      <c r="A2103" t="s">
        <v>3898</v>
      </c>
      <c r="B2103" t="s">
        <v>3898</v>
      </c>
      <c r="C2103" t="s">
        <v>29</v>
      </c>
      <c r="D2103" t="s">
        <v>19629</v>
      </c>
      <c r="E2103" t="s">
        <v>31</v>
      </c>
      <c r="F2103" t="s">
        <v>14299</v>
      </c>
      <c r="G2103" t="s">
        <v>3897</v>
      </c>
      <c r="H2103" t="s">
        <v>30</v>
      </c>
      <c r="I2103" t="s">
        <v>30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3739</v>
      </c>
      <c r="P2103" t="s">
        <v>3737</v>
      </c>
      <c r="Q2103" t="s">
        <v>59</v>
      </c>
      <c r="R2103" t="s">
        <v>19411</v>
      </c>
      <c r="S2103" s="5">
        <v>31607556</v>
      </c>
      <c r="T2103" t="s">
        <v>34</v>
      </c>
      <c r="U2103">
        <v>23101256</v>
      </c>
      <c r="V2103">
        <v>2319861049</v>
      </c>
      <c r="W2103">
        <v>75</v>
      </c>
      <c r="X2103">
        <v>101</v>
      </c>
    </row>
    <row r="2104" spans="1:24">
      <c r="A2104" t="s">
        <v>3899</v>
      </c>
      <c r="B2104" t="s">
        <v>3899</v>
      </c>
      <c r="C2104" t="s">
        <v>29</v>
      </c>
      <c r="D2104" t="s">
        <v>19630</v>
      </c>
      <c r="E2104" t="s">
        <v>31</v>
      </c>
      <c r="F2104" t="s">
        <v>14299</v>
      </c>
      <c r="G2104" t="s">
        <v>3897</v>
      </c>
      <c r="H2104" t="s">
        <v>30</v>
      </c>
      <c r="I2104" t="s">
        <v>30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3739</v>
      </c>
      <c r="P2104" t="s">
        <v>3737</v>
      </c>
      <c r="Q2104" t="s">
        <v>59</v>
      </c>
      <c r="R2104" t="s">
        <v>19411</v>
      </c>
      <c r="S2104" s="5">
        <v>31607556</v>
      </c>
      <c r="T2104" t="s">
        <v>34</v>
      </c>
      <c r="U2104">
        <v>64221878</v>
      </c>
      <c r="V2104">
        <v>6451340262</v>
      </c>
      <c r="W2104">
        <v>75</v>
      </c>
      <c r="X2104">
        <v>101</v>
      </c>
    </row>
    <row r="2105" spans="1:24">
      <c r="A2105" t="s">
        <v>3900</v>
      </c>
      <c r="B2105" t="s">
        <v>3900</v>
      </c>
      <c r="C2105" t="s">
        <v>29</v>
      </c>
      <c r="D2105" t="s">
        <v>19630</v>
      </c>
      <c r="E2105" t="s">
        <v>31</v>
      </c>
      <c r="F2105" t="s">
        <v>14299</v>
      </c>
      <c r="G2105" t="s">
        <v>3901</v>
      </c>
      <c r="H2105" t="s">
        <v>30</v>
      </c>
      <c r="I2105" t="s">
        <v>30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3739</v>
      </c>
      <c r="P2105" t="s">
        <v>3737</v>
      </c>
      <c r="Q2105" t="s">
        <v>59</v>
      </c>
      <c r="R2105" t="s">
        <v>19411</v>
      </c>
      <c r="S2105" s="5">
        <v>31607556</v>
      </c>
      <c r="T2105" t="s">
        <v>34</v>
      </c>
      <c r="U2105">
        <v>47073857</v>
      </c>
      <c r="V2105">
        <v>4726284727</v>
      </c>
      <c r="W2105">
        <v>75</v>
      </c>
      <c r="X2105">
        <v>101</v>
      </c>
    </row>
    <row r="2106" spans="1:24">
      <c r="A2106" t="s">
        <v>3902</v>
      </c>
      <c r="B2106" t="s">
        <v>3902</v>
      </c>
      <c r="C2106" t="s">
        <v>29</v>
      </c>
      <c r="D2106" t="s">
        <v>19629</v>
      </c>
      <c r="E2106" t="s">
        <v>40</v>
      </c>
      <c r="F2106" t="s">
        <v>14299</v>
      </c>
      <c r="G2106" t="s">
        <v>3901</v>
      </c>
      <c r="H2106" t="s">
        <v>30</v>
      </c>
      <c r="I2106" t="s">
        <v>30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3739</v>
      </c>
      <c r="P2106" t="s">
        <v>3737</v>
      </c>
      <c r="Q2106" t="s">
        <v>59</v>
      </c>
      <c r="R2106" t="s">
        <v>19411</v>
      </c>
      <c r="S2106" s="5">
        <v>31607556</v>
      </c>
      <c r="T2106" t="s">
        <v>34</v>
      </c>
      <c r="U2106">
        <v>72840034</v>
      </c>
      <c r="V2106">
        <v>7323531772</v>
      </c>
      <c r="W2106">
        <v>75</v>
      </c>
      <c r="X2106">
        <v>101</v>
      </c>
    </row>
    <row r="2107" spans="1:24">
      <c r="A2107" t="s">
        <v>3903</v>
      </c>
      <c r="B2107" t="s">
        <v>3903</v>
      </c>
      <c r="C2107" t="s">
        <v>29</v>
      </c>
      <c r="D2107" t="s">
        <v>19629</v>
      </c>
      <c r="E2107" t="s">
        <v>31</v>
      </c>
      <c r="F2107" t="s">
        <v>14299</v>
      </c>
      <c r="G2107" t="s">
        <v>3901</v>
      </c>
      <c r="H2107" t="s">
        <v>30</v>
      </c>
      <c r="I2107" t="s">
        <v>30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3739</v>
      </c>
      <c r="P2107" t="s">
        <v>3737</v>
      </c>
      <c r="Q2107" t="s">
        <v>59</v>
      </c>
      <c r="R2107" t="s">
        <v>19411</v>
      </c>
      <c r="S2107" s="5">
        <v>31607556</v>
      </c>
      <c r="T2107" t="s">
        <v>34</v>
      </c>
      <c r="U2107">
        <v>60777345</v>
      </c>
      <c r="V2107">
        <v>6111148174</v>
      </c>
      <c r="W2107">
        <v>75</v>
      </c>
      <c r="X2107">
        <v>101</v>
      </c>
    </row>
    <row r="2108" spans="1:24">
      <c r="A2108" t="s">
        <v>3904</v>
      </c>
      <c r="B2108" t="s">
        <v>3904</v>
      </c>
      <c r="C2108" t="s">
        <v>29</v>
      </c>
      <c r="D2108" t="s">
        <v>19629</v>
      </c>
      <c r="E2108" t="s">
        <v>31</v>
      </c>
      <c r="F2108" t="s">
        <v>14299</v>
      </c>
      <c r="G2108" t="s">
        <v>3905</v>
      </c>
      <c r="H2108" t="s">
        <v>30</v>
      </c>
      <c r="I2108" t="s">
        <v>30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3739</v>
      </c>
      <c r="P2108" t="s">
        <v>3737</v>
      </c>
      <c r="Q2108" t="s">
        <v>59</v>
      </c>
      <c r="R2108" t="s">
        <v>19411</v>
      </c>
      <c r="S2108" s="5">
        <v>31607556</v>
      </c>
      <c r="T2108" t="s">
        <v>34</v>
      </c>
      <c r="U2108">
        <v>24389440</v>
      </c>
      <c r="V2108">
        <v>2452357708</v>
      </c>
      <c r="W2108">
        <v>75</v>
      </c>
      <c r="X2108">
        <v>101</v>
      </c>
    </row>
    <row r="2109" spans="1:24">
      <c r="A2109" t="s">
        <v>3906</v>
      </c>
      <c r="B2109" t="s">
        <v>3906</v>
      </c>
      <c r="C2109" t="s">
        <v>29</v>
      </c>
      <c r="D2109" t="s">
        <v>19629</v>
      </c>
      <c r="E2109" t="s">
        <v>31</v>
      </c>
      <c r="F2109" t="s">
        <v>14299</v>
      </c>
      <c r="G2109" t="s">
        <v>3905</v>
      </c>
      <c r="H2109" t="s">
        <v>30</v>
      </c>
      <c r="I2109" t="s">
        <v>30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3739</v>
      </c>
      <c r="P2109" t="s">
        <v>3737</v>
      </c>
      <c r="Q2109" t="s">
        <v>59</v>
      </c>
      <c r="R2109" t="s">
        <v>19411</v>
      </c>
      <c r="S2109" s="5">
        <v>31607556</v>
      </c>
      <c r="T2109" t="s">
        <v>34</v>
      </c>
      <c r="U2109">
        <v>86279670</v>
      </c>
      <c r="V2109">
        <v>8672595674</v>
      </c>
      <c r="W2109">
        <v>75</v>
      </c>
      <c r="X2109">
        <v>101</v>
      </c>
    </row>
    <row r="2110" spans="1:24">
      <c r="A2110" t="s">
        <v>3907</v>
      </c>
      <c r="B2110" t="s">
        <v>3907</v>
      </c>
      <c r="C2110" t="s">
        <v>29</v>
      </c>
      <c r="D2110" t="s">
        <v>19630</v>
      </c>
      <c r="E2110" t="s">
        <v>31</v>
      </c>
      <c r="F2110" t="s">
        <v>14299</v>
      </c>
      <c r="G2110" t="s">
        <v>3908</v>
      </c>
      <c r="H2110" t="s">
        <v>30</v>
      </c>
      <c r="I2110" t="s">
        <v>30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3739</v>
      </c>
      <c r="P2110" t="s">
        <v>3737</v>
      </c>
      <c r="Q2110" t="s">
        <v>59</v>
      </c>
      <c r="R2110" t="s">
        <v>19411</v>
      </c>
      <c r="S2110" s="5">
        <v>31607556</v>
      </c>
      <c r="T2110" t="s">
        <v>34</v>
      </c>
      <c r="U2110">
        <v>28965115</v>
      </c>
      <c r="V2110">
        <v>2910230080</v>
      </c>
      <c r="W2110">
        <v>75</v>
      </c>
      <c r="X2110">
        <v>101</v>
      </c>
    </row>
    <row r="2111" spans="1:24">
      <c r="A2111" t="s">
        <v>3909</v>
      </c>
      <c r="B2111" t="s">
        <v>3909</v>
      </c>
      <c r="C2111" t="s">
        <v>29</v>
      </c>
      <c r="D2111" t="s">
        <v>19629</v>
      </c>
      <c r="E2111" t="s">
        <v>40</v>
      </c>
      <c r="F2111" t="s">
        <v>14299</v>
      </c>
      <c r="G2111" t="s">
        <v>3908</v>
      </c>
      <c r="H2111" t="s">
        <v>30</v>
      </c>
      <c r="I2111" t="s">
        <v>30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3739</v>
      </c>
      <c r="P2111" t="s">
        <v>3737</v>
      </c>
      <c r="Q2111" t="s">
        <v>59</v>
      </c>
      <c r="R2111" t="s">
        <v>19411</v>
      </c>
      <c r="S2111" s="5">
        <v>31607556</v>
      </c>
      <c r="T2111" t="s">
        <v>34</v>
      </c>
      <c r="U2111">
        <v>20811913</v>
      </c>
      <c r="V2111">
        <v>2090981903</v>
      </c>
      <c r="W2111">
        <v>75</v>
      </c>
      <c r="X2111">
        <v>101</v>
      </c>
    </row>
    <row r="2112" spans="1:24">
      <c r="A2112" t="s">
        <v>3910</v>
      </c>
      <c r="B2112" t="s">
        <v>3910</v>
      </c>
      <c r="C2112" t="s">
        <v>29</v>
      </c>
      <c r="D2112" t="s">
        <v>19630</v>
      </c>
      <c r="E2112" t="s">
        <v>31</v>
      </c>
      <c r="F2112" t="s">
        <v>14299</v>
      </c>
      <c r="G2112" t="s">
        <v>3908</v>
      </c>
      <c r="H2112" t="s">
        <v>30</v>
      </c>
      <c r="I2112" t="s">
        <v>30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3739</v>
      </c>
      <c r="P2112" t="s">
        <v>3737</v>
      </c>
      <c r="Q2112" t="s">
        <v>59</v>
      </c>
      <c r="R2112" t="s">
        <v>19411</v>
      </c>
      <c r="S2112" s="5">
        <v>31607556</v>
      </c>
      <c r="T2112" t="s">
        <v>34</v>
      </c>
      <c r="U2112">
        <v>29903092</v>
      </c>
      <c r="V2112">
        <v>3006735635</v>
      </c>
      <c r="W2112">
        <v>75</v>
      </c>
      <c r="X2112">
        <v>101</v>
      </c>
    </row>
    <row r="2113" spans="1:24">
      <c r="A2113" t="s">
        <v>3911</v>
      </c>
      <c r="B2113" t="s">
        <v>3911</v>
      </c>
      <c r="C2113" t="s">
        <v>29</v>
      </c>
      <c r="D2113" t="s">
        <v>19630</v>
      </c>
      <c r="E2113" t="s">
        <v>31</v>
      </c>
      <c r="F2113" t="s">
        <v>14299</v>
      </c>
      <c r="G2113" t="s">
        <v>3912</v>
      </c>
      <c r="H2113" t="s">
        <v>30</v>
      </c>
      <c r="I2113" t="s">
        <v>30</v>
      </c>
      <c r="J2113" t="s">
        <v>3913</v>
      </c>
      <c r="K2113" t="s">
        <v>30</v>
      </c>
      <c r="L2113" t="s">
        <v>30</v>
      </c>
      <c r="M2113" t="s">
        <v>30</v>
      </c>
      <c r="N2113" t="s">
        <v>30</v>
      </c>
      <c r="O2113" t="s">
        <v>3739</v>
      </c>
      <c r="P2113" t="s">
        <v>3737</v>
      </c>
      <c r="Q2113" t="s">
        <v>59</v>
      </c>
      <c r="R2113" t="s">
        <v>19411</v>
      </c>
      <c r="S2113" s="5">
        <v>31607556</v>
      </c>
      <c r="T2113" t="s">
        <v>34</v>
      </c>
      <c r="U2113">
        <v>49299720</v>
      </c>
      <c r="V2113">
        <v>4963817074</v>
      </c>
      <c r="W2113">
        <v>75</v>
      </c>
      <c r="X2113">
        <v>101</v>
      </c>
    </row>
    <row r="2114" spans="1:24">
      <c r="A2114" t="s">
        <v>3913</v>
      </c>
      <c r="B2114" t="s">
        <v>3913</v>
      </c>
      <c r="C2114" t="s">
        <v>29</v>
      </c>
      <c r="D2114" t="s">
        <v>19630</v>
      </c>
      <c r="E2114" t="s">
        <v>40</v>
      </c>
      <c r="F2114" t="s">
        <v>14299</v>
      </c>
      <c r="G2114" t="s">
        <v>3912</v>
      </c>
      <c r="H2114" t="s">
        <v>30</v>
      </c>
      <c r="I2114" t="s">
        <v>30</v>
      </c>
      <c r="J2114" t="s">
        <v>3911</v>
      </c>
      <c r="K2114" t="s">
        <v>30</v>
      </c>
      <c r="L2114" t="s">
        <v>30</v>
      </c>
      <c r="M2114" t="s">
        <v>30</v>
      </c>
      <c r="N2114" t="s">
        <v>30</v>
      </c>
      <c r="O2114" t="s">
        <v>3739</v>
      </c>
      <c r="P2114" t="s">
        <v>3737</v>
      </c>
      <c r="Q2114" t="s">
        <v>59</v>
      </c>
      <c r="R2114" t="s">
        <v>19411</v>
      </c>
      <c r="S2114" s="5">
        <v>31607556</v>
      </c>
      <c r="T2114" t="s">
        <v>34</v>
      </c>
      <c r="U2114">
        <v>36316653</v>
      </c>
      <c r="V2114">
        <v>3657090596</v>
      </c>
      <c r="W2114">
        <v>75</v>
      </c>
      <c r="X2114">
        <v>101</v>
      </c>
    </row>
    <row r="2115" spans="1:24">
      <c r="A2115" t="s">
        <v>3914</v>
      </c>
      <c r="B2115" t="s">
        <v>3914</v>
      </c>
      <c r="C2115" t="s">
        <v>29</v>
      </c>
      <c r="D2115" t="s">
        <v>19630</v>
      </c>
      <c r="E2115" t="s">
        <v>40</v>
      </c>
      <c r="F2115" t="s">
        <v>14299</v>
      </c>
      <c r="G2115" t="s">
        <v>3912</v>
      </c>
      <c r="H2115" t="s">
        <v>30</v>
      </c>
      <c r="I2115" t="s">
        <v>30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3739</v>
      </c>
      <c r="P2115" t="s">
        <v>3737</v>
      </c>
      <c r="Q2115" t="s">
        <v>59</v>
      </c>
      <c r="R2115" t="s">
        <v>19411</v>
      </c>
      <c r="S2115" s="5">
        <v>31607556</v>
      </c>
      <c r="T2115" t="s">
        <v>34</v>
      </c>
      <c r="U2115">
        <v>38426298</v>
      </c>
      <c r="V2115">
        <v>3867825273</v>
      </c>
      <c r="W2115">
        <v>75</v>
      </c>
      <c r="X2115">
        <v>101</v>
      </c>
    </row>
    <row r="2116" spans="1:24">
      <c r="A2116" t="s">
        <v>3915</v>
      </c>
      <c r="B2116" t="s">
        <v>3915</v>
      </c>
      <c r="C2116" t="s">
        <v>29</v>
      </c>
      <c r="D2116" t="s">
        <v>19629</v>
      </c>
      <c r="E2116" t="s">
        <v>31</v>
      </c>
      <c r="F2116" t="s">
        <v>14299</v>
      </c>
      <c r="G2116" t="s">
        <v>3916</v>
      </c>
      <c r="H2116" t="s">
        <v>30</v>
      </c>
      <c r="I2116" t="s">
        <v>30</v>
      </c>
      <c r="J2116" t="s">
        <v>3917</v>
      </c>
      <c r="K2116" t="s">
        <v>30</v>
      </c>
      <c r="L2116" t="s">
        <v>30</v>
      </c>
      <c r="M2116" t="s">
        <v>30</v>
      </c>
      <c r="N2116" t="s">
        <v>30</v>
      </c>
      <c r="O2116" t="s">
        <v>3739</v>
      </c>
      <c r="P2116" t="s">
        <v>3737</v>
      </c>
      <c r="Q2116" t="s">
        <v>59</v>
      </c>
      <c r="R2116" t="s">
        <v>19411</v>
      </c>
      <c r="S2116" s="5">
        <v>31607556</v>
      </c>
      <c r="T2116" t="s">
        <v>34</v>
      </c>
      <c r="U2116">
        <v>66130906</v>
      </c>
      <c r="V2116">
        <v>6625293303</v>
      </c>
      <c r="W2116">
        <v>75</v>
      </c>
      <c r="X2116">
        <v>101</v>
      </c>
    </row>
    <row r="2117" spans="1:24">
      <c r="A2117" t="s">
        <v>3917</v>
      </c>
      <c r="B2117" t="s">
        <v>3917</v>
      </c>
      <c r="C2117" t="s">
        <v>29</v>
      </c>
      <c r="D2117" t="s">
        <v>19629</v>
      </c>
      <c r="E2117" t="s">
        <v>40</v>
      </c>
      <c r="F2117" t="s">
        <v>14299</v>
      </c>
      <c r="G2117" t="s">
        <v>3916</v>
      </c>
      <c r="H2117" t="s">
        <v>30</v>
      </c>
      <c r="I2117" t="s">
        <v>30</v>
      </c>
      <c r="J2117" t="s">
        <v>3915</v>
      </c>
      <c r="K2117" t="s">
        <v>30</v>
      </c>
      <c r="L2117" t="s">
        <v>30</v>
      </c>
      <c r="M2117" t="s">
        <v>30</v>
      </c>
      <c r="N2117" t="s">
        <v>30</v>
      </c>
      <c r="O2117" t="s">
        <v>3739</v>
      </c>
      <c r="P2117" t="s">
        <v>3737</v>
      </c>
      <c r="Q2117" t="s">
        <v>59</v>
      </c>
      <c r="R2117" t="s">
        <v>19411</v>
      </c>
      <c r="S2117" s="5">
        <v>31607556</v>
      </c>
      <c r="T2117" t="s">
        <v>34</v>
      </c>
      <c r="U2117">
        <v>66850184</v>
      </c>
      <c r="V2117">
        <v>6717579210</v>
      </c>
      <c r="W2117">
        <v>75</v>
      </c>
      <c r="X2117">
        <v>101</v>
      </c>
    </row>
    <row r="2118" spans="1:24">
      <c r="A2118" t="s">
        <v>3918</v>
      </c>
      <c r="B2118" t="s">
        <v>3918</v>
      </c>
      <c r="C2118" t="s">
        <v>29</v>
      </c>
      <c r="D2118" t="s">
        <v>19633</v>
      </c>
      <c r="E2118" t="s">
        <v>31</v>
      </c>
      <c r="F2118" t="s">
        <v>14299</v>
      </c>
      <c r="G2118" t="s">
        <v>3916</v>
      </c>
      <c r="H2118" t="s">
        <v>3915</v>
      </c>
      <c r="I2118" t="s">
        <v>3917</v>
      </c>
      <c r="J2118" t="s">
        <v>30</v>
      </c>
      <c r="K2118" t="s">
        <v>3919</v>
      </c>
      <c r="L2118" t="s">
        <v>30</v>
      </c>
      <c r="M2118" t="s">
        <v>30</v>
      </c>
      <c r="N2118" t="s">
        <v>30</v>
      </c>
      <c r="O2118" t="s">
        <v>3739</v>
      </c>
      <c r="P2118" t="s">
        <v>3737</v>
      </c>
      <c r="Q2118" t="s">
        <v>59</v>
      </c>
      <c r="R2118" t="s">
        <v>19411</v>
      </c>
      <c r="S2118" s="5">
        <v>31607556</v>
      </c>
      <c r="T2118" t="s">
        <v>34</v>
      </c>
      <c r="U2118">
        <v>62136875</v>
      </c>
      <c r="V2118">
        <v>6217067137</v>
      </c>
      <c r="W2118">
        <v>75</v>
      </c>
      <c r="X2118">
        <v>101</v>
      </c>
    </row>
    <row r="2119" spans="1:24">
      <c r="A2119" t="s">
        <v>3920</v>
      </c>
      <c r="B2119" t="s">
        <v>3920</v>
      </c>
      <c r="C2119" t="s">
        <v>29</v>
      </c>
      <c r="D2119" t="s">
        <v>19633</v>
      </c>
      <c r="E2119" t="s">
        <v>40</v>
      </c>
      <c r="F2119" t="s">
        <v>14299</v>
      </c>
      <c r="G2119" t="s">
        <v>3916</v>
      </c>
      <c r="H2119" t="s">
        <v>3915</v>
      </c>
      <c r="I2119" t="s">
        <v>3917</v>
      </c>
      <c r="J2119" t="s">
        <v>30</v>
      </c>
      <c r="K2119" t="s">
        <v>3921</v>
      </c>
      <c r="L2119" t="s">
        <v>30</v>
      </c>
      <c r="M2119" t="s">
        <v>30</v>
      </c>
      <c r="N2119" t="s">
        <v>30</v>
      </c>
      <c r="O2119" t="s">
        <v>3739</v>
      </c>
      <c r="P2119" t="s">
        <v>3737</v>
      </c>
      <c r="Q2119" t="s">
        <v>59</v>
      </c>
      <c r="R2119" t="s">
        <v>19411</v>
      </c>
      <c r="S2119" s="5">
        <v>31607556</v>
      </c>
      <c r="T2119" t="s">
        <v>34</v>
      </c>
      <c r="U2119">
        <v>38699480</v>
      </c>
      <c r="V2119">
        <v>3885739392</v>
      </c>
      <c r="W2119">
        <v>75</v>
      </c>
      <c r="X2119">
        <v>101</v>
      </c>
    </row>
    <row r="2120" spans="1:24">
      <c r="A2120" t="s">
        <v>3922</v>
      </c>
      <c r="B2120" t="s">
        <v>3922</v>
      </c>
      <c r="C2120" t="s">
        <v>29</v>
      </c>
      <c r="D2120" t="s">
        <v>19633</v>
      </c>
      <c r="E2120" t="s">
        <v>31</v>
      </c>
      <c r="F2120" t="s">
        <v>14299</v>
      </c>
      <c r="G2120" t="s">
        <v>3916</v>
      </c>
      <c r="H2120" t="s">
        <v>3915</v>
      </c>
      <c r="I2120" t="s">
        <v>3917</v>
      </c>
      <c r="J2120" t="s">
        <v>30</v>
      </c>
      <c r="K2120" t="s">
        <v>3923</v>
      </c>
      <c r="L2120" t="s">
        <v>30</v>
      </c>
      <c r="M2120" t="s">
        <v>30</v>
      </c>
      <c r="N2120" t="s">
        <v>30</v>
      </c>
      <c r="O2120" t="s">
        <v>3739</v>
      </c>
      <c r="P2120" t="s">
        <v>3737</v>
      </c>
      <c r="Q2120" t="s">
        <v>59</v>
      </c>
      <c r="R2120" t="s">
        <v>19411</v>
      </c>
      <c r="S2120" s="5">
        <v>31607556</v>
      </c>
      <c r="T2120" t="s">
        <v>34</v>
      </c>
      <c r="U2120">
        <v>60206197</v>
      </c>
      <c r="V2120">
        <v>6054954675</v>
      </c>
      <c r="W2120">
        <v>75</v>
      </c>
      <c r="X2120">
        <v>101</v>
      </c>
    </row>
    <row r="2121" spans="1:24">
      <c r="A2121" t="s">
        <v>3924</v>
      </c>
      <c r="B2121" t="s">
        <v>3924</v>
      </c>
      <c r="C2121" t="s">
        <v>29</v>
      </c>
      <c r="D2121" t="s">
        <v>19633</v>
      </c>
      <c r="E2121" t="s">
        <v>40</v>
      </c>
      <c r="F2121" t="s">
        <v>14299</v>
      </c>
      <c r="G2121" t="s">
        <v>3916</v>
      </c>
      <c r="H2121" t="s">
        <v>3915</v>
      </c>
      <c r="I2121" t="s">
        <v>3917</v>
      </c>
      <c r="J2121" t="s">
        <v>30</v>
      </c>
      <c r="K2121" t="s">
        <v>3925</v>
      </c>
      <c r="L2121" t="s">
        <v>30</v>
      </c>
      <c r="M2121" t="s">
        <v>30</v>
      </c>
      <c r="N2121" t="s">
        <v>30</v>
      </c>
      <c r="O2121" t="s">
        <v>3739</v>
      </c>
      <c r="P2121" t="s">
        <v>3737</v>
      </c>
      <c r="Q2121" t="s">
        <v>59</v>
      </c>
      <c r="R2121" t="s">
        <v>19411</v>
      </c>
      <c r="S2121" s="5">
        <v>31607556</v>
      </c>
      <c r="T2121" t="s">
        <v>34</v>
      </c>
      <c r="U2121">
        <v>44167730</v>
      </c>
      <c r="V2121">
        <v>4404534612</v>
      </c>
      <c r="W2121">
        <v>75</v>
      </c>
      <c r="X2121">
        <v>101</v>
      </c>
    </row>
    <row r="2122" spans="1:24">
      <c r="A2122" t="s">
        <v>3926</v>
      </c>
      <c r="B2122" t="s">
        <v>3926</v>
      </c>
      <c r="C2122" t="s">
        <v>29</v>
      </c>
      <c r="D2122" t="s">
        <v>19627</v>
      </c>
      <c r="E2122" t="s">
        <v>40</v>
      </c>
      <c r="F2122" t="s">
        <v>14299</v>
      </c>
      <c r="G2122" t="s">
        <v>3916</v>
      </c>
      <c r="H2122" t="s">
        <v>30</v>
      </c>
      <c r="I2122" t="s">
        <v>30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3739</v>
      </c>
      <c r="P2122" t="s">
        <v>3737</v>
      </c>
      <c r="Q2122" t="s">
        <v>59</v>
      </c>
      <c r="R2122" t="s">
        <v>19411</v>
      </c>
      <c r="S2122" s="5">
        <v>31607556</v>
      </c>
      <c r="T2122" t="s">
        <v>34</v>
      </c>
      <c r="U2122">
        <v>120649962</v>
      </c>
      <c r="V2122">
        <v>12114147998</v>
      </c>
      <c r="W2122">
        <v>75</v>
      </c>
      <c r="X2122">
        <v>101</v>
      </c>
    </row>
    <row r="2123" spans="1:24">
      <c r="A2123" t="s">
        <v>3927</v>
      </c>
      <c r="B2123" t="s">
        <v>3927</v>
      </c>
      <c r="C2123" t="s">
        <v>29</v>
      </c>
      <c r="D2123" t="s">
        <v>19633</v>
      </c>
      <c r="E2123" t="s">
        <v>40</v>
      </c>
      <c r="F2123" t="s">
        <v>14299</v>
      </c>
      <c r="G2123" t="s">
        <v>3916</v>
      </c>
      <c r="H2123" t="s">
        <v>30</v>
      </c>
      <c r="I2123" t="s">
        <v>30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3739</v>
      </c>
      <c r="P2123" t="s">
        <v>3737</v>
      </c>
      <c r="Q2123" t="s">
        <v>59</v>
      </c>
      <c r="R2123" t="s">
        <v>19411</v>
      </c>
      <c r="S2123" s="5">
        <v>31607556</v>
      </c>
      <c r="T2123" t="s">
        <v>34</v>
      </c>
      <c r="U2123">
        <v>83649364</v>
      </c>
      <c r="V2123">
        <v>8405395369</v>
      </c>
      <c r="W2123">
        <v>75</v>
      </c>
      <c r="X2123">
        <v>101</v>
      </c>
    </row>
    <row r="2124" spans="1:24">
      <c r="A2124" t="s">
        <v>3928</v>
      </c>
      <c r="B2124" t="s">
        <v>3928</v>
      </c>
      <c r="C2124" t="s">
        <v>29</v>
      </c>
      <c r="D2124" t="s">
        <v>19629</v>
      </c>
      <c r="E2124" t="s">
        <v>40</v>
      </c>
      <c r="F2124" t="s">
        <v>14299</v>
      </c>
      <c r="G2124" t="s">
        <v>3929</v>
      </c>
      <c r="H2124" t="s">
        <v>30</v>
      </c>
      <c r="I2124" t="s">
        <v>30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3739</v>
      </c>
      <c r="P2124" t="s">
        <v>3737</v>
      </c>
      <c r="Q2124" t="s">
        <v>59</v>
      </c>
      <c r="R2124" t="s">
        <v>19411</v>
      </c>
      <c r="S2124" s="5">
        <v>31607556</v>
      </c>
      <c r="T2124" t="s">
        <v>34</v>
      </c>
      <c r="U2124">
        <v>44148555</v>
      </c>
      <c r="V2124">
        <v>4437195707</v>
      </c>
      <c r="W2124">
        <v>75</v>
      </c>
      <c r="X2124">
        <v>101</v>
      </c>
    </row>
    <row r="2125" spans="1:24">
      <c r="A2125" t="s">
        <v>3930</v>
      </c>
      <c r="B2125" t="s">
        <v>3931</v>
      </c>
      <c r="C2125" t="s">
        <v>29</v>
      </c>
      <c r="D2125" t="s">
        <v>30</v>
      </c>
      <c r="E2125" t="s">
        <v>31</v>
      </c>
      <c r="F2125" t="s">
        <v>14298</v>
      </c>
      <c r="G2125" t="s">
        <v>3933</v>
      </c>
      <c r="H2125" t="s">
        <v>3934</v>
      </c>
      <c r="I2125" t="s">
        <v>30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3932</v>
      </c>
      <c r="Q2125" t="s">
        <v>33</v>
      </c>
      <c r="R2125" t="s">
        <v>3935</v>
      </c>
      <c r="S2125">
        <v>28112736</v>
      </c>
      <c r="T2125" t="s">
        <v>34</v>
      </c>
      <c r="U2125">
        <v>27933672</v>
      </c>
      <c r="V2125">
        <v>2798503843</v>
      </c>
      <c r="W2125">
        <v>50</v>
      </c>
      <c r="X2125">
        <v>101</v>
      </c>
    </row>
    <row r="2126" spans="1:24">
      <c r="A2126" t="s">
        <v>3936</v>
      </c>
      <c r="B2126" t="s">
        <v>3937</v>
      </c>
      <c r="C2126" t="s">
        <v>29</v>
      </c>
      <c r="D2126" t="s">
        <v>19631</v>
      </c>
      <c r="E2126" t="s">
        <v>40</v>
      </c>
      <c r="F2126" t="s">
        <v>14299</v>
      </c>
      <c r="G2126" t="s">
        <v>3938</v>
      </c>
      <c r="H2126" t="s">
        <v>3939</v>
      </c>
      <c r="I2126" t="s">
        <v>30</v>
      </c>
      <c r="J2126" t="s">
        <v>30</v>
      </c>
      <c r="K2126" t="s">
        <v>30</v>
      </c>
      <c r="L2126">
        <v>0</v>
      </c>
      <c r="M2126" t="s">
        <v>30</v>
      </c>
      <c r="N2126" t="s">
        <v>30</v>
      </c>
      <c r="O2126" t="s">
        <v>30</v>
      </c>
      <c r="P2126" t="s">
        <v>3932</v>
      </c>
      <c r="Q2126" t="s">
        <v>33</v>
      </c>
      <c r="R2126" t="s">
        <v>3935</v>
      </c>
      <c r="S2126">
        <v>28112736</v>
      </c>
      <c r="T2126" t="s">
        <v>34</v>
      </c>
      <c r="U2126">
        <v>16808044</v>
      </c>
      <c r="V2126">
        <v>1680782371</v>
      </c>
      <c r="W2126">
        <v>50</v>
      </c>
      <c r="X2126">
        <v>101</v>
      </c>
    </row>
    <row r="2127" spans="1:24">
      <c r="A2127" t="s">
        <v>3940</v>
      </c>
      <c r="B2127" t="s">
        <v>3941</v>
      </c>
      <c r="C2127" t="s">
        <v>29</v>
      </c>
      <c r="D2127" t="s">
        <v>19627</v>
      </c>
      <c r="E2127" t="s">
        <v>31</v>
      </c>
      <c r="F2127" t="s">
        <v>14299</v>
      </c>
      <c r="G2127" t="s">
        <v>3942</v>
      </c>
      <c r="H2127" t="s">
        <v>3943</v>
      </c>
      <c r="I2127" t="s">
        <v>30</v>
      </c>
      <c r="J2127" t="s">
        <v>30</v>
      </c>
      <c r="K2127" t="s">
        <v>30</v>
      </c>
      <c r="L2127">
        <v>42</v>
      </c>
      <c r="M2127" t="s">
        <v>30</v>
      </c>
      <c r="N2127" t="s">
        <v>30</v>
      </c>
      <c r="O2127" t="s">
        <v>30</v>
      </c>
      <c r="P2127" t="s">
        <v>3932</v>
      </c>
      <c r="Q2127" t="s">
        <v>33</v>
      </c>
      <c r="R2127" t="s">
        <v>3935</v>
      </c>
      <c r="S2127">
        <v>28112736</v>
      </c>
      <c r="T2127" t="s">
        <v>34</v>
      </c>
      <c r="U2127">
        <v>27910120</v>
      </c>
      <c r="V2127">
        <v>2790679752</v>
      </c>
      <c r="W2127">
        <v>50</v>
      </c>
      <c r="X2127">
        <v>101</v>
      </c>
    </row>
    <row r="2128" spans="1:24">
      <c r="A2128" t="s">
        <v>3944</v>
      </c>
      <c r="B2128" t="s">
        <v>3945</v>
      </c>
      <c r="C2128" t="s">
        <v>29</v>
      </c>
      <c r="D2128" t="s">
        <v>19627</v>
      </c>
      <c r="E2128" t="s">
        <v>31</v>
      </c>
      <c r="F2128" t="s">
        <v>14298</v>
      </c>
      <c r="G2128" t="s">
        <v>3946</v>
      </c>
      <c r="H2128" t="s">
        <v>3947</v>
      </c>
      <c r="I2128" t="s">
        <v>30</v>
      </c>
      <c r="J2128" t="s">
        <v>30</v>
      </c>
      <c r="K2128" t="s">
        <v>30</v>
      </c>
      <c r="L2128">
        <v>42</v>
      </c>
      <c r="M2128" t="s">
        <v>30</v>
      </c>
      <c r="N2128" t="s">
        <v>30</v>
      </c>
      <c r="O2128" t="s">
        <v>30</v>
      </c>
      <c r="P2128" t="s">
        <v>3932</v>
      </c>
      <c r="Q2128" t="s">
        <v>33</v>
      </c>
      <c r="R2128" t="s">
        <v>3935</v>
      </c>
      <c r="S2128">
        <v>28112736</v>
      </c>
      <c r="T2128" t="s">
        <v>34</v>
      </c>
      <c r="U2128">
        <v>28086344</v>
      </c>
      <c r="V2128">
        <v>2804955944</v>
      </c>
      <c r="W2128">
        <v>50</v>
      </c>
      <c r="X2128">
        <v>101</v>
      </c>
    </row>
    <row r="2129" spans="1:24">
      <c r="A2129" t="s">
        <v>3948</v>
      </c>
      <c r="B2129" t="s">
        <v>3945</v>
      </c>
      <c r="C2129" t="s">
        <v>29</v>
      </c>
      <c r="D2129" t="s">
        <v>30</v>
      </c>
      <c r="E2129" t="s">
        <v>31</v>
      </c>
      <c r="F2129" t="s">
        <v>14298</v>
      </c>
      <c r="G2129" t="s">
        <v>3946</v>
      </c>
      <c r="H2129" t="s">
        <v>3947</v>
      </c>
      <c r="I2129" t="s">
        <v>30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3932</v>
      </c>
      <c r="Q2129" t="s">
        <v>33</v>
      </c>
      <c r="R2129" t="s">
        <v>3935</v>
      </c>
      <c r="S2129">
        <v>28112736</v>
      </c>
      <c r="T2129" t="s">
        <v>34</v>
      </c>
      <c r="U2129">
        <v>48944646</v>
      </c>
      <c r="V2129">
        <v>4901318808</v>
      </c>
      <c r="W2129">
        <v>50</v>
      </c>
      <c r="X2129">
        <v>101</v>
      </c>
    </row>
    <row r="2130" spans="1:24">
      <c r="A2130" t="s">
        <v>3949</v>
      </c>
      <c r="B2130" t="s">
        <v>3950</v>
      </c>
      <c r="C2130" t="s">
        <v>29</v>
      </c>
      <c r="D2130" t="s">
        <v>19627</v>
      </c>
      <c r="E2130" t="s">
        <v>40</v>
      </c>
      <c r="F2130" t="s">
        <v>14298</v>
      </c>
      <c r="G2130" t="s">
        <v>3951</v>
      </c>
      <c r="H2130" t="s">
        <v>3952</v>
      </c>
      <c r="I2130" t="s">
        <v>30</v>
      </c>
      <c r="J2130" t="s">
        <v>30</v>
      </c>
      <c r="K2130" t="s">
        <v>30</v>
      </c>
      <c r="L2130">
        <v>42</v>
      </c>
      <c r="M2130" t="s">
        <v>30</v>
      </c>
      <c r="N2130" t="s">
        <v>30</v>
      </c>
      <c r="O2130" t="s">
        <v>30</v>
      </c>
      <c r="P2130" t="s">
        <v>3932</v>
      </c>
      <c r="Q2130" t="s">
        <v>33</v>
      </c>
      <c r="R2130" t="s">
        <v>3935</v>
      </c>
      <c r="S2130">
        <v>28112736</v>
      </c>
      <c r="T2130" t="s">
        <v>34</v>
      </c>
      <c r="U2130">
        <v>20679192</v>
      </c>
      <c r="V2130">
        <v>2077257857</v>
      </c>
      <c r="W2130">
        <v>50</v>
      </c>
      <c r="X2130">
        <v>101</v>
      </c>
    </row>
    <row r="2131" spans="1:24">
      <c r="A2131" t="s">
        <v>3953</v>
      </c>
      <c r="B2131" t="s">
        <v>3954</v>
      </c>
      <c r="C2131" t="s">
        <v>29</v>
      </c>
      <c r="D2131" t="s">
        <v>19627</v>
      </c>
      <c r="E2131" t="s">
        <v>31</v>
      </c>
      <c r="F2131" t="s">
        <v>14298</v>
      </c>
      <c r="G2131" t="s">
        <v>3955</v>
      </c>
      <c r="H2131" t="s">
        <v>3956</v>
      </c>
      <c r="I2131" t="s">
        <v>30</v>
      </c>
      <c r="J2131" t="s">
        <v>30</v>
      </c>
      <c r="K2131" t="s">
        <v>30</v>
      </c>
      <c r="L2131">
        <v>42</v>
      </c>
      <c r="M2131" t="s">
        <v>30</v>
      </c>
      <c r="N2131" t="s">
        <v>30</v>
      </c>
      <c r="O2131" t="s">
        <v>30</v>
      </c>
      <c r="P2131" t="s">
        <v>3932</v>
      </c>
      <c r="Q2131" t="s">
        <v>33</v>
      </c>
      <c r="R2131" t="s">
        <v>3935</v>
      </c>
      <c r="S2131">
        <v>28112736</v>
      </c>
      <c r="T2131" t="s">
        <v>34</v>
      </c>
      <c r="U2131">
        <v>30782538</v>
      </c>
      <c r="V2131">
        <v>3072053684</v>
      </c>
      <c r="W2131">
        <v>50</v>
      </c>
      <c r="X2131">
        <v>101</v>
      </c>
    </row>
    <row r="2132" spans="1:24">
      <c r="A2132" t="s">
        <v>3957</v>
      </c>
      <c r="B2132" t="s">
        <v>3954</v>
      </c>
      <c r="C2132" t="s">
        <v>29</v>
      </c>
      <c r="D2132" t="s">
        <v>30</v>
      </c>
      <c r="E2132" t="s">
        <v>31</v>
      </c>
      <c r="F2132" t="s">
        <v>14298</v>
      </c>
      <c r="G2132" t="s">
        <v>3955</v>
      </c>
      <c r="H2132" t="s">
        <v>3956</v>
      </c>
      <c r="I2132" t="s">
        <v>30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3932</v>
      </c>
      <c r="Q2132" t="s">
        <v>33</v>
      </c>
      <c r="R2132" t="s">
        <v>3935</v>
      </c>
      <c r="S2132">
        <v>28112736</v>
      </c>
      <c r="T2132" t="s">
        <v>34</v>
      </c>
      <c r="U2132">
        <v>43736422</v>
      </c>
      <c r="V2132">
        <v>4377885978</v>
      </c>
      <c r="W2132">
        <v>50</v>
      </c>
      <c r="X2132">
        <v>101</v>
      </c>
    </row>
    <row r="2133" spans="1:24">
      <c r="A2133" t="s">
        <v>3958</v>
      </c>
      <c r="B2133" t="s">
        <v>3959</v>
      </c>
      <c r="C2133" t="s">
        <v>29</v>
      </c>
      <c r="D2133" t="s">
        <v>19627</v>
      </c>
      <c r="E2133" t="s">
        <v>31</v>
      </c>
      <c r="F2133" t="s">
        <v>14298</v>
      </c>
      <c r="G2133" t="s">
        <v>3960</v>
      </c>
      <c r="H2133" t="s">
        <v>3961</v>
      </c>
      <c r="I2133" t="s">
        <v>30</v>
      </c>
      <c r="J2133" t="s">
        <v>30</v>
      </c>
      <c r="K2133" t="s">
        <v>30</v>
      </c>
      <c r="L2133">
        <v>42</v>
      </c>
      <c r="M2133" t="s">
        <v>30</v>
      </c>
      <c r="N2133" t="s">
        <v>30</v>
      </c>
      <c r="O2133" t="s">
        <v>30</v>
      </c>
      <c r="P2133" t="s">
        <v>3932</v>
      </c>
      <c r="Q2133" t="s">
        <v>33</v>
      </c>
      <c r="R2133" t="s">
        <v>3935</v>
      </c>
      <c r="S2133">
        <v>28112736</v>
      </c>
      <c r="T2133" t="s">
        <v>34</v>
      </c>
      <c r="U2133">
        <v>39952848</v>
      </c>
      <c r="V2133">
        <v>3988406894</v>
      </c>
      <c r="W2133">
        <v>50</v>
      </c>
      <c r="X2133">
        <v>101</v>
      </c>
    </row>
    <row r="2134" spans="1:24">
      <c r="A2134" t="s">
        <v>3962</v>
      </c>
      <c r="B2134" t="s">
        <v>3963</v>
      </c>
      <c r="C2134" t="s">
        <v>29</v>
      </c>
      <c r="D2134" t="s">
        <v>19631</v>
      </c>
      <c r="E2134" t="s">
        <v>31</v>
      </c>
      <c r="F2134" t="s">
        <v>14298</v>
      </c>
      <c r="G2134" t="s">
        <v>3964</v>
      </c>
      <c r="H2134" t="s">
        <v>3965</v>
      </c>
      <c r="I2134" t="s">
        <v>30</v>
      </c>
      <c r="J2134" t="s">
        <v>30</v>
      </c>
      <c r="K2134" t="s">
        <v>30</v>
      </c>
      <c r="L2134">
        <v>0</v>
      </c>
      <c r="M2134" t="s">
        <v>30</v>
      </c>
      <c r="N2134" t="s">
        <v>30</v>
      </c>
      <c r="O2134" t="s">
        <v>30</v>
      </c>
      <c r="P2134" t="s">
        <v>3932</v>
      </c>
      <c r="Q2134" t="s">
        <v>33</v>
      </c>
      <c r="R2134" t="s">
        <v>3935</v>
      </c>
      <c r="S2134">
        <v>28112736</v>
      </c>
      <c r="T2134" t="s">
        <v>34</v>
      </c>
      <c r="U2134">
        <v>20121290</v>
      </c>
      <c r="V2134">
        <v>2017226551</v>
      </c>
      <c r="W2134">
        <v>50</v>
      </c>
      <c r="X2134">
        <v>101</v>
      </c>
    </row>
    <row r="2135" spans="1:24">
      <c r="A2135" t="s">
        <v>3966</v>
      </c>
      <c r="B2135" t="s">
        <v>3967</v>
      </c>
      <c r="C2135" t="s">
        <v>29</v>
      </c>
      <c r="D2135" t="s">
        <v>19627</v>
      </c>
      <c r="E2135" t="s">
        <v>40</v>
      </c>
      <c r="F2135" t="s">
        <v>14298</v>
      </c>
      <c r="G2135" t="s">
        <v>3968</v>
      </c>
      <c r="H2135" t="s">
        <v>3969</v>
      </c>
      <c r="I2135" t="s">
        <v>30</v>
      </c>
      <c r="J2135" t="s">
        <v>30</v>
      </c>
      <c r="K2135" t="s">
        <v>30</v>
      </c>
      <c r="L2135">
        <v>42</v>
      </c>
      <c r="M2135" t="s">
        <v>30</v>
      </c>
      <c r="N2135" t="s">
        <v>30</v>
      </c>
      <c r="O2135" t="s">
        <v>30</v>
      </c>
      <c r="P2135" t="s">
        <v>3932</v>
      </c>
      <c r="Q2135" t="s">
        <v>33</v>
      </c>
      <c r="R2135" t="s">
        <v>3935</v>
      </c>
      <c r="S2135">
        <v>28112736</v>
      </c>
      <c r="T2135" t="s">
        <v>34</v>
      </c>
      <c r="U2135">
        <v>19667934</v>
      </c>
      <c r="V2135">
        <v>1963567022</v>
      </c>
      <c r="W2135">
        <v>25</v>
      </c>
      <c r="X2135">
        <v>101</v>
      </c>
    </row>
    <row r="2136" spans="1:24">
      <c r="A2136" t="s">
        <v>3970</v>
      </c>
      <c r="B2136" t="s">
        <v>3971</v>
      </c>
      <c r="C2136" t="s">
        <v>29</v>
      </c>
      <c r="D2136" t="s">
        <v>19627</v>
      </c>
      <c r="E2136" t="s">
        <v>31</v>
      </c>
      <c r="F2136" t="s">
        <v>14298</v>
      </c>
      <c r="G2136" t="s">
        <v>3972</v>
      </c>
      <c r="H2136" t="s">
        <v>3973</v>
      </c>
      <c r="I2136" t="s">
        <v>30</v>
      </c>
      <c r="J2136" t="s">
        <v>30</v>
      </c>
      <c r="K2136" t="s">
        <v>30</v>
      </c>
      <c r="L2136">
        <v>42</v>
      </c>
      <c r="M2136" t="s">
        <v>30</v>
      </c>
      <c r="N2136" t="s">
        <v>30</v>
      </c>
      <c r="O2136" t="s">
        <v>30</v>
      </c>
      <c r="P2136" t="s">
        <v>3932</v>
      </c>
      <c r="Q2136" t="s">
        <v>33</v>
      </c>
      <c r="R2136" t="s">
        <v>3935</v>
      </c>
      <c r="S2136">
        <v>28112736</v>
      </c>
      <c r="T2136" t="s">
        <v>34</v>
      </c>
      <c r="U2136">
        <v>16536236</v>
      </c>
      <c r="V2136">
        <v>1639187031</v>
      </c>
      <c r="W2136">
        <v>50</v>
      </c>
      <c r="X2136">
        <v>101</v>
      </c>
    </row>
    <row r="2137" spans="1:24">
      <c r="A2137" t="s">
        <v>3974</v>
      </c>
      <c r="B2137" t="s">
        <v>3975</v>
      </c>
      <c r="C2137" t="s">
        <v>29</v>
      </c>
      <c r="D2137" t="s">
        <v>19627</v>
      </c>
      <c r="E2137" t="s">
        <v>40</v>
      </c>
      <c r="F2137" t="s">
        <v>14298</v>
      </c>
      <c r="G2137" t="s">
        <v>3976</v>
      </c>
      <c r="H2137" t="s">
        <v>3977</v>
      </c>
      <c r="I2137" t="s">
        <v>30</v>
      </c>
      <c r="J2137" t="s">
        <v>30</v>
      </c>
      <c r="K2137" t="s">
        <v>30</v>
      </c>
      <c r="L2137">
        <v>42</v>
      </c>
      <c r="M2137" t="s">
        <v>30</v>
      </c>
      <c r="N2137" t="s">
        <v>30</v>
      </c>
      <c r="O2137" t="s">
        <v>30</v>
      </c>
      <c r="P2137" t="s">
        <v>3932</v>
      </c>
      <c r="Q2137" t="s">
        <v>33</v>
      </c>
      <c r="R2137" t="s">
        <v>3935</v>
      </c>
      <c r="S2137">
        <v>28112736</v>
      </c>
      <c r="T2137" t="s">
        <v>34</v>
      </c>
      <c r="U2137">
        <v>23082104</v>
      </c>
      <c r="V2137">
        <v>2288696355</v>
      </c>
      <c r="W2137">
        <v>50</v>
      </c>
      <c r="X2137">
        <v>101</v>
      </c>
    </row>
    <row r="2138" spans="1:24">
      <c r="A2138" t="s">
        <v>3978</v>
      </c>
      <c r="B2138" t="s">
        <v>3979</v>
      </c>
      <c r="C2138" t="s">
        <v>29</v>
      </c>
      <c r="D2138" t="s">
        <v>19627</v>
      </c>
      <c r="E2138" t="s">
        <v>31</v>
      </c>
      <c r="F2138" t="s">
        <v>14298</v>
      </c>
      <c r="G2138" t="s">
        <v>3980</v>
      </c>
      <c r="H2138" t="s">
        <v>3981</v>
      </c>
      <c r="I2138" t="s">
        <v>30</v>
      </c>
      <c r="J2138" t="s">
        <v>30</v>
      </c>
      <c r="K2138" t="s">
        <v>30</v>
      </c>
      <c r="L2138">
        <v>42</v>
      </c>
      <c r="M2138" t="s">
        <v>30</v>
      </c>
      <c r="N2138" t="s">
        <v>30</v>
      </c>
      <c r="O2138" t="s">
        <v>30</v>
      </c>
      <c r="P2138" t="s">
        <v>3932</v>
      </c>
      <c r="Q2138" t="s">
        <v>33</v>
      </c>
      <c r="R2138" t="s">
        <v>3935</v>
      </c>
      <c r="S2138">
        <v>28112736</v>
      </c>
      <c r="T2138" t="s">
        <v>34</v>
      </c>
      <c r="U2138">
        <v>27112402</v>
      </c>
      <c r="V2138">
        <v>2700544382</v>
      </c>
      <c r="W2138">
        <v>50</v>
      </c>
      <c r="X2138">
        <v>101</v>
      </c>
    </row>
    <row r="2139" spans="1:24">
      <c r="A2139" t="s">
        <v>3982</v>
      </c>
      <c r="B2139" t="s">
        <v>3983</v>
      </c>
      <c r="C2139" t="s">
        <v>29</v>
      </c>
      <c r="D2139" t="s">
        <v>19627</v>
      </c>
      <c r="E2139" t="s">
        <v>31</v>
      </c>
      <c r="F2139" t="s">
        <v>14298</v>
      </c>
      <c r="G2139" t="s">
        <v>3984</v>
      </c>
      <c r="H2139" t="s">
        <v>3985</v>
      </c>
      <c r="I2139" t="s">
        <v>30</v>
      </c>
      <c r="J2139" t="s">
        <v>30</v>
      </c>
      <c r="K2139" t="s">
        <v>30</v>
      </c>
      <c r="L2139">
        <v>42</v>
      </c>
      <c r="M2139" t="s">
        <v>30</v>
      </c>
      <c r="N2139" t="s">
        <v>30</v>
      </c>
      <c r="O2139" t="s">
        <v>30</v>
      </c>
      <c r="P2139" t="s">
        <v>3932</v>
      </c>
      <c r="Q2139" t="s">
        <v>33</v>
      </c>
      <c r="R2139" t="s">
        <v>3935</v>
      </c>
      <c r="S2139">
        <v>28112736</v>
      </c>
      <c r="T2139" t="s">
        <v>34</v>
      </c>
      <c r="U2139">
        <v>43881956</v>
      </c>
      <c r="V2139">
        <v>4381281793</v>
      </c>
      <c r="W2139">
        <v>50</v>
      </c>
      <c r="X2139">
        <v>101</v>
      </c>
    </row>
    <row r="2140" spans="1:24">
      <c r="A2140" t="s">
        <v>3986</v>
      </c>
      <c r="B2140" t="s">
        <v>3987</v>
      </c>
      <c r="C2140" t="s">
        <v>29</v>
      </c>
      <c r="D2140" t="s">
        <v>19631</v>
      </c>
      <c r="E2140" t="s">
        <v>40</v>
      </c>
      <c r="F2140" t="s">
        <v>14299</v>
      </c>
      <c r="G2140" t="s">
        <v>3988</v>
      </c>
      <c r="H2140" t="s">
        <v>3989</v>
      </c>
      <c r="I2140" t="s">
        <v>30</v>
      </c>
      <c r="J2140" t="s">
        <v>30</v>
      </c>
      <c r="K2140" t="s">
        <v>30</v>
      </c>
      <c r="L2140">
        <v>0</v>
      </c>
      <c r="M2140" t="s">
        <v>30</v>
      </c>
      <c r="N2140" t="s">
        <v>30</v>
      </c>
      <c r="O2140" t="s">
        <v>30</v>
      </c>
      <c r="P2140" t="s">
        <v>3932</v>
      </c>
      <c r="Q2140" t="s">
        <v>33</v>
      </c>
      <c r="R2140" t="s">
        <v>3935</v>
      </c>
      <c r="S2140">
        <v>28112736</v>
      </c>
      <c r="T2140" t="s">
        <v>34</v>
      </c>
      <c r="U2140">
        <v>16298526</v>
      </c>
      <c r="V2140">
        <v>1614490731</v>
      </c>
      <c r="W2140">
        <v>50</v>
      </c>
      <c r="X2140">
        <v>101</v>
      </c>
    </row>
    <row r="2141" spans="1:24">
      <c r="A2141" t="s">
        <v>3990</v>
      </c>
      <c r="B2141" t="s">
        <v>3991</v>
      </c>
      <c r="C2141" t="s">
        <v>29</v>
      </c>
      <c r="D2141" t="s">
        <v>19631</v>
      </c>
      <c r="E2141" t="s">
        <v>31</v>
      </c>
      <c r="F2141" t="s">
        <v>14299</v>
      </c>
      <c r="G2141" t="s">
        <v>3992</v>
      </c>
      <c r="H2141" t="s">
        <v>3993</v>
      </c>
      <c r="I2141" t="s">
        <v>30</v>
      </c>
      <c r="J2141" t="s">
        <v>30</v>
      </c>
      <c r="K2141" t="s">
        <v>30</v>
      </c>
      <c r="L2141">
        <v>0</v>
      </c>
      <c r="M2141" t="s">
        <v>30</v>
      </c>
      <c r="N2141" t="s">
        <v>30</v>
      </c>
      <c r="O2141" t="s">
        <v>30</v>
      </c>
      <c r="P2141" t="s">
        <v>3932</v>
      </c>
      <c r="Q2141" t="s">
        <v>33</v>
      </c>
      <c r="R2141" t="s">
        <v>3935</v>
      </c>
      <c r="S2141">
        <v>28112736</v>
      </c>
      <c r="T2141" t="s">
        <v>34</v>
      </c>
      <c r="U2141">
        <v>37461826</v>
      </c>
      <c r="V2141">
        <v>3735652479</v>
      </c>
      <c r="W2141">
        <v>50</v>
      </c>
      <c r="X2141">
        <v>101</v>
      </c>
    </row>
    <row r="2142" spans="1:24">
      <c r="A2142" t="s">
        <v>3994</v>
      </c>
      <c r="B2142" t="s">
        <v>3995</v>
      </c>
      <c r="C2142" t="s">
        <v>29</v>
      </c>
      <c r="D2142" t="s">
        <v>19627</v>
      </c>
      <c r="E2142" t="s">
        <v>40</v>
      </c>
      <c r="F2142" t="s">
        <v>14298</v>
      </c>
      <c r="G2142" t="s">
        <v>3996</v>
      </c>
      <c r="H2142" t="s">
        <v>3997</v>
      </c>
      <c r="I2142" t="s">
        <v>30</v>
      </c>
      <c r="J2142" t="s">
        <v>30</v>
      </c>
      <c r="K2142" t="s">
        <v>30</v>
      </c>
      <c r="L2142">
        <v>42</v>
      </c>
      <c r="M2142" t="s">
        <v>30</v>
      </c>
      <c r="N2142" t="s">
        <v>30</v>
      </c>
      <c r="O2142" t="s">
        <v>30</v>
      </c>
      <c r="P2142" t="s">
        <v>3932</v>
      </c>
      <c r="Q2142" t="s">
        <v>33</v>
      </c>
      <c r="R2142" t="s">
        <v>3935</v>
      </c>
      <c r="S2142">
        <v>28112736</v>
      </c>
      <c r="T2142" t="s">
        <v>34</v>
      </c>
      <c r="U2142">
        <v>21909858</v>
      </c>
      <c r="V2142">
        <v>2192673230</v>
      </c>
      <c r="W2142">
        <v>50</v>
      </c>
      <c r="X2142">
        <v>101</v>
      </c>
    </row>
    <row r="2143" spans="1:24">
      <c r="A2143" t="s">
        <v>3998</v>
      </c>
      <c r="B2143" t="s">
        <v>3999</v>
      </c>
      <c r="C2143" t="s">
        <v>29</v>
      </c>
      <c r="D2143" t="s">
        <v>19627</v>
      </c>
      <c r="E2143" t="s">
        <v>40</v>
      </c>
      <c r="F2143" t="s">
        <v>14299</v>
      </c>
      <c r="G2143" t="s">
        <v>4000</v>
      </c>
      <c r="H2143" t="s">
        <v>4001</v>
      </c>
      <c r="I2143" t="s">
        <v>30</v>
      </c>
      <c r="J2143" t="s">
        <v>30</v>
      </c>
      <c r="K2143" t="s">
        <v>30</v>
      </c>
      <c r="L2143">
        <v>42</v>
      </c>
      <c r="M2143" t="s">
        <v>30</v>
      </c>
      <c r="N2143" t="s">
        <v>30</v>
      </c>
      <c r="O2143" t="s">
        <v>30</v>
      </c>
      <c r="P2143" t="s">
        <v>3932</v>
      </c>
      <c r="Q2143" t="s">
        <v>33</v>
      </c>
      <c r="R2143" t="s">
        <v>3935</v>
      </c>
      <c r="S2143">
        <v>28112736</v>
      </c>
      <c r="T2143" t="s">
        <v>34</v>
      </c>
      <c r="U2143">
        <v>41861780</v>
      </c>
      <c r="V2143">
        <v>4185240784</v>
      </c>
      <c r="W2143">
        <v>50</v>
      </c>
      <c r="X2143">
        <v>101</v>
      </c>
    </row>
    <row r="2144" spans="1:24">
      <c r="A2144" t="s">
        <v>4002</v>
      </c>
      <c r="B2144" t="s">
        <v>4003</v>
      </c>
      <c r="C2144" t="s">
        <v>29</v>
      </c>
      <c r="D2144" t="s">
        <v>19627</v>
      </c>
      <c r="E2144" t="s">
        <v>40</v>
      </c>
      <c r="F2144" t="s">
        <v>14298</v>
      </c>
      <c r="G2144" t="s">
        <v>4004</v>
      </c>
      <c r="H2144" t="s">
        <v>4005</v>
      </c>
      <c r="I2144" t="s">
        <v>30</v>
      </c>
      <c r="J2144" t="s">
        <v>30</v>
      </c>
      <c r="K2144" t="s">
        <v>30</v>
      </c>
      <c r="L2144">
        <v>42</v>
      </c>
      <c r="M2144" t="s">
        <v>30</v>
      </c>
      <c r="N2144" t="s">
        <v>30</v>
      </c>
      <c r="O2144" t="s">
        <v>30</v>
      </c>
      <c r="P2144" t="s">
        <v>3932</v>
      </c>
      <c r="Q2144" t="s">
        <v>33</v>
      </c>
      <c r="R2144" t="s">
        <v>3935</v>
      </c>
      <c r="S2144">
        <v>28112736</v>
      </c>
      <c r="T2144" t="s">
        <v>34</v>
      </c>
      <c r="U2144">
        <v>36125780</v>
      </c>
      <c r="V2144">
        <v>3610293280</v>
      </c>
      <c r="W2144">
        <v>50</v>
      </c>
      <c r="X2144">
        <v>101</v>
      </c>
    </row>
    <row r="2145" spans="1:24">
      <c r="A2145" t="s">
        <v>4006</v>
      </c>
      <c r="B2145" t="s">
        <v>4007</v>
      </c>
      <c r="C2145" t="s">
        <v>29</v>
      </c>
      <c r="D2145" t="s">
        <v>19627</v>
      </c>
      <c r="E2145" t="s">
        <v>40</v>
      </c>
      <c r="F2145" t="s">
        <v>14298</v>
      </c>
      <c r="G2145" t="s">
        <v>4008</v>
      </c>
      <c r="H2145" t="s">
        <v>4009</v>
      </c>
      <c r="I2145" t="s">
        <v>30</v>
      </c>
      <c r="J2145" t="s">
        <v>30</v>
      </c>
      <c r="K2145" t="s">
        <v>30</v>
      </c>
      <c r="L2145">
        <v>42</v>
      </c>
      <c r="M2145" t="s">
        <v>30</v>
      </c>
      <c r="N2145" t="s">
        <v>30</v>
      </c>
      <c r="O2145" t="s">
        <v>30</v>
      </c>
      <c r="P2145" t="s">
        <v>3932</v>
      </c>
      <c r="Q2145" t="s">
        <v>33</v>
      </c>
      <c r="R2145" t="s">
        <v>3935</v>
      </c>
      <c r="S2145">
        <v>28112736</v>
      </c>
      <c r="T2145" t="s">
        <v>34</v>
      </c>
      <c r="U2145">
        <v>40197010</v>
      </c>
      <c r="V2145">
        <v>4030731853</v>
      </c>
      <c r="W2145">
        <v>50</v>
      </c>
      <c r="X2145">
        <v>101</v>
      </c>
    </row>
    <row r="2146" spans="1:24">
      <c r="A2146" t="s">
        <v>4010</v>
      </c>
      <c r="B2146" t="s">
        <v>4011</v>
      </c>
      <c r="C2146" t="s">
        <v>29</v>
      </c>
      <c r="D2146" t="s">
        <v>19627</v>
      </c>
      <c r="E2146" t="s">
        <v>40</v>
      </c>
      <c r="F2146" t="s">
        <v>14298</v>
      </c>
      <c r="G2146" t="s">
        <v>4012</v>
      </c>
      <c r="H2146" t="s">
        <v>4013</v>
      </c>
      <c r="I2146" t="s">
        <v>30</v>
      </c>
      <c r="J2146" t="s">
        <v>30</v>
      </c>
      <c r="K2146" t="s">
        <v>30</v>
      </c>
      <c r="L2146">
        <v>42</v>
      </c>
      <c r="M2146" t="s">
        <v>30</v>
      </c>
      <c r="N2146" t="s">
        <v>30</v>
      </c>
      <c r="O2146" t="s">
        <v>30</v>
      </c>
      <c r="P2146" t="s">
        <v>3932</v>
      </c>
      <c r="Q2146" t="s">
        <v>33</v>
      </c>
      <c r="R2146" t="s">
        <v>3935</v>
      </c>
      <c r="S2146">
        <v>28112736</v>
      </c>
      <c r="T2146" t="s">
        <v>34</v>
      </c>
      <c r="U2146">
        <v>44231072</v>
      </c>
      <c r="V2146">
        <v>4425418626</v>
      </c>
      <c r="W2146">
        <v>50</v>
      </c>
      <c r="X2146">
        <v>101</v>
      </c>
    </row>
    <row r="2147" spans="1:24">
      <c r="A2147" t="s">
        <v>4014</v>
      </c>
      <c r="B2147" t="s">
        <v>4015</v>
      </c>
      <c r="C2147" t="s">
        <v>29</v>
      </c>
      <c r="D2147" t="s">
        <v>19627</v>
      </c>
      <c r="E2147" t="s">
        <v>40</v>
      </c>
      <c r="F2147" t="s">
        <v>14298</v>
      </c>
      <c r="G2147" t="s">
        <v>4016</v>
      </c>
      <c r="H2147" t="s">
        <v>4017</v>
      </c>
      <c r="I2147" t="s">
        <v>30</v>
      </c>
      <c r="J2147" t="s">
        <v>30</v>
      </c>
      <c r="K2147" t="s">
        <v>30</v>
      </c>
      <c r="L2147">
        <v>42</v>
      </c>
      <c r="M2147" t="s">
        <v>30</v>
      </c>
      <c r="N2147" t="s">
        <v>30</v>
      </c>
      <c r="O2147" t="s">
        <v>30</v>
      </c>
      <c r="P2147" t="s">
        <v>3932</v>
      </c>
      <c r="Q2147" t="s">
        <v>33</v>
      </c>
      <c r="R2147" t="s">
        <v>3935</v>
      </c>
      <c r="S2147">
        <v>28112736</v>
      </c>
      <c r="T2147" t="s">
        <v>34</v>
      </c>
      <c r="U2147">
        <v>37988094</v>
      </c>
      <c r="V2147">
        <v>3794820388</v>
      </c>
      <c r="W2147">
        <v>50</v>
      </c>
      <c r="X2147">
        <v>101</v>
      </c>
    </row>
    <row r="2148" spans="1:24">
      <c r="A2148" t="s">
        <v>4018</v>
      </c>
      <c r="B2148" t="s">
        <v>4019</v>
      </c>
      <c r="C2148" t="s">
        <v>29</v>
      </c>
      <c r="D2148" t="s">
        <v>19627</v>
      </c>
      <c r="E2148" t="s">
        <v>31</v>
      </c>
      <c r="F2148" t="s">
        <v>14299</v>
      </c>
      <c r="G2148" t="s">
        <v>4020</v>
      </c>
      <c r="H2148" t="s">
        <v>4021</v>
      </c>
      <c r="I2148" t="s">
        <v>30</v>
      </c>
      <c r="J2148" t="s">
        <v>30</v>
      </c>
      <c r="K2148" t="s">
        <v>30</v>
      </c>
      <c r="L2148">
        <v>42</v>
      </c>
      <c r="M2148" t="s">
        <v>30</v>
      </c>
      <c r="N2148" t="s">
        <v>30</v>
      </c>
      <c r="O2148" t="s">
        <v>30</v>
      </c>
      <c r="P2148" t="s">
        <v>3932</v>
      </c>
      <c r="Q2148" t="s">
        <v>33</v>
      </c>
      <c r="R2148" t="s">
        <v>3935</v>
      </c>
      <c r="S2148">
        <v>28112736</v>
      </c>
      <c r="T2148" t="s">
        <v>34</v>
      </c>
      <c r="U2148">
        <v>43357624</v>
      </c>
      <c r="V2148">
        <v>4348590884</v>
      </c>
      <c r="W2148">
        <v>50</v>
      </c>
      <c r="X2148">
        <v>101</v>
      </c>
    </row>
    <row r="2149" spans="1:24">
      <c r="A2149" t="s">
        <v>4022</v>
      </c>
      <c r="B2149" t="s">
        <v>4023</v>
      </c>
      <c r="C2149" t="s">
        <v>29</v>
      </c>
      <c r="D2149" t="s">
        <v>19631</v>
      </c>
      <c r="E2149" t="s">
        <v>31</v>
      </c>
      <c r="F2149" t="s">
        <v>14298</v>
      </c>
      <c r="G2149" t="s">
        <v>4024</v>
      </c>
      <c r="H2149" t="s">
        <v>4025</v>
      </c>
      <c r="I2149" t="s">
        <v>30</v>
      </c>
      <c r="J2149" t="s">
        <v>30</v>
      </c>
      <c r="K2149" t="s">
        <v>30</v>
      </c>
      <c r="L2149">
        <v>0</v>
      </c>
      <c r="M2149" t="s">
        <v>30</v>
      </c>
      <c r="N2149" t="s">
        <v>30</v>
      </c>
      <c r="O2149" t="s">
        <v>30</v>
      </c>
      <c r="P2149" t="s">
        <v>3932</v>
      </c>
      <c r="Q2149" t="s">
        <v>33</v>
      </c>
      <c r="R2149" t="s">
        <v>3935</v>
      </c>
      <c r="S2149">
        <v>28112736</v>
      </c>
      <c r="T2149" t="s">
        <v>34</v>
      </c>
      <c r="U2149">
        <v>29762498</v>
      </c>
      <c r="V2149">
        <v>2967153817</v>
      </c>
      <c r="W2149">
        <v>50</v>
      </c>
      <c r="X2149">
        <v>101</v>
      </c>
    </row>
    <row r="2150" spans="1:24">
      <c r="A2150" t="s">
        <v>4026</v>
      </c>
      <c r="B2150" t="s">
        <v>4023</v>
      </c>
      <c r="C2150" t="s">
        <v>29</v>
      </c>
      <c r="D2150" t="s">
        <v>19627</v>
      </c>
      <c r="E2150" t="s">
        <v>31</v>
      </c>
      <c r="F2150" t="s">
        <v>14298</v>
      </c>
      <c r="G2150" t="s">
        <v>4024</v>
      </c>
      <c r="H2150" t="s">
        <v>4025</v>
      </c>
      <c r="I2150" t="s">
        <v>30</v>
      </c>
      <c r="J2150" t="s">
        <v>30</v>
      </c>
      <c r="K2150" t="s">
        <v>30</v>
      </c>
      <c r="L2150">
        <v>42</v>
      </c>
      <c r="M2150" t="s">
        <v>30</v>
      </c>
      <c r="N2150" t="s">
        <v>30</v>
      </c>
      <c r="O2150" t="s">
        <v>30</v>
      </c>
      <c r="P2150" t="s">
        <v>3932</v>
      </c>
      <c r="Q2150" t="s">
        <v>33</v>
      </c>
      <c r="R2150" t="s">
        <v>3935</v>
      </c>
      <c r="S2150">
        <v>28112736</v>
      </c>
      <c r="T2150" t="s">
        <v>34</v>
      </c>
      <c r="U2150">
        <v>43393012</v>
      </c>
      <c r="V2150">
        <v>4345677023</v>
      </c>
      <c r="W2150">
        <v>50</v>
      </c>
      <c r="X2150">
        <v>101</v>
      </c>
    </row>
    <row r="2151" spans="1:24">
      <c r="A2151" t="s">
        <v>4027</v>
      </c>
      <c r="B2151" t="s">
        <v>4028</v>
      </c>
      <c r="C2151" t="s">
        <v>29</v>
      </c>
      <c r="D2151" t="s">
        <v>19627</v>
      </c>
      <c r="E2151" t="s">
        <v>31</v>
      </c>
      <c r="F2151" t="s">
        <v>14298</v>
      </c>
      <c r="G2151" t="s">
        <v>4029</v>
      </c>
      <c r="H2151" t="s">
        <v>4030</v>
      </c>
      <c r="I2151" t="s">
        <v>30</v>
      </c>
      <c r="J2151" t="s">
        <v>30</v>
      </c>
      <c r="K2151" t="s">
        <v>30</v>
      </c>
      <c r="L2151">
        <v>42</v>
      </c>
      <c r="M2151" t="s">
        <v>30</v>
      </c>
      <c r="N2151" t="s">
        <v>30</v>
      </c>
      <c r="O2151" t="s">
        <v>30</v>
      </c>
      <c r="P2151" t="s">
        <v>3932</v>
      </c>
      <c r="Q2151" t="s">
        <v>33</v>
      </c>
      <c r="R2151" t="s">
        <v>3935</v>
      </c>
      <c r="S2151">
        <v>28112736</v>
      </c>
      <c r="T2151" t="s">
        <v>34</v>
      </c>
      <c r="U2151">
        <v>40079690</v>
      </c>
      <c r="V2151">
        <v>3997670470</v>
      </c>
      <c r="W2151">
        <v>50</v>
      </c>
      <c r="X2151">
        <v>101</v>
      </c>
    </row>
    <row r="2152" spans="1:24">
      <c r="A2152" t="s">
        <v>4031</v>
      </c>
      <c r="B2152" t="s">
        <v>4032</v>
      </c>
      <c r="C2152" t="s">
        <v>29</v>
      </c>
      <c r="D2152" t="s">
        <v>19627</v>
      </c>
      <c r="E2152" t="s">
        <v>31</v>
      </c>
      <c r="F2152" t="s">
        <v>14298</v>
      </c>
      <c r="G2152" t="s">
        <v>4033</v>
      </c>
      <c r="H2152" t="s">
        <v>4034</v>
      </c>
      <c r="I2152" t="s">
        <v>30</v>
      </c>
      <c r="J2152" t="s">
        <v>30</v>
      </c>
      <c r="K2152" t="s">
        <v>30</v>
      </c>
      <c r="L2152">
        <v>42</v>
      </c>
      <c r="M2152" t="s">
        <v>30</v>
      </c>
      <c r="N2152" t="s">
        <v>30</v>
      </c>
      <c r="O2152" t="s">
        <v>30</v>
      </c>
      <c r="P2152" t="s">
        <v>3932</v>
      </c>
      <c r="Q2152" t="s">
        <v>33</v>
      </c>
      <c r="R2152" t="s">
        <v>3935</v>
      </c>
      <c r="S2152">
        <v>28112736</v>
      </c>
      <c r="T2152" t="s">
        <v>34</v>
      </c>
      <c r="U2152">
        <v>38541464</v>
      </c>
      <c r="V2152">
        <v>3852618551</v>
      </c>
      <c r="W2152">
        <v>50</v>
      </c>
      <c r="X2152">
        <v>101</v>
      </c>
    </row>
    <row r="2153" spans="1:24">
      <c r="A2153" t="s">
        <v>4035</v>
      </c>
      <c r="B2153" t="s">
        <v>4036</v>
      </c>
      <c r="C2153" t="s">
        <v>29</v>
      </c>
      <c r="D2153" t="s">
        <v>19627</v>
      </c>
      <c r="E2153" t="s">
        <v>31</v>
      </c>
      <c r="F2153" t="s">
        <v>14299</v>
      </c>
      <c r="G2153" t="s">
        <v>4037</v>
      </c>
      <c r="H2153" t="s">
        <v>4038</v>
      </c>
      <c r="I2153" t="s">
        <v>30</v>
      </c>
      <c r="J2153" t="s">
        <v>30</v>
      </c>
      <c r="K2153" t="s">
        <v>30</v>
      </c>
      <c r="L2153">
        <v>42</v>
      </c>
      <c r="M2153" t="s">
        <v>30</v>
      </c>
      <c r="N2153" t="s">
        <v>30</v>
      </c>
      <c r="O2153" t="s">
        <v>30</v>
      </c>
      <c r="P2153" t="s">
        <v>3932</v>
      </c>
      <c r="Q2153" t="s">
        <v>33</v>
      </c>
      <c r="R2153" t="s">
        <v>3935</v>
      </c>
      <c r="S2153">
        <v>28112736</v>
      </c>
      <c r="T2153" t="s">
        <v>34</v>
      </c>
      <c r="U2153">
        <v>35605942</v>
      </c>
      <c r="V2153">
        <v>3555875743</v>
      </c>
      <c r="W2153">
        <v>50</v>
      </c>
      <c r="X2153">
        <v>101</v>
      </c>
    </row>
    <row r="2154" spans="1:24">
      <c r="A2154" t="s">
        <v>4039</v>
      </c>
      <c r="B2154" t="s">
        <v>4040</v>
      </c>
      <c r="C2154" t="s">
        <v>29</v>
      </c>
      <c r="D2154" t="s">
        <v>19627</v>
      </c>
      <c r="E2154" t="s">
        <v>31</v>
      </c>
      <c r="F2154" t="s">
        <v>14298</v>
      </c>
      <c r="G2154" t="s">
        <v>4041</v>
      </c>
      <c r="H2154" t="s">
        <v>4042</v>
      </c>
      <c r="I2154" t="s">
        <v>30</v>
      </c>
      <c r="J2154" t="s">
        <v>30</v>
      </c>
      <c r="K2154" t="s">
        <v>30</v>
      </c>
      <c r="L2154">
        <v>42</v>
      </c>
      <c r="M2154" t="s">
        <v>30</v>
      </c>
      <c r="N2154" t="s">
        <v>30</v>
      </c>
      <c r="O2154" t="s">
        <v>30</v>
      </c>
      <c r="P2154" t="s">
        <v>3932</v>
      </c>
      <c r="Q2154" t="s">
        <v>33</v>
      </c>
      <c r="R2154" t="s">
        <v>3935</v>
      </c>
      <c r="S2154">
        <v>28112736</v>
      </c>
      <c r="T2154" t="s">
        <v>34</v>
      </c>
      <c r="U2154">
        <v>41090404</v>
      </c>
      <c r="V2154">
        <v>4097014956</v>
      </c>
      <c r="W2154">
        <v>50</v>
      </c>
      <c r="X2154">
        <v>101</v>
      </c>
    </row>
    <row r="2155" spans="1:24">
      <c r="A2155" t="s">
        <v>4043</v>
      </c>
      <c r="B2155" t="s">
        <v>4044</v>
      </c>
      <c r="C2155" t="s">
        <v>29</v>
      </c>
      <c r="D2155" t="s">
        <v>19627</v>
      </c>
      <c r="E2155" t="s">
        <v>40</v>
      </c>
      <c r="F2155" t="s">
        <v>14298</v>
      </c>
      <c r="G2155" t="s">
        <v>4045</v>
      </c>
      <c r="H2155" t="s">
        <v>4046</v>
      </c>
      <c r="I2155" t="s">
        <v>30</v>
      </c>
      <c r="J2155" t="s">
        <v>30</v>
      </c>
      <c r="K2155" t="s">
        <v>30</v>
      </c>
      <c r="L2155">
        <v>42</v>
      </c>
      <c r="M2155" t="s">
        <v>30</v>
      </c>
      <c r="N2155" t="s">
        <v>30</v>
      </c>
      <c r="O2155" t="s">
        <v>30</v>
      </c>
      <c r="P2155" t="s">
        <v>3932</v>
      </c>
      <c r="Q2155" t="s">
        <v>33</v>
      </c>
      <c r="R2155" t="s">
        <v>3935</v>
      </c>
      <c r="S2155">
        <v>28112736</v>
      </c>
      <c r="T2155" t="s">
        <v>34</v>
      </c>
      <c r="U2155">
        <v>54338762</v>
      </c>
      <c r="V2155">
        <v>5195432808</v>
      </c>
      <c r="W2155">
        <v>50</v>
      </c>
      <c r="X2155">
        <v>101</v>
      </c>
    </row>
    <row r="2156" spans="1:24">
      <c r="A2156" t="s">
        <v>4047</v>
      </c>
      <c r="B2156" t="s">
        <v>4048</v>
      </c>
      <c r="C2156" t="s">
        <v>29</v>
      </c>
      <c r="D2156" t="s">
        <v>19631</v>
      </c>
      <c r="E2156" t="s">
        <v>31</v>
      </c>
      <c r="F2156" t="s">
        <v>14298</v>
      </c>
      <c r="G2156" t="s">
        <v>4049</v>
      </c>
      <c r="H2156" t="s">
        <v>4050</v>
      </c>
      <c r="I2156" t="s">
        <v>30</v>
      </c>
      <c r="J2156" t="s">
        <v>30</v>
      </c>
      <c r="K2156" t="s">
        <v>30</v>
      </c>
      <c r="L2156">
        <v>0</v>
      </c>
      <c r="M2156" t="s">
        <v>30</v>
      </c>
      <c r="N2156" t="s">
        <v>30</v>
      </c>
      <c r="O2156" t="s">
        <v>30</v>
      </c>
      <c r="P2156" t="s">
        <v>3932</v>
      </c>
      <c r="Q2156" t="s">
        <v>33</v>
      </c>
      <c r="R2156" t="s">
        <v>3935</v>
      </c>
      <c r="S2156">
        <v>28112736</v>
      </c>
      <c r="T2156" t="s">
        <v>34</v>
      </c>
      <c r="U2156">
        <v>23411596</v>
      </c>
      <c r="V2156">
        <v>2334189249</v>
      </c>
      <c r="W2156">
        <v>50</v>
      </c>
      <c r="X2156">
        <v>101</v>
      </c>
    </row>
    <row r="2157" spans="1:24">
      <c r="A2157" t="s">
        <v>4051</v>
      </c>
      <c r="B2157" t="s">
        <v>4052</v>
      </c>
      <c r="C2157" t="s">
        <v>29</v>
      </c>
      <c r="D2157" t="s">
        <v>19627</v>
      </c>
      <c r="E2157" t="s">
        <v>40</v>
      </c>
      <c r="F2157" t="s">
        <v>14298</v>
      </c>
      <c r="G2157" t="s">
        <v>4053</v>
      </c>
      <c r="H2157" t="s">
        <v>4054</v>
      </c>
      <c r="I2157" t="s">
        <v>30</v>
      </c>
      <c r="J2157" t="s">
        <v>30</v>
      </c>
      <c r="K2157" t="s">
        <v>30</v>
      </c>
      <c r="L2157">
        <v>42</v>
      </c>
      <c r="M2157" t="s">
        <v>30</v>
      </c>
      <c r="N2157" t="s">
        <v>30</v>
      </c>
      <c r="O2157" t="s">
        <v>30</v>
      </c>
      <c r="P2157" t="s">
        <v>3932</v>
      </c>
      <c r="Q2157" t="s">
        <v>33</v>
      </c>
      <c r="R2157" t="s">
        <v>3935</v>
      </c>
      <c r="S2157">
        <v>28112736</v>
      </c>
      <c r="T2157" t="s">
        <v>34</v>
      </c>
      <c r="U2157">
        <v>59121646</v>
      </c>
      <c r="V2157">
        <v>5920841705</v>
      </c>
      <c r="W2157">
        <v>50</v>
      </c>
      <c r="X2157">
        <v>101</v>
      </c>
    </row>
    <row r="2158" spans="1:24">
      <c r="A2158" t="s">
        <v>4055</v>
      </c>
      <c r="B2158" t="s">
        <v>4052</v>
      </c>
      <c r="C2158" t="s">
        <v>29</v>
      </c>
      <c r="D2158" t="s">
        <v>19627</v>
      </c>
      <c r="E2158" t="s">
        <v>40</v>
      </c>
      <c r="F2158" t="s">
        <v>14298</v>
      </c>
      <c r="G2158" t="s">
        <v>4053</v>
      </c>
      <c r="H2158" t="s">
        <v>4054</v>
      </c>
      <c r="I2158" t="s">
        <v>30</v>
      </c>
      <c r="J2158" t="s">
        <v>30</v>
      </c>
      <c r="K2158" t="s">
        <v>30</v>
      </c>
      <c r="L2158">
        <v>42</v>
      </c>
      <c r="M2158" t="s">
        <v>30</v>
      </c>
      <c r="N2158" t="s">
        <v>30</v>
      </c>
      <c r="O2158" t="s">
        <v>30</v>
      </c>
      <c r="P2158" t="s">
        <v>3932</v>
      </c>
      <c r="Q2158" t="s">
        <v>33</v>
      </c>
      <c r="R2158" t="s">
        <v>3935</v>
      </c>
      <c r="S2158">
        <v>28112736</v>
      </c>
      <c r="T2158" t="s">
        <v>34</v>
      </c>
      <c r="U2158">
        <v>38304258</v>
      </c>
      <c r="V2158">
        <v>3824709011</v>
      </c>
      <c r="W2158">
        <v>50</v>
      </c>
      <c r="X2158">
        <v>101</v>
      </c>
    </row>
    <row r="2159" spans="1:24">
      <c r="A2159" t="s">
        <v>4056</v>
      </c>
      <c r="B2159" t="s">
        <v>4057</v>
      </c>
      <c r="C2159" t="s">
        <v>29</v>
      </c>
      <c r="D2159" t="s">
        <v>19627</v>
      </c>
      <c r="E2159" t="s">
        <v>31</v>
      </c>
      <c r="F2159" t="s">
        <v>14298</v>
      </c>
      <c r="G2159" t="s">
        <v>4058</v>
      </c>
      <c r="H2159" t="s">
        <v>4059</v>
      </c>
      <c r="I2159" t="s">
        <v>30</v>
      </c>
      <c r="J2159" t="s">
        <v>30</v>
      </c>
      <c r="K2159" t="s">
        <v>30</v>
      </c>
      <c r="L2159">
        <v>42</v>
      </c>
      <c r="M2159" t="s">
        <v>30</v>
      </c>
      <c r="N2159" t="s">
        <v>30</v>
      </c>
      <c r="O2159" t="s">
        <v>30</v>
      </c>
      <c r="P2159" t="s">
        <v>3932</v>
      </c>
      <c r="Q2159" t="s">
        <v>33</v>
      </c>
      <c r="R2159" t="s">
        <v>3935</v>
      </c>
      <c r="S2159">
        <v>28112736</v>
      </c>
      <c r="T2159" t="s">
        <v>34</v>
      </c>
      <c r="U2159">
        <v>40151836</v>
      </c>
      <c r="V2159">
        <v>4012093082</v>
      </c>
      <c r="W2159">
        <v>50</v>
      </c>
      <c r="X2159">
        <v>101</v>
      </c>
    </row>
    <row r="2160" spans="1:24">
      <c r="A2160" t="s">
        <v>4060</v>
      </c>
      <c r="B2160" t="s">
        <v>4061</v>
      </c>
      <c r="C2160" t="s">
        <v>29</v>
      </c>
      <c r="D2160" t="s">
        <v>19627</v>
      </c>
      <c r="E2160" t="s">
        <v>31</v>
      </c>
      <c r="F2160" t="s">
        <v>14299</v>
      </c>
      <c r="G2160" t="s">
        <v>4062</v>
      </c>
      <c r="H2160" t="s">
        <v>4063</v>
      </c>
      <c r="I2160" t="s">
        <v>30</v>
      </c>
      <c r="J2160" t="s">
        <v>30</v>
      </c>
      <c r="K2160" t="s">
        <v>30</v>
      </c>
      <c r="L2160">
        <v>42</v>
      </c>
      <c r="M2160" t="s">
        <v>30</v>
      </c>
      <c r="N2160" t="s">
        <v>30</v>
      </c>
      <c r="O2160" t="s">
        <v>30</v>
      </c>
      <c r="P2160" t="s">
        <v>3932</v>
      </c>
      <c r="Q2160" t="s">
        <v>33</v>
      </c>
      <c r="R2160" t="s">
        <v>3935</v>
      </c>
      <c r="S2160">
        <v>28112736</v>
      </c>
      <c r="T2160" t="s">
        <v>34</v>
      </c>
      <c r="U2160">
        <v>38660564</v>
      </c>
      <c r="V2160">
        <v>3858630513</v>
      </c>
      <c r="W2160">
        <v>50</v>
      </c>
      <c r="X2160">
        <v>101</v>
      </c>
    </row>
    <row r="2161" spans="1:24">
      <c r="A2161" t="s">
        <v>4064</v>
      </c>
      <c r="B2161" t="s">
        <v>4065</v>
      </c>
      <c r="C2161" t="s">
        <v>29</v>
      </c>
      <c r="D2161" t="s">
        <v>19627</v>
      </c>
      <c r="E2161" t="s">
        <v>40</v>
      </c>
      <c r="F2161" t="s">
        <v>14298</v>
      </c>
      <c r="G2161" t="s">
        <v>4066</v>
      </c>
      <c r="H2161" t="s">
        <v>4067</v>
      </c>
      <c r="I2161" t="s">
        <v>30</v>
      </c>
      <c r="J2161" t="s">
        <v>30</v>
      </c>
      <c r="K2161" t="s">
        <v>30</v>
      </c>
      <c r="L2161">
        <v>42</v>
      </c>
      <c r="M2161" t="s">
        <v>30</v>
      </c>
      <c r="N2161" t="s">
        <v>30</v>
      </c>
      <c r="O2161" t="s">
        <v>30</v>
      </c>
      <c r="P2161" t="s">
        <v>3932</v>
      </c>
      <c r="Q2161" t="s">
        <v>33</v>
      </c>
      <c r="R2161" t="s">
        <v>3935</v>
      </c>
      <c r="S2161">
        <v>28112736</v>
      </c>
      <c r="T2161" t="s">
        <v>34</v>
      </c>
      <c r="U2161">
        <v>53787344</v>
      </c>
      <c r="V2161">
        <v>5330901318</v>
      </c>
      <c r="W2161">
        <v>50</v>
      </c>
      <c r="X2161">
        <v>101</v>
      </c>
    </row>
    <row r="2162" spans="1:24">
      <c r="A2162" t="s">
        <v>4068</v>
      </c>
      <c r="B2162" t="s">
        <v>4069</v>
      </c>
      <c r="C2162" t="s">
        <v>29</v>
      </c>
      <c r="D2162" t="s">
        <v>19627</v>
      </c>
      <c r="E2162" t="s">
        <v>31</v>
      </c>
      <c r="F2162" t="s">
        <v>14299</v>
      </c>
      <c r="G2162" t="s">
        <v>4070</v>
      </c>
      <c r="H2162" t="s">
        <v>4071</v>
      </c>
      <c r="I2162" t="s">
        <v>30</v>
      </c>
      <c r="J2162" t="s">
        <v>30</v>
      </c>
      <c r="K2162" t="s">
        <v>30</v>
      </c>
      <c r="L2162">
        <v>42</v>
      </c>
      <c r="M2162" t="s">
        <v>30</v>
      </c>
      <c r="N2162" t="s">
        <v>30</v>
      </c>
      <c r="O2162" t="s">
        <v>30</v>
      </c>
      <c r="P2162" t="s">
        <v>3932</v>
      </c>
      <c r="Q2162" t="s">
        <v>33</v>
      </c>
      <c r="R2162" t="s">
        <v>3935</v>
      </c>
      <c r="S2162">
        <v>28112736</v>
      </c>
      <c r="T2162" t="s">
        <v>34</v>
      </c>
      <c r="U2162">
        <v>46328566</v>
      </c>
      <c r="V2162">
        <v>4615556922</v>
      </c>
      <c r="W2162">
        <v>50</v>
      </c>
      <c r="X2162">
        <v>101</v>
      </c>
    </row>
    <row r="2163" spans="1:24">
      <c r="A2163" t="s">
        <v>4072</v>
      </c>
      <c r="B2163" t="s">
        <v>4073</v>
      </c>
      <c r="C2163" t="s">
        <v>29</v>
      </c>
      <c r="D2163" t="s">
        <v>19631</v>
      </c>
      <c r="E2163" t="s">
        <v>31</v>
      </c>
      <c r="F2163" t="s">
        <v>14298</v>
      </c>
      <c r="G2163" t="s">
        <v>4074</v>
      </c>
      <c r="H2163" t="s">
        <v>4075</v>
      </c>
      <c r="I2163" t="s">
        <v>30</v>
      </c>
      <c r="J2163" t="s">
        <v>30</v>
      </c>
      <c r="K2163" t="s">
        <v>30</v>
      </c>
      <c r="L2163">
        <v>0</v>
      </c>
      <c r="M2163" t="s">
        <v>30</v>
      </c>
      <c r="N2163" t="s">
        <v>30</v>
      </c>
      <c r="O2163" t="s">
        <v>30</v>
      </c>
      <c r="P2163" t="s">
        <v>3932</v>
      </c>
      <c r="Q2163" t="s">
        <v>33</v>
      </c>
      <c r="R2163" t="s">
        <v>3935</v>
      </c>
      <c r="S2163">
        <v>28112736</v>
      </c>
      <c r="T2163" t="s">
        <v>34</v>
      </c>
      <c r="U2163">
        <v>25832778</v>
      </c>
      <c r="V2163">
        <v>2581661252</v>
      </c>
      <c r="W2163">
        <v>50</v>
      </c>
      <c r="X2163">
        <v>101</v>
      </c>
    </row>
    <row r="2164" spans="1:24">
      <c r="A2164" t="s">
        <v>4076</v>
      </c>
      <c r="B2164" t="s">
        <v>4077</v>
      </c>
      <c r="C2164" t="s">
        <v>29</v>
      </c>
      <c r="D2164" t="s">
        <v>19627</v>
      </c>
      <c r="E2164" t="s">
        <v>40</v>
      </c>
      <c r="F2164" t="s">
        <v>14298</v>
      </c>
      <c r="G2164" t="s">
        <v>4078</v>
      </c>
      <c r="H2164" t="s">
        <v>4079</v>
      </c>
      <c r="I2164" t="s">
        <v>30</v>
      </c>
      <c r="J2164" t="s">
        <v>30</v>
      </c>
      <c r="K2164" t="s">
        <v>30</v>
      </c>
      <c r="L2164">
        <v>42</v>
      </c>
      <c r="M2164" t="s">
        <v>30</v>
      </c>
      <c r="N2164" t="s">
        <v>30</v>
      </c>
      <c r="O2164" t="s">
        <v>30</v>
      </c>
      <c r="P2164" t="s">
        <v>3932</v>
      </c>
      <c r="Q2164" t="s">
        <v>33</v>
      </c>
      <c r="R2164" t="s">
        <v>3935</v>
      </c>
      <c r="S2164">
        <v>28112736</v>
      </c>
      <c r="T2164" t="s">
        <v>34</v>
      </c>
      <c r="U2164">
        <v>28946526</v>
      </c>
      <c r="V2164">
        <v>2893421765</v>
      </c>
      <c r="W2164">
        <v>50</v>
      </c>
      <c r="X2164">
        <v>101</v>
      </c>
    </row>
    <row r="2165" spans="1:24">
      <c r="A2165" t="s">
        <v>4080</v>
      </c>
      <c r="B2165" t="s">
        <v>4081</v>
      </c>
      <c r="C2165" t="s">
        <v>29</v>
      </c>
      <c r="D2165" t="s">
        <v>19627</v>
      </c>
      <c r="E2165" t="s">
        <v>31</v>
      </c>
      <c r="F2165" t="s">
        <v>14298</v>
      </c>
      <c r="G2165" t="s">
        <v>4082</v>
      </c>
      <c r="H2165" t="s">
        <v>4083</v>
      </c>
      <c r="I2165" t="s">
        <v>30</v>
      </c>
      <c r="J2165" t="s">
        <v>30</v>
      </c>
      <c r="K2165" t="s">
        <v>30</v>
      </c>
      <c r="L2165">
        <v>42</v>
      </c>
      <c r="M2165" t="s">
        <v>30</v>
      </c>
      <c r="N2165" t="s">
        <v>30</v>
      </c>
      <c r="O2165" t="s">
        <v>30</v>
      </c>
      <c r="P2165" t="s">
        <v>3932</v>
      </c>
      <c r="Q2165" t="s">
        <v>33</v>
      </c>
      <c r="R2165" t="s">
        <v>3935</v>
      </c>
      <c r="S2165">
        <v>28112736</v>
      </c>
      <c r="T2165" t="s">
        <v>34</v>
      </c>
      <c r="U2165">
        <v>50699762</v>
      </c>
      <c r="V2165">
        <v>5082893717</v>
      </c>
      <c r="W2165">
        <v>50</v>
      </c>
      <c r="X2165">
        <v>101</v>
      </c>
    </row>
    <row r="2166" spans="1:24">
      <c r="A2166" t="s">
        <v>4084</v>
      </c>
      <c r="B2166" t="s">
        <v>4085</v>
      </c>
      <c r="C2166" t="s">
        <v>29</v>
      </c>
      <c r="D2166" t="s">
        <v>19627</v>
      </c>
      <c r="E2166" t="s">
        <v>40</v>
      </c>
      <c r="F2166" t="s">
        <v>14299</v>
      </c>
      <c r="G2166" t="s">
        <v>4086</v>
      </c>
      <c r="H2166" t="s">
        <v>4087</v>
      </c>
      <c r="I2166" t="s">
        <v>30</v>
      </c>
      <c r="J2166" t="s">
        <v>30</v>
      </c>
      <c r="K2166" t="s">
        <v>30</v>
      </c>
      <c r="L2166">
        <v>42</v>
      </c>
      <c r="M2166" t="s">
        <v>30</v>
      </c>
      <c r="N2166" t="s">
        <v>30</v>
      </c>
      <c r="O2166" t="s">
        <v>30</v>
      </c>
      <c r="P2166" t="s">
        <v>3932</v>
      </c>
      <c r="Q2166" t="s">
        <v>33</v>
      </c>
      <c r="R2166" t="s">
        <v>3935</v>
      </c>
      <c r="S2166">
        <v>28112736</v>
      </c>
      <c r="T2166" t="s">
        <v>34</v>
      </c>
      <c r="U2166">
        <v>36654454</v>
      </c>
      <c r="V2166">
        <v>3652096202</v>
      </c>
      <c r="W2166">
        <v>50</v>
      </c>
      <c r="X2166">
        <v>101</v>
      </c>
    </row>
    <row r="2167" spans="1:24">
      <c r="A2167" t="s">
        <v>4088</v>
      </c>
      <c r="B2167" t="s">
        <v>4089</v>
      </c>
      <c r="C2167" t="s">
        <v>29</v>
      </c>
      <c r="D2167" t="s">
        <v>19627</v>
      </c>
      <c r="E2167" t="s">
        <v>40</v>
      </c>
      <c r="F2167" t="s">
        <v>14299</v>
      </c>
      <c r="G2167" t="s">
        <v>4090</v>
      </c>
      <c r="H2167" t="s">
        <v>4091</v>
      </c>
      <c r="I2167" t="s">
        <v>30</v>
      </c>
      <c r="J2167" t="s">
        <v>30</v>
      </c>
      <c r="K2167" t="s">
        <v>30</v>
      </c>
      <c r="L2167">
        <v>42</v>
      </c>
      <c r="M2167" t="s">
        <v>30</v>
      </c>
      <c r="N2167" t="s">
        <v>30</v>
      </c>
      <c r="O2167" t="s">
        <v>30</v>
      </c>
      <c r="P2167" t="s">
        <v>3932</v>
      </c>
      <c r="Q2167" t="s">
        <v>33</v>
      </c>
      <c r="R2167" t="s">
        <v>3935</v>
      </c>
      <c r="S2167">
        <v>28112736</v>
      </c>
      <c r="T2167" t="s">
        <v>34</v>
      </c>
      <c r="U2167">
        <v>40459464</v>
      </c>
      <c r="V2167">
        <v>4042385622</v>
      </c>
      <c r="W2167">
        <v>50</v>
      </c>
      <c r="X2167">
        <v>101</v>
      </c>
    </row>
    <row r="2168" spans="1:24">
      <c r="A2168" t="s">
        <v>4092</v>
      </c>
      <c r="B2168" t="s">
        <v>4093</v>
      </c>
      <c r="C2168" t="s">
        <v>29</v>
      </c>
      <c r="D2168" t="s">
        <v>19627</v>
      </c>
      <c r="E2168" t="s">
        <v>40</v>
      </c>
      <c r="F2168" t="s">
        <v>14298</v>
      </c>
      <c r="G2168" t="s">
        <v>4094</v>
      </c>
      <c r="H2168" t="s">
        <v>4095</v>
      </c>
      <c r="I2168" t="s">
        <v>30</v>
      </c>
      <c r="J2168" t="s">
        <v>30</v>
      </c>
      <c r="K2168" t="s">
        <v>30</v>
      </c>
      <c r="L2168">
        <v>42</v>
      </c>
      <c r="M2168" t="s">
        <v>30</v>
      </c>
      <c r="N2168" t="s">
        <v>30</v>
      </c>
      <c r="O2168" t="s">
        <v>30</v>
      </c>
      <c r="P2168" t="s">
        <v>3932</v>
      </c>
      <c r="Q2168" t="s">
        <v>33</v>
      </c>
      <c r="R2168" t="s">
        <v>3935</v>
      </c>
      <c r="S2168">
        <v>28112736</v>
      </c>
      <c r="T2168" t="s">
        <v>34</v>
      </c>
      <c r="U2168">
        <v>45215460</v>
      </c>
      <c r="V2168">
        <v>4515462175</v>
      </c>
      <c r="W2168">
        <v>50</v>
      </c>
      <c r="X2168">
        <v>101</v>
      </c>
    </row>
    <row r="2169" spans="1:24">
      <c r="A2169" t="s">
        <v>4096</v>
      </c>
      <c r="B2169" t="s">
        <v>3947</v>
      </c>
      <c r="C2169" t="s">
        <v>29</v>
      </c>
      <c r="D2169" t="s">
        <v>19629</v>
      </c>
      <c r="E2169" t="s">
        <v>31</v>
      </c>
      <c r="F2169" t="s">
        <v>14298</v>
      </c>
      <c r="G2169" t="s">
        <v>3946</v>
      </c>
      <c r="H2169" t="s">
        <v>30</v>
      </c>
      <c r="I2169" t="s">
        <v>30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3932</v>
      </c>
      <c r="Q2169" t="s">
        <v>33</v>
      </c>
      <c r="R2169" t="s">
        <v>3935</v>
      </c>
      <c r="S2169">
        <v>28112736</v>
      </c>
      <c r="T2169" t="s">
        <v>34</v>
      </c>
      <c r="U2169">
        <v>24271070</v>
      </c>
      <c r="V2169">
        <v>2407608478</v>
      </c>
      <c r="W2169">
        <v>50</v>
      </c>
      <c r="X2169">
        <v>101</v>
      </c>
    </row>
    <row r="2170" spans="1:24">
      <c r="A2170" t="s">
        <v>4097</v>
      </c>
      <c r="B2170" t="s">
        <v>3969</v>
      </c>
      <c r="C2170" t="s">
        <v>29</v>
      </c>
      <c r="D2170" t="s">
        <v>19629</v>
      </c>
      <c r="E2170" t="s">
        <v>31</v>
      </c>
      <c r="F2170" t="s">
        <v>14298</v>
      </c>
      <c r="G2170" t="s">
        <v>3968</v>
      </c>
      <c r="H2170" t="s">
        <v>30</v>
      </c>
      <c r="I2170" t="s">
        <v>30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3932</v>
      </c>
      <c r="Q2170" t="s">
        <v>33</v>
      </c>
      <c r="R2170" t="s">
        <v>3935</v>
      </c>
      <c r="S2170">
        <v>28112736</v>
      </c>
      <c r="T2170" t="s">
        <v>34</v>
      </c>
      <c r="U2170">
        <v>41979488</v>
      </c>
      <c r="V2170">
        <v>4199985227</v>
      </c>
      <c r="W2170">
        <v>50</v>
      </c>
      <c r="X2170">
        <v>101</v>
      </c>
    </row>
    <row r="2171" spans="1:24">
      <c r="A2171" t="s">
        <v>4098</v>
      </c>
      <c r="B2171" t="s">
        <v>4099</v>
      </c>
      <c r="C2171" t="s">
        <v>29</v>
      </c>
      <c r="D2171" t="s">
        <v>19630</v>
      </c>
      <c r="E2171" t="s">
        <v>31</v>
      </c>
      <c r="F2171" t="s">
        <v>14298</v>
      </c>
      <c r="G2171" t="s">
        <v>4100</v>
      </c>
      <c r="H2171" t="s">
        <v>30</v>
      </c>
      <c r="I2171" t="s">
        <v>30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3932</v>
      </c>
      <c r="Q2171" t="s">
        <v>33</v>
      </c>
      <c r="R2171" t="s">
        <v>3935</v>
      </c>
      <c r="S2171">
        <v>28112736</v>
      </c>
      <c r="T2171" t="s">
        <v>34</v>
      </c>
      <c r="U2171">
        <v>9623088</v>
      </c>
      <c r="V2171">
        <v>962606613</v>
      </c>
      <c r="W2171">
        <v>50</v>
      </c>
      <c r="X2171">
        <v>101</v>
      </c>
    </row>
    <row r="2172" spans="1:24">
      <c r="A2172" t="s">
        <v>4101</v>
      </c>
      <c r="B2172" t="s">
        <v>3993</v>
      </c>
      <c r="C2172" t="s">
        <v>29</v>
      </c>
      <c r="D2172" t="s">
        <v>19630</v>
      </c>
      <c r="E2172" t="s">
        <v>31</v>
      </c>
      <c r="F2172" t="s">
        <v>14299</v>
      </c>
      <c r="G2172" t="s">
        <v>3992</v>
      </c>
      <c r="H2172" t="s">
        <v>30</v>
      </c>
      <c r="I2172" t="s">
        <v>30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3932</v>
      </c>
      <c r="Q2172" t="s">
        <v>33</v>
      </c>
      <c r="R2172" t="s">
        <v>3935</v>
      </c>
      <c r="S2172">
        <v>28112736</v>
      </c>
      <c r="T2172" t="s">
        <v>34</v>
      </c>
      <c r="U2172">
        <v>25089964</v>
      </c>
      <c r="V2172">
        <v>2512688252</v>
      </c>
      <c r="W2172">
        <v>50</v>
      </c>
      <c r="X2172">
        <v>101</v>
      </c>
    </row>
    <row r="2173" spans="1:24">
      <c r="A2173" t="s">
        <v>4102</v>
      </c>
      <c r="B2173" t="s">
        <v>4021</v>
      </c>
      <c r="C2173" t="s">
        <v>29</v>
      </c>
      <c r="D2173" t="s">
        <v>19629</v>
      </c>
      <c r="E2173" t="s">
        <v>31</v>
      </c>
      <c r="F2173" t="s">
        <v>14299</v>
      </c>
      <c r="G2173" t="s">
        <v>4020</v>
      </c>
      <c r="H2173" t="s">
        <v>30</v>
      </c>
      <c r="I2173" t="s">
        <v>30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3932</v>
      </c>
      <c r="Q2173" t="s">
        <v>33</v>
      </c>
      <c r="R2173" t="s">
        <v>3935</v>
      </c>
      <c r="S2173">
        <v>28112736</v>
      </c>
      <c r="T2173" t="s">
        <v>34</v>
      </c>
      <c r="U2173">
        <v>50499458</v>
      </c>
      <c r="V2173">
        <v>5019573332</v>
      </c>
      <c r="W2173">
        <v>50</v>
      </c>
      <c r="X2173">
        <v>101</v>
      </c>
    </row>
    <row r="2174" spans="1:24">
      <c r="A2174" t="s">
        <v>4103</v>
      </c>
      <c r="B2174" t="s">
        <v>4104</v>
      </c>
      <c r="C2174" t="s">
        <v>29</v>
      </c>
      <c r="D2174" t="s">
        <v>19629</v>
      </c>
      <c r="E2174" t="s">
        <v>31</v>
      </c>
      <c r="F2174" t="s">
        <v>14298</v>
      </c>
      <c r="G2174" t="s">
        <v>4105</v>
      </c>
      <c r="H2174" t="s">
        <v>30</v>
      </c>
      <c r="I2174" t="s">
        <v>30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3932</v>
      </c>
      <c r="Q2174" t="s">
        <v>33</v>
      </c>
      <c r="R2174" t="s">
        <v>3935</v>
      </c>
      <c r="S2174">
        <v>28112736</v>
      </c>
      <c r="T2174" t="s">
        <v>34</v>
      </c>
      <c r="U2174">
        <v>30577640</v>
      </c>
      <c r="V2174">
        <v>3056662533</v>
      </c>
      <c r="W2174">
        <v>50</v>
      </c>
      <c r="X2174">
        <v>101</v>
      </c>
    </row>
    <row r="2175" spans="1:24">
      <c r="A2175" t="s">
        <v>4106</v>
      </c>
      <c r="B2175" t="s">
        <v>3939</v>
      </c>
      <c r="C2175" t="s">
        <v>29</v>
      </c>
      <c r="D2175" t="s">
        <v>19629</v>
      </c>
      <c r="E2175" t="s">
        <v>31</v>
      </c>
      <c r="F2175" t="s">
        <v>14299</v>
      </c>
      <c r="G2175" t="s">
        <v>3938</v>
      </c>
      <c r="H2175" t="s">
        <v>30</v>
      </c>
      <c r="I2175" t="s">
        <v>30</v>
      </c>
      <c r="J2175" t="s">
        <v>30</v>
      </c>
      <c r="K2175" t="s">
        <v>30</v>
      </c>
      <c r="L2175">
        <v>42</v>
      </c>
      <c r="M2175" t="s">
        <v>30</v>
      </c>
      <c r="N2175" t="s">
        <v>30</v>
      </c>
      <c r="O2175" t="s">
        <v>30</v>
      </c>
      <c r="P2175" t="s">
        <v>3932</v>
      </c>
      <c r="Q2175" t="s">
        <v>33</v>
      </c>
      <c r="R2175" t="s">
        <v>3935</v>
      </c>
      <c r="S2175">
        <v>28112736</v>
      </c>
      <c r="T2175" t="s">
        <v>34</v>
      </c>
      <c r="U2175">
        <v>23465188</v>
      </c>
      <c r="V2175">
        <v>2345060320</v>
      </c>
      <c r="W2175">
        <v>50</v>
      </c>
      <c r="X2175">
        <v>101</v>
      </c>
    </row>
    <row r="2176" spans="1:24">
      <c r="A2176" t="s">
        <v>4107</v>
      </c>
      <c r="B2176" t="s">
        <v>3956</v>
      </c>
      <c r="C2176" t="s">
        <v>29</v>
      </c>
      <c r="D2176" t="s">
        <v>19630</v>
      </c>
      <c r="E2176" t="s">
        <v>31</v>
      </c>
      <c r="F2176" t="s">
        <v>14298</v>
      </c>
      <c r="G2176" t="s">
        <v>3955</v>
      </c>
      <c r="H2176" t="s">
        <v>30</v>
      </c>
      <c r="I2176" t="s">
        <v>30</v>
      </c>
      <c r="J2176" t="s">
        <v>30</v>
      </c>
      <c r="K2176" t="s">
        <v>30</v>
      </c>
      <c r="L2176">
        <v>0</v>
      </c>
      <c r="M2176" t="s">
        <v>30</v>
      </c>
      <c r="N2176" t="s">
        <v>30</v>
      </c>
      <c r="O2176" t="s">
        <v>30</v>
      </c>
      <c r="P2176" t="s">
        <v>3932</v>
      </c>
      <c r="Q2176" t="s">
        <v>33</v>
      </c>
      <c r="R2176" t="s">
        <v>3935</v>
      </c>
      <c r="S2176">
        <v>28112736</v>
      </c>
      <c r="T2176" t="s">
        <v>34</v>
      </c>
      <c r="U2176">
        <v>13402688</v>
      </c>
      <c r="V2176">
        <v>1343130062</v>
      </c>
      <c r="W2176">
        <v>50</v>
      </c>
      <c r="X2176">
        <v>101</v>
      </c>
    </row>
    <row r="2177" spans="1:24">
      <c r="A2177" t="s">
        <v>4108</v>
      </c>
      <c r="B2177" t="s">
        <v>3956</v>
      </c>
      <c r="C2177" t="s">
        <v>29</v>
      </c>
      <c r="D2177" t="s">
        <v>19630</v>
      </c>
      <c r="E2177" t="s">
        <v>31</v>
      </c>
      <c r="F2177" t="s">
        <v>14298</v>
      </c>
      <c r="G2177" t="s">
        <v>3955</v>
      </c>
      <c r="H2177" t="s">
        <v>30</v>
      </c>
      <c r="I2177" t="s">
        <v>30</v>
      </c>
      <c r="J2177" t="s">
        <v>30</v>
      </c>
      <c r="K2177" t="s">
        <v>30</v>
      </c>
      <c r="L2177">
        <v>42</v>
      </c>
      <c r="M2177" t="s">
        <v>30</v>
      </c>
      <c r="N2177" t="s">
        <v>30</v>
      </c>
      <c r="O2177" t="s">
        <v>30</v>
      </c>
      <c r="P2177" t="s">
        <v>3932</v>
      </c>
      <c r="Q2177" t="s">
        <v>33</v>
      </c>
      <c r="R2177" t="s">
        <v>3935</v>
      </c>
      <c r="S2177">
        <v>28112736</v>
      </c>
      <c r="T2177" t="s">
        <v>34</v>
      </c>
      <c r="U2177">
        <v>14977132</v>
      </c>
      <c r="V2177">
        <v>1504614139</v>
      </c>
      <c r="W2177">
        <v>50</v>
      </c>
      <c r="X2177">
        <v>101</v>
      </c>
    </row>
    <row r="2178" spans="1:24">
      <c r="A2178" t="s">
        <v>4109</v>
      </c>
      <c r="B2178" t="s">
        <v>4110</v>
      </c>
      <c r="C2178" t="s">
        <v>29</v>
      </c>
      <c r="D2178" t="s">
        <v>19630</v>
      </c>
      <c r="E2178" t="s">
        <v>31</v>
      </c>
      <c r="F2178" t="s">
        <v>14298</v>
      </c>
      <c r="G2178" t="s">
        <v>4111</v>
      </c>
      <c r="H2178" t="s">
        <v>30</v>
      </c>
      <c r="I2178" t="s">
        <v>30</v>
      </c>
      <c r="J2178" t="s">
        <v>30</v>
      </c>
      <c r="K2178" t="s">
        <v>30</v>
      </c>
      <c r="L2178">
        <v>42</v>
      </c>
      <c r="M2178" t="s">
        <v>30</v>
      </c>
      <c r="N2178" t="s">
        <v>30</v>
      </c>
      <c r="O2178" t="s">
        <v>30</v>
      </c>
      <c r="P2178" t="s">
        <v>3932</v>
      </c>
      <c r="Q2178" t="s">
        <v>33</v>
      </c>
      <c r="R2178" t="s">
        <v>3935</v>
      </c>
      <c r="S2178">
        <v>28112736</v>
      </c>
      <c r="T2178" t="s">
        <v>34</v>
      </c>
      <c r="U2178">
        <v>17630448</v>
      </c>
      <c r="V2178">
        <v>1743274391</v>
      </c>
      <c r="W2178">
        <v>50</v>
      </c>
      <c r="X2178">
        <v>101</v>
      </c>
    </row>
    <row r="2179" spans="1:24">
      <c r="A2179" t="s">
        <v>4112</v>
      </c>
      <c r="B2179" t="s">
        <v>3973</v>
      </c>
      <c r="C2179" t="s">
        <v>29</v>
      </c>
      <c r="D2179" t="s">
        <v>19630</v>
      </c>
      <c r="E2179" t="s">
        <v>31</v>
      </c>
      <c r="F2179" t="s">
        <v>14298</v>
      </c>
      <c r="G2179" t="s">
        <v>3972</v>
      </c>
      <c r="H2179" t="s">
        <v>30</v>
      </c>
      <c r="I2179" t="s">
        <v>30</v>
      </c>
      <c r="J2179" t="s">
        <v>30</v>
      </c>
      <c r="K2179" t="s">
        <v>30</v>
      </c>
      <c r="L2179">
        <v>0</v>
      </c>
      <c r="M2179" t="s">
        <v>30</v>
      </c>
      <c r="N2179" t="s">
        <v>30</v>
      </c>
      <c r="O2179" t="s">
        <v>30</v>
      </c>
      <c r="P2179" t="s">
        <v>3932</v>
      </c>
      <c r="Q2179" t="s">
        <v>33</v>
      </c>
      <c r="R2179" t="s">
        <v>3935</v>
      </c>
      <c r="S2179">
        <v>28112736</v>
      </c>
      <c r="T2179" t="s">
        <v>34</v>
      </c>
      <c r="U2179">
        <v>26167426</v>
      </c>
      <c r="V2179">
        <v>2619187899</v>
      </c>
      <c r="W2179">
        <v>50</v>
      </c>
      <c r="X2179">
        <v>101</v>
      </c>
    </row>
    <row r="2180" spans="1:24">
      <c r="A2180" t="s">
        <v>4113</v>
      </c>
      <c r="B2180" t="s">
        <v>3973</v>
      </c>
      <c r="C2180" t="s">
        <v>29</v>
      </c>
      <c r="D2180" t="s">
        <v>19630</v>
      </c>
      <c r="E2180" t="s">
        <v>31</v>
      </c>
      <c r="F2180" t="s">
        <v>14298</v>
      </c>
      <c r="G2180" t="s">
        <v>3972</v>
      </c>
      <c r="H2180" t="s">
        <v>30</v>
      </c>
      <c r="I2180" t="s">
        <v>30</v>
      </c>
      <c r="J2180" t="s">
        <v>30</v>
      </c>
      <c r="K2180" t="s">
        <v>30</v>
      </c>
      <c r="L2180">
        <v>42</v>
      </c>
      <c r="M2180" t="s">
        <v>30</v>
      </c>
      <c r="N2180" t="s">
        <v>30</v>
      </c>
      <c r="O2180" t="s">
        <v>30</v>
      </c>
      <c r="P2180" t="s">
        <v>3932</v>
      </c>
      <c r="Q2180" t="s">
        <v>33</v>
      </c>
      <c r="R2180" t="s">
        <v>3935</v>
      </c>
      <c r="S2180">
        <v>28112736</v>
      </c>
      <c r="T2180" t="s">
        <v>34</v>
      </c>
      <c r="U2180">
        <v>30235064</v>
      </c>
      <c r="V2180">
        <v>3021844159</v>
      </c>
      <c r="W2180">
        <v>50</v>
      </c>
      <c r="X2180">
        <v>101</v>
      </c>
    </row>
    <row r="2181" spans="1:24">
      <c r="A2181" t="s">
        <v>4114</v>
      </c>
      <c r="B2181" t="s">
        <v>3977</v>
      </c>
      <c r="C2181" t="s">
        <v>29</v>
      </c>
      <c r="D2181" t="s">
        <v>19630</v>
      </c>
      <c r="E2181" t="s">
        <v>31</v>
      </c>
      <c r="F2181" t="s">
        <v>14298</v>
      </c>
      <c r="G2181" t="s">
        <v>3976</v>
      </c>
      <c r="H2181" t="s">
        <v>30</v>
      </c>
      <c r="I2181" t="s">
        <v>30</v>
      </c>
      <c r="J2181" t="s">
        <v>30</v>
      </c>
      <c r="K2181" t="s">
        <v>30</v>
      </c>
      <c r="L2181">
        <v>0</v>
      </c>
      <c r="M2181" t="s">
        <v>30</v>
      </c>
      <c r="N2181" t="s">
        <v>30</v>
      </c>
      <c r="O2181" t="s">
        <v>30</v>
      </c>
      <c r="P2181" t="s">
        <v>3932</v>
      </c>
      <c r="Q2181" t="s">
        <v>33</v>
      </c>
      <c r="R2181" t="s">
        <v>3935</v>
      </c>
      <c r="S2181">
        <v>28112736</v>
      </c>
      <c r="T2181" t="s">
        <v>34</v>
      </c>
      <c r="U2181">
        <v>28210338</v>
      </c>
      <c r="V2181">
        <v>2821720789</v>
      </c>
      <c r="W2181">
        <v>50</v>
      </c>
      <c r="X2181">
        <v>101</v>
      </c>
    </row>
    <row r="2182" spans="1:24">
      <c r="A2182" t="s">
        <v>4115</v>
      </c>
      <c r="B2182" t="s">
        <v>3977</v>
      </c>
      <c r="C2182" t="s">
        <v>29</v>
      </c>
      <c r="D2182" t="s">
        <v>19630</v>
      </c>
      <c r="E2182" t="s">
        <v>31</v>
      </c>
      <c r="F2182" t="s">
        <v>14298</v>
      </c>
      <c r="G2182" t="s">
        <v>3976</v>
      </c>
      <c r="H2182" t="s">
        <v>30</v>
      </c>
      <c r="I2182" t="s">
        <v>30</v>
      </c>
      <c r="J2182" t="s">
        <v>30</v>
      </c>
      <c r="K2182" t="s">
        <v>30</v>
      </c>
      <c r="L2182">
        <v>42</v>
      </c>
      <c r="M2182" t="s">
        <v>30</v>
      </c>
      <c r="N2182" t="s">
        <v>30</v>
      </c>
      <c r="O2182" t="s">
        <v>30</v>
      </c>
      <c r="P2182" t="s">
        <v>3932</v>
      </c>
      <c r="Q2182" t="s">
        <v>33</v>
      </c>
      <c r="R2182" t="s">
        <v>3935</v>
      </c>
      <c r="S2182">
        <v>28112736</v>
      </c>
      <c r="T2182" t="s">
        <v>34</v>
      </c>
      <c r="U2182">
        <v>18898900</v>
      </c>
      <c r="V2182">
        <v>1875860274</v>
      </c>
      <c r="W2182">
        <v>50</v>
      </c>
      <c r="X2182">
        <v>101</v>
      </c>
    </row>
    <row r="2183" spans="1:24">
      <c r="A2183" t="s">
        <v>4116</v>
      </c>
      <c r="B2183" t="s">
        <v>4117</v>
      </c>
      <c r="C2183" t="s">
        <v>29</v>
      </c>
      <c r="D2183" t="s">
        <v>19629</v>
      </c>
      <c r="E2183" t="s">
        <v>31</v>
      </c>
      <c r="F2183" t="s">
        <v>14298</v>
      </c>
      <c r="G2183" t="s">
        <v>4118</v>
      </c>
      <c r="H2183" t="s">
        <v>30</v>
      </c>
      <c r="I2183" t="s">
        <v>30</v>
      </c>
      <c r="J2183" t="s">
        <v>30</v>
      </c>
      <c r="K2183" t="s">
        <v>30</v>
      </c>
      <c r="L2183">
        <v>42</v>
      </c>
      <c r="M2183" t="s">
        <v>30</v>
      </c>
      <c r="N2183" t="s">
        <v>30</v>
      </c>
      <c r="O2183" t="s">
        <v>30</v>
      </c>
      <c r="P2183" t="s">
        <v>3932</v>
      </c>
      <c r="Q2183" t="s">
        <v>33</v>
      </c>
      <c r="R2183" t="s">
        <v>3935</v>
      </c>
      <c r="S2183">
        <v>28112736</v>
      </c>
      <c r="T2183" t="s">
        <v>34</v>
      </c>
      <c r="U2183">
        <v>27417754</v>
      </c>
      <c r="V2183">
        <v>2746366241</v>
      </c>
      <c r="W2183">
        <v>50</v>
      </c>
      <c r="X2183">
        <v>101</v>
      </c>
    </row>
    <row r="2184" spans="1:24">
      <c r="A2184" t="s">
        <v>4119</v>
      </c>
      <c r="B2184" t="s">
        <v>4120</v>
      </c>
      <c r="C2184" t="s">
        <v>29</v>
      </c>
      <c r="D2184" t="s">
        <v>19630</v>
      </c>
      <c r="E2184" t="s">
        <v>31</v>
      </c>
      <c r="F2184" t="s">
        <v>14298</v>
      </c>
      <c r="G2184" t="s">
        <v>4121</v>
      </c>
      <c r="H2184" t="s">
        <v>30</v>
      </c>
      <c r="I2184" t="s">
        <v>30</v>
      </c>
      <c r="J2184" t="s">
        <v>30</v>
      </c>
      <c r="K2184" t="s">
        <v>30</v>
      </c>
      <c r="L2184">
        <v>42</v>
      </c>
      <c r="M2184" t="s">
        <v>30</v>
      </c>
      <c r="N2184" t="s">
        <v>30</v>
      </c>
      <c r="O2184" t="s">
        <v>30</v>
      </c>
      <c r="P2184" t="s">
        <v>3932</v>
      </c>
      <c r="Q2184" t="s">
        <v>33</v>
      </c>
      <c r="R2184" t="s">
        <v>3935</v>
      </c>
      <c r="S2184">
        <v>28112736</v>
      </c>
      <c r="T2184" t="s">
        <v>34</v>
      </c>
      <c r="U2184">
        <v>47666144</v>
      </c>
      <c r="V2184">
        <v>4718191259</v>
      </c>
      <c r="W2184">
        <v>50</v>
      </c>
      <c r="X2184">
        <v>101</v>
      </c>
    </row>
    <row r="2185" spans="1:24">
      <c r="A2185" t="s">
        <v>4122</v>
      </c>
      <c r="B2185" t="s">
        <v>4046</v>
      </c>
      <c r="C2185" t="s">
        <v>29</v>
      </c>
      <c r="D2185" t="s">
        <v>19630</v>
      </c>
      <c r="E2185" t="s">
        <v>31</v>
      </c>
      <c r="F2185" t="s">
        <v>14298</v>
      </c>
      <c r="G2185" t="s">
        <v>4045</v>
      </c>
      <c r="H2185" t="s">
        <v>30</v>
      </c>
      <c r="I2185" t="s">
        <v>30</v>
      </c>
      <c r="J2185" t="s">
        <v>30</v>
      </c>
      <c r="K2185" t="s">
        <v>30</v>
      </c>
      <c r="L2185">
        <v>0</v>
      </c>
      <c r="M2185" t="s">
        <v>30</v>
      </c>
      <c r="N2185" t="s">
        <v>30</v>
      </c>
      <c r="O2185" t="s">
        <v>30</v>
      </c>
      <c r="P2185" t="s">
        <v>3932</v>
      </c>
      <c r="Q2185" t="s">
        <v>33</v>
      </c>
      <c r="R2185" t="s">
        <v>3935</v>
      </c>
      <c r="S2185">
        <v>28112736</v>
      </c>
      <c r="T2185" t="s">
        <v>34</v>
      </c>
      <c r="U2185">
        <v>26881978</v>
      </c>
      <c r="V2185">
        <v>2685543104</v>
      </c>
      <c r="W2185">
        <v>50</v>
      </c>
      <c r="X2185">
        <v>101</v>
      </c>
    </row>
    <row r="2186" spans="1:24">
      <c r="A2186" t="s">
        <v>4123</v>
      </c>
      <c r="B2186" t="s">
        <v>4067</v>
      </c>
      <c r="C2186" t="s">
        <v>29</v>
      </c>
      <c r="D2186" t="s">
        <v>19630</v>
      </c>
      <c r="E2186" t="s">
        <v>31</v>
      </c>
      <c r="F2186" t="s">
        <v>14298</v>
      </c>
      <c r="G2186" t="s">
        <v>4066</v>
      </c>
      <c r="H2186" t="s">
        <v>30</v>
      </c>
      <c r="I2186" t="s">
        <v>30</v>
      </c>
      <c r="J2186" t="s">
        <v>30</v>
      </c>
      <c r="K2186" t="s">
        <v>30</v>
      </c>
      <c r="L2186">
        <v>0</v>
      </c>
      <c r="M2186" t="s">
        <v>30</v>
      </c>
      <c r="N2186" t="s">
        <v>30</v>
      </c>
      <c r="O2186" t="s">
        <v>30</v>
      </c>
      <c r="P2186" t="s">
        <v>3932</v>
      </c>
      <c r="Q2186" t="s">
        <v>33</v>
      </c>
      <c r="R2186" t="s">
        <v>3935</v>
      </c>
      <c r="S2186">
        <v>28112736</v>
      </c>
      <c r="T2186" t="s">
        <v>34</v>
      </c>
      <c r="U2186">
        <v>54873434</v>
      </c>
      <c r="V2186">
        <v>5464829770</v>
      </c>
      <c r="W2186">
        <v>50</v>
      </c>
      <c r="X2186">
        <v>101</v>
      </c>
    </row>
    <row r="2187" spans="1:24">
      <c r="A2187" t="s">
        <v>4124</v>
      </c>
      <c r="B2187" t="s">
        <v>4067</v>
      </c>
      <c r="C2187" t="s">
        <v>29</v>
      </c>
      <c r="D2187" t="s">
        <v>19630</v>
      </c>
      <c r="E2187" t="s">
        <v>31</v>
      </c>
      <c r="F2187" t="s">
        <v>14298</v>
      </c>
      <c r="G2187" t="s">
        <v>4066</v>
      </c>
      <c r="H2187" t="s">
        <v>30</v>
      </c>
      <c r="I2187" t="s">
        <v>30</v>
      </c>
      <c r="J2187" t="s">
        <v>30</v>
      </c>
      <c r="K2187" t="s">
        <v>30</v>
      </c>
      <c r="L2187">
        <v>42</v>
      </c>
      <c r="M2187" t="s">
        <v>30</v>
      </c>
      <c r="N2187" t="s">
        <v>30</v>
      </c>
      <c r="O2187" t="s">
        <v>30</v>
      </c>
      <c r="P2187" t="s">
        <v>3932</v>
      </c>
      <c r="Q2187" t="s">
        <v>33</v>
      </c>
      <c r="R2187" t="s">
        <v>3935</v>
      </c>
      <c r="S2187">
        <v>28112736</v>
      </c>
      <c r="T2187" t="s">
        <v>34</v>
      </c>
      <c r="U2187">
        <v>54417384</v>
      </c>
      <c r="V2187">
        <v>5416625333</v>
      </c>
      <c r="W2187">
        <v>50</v>
      </c>
      <c r="X2187">
        <v>101</v>
      </c>
    </row>
    <row r="2188" spans="1:24">
      <c r="A2188" t="s">
        <v>4125</v>
      </c>
      <c r="B2188" t="s">
        <v>4126</v>
      </c>
      <c r="C2188" t="s">
        <v>29</v>
      </c>
      <c r="D2188" t="s">
        <v>19630</v>
      </c>
      <c r="E2188" t="s">
        <v>31</v>
      </c>
      <c r="F2188" t="s">
        <v>14298</v>
      </c>
      <c r="G2188" t="s">
        <v>4127</v>
      </c>
      <c r="H2188" t="s">
        <v>30</v>
      </c>
      <c r="I2188" t="s">
        <v>30</v>
      </c>
      <c r="J2188" t="s">
        <v>30</v>
      </c>
      <c r="K2188" t="s">
        <v>30</v>
      </c>
      <c r="L2188">
        <v>0</v>
      </c>
      <c r="M2188" t="s">
        <v>30</v>
      </c>
      <c r="N2188" t="s">
        <v>30</v>
      </c>
      <c r="O2188" t="s">
        <v>30</v>
      </c>
      <c r="P2188" t="s">
        <v>3932</v>
      </c>
      <c r="Q2188" t="s">
        <v>33</v>
      </c>
      <c r="R2188" t="s">
        <v>3935</v>
      </c>
      <c r="S2188">
        <v>28112736</v>
      </c>
      <c r="T2188" t="s">
        <v>34</v>
      </c>
      <c r="U2188">
        <v>59418140</v>
      </c>
      <c r="V2188">
        <v>5917366016</v>
      </c>
      <c r="W2188">
        <v>50</v>
      </c>
      <c r="X2188">
        <v>101</v>
      </c>
    </row>
    <row r="2189" spans="1:24">
      <c r="A2189" t="s">
        <v>4128</v>
      </c>
      <c r="B2189" t="s">
        <v>4126</v>
      </c>
      <c r="C2189" t="s">
        <v>29</v>
      </c>
      <c r="D2189" t="s">
        <v>19630</v>
      </c>
      <c r="E2189" t="s">
        <v>31</v>
      </c>
      <c r="F2189" t="s">
        <v>14298</v>
      </c>
      <c r="G2189" t="s">
        <v>4127</v>
      </c>
      <c r="H2189" t="s">
        <v>30</v>
      </c>
      <c r="I2189" t="s">
        <v>30</v>
      </c>
      <c r="J2189" t="s">
        <v>30</v>
      </c>
      <c r="K2189" t="s">
        <v>30</v>
      </c>
      <c r="L2189">
        <v>42</v>
      </c>
      <c r="M2189" t="s">
        <v>30</v>
      </c>
      <c r="N2189" t="s">
        <v>30</v>
      </c>
      <c r="O2189" t="s">
        <v>30</v>
      </c>
      <c r="P2189" t="s">
        <v>3932</v>
      </c>
      <c r="Q2189" t="s">
        <v>33</v>
      </c>
      <c r="R2189" t="s">
        <v>3935</v>
      </c>
      <c r="S2189">
        <v>28112736</v>
      </c>
      <c r="T2189" t="s">
        <v>34</v>
      </c>
      <c r="U2189">
        <v>48414622</v>
      </c>
      <c r="V2189">
        <v>4825128734</v>
      </c>
      <c r="W2189">
        <v>50</v>
      </c>
      <c r="X2189">
        <v>101</v>
      </c>
    </row>
    <row r="2190" spans="1:24">
      <c r="A2190" t="s">
        <v>4129</v>
      </c>
      <c r="B2190" t="s">
        <v>4091</v>
      </c>
      <c r="C2190" t="s">
        <v>29</v>
      </c>
      <c r="D2190" t="s">
        <v>19630</v>
      </c>
      <c r="E2190" t="s">
        <v>31</v>
      </c>
      <c r="F2190" t="s">
        <v>14299</v>
      </c>
      <c r="G2190" t="s">
        <v>4090</v>
      </c>
      <c r="H2190" t="s">
        <v>30</v>
      </c>
      <c r="I2190" t="s">
        <v>30</v>
      </c>
      <c r="J2190" t="s">
        <v>30</v>
      </c>
      <c r="K2190" t="s">
        <v>30</v>
      </c>
      <c r="L2190">
        <v>0</v>
      </c>
      <c r="M2190" t="s">
        <v>30</v>
      </c>
      <c r="N2190" t="s">
        <v>30</v>
      </c>
      <c r="O2190" t="s">
        <v>30</v>
      </c>
      <c r="P2190" t="s">
        <v>3932</v>
      </c>
      <c r="Q2190" t="s">
        <v>33</v>
      </c>
      <c r="R2190" t="s">
        <v>3935</v>
      </c>
      <c r="S2190">
        <v>28112736</v>
      </c>
      <c r="T2190" t="s">
        <v>34</v>
      </c>
      <c r="U2190">
        <v>56875956</v>
      </c>
      <c r="V2190">
        <v>5678609640</v>
      </c>
      <c r="W2190">
        <v>50</v>
      </c>
      <c r="X2190">
        <v>101</v>
      </c>
    </row>
    <row r="2191" spans="1:24">
      <c r="A2191" t="s">
        <v>4130</v>
      </c>
      <c r="B2191" t="s">
        <v>4131</v>
      </c>
      <c r="C2191" t="s">
        <v>29</v>
      </c>
      <c r="D2191" t="s">
        <v>19629</v>
      </c>
      <c r="E2191" t="s">
        <v>40</v>
      </c>
      <c r="F2191" t="s">
        <v>30</v>
      </c>
      <c r="G2191" t="s">
        <v>4131</v>
      </c>
      <c r="H2191" t="s">
        <v>30</v>
      </c>
      <c r="I2191" t="s">
        <v>30</v>
      </c>
      <c r="J2191" t="s">
        <v>4134</v>
      </c>
      <c r="K2191" t="s">
        <v>30</v>
      </c>
      <c r="L2191">
        <v>600</v>
      </c>
      <c r="M2191" t="s">
        <v>30</v>
      </c>
      <c r="N2191" t="s">
        <v>30</v>
      </c>
      <c r="O2191" t="s">
        <v>30</v>
      </c>
      <c r="P2191" t="s">
        <v>4132</v>
      </c>
      <c r="Q2191" t="s">
        <v>33</v>
      </c>
      <c r="R2191" t="s">
        <v>4133</v>
      </c>
      <c r="S2191">
        <v>29242367</v>
      </c>
      <c r="T2191" t="s">
        <v>34</v>
      </c>
      <c r="U2191">
        <v>67945905</v>
      </c>
      <c r="V2191">
        <v>5827627736</v>
      </c>
      <c r="W2191">
        <v>45</v>
      </c>
      <c r="X2191">
        <v>90</v>
      </c>
    </row>
    <row r="2192" spans="1:24">
      <c r="A2192" t="s">
        <v>4135</v>
      </c>
      <c r="B2192" t="s">
        <v>4131</v>
      </c>
      <c r="C2192" t="s">
        <v>29</v>
      </c>
      <c r="D2192" t="s">
        <v>19629</v>
      </c>
      <c r="E2192" t="s">
        <v>40</v>
      </c>
      <c r="F2192" t="s">
        <v>30</v>
      </c>
      <c r="G2192" t="s">
        <v>4131</v>
      </c>
      <c r="H2192" t="s">
        <v>30</v>
      </c>
      <c r="I2192" t="s">
        <v>30</v>
      </c>
      <c r="J2192" t="s">
        <v>4134</v>
      </c>
      <c r="K2192" t="s">
        <v>30</v>
      </c>
      <c r="L2192">
        <v>632</v>
      </c>
      <c r="M2192" t="s">
        <v>30</v>
      </c>
      <c r="N2192" t="s">
        <v>30</v>
      </c>
      <c r="O2192" t="s">
        <v>30</v>
      </c>
      <c r="P2192" t="s">
        <v>4132</v>
      </c>
      <c r="Q2192" t="s">
        <v>33</v>
      </c>
      <c r="R2192" t="s">
        <v>4133</v>
      </c>
      <c r="S2192">
        <v>29242367</v>
      </c>
      <c r="T2192" t="s">
        <v>34</v>
      </c>
      <c r="U2192">
        <v>57434597</v>
      </c>
      <c r="V2192">
        <v>5010919000</v>
      </c>
      <c r="W2192">
        <v>45</v>
      </c>
      <c r="X2192">
        <v>90</v>
      </c>
    </row>
    <row r="2193" spans="1:24">
      <c r="A2193" t="s">
        <v>4136</v>
      </c>
      <c r="B2193" t="s">
        <v>4131</v>
      </c>
      <c r="C2193" t="s">
        <v>29</v>
      </c>
      <c r="D2193" t="s">
        <v>19629</v>
      </c>
      <c r="E2193" t="s">
        <v>40</v>
      </c>
      <c r="F2193" t="s">
        <v>30</v>
      </c>
      <c r="G2193" t="s">
        <v>4131</v>
      </c>
      <c r="H2193" t="s">
        <v>30</v>
      </c>
      <c r="I2193" t="s">
        <v>30</v>
      </c>
      <c r="J2193" t="s">
        <v>4134</v>
      </c>
      <c r="K2193" t="s">
        <v>30</v>
      </c>
      <c r="L2193">
        <v>637</v>
      </c>
      <c r="M2193" t="s">
        <v>30</v>
      </c>
      <c r="N2193" t="s">
        <v>30</v>
      </c>
      <c r="O2193" t="s">
        <v>30</v>
      </c>
      <c r="P2193" t="s">
        <v>4132</v>
      </c>
      <c r="Q2193" t="s">
        <v>33</v>
      </c>
      <c r="R2193" t="s">
        <v>4133</v>
      </c>
      <c r="S2193">
        <v>29242367</v>
      </c>
      <c r="T2193" t="s">
        <v>34</v>
      </c>
      <c r="U2193">
        <v>66308576</v>
      </c>
      <c r="V2193">
        <v>5770789418</v>
      </c>
      <c r="W2193">
        <v>45</v>
      </c>
      <c r="X2193">
        <v>90</v>
      </c>
    </row>
    <row r="2194" spans="1:24">
      <c r="A2194" t="s">
        <v>4137</v>
      </c>
      <c r="B2194" t="s">
        <v>4131</v>
      </c>
      <c r="C2194" t="s">
        <v>29</v>
      </c>
      <c r="D2194" t="s">
        <v>19629</v>
      </c>
      <c r="E2194" t="s">
        <v>40</v>
      </c>
      <c r="F2194" t="s">
        <v>30</v>
      </c>
      <c r="G2194" t="s">
        <v>4131</v>
      </c>
      <c r="H2194" t="s">
        <v>30</v>
      </c>
      <c r="I2194" t="s">
        <v>30</v>
      </c>
      <c r="J2194" t="s">
        <v>4134</v>
      </c>
      <c r="K2194" t="s">
        <v>30</v>
      </c>
      <c r="L2194">
        <v>773</v>
      </c>
      <c r="M2194" t="s">
        <v>30</v>
      </c>
      <c r="N2194" t="s">
        <v>30</v>
      </c>
      <c r="O2194" t="s">
        <v>30</v>
      </c>
      <c r="P2194" t="s">
        <v>4132</v>
      </c>
      <c r="Q2194" t="s">
        <v>33</v>
      </c>
      <c r="R2194" t="s">
        <v>4133</v>
      </c>
      <c r="S2194">
        <v>29242367</v>
      </c>
      <c r="T2194" t="s">
        <v>34</v>
      </c>
      <c r="U2194">
        <v>82867167</v>
      </c>
      <c r="V2194">
        <v>7285599160</v>
      </c>
      <c r="W2194">
        <v>45</v>
      </c>
      <c r="X2194">
        <v>93</v>
      </c>
    </row>
    <row r="2195" spans="1:24">
      <c r="A2195" t="s">
        <v>4138</v>
      </c>
      <c r="B2195" t="s">
        <v>4131</v>
      </c>
      <c r="C2195" t="s">
        <v>29</v>
      </c>
      <c r="D2195" t="s">
        <v>19629</v>
      </c>
      <c r="E2195" t="s">
        <v>40</v>
      </c>
      <c r="F2195" t="s">
        <v>30</v>
      </c>
      <c r="G2195" t="s">
        <v>4131</v>
      </c>
      <c r="H2195" t="s">
        <v>30</v>
      </c>
      <c r="I2195" t="s">
        <v>30</v>
      </c>
      <c r="J2195" t="s">
        <v>4134</v>
      </c>
      <c r="K2195" t="s">
        <v>30</v>
      </c>
      <c r="L2195">
        <v>877</v>
      </c>
      <c r="M2195" t="s">
        <v>30</v>
      </c>
      <c r="N2195" t="s">
        <v>30</v>
      </c>
      <c r="O2195" t="s">
        <v>30</v>
      </c>
      <c r="P2195" t="s">
        <v>4132</v>
      </c>
      <c r="Q2195" t="s">
        <v>33</v>
      </c>
      <c r="R2195" t="s">
        <v>4133</v>
      </c>
      <c r="S2195">
        <v>29242367</v>
      </c>
      <c r="T2195" t="s">
        <v>34</v>
      </c>
      <c r="U2195">
        <v>60617950</v>
      </c>
      <c r="V2195">
        <v>5229445373</v>
      </c>
      <c r="W2195">
        <v>45</v>
      </c>
      <c r="X2195">
        <v>90</v>
      </c>
    </row>
    <row r="2196" spans="1:24">
      <c r="A2196" t="s">
        <v>4139</v>
      </c>
      <c r="B2196" t="s">
        <v>4131</v>
      </c>
      <c r="C2196" t="s">
        <v>29</v>
      </c>
      <c r="D2196" t="s">
        <v>19629</v>
      </c>
      <c r="E2196" t="s">
        <v>40</v>
      </c>
      <c r="F2196" t="s">
        <v>30</v>
      </c>
      <c r="G2196" t="s">
        <v>4131</v>
      </c>
      <c r="H2196" t="s">
        <v>30</v>
      </c>
      <c r="I2196" t="s">
        <v>30</v>
      </c>
      <c r="J2196" t="s">
        <v>4134</v>
      </c>
      <c r="K2196" t="s">
        <v>30</v>
      </c>
      <c r="L2196">
        <v>881</v>
      </c>
      <c r="M2196" t="s">
        <v>30</v>
      </c>
      <c r="N2196" t="s">
        <v>30</v>
      </c>
      <c r="O2196" t="s">
        <v>30</v>
      </c>
      <c r="P2196" t="s">
        <v>4132</v>
      </c>
      <c r="Q2196" t="s">
        <v>33</v>
      </c>
      <c r="R2196" t="s">
        <v>4133</v>
      </c>
      <c r="S2196">
        <v>29242367</v>
      </c>
      <c r="T2196" t="s">
        <v>34</v>
      </c>
      <c r="U2196">
        <v>64611563</v>
      </c>
      <c r="V2196">
        <v>5532480659</v>
      </c>
      <c r="W2196">
        <v>45</v>
      </c>
      <c r="X2196">
        <v>89</v>
      </c>
    </row>
    <row r="2197" spans="1:24">
      <c r="A2197" t="s">
        <v>4140</v>
      </c>
      <c r="B2197" t="s">
        <v>4131</v>
      </c>
      <c r="C2197" t="s">
        <v>29</v>
      </c>
      <c r="D2197" t="s">
        <v>19629</v>
      </c>
      <c r="E2197" t="s">
        <v>40</v>
      </c>
      <c r="F2197" t="s">
        <v>30</v>
      </c>
      <c r="G2197" t="s">
        <v>4131</v>
      </c>
      <c r="H2197" t="s">
        <v>30</v>
      </c>
      <c r="I2197" t="s">
        <v>30</v>
      </c>
      <c r="J2197" t="s">
        <v>4134</v>
      </c>
      <c r="K2197" t="s">
        <v>30</v>
      </c>
      <c r="L2197">
        <v>883</v>
      </c>
      <c r="M2197" t="s">
        <v>30</v>
      </c>
      <c r="N2197" t="s">
        <v>30</v>
      </c>
      <c r="O2197" t="s">
        <v>30</v>
      </c>
      <c r="P2197" t="s">
        <v>4132</v>
      </c>
      <c r="Q2197" t="s">
        <v>33</v>
      </c>
      <c r="R2197" t="s">
        <v>4133</v>
      </c>
      <c r="S2197">
        <v>29242367</v>
      </c>
      <c r="T2197" t="s">
        <v>34</v>
      </c>
      <c r="U2197">
        <v>49383622</v>
      </c>
      <c r="V2197">
        <v>4241799244</v>
      </c>
      <c r="W2197">
        <v>45</v>
      </c>
      <c r="X2197">
        <v>90</v>
      </c>
    </row>
    <row r="2198" spans="1:24">
      <c r="A2198" t="s">
        <v>4141</v>
      </c>
      <c r="B2198" t="s">
        <v>4131</v>
      </c>
      <c r="C2198" t="s">
        <v>29</v>
      </c>
      <c r="D2198" t="s">
        <v>19629</v>
      </c>
      <c r="E2198" t="s">
        <v>40</v>
      </c>
      <c r="F2198" t="s">
        <v>30</v>
      </c>
      <c r="G2198" t="s">
        <v>4131</v>
      </c>
      <c r="H2198" t="s">
        <v>30</v>
      </c>
      <c r="I2198" t="s">
        <v>30</v>
      </c>
      <c r="J2198" t="s">
        <v>4134</v>
      </c>
      <c r="K2198" t="s">
        <v>30</v>
      </c>
      <c r="L2198">
        <v>895</v>
      </c>
      <c r="M2198" t="s">
        <v>30</v>
      </c>
      <c r="N2198" t="s">
        <v>30</v>
      </c>
      <c r="O2198" t="s">
        <v>30</v>
      </c>
      <c r="P2198" t="s">
        <v>4132</v>
      </c>
      <c r="Q2198" t="s">
        <v>33</v>
      </c>
      <c r="R2198" t="s">
        <v>4133</v>
      </c>
      <c r="S2198">
        <v>29242367</v>
      </c>
      <c r="T2198" t="s">
        <v>34</v>
      </c>
      <c r="U2198">
        <v>59812849</v>
      </c>
      <c r="V2198">
        <v>5150225131</v>
      </c>
      <c r="W2198">
        <v>45</v>
      </c>
      <c r="X2198">
        <v>89</v>
      </c>
    </row>
    <row r="2199" spans="1:24">
      <c r="A2199" t="s">
        <v>4142</v>
      </c>
      <c r="B2199" t="s">
        <v>4131</v>
      </c>
      <c r="C2199" t="s">
        <v>29</v>
      </c>
      <c r="D2199" t="s">
        <v>19629</v>
      </c>
      <c r="E2199" t="s">
        <v>40</v>
      </c>
      <c r="F2199" t="s">
        <v>30</v>
      </c>
      <c r="G2199" t="s">
        <v>4131</v>
      </c>
      <c r="H2199" t="s">
        <v>30</v>
      </c>
      <c r="I2199" t="s">
        <v>30</v>
      </c>
      <c r="J2199" t="s">
        <v>4134</v>
      </c>
      <c r="K2199" t="s">
        <v>30</v>
      </c>
      <c r="L2199">
        <v>898</v>
      </c>
      <c r="M2199" t="s">
        <v>30</v>
      </c>
      <c r="N2199" t="s">
        <v>30</v>
      </c>
      <c r="O2199" t="s">
        <v>30</v>
      </c>
      <c r="P2199" t="s">
        <v>4132</v>
      </c>
      <c r="Q2199" t="s">
        <v>33</v>
      </c>
      <c r="R2199" t="s">
        <v>4133</v>
      </c>
      <c r="S2199">
        <v>29242367</v>
      </c>
      <c r="T2199" t="s">
        <v>34</v>
      </c>
      <c r="U2199">
        <v>46432637</v>
      </c>
      <c r="V2199">
        <v>3934508467</v>
      </c>
      <c r="W2199">
        <v>45</v>
      </c>
      <c r="X2199">
        <v>89</v>
      </c>
    </row>
    <row r="2200" spans="1:24">
      <c r="A2200" t="s">
        <v>4143</v>
      </c>
      <c r="B2200" t="s">
        <v>4131</v>
      </c>
      <c r="C2200" t="s">
        <v>29</v>
      </c>
      <c r="D2200" t="s">
        <v>19629</v>
      </c>
      <c r="E2200" t="s">
        <v>40</v>
      </c>
      <c r="F2200" t="s">
        <v>30</v>
      </c>
      <c r="G2200" t="s">
        <v>4131</v>
      </c>
      <c r="H2200" t="s">
        <v>30</v>
      </c>
      <c r="I2200" t="s">
        <v>30</v>
      </c>
      <c r="J2200" t="s">
        <v>4134</v>
      </c>
      <c r="K2200" t="s">
        <v>30</v>
      </c>
      <c r="L2200">
        <v>902</v>
      </c>
      <c r="M2200" t="s">
        <v>30</v>
      </c>
      <c r="N2200" t="s">
        <v>30</v>
      </c>
      <c r="O2200" t="s">
        <v>30</v>
      </c>
      <c r="P2200" t="s">
        <v>4132</v>
      </c>
      <c r="Q2200" t="s">
        <v>33</v>
      </c>
      <c r="R2200" t="s">
        <v>4133</v>
      </c>
      <c r="S2200">
        <v>29242367</v>
      </c>
      <c r="T2200" t="s">
        <v>34</v>
      </c>
      <c r="U2200">
        <v>48878239</v>
      </c>
      <c r="V2200">
        <v>4199728346</v>
      </c>
      <c r="W2200">
        <v>45</v>
      </c>
      <c r="X2200">
        <v>90</v>
      </c>
    </row>
    <row r="2201" spans="1:24">
      <c r="A2201" t="s">
        <v>4144</v>
      </c>
      <c r="B2201" t="s">
        <v>4131</v>
      </c>
      <c r="C2201" t="s">
        <v>29</v>
      </c>
      <c r="D2201" t="s">
        <v>19629</v>
      </c>
      <c r="E2201" t="s">
        <v>40</v>
      </c>
      <c r="F2201" t="s">
        <v>30</v>
      </c>
      <c r="G2201" t="s">
        <v>4131</v>
      </c>
      <c r="H2201" t="s">
        <v>30</v>
      </c>
      <c r="I2201" t="s">
        <v>30</v>
      </c>
      <c r="J2201" t="s">
        <v>4134</v>
      </c>
      <c r="K2201" t="s">
        <v>30</v>
      </c>
      <c r="L2201">
        <v>904</v>
      </c>
      <c r="M2201" t="s">
        <v>30</v>
      </c>
      <c r="N2201" t="s">
        <v>30</v>
      </c>
      <c r="O2201" t="s">
        <v>30</v>
      </c>
      <c r="P2201" t="s">
        <v>4132</v>
      </c>
      <c r="Q2201" t="s">
        <v>33</v>
      </c>
      <c r="R2201" t="s">
        <v>4133</v>
      </c>
      <c r="S2201">
        <v>29242367</v>
      </c>
      <c r="T2201" t="s">
        <v>34</v>
      </c>
      <c r="U2201">
        <v>60083008</v>
      </c>
      <c r="V2201">
        <v>5184097975</v>
      </c>
      <c r="W2201">
        <v>1</v>
      </c>
      <c r="X2201">
        <v>89</v>
      </c>
    </row>
    <row r="2202" spans="1:24">
      <c r="A2202" t="s">
        <v>4145</v>
      </c>
      <c r="B2202" t="s">
        <v>4131</v>
      </c>
      <c r="C2202" t="s">
        <v>29</v>
      </c>
      <c r="D2202" t="s">
        <v>19629</v>
      </c>
      <c r="E2202" t="s">
        <v>40</v>
      </c>
      <c r="F2202" t="s">
        <v>30</v>
      </c>
      <c r="G2202" t="s">
        <v>4131</v>
      </c>
      <c r="H2202" t="s">
        <v>30</v>
      </c>
      <c r="I2202" t="s">
        <v>30</v>
      </c>
      <c r="J2202" t="s">
        <v>4134</v>
      </c>
      <c r="K2202" t="s">
        <v>30</v>
      </c>
      <c r="L2202">
        <v>918</v>
      </c>
      <c r="M2202" t="s">
        <v>30</v>
      </c>
      <c r="N2202" t="s">
        <v>30</v>
      </c>
      <c r="O2202" t="s">
        <v>30</v>
      </c>
      <c r="P2202" t="s">
        <v>4132</v>
      </c>
      <c r="Q2202" t="s">
        <v>33</v>
      </c>
      <c r="R2202" t="s">
        <v>4133</v>
      </c>
      <c r="S2202">
        <v>29242367</v>
      </c>
      <c r="T2202" t="s">
        <v>34</v>
      </c>
      <c r="U2202">
        <v>56621255</v>
      </c>
      <c r="V2202">
        <v>5002655558</v>
      </c>
      <c r="W2202">
        <v>45</v>
      </c>
      <c r="X2202">
        <v>93</v>
      </c>
    </row>
    <row r="2203" spans="1:24">
      <c r="A2203" t="s">
        <v>4146</v>
      </c>
      <c r="B2203" t="s">
        <v>4134</v>
      </c>
      <c r="C2203" t="s">
        <v>29</v>
      </c>
      <c r="D2203" t="s">
        <v>19629</v>
      </c>
      <c r="E2203" t="s">
        <v>31</v>
      </c>
      <c r="F2203" t="s">
        <v>30</v>
      </c>
      <c r="G2203" t="s">
        <v>4131</v>
      </c>
      <c r="H2203" t="s">
        <v>30</v>
      </c>
      <c r="I2203" t="s">
        <v>30</v>
      </c>
      <c r="J2203" t="s">
        <v>4131</v>
      </c>
      <c r="K2203" t="s">
        <v>30</v>
      </c>
      <c r="L2203">
        <v>0</v>
      </c>
      <c r="M2203" t="s">
        <v>30</v>
      </c>
      <c r="N2203" t="s">
        <v>30</v>
      </c>
      <c r="O2203" t="s">
        <v>30</v>
      </c>
      <c r="P2203" t="s">
        <v>4132</v>
      </c>
      <c r="Q2203" t="s">
        <v>33</v>
      </c>
      <c r="R2203" t="s">
        <v>4133</v>
      </c>
      <c r="S2203">
        <v>29242367</v>
      </c>
      <c r="T2203" t="s">
        <v>34</v>
      </c>
      <c r="U2203">
        <v>70090321</v>
      </c>
      <c r="V2203">
        <v>6282132824</v>
      </c>
      <c r="W2203">
        <v>45</v>
      </c>
      <c r="X2203">
        <v>93</v>
      </c>
    </row>
    <row r="2204" spans="1:24">
      <c r="A2204" t="s">
        <v>4147</v>
      </c>
      <c r="B2204" t="s">
        <v>4148</v>
      </c>
      <c r="C2204" t="s">
        <v>29</v>
      </c>
      <c r="D2204" t="s">
        <v>19630</v>
      </c>
      <c r="E2204" t="s">
        <v>40</v>
      </c>
      <c r="F2204" t="s">
        <v>30</v>
      </c>
      <c r="G2204" t="s">
        <v>4131</v>
      </c>
      <c r="H2204" t="s">
        <v>4134</v>
      </c>
      <c r="I2204" t="s">
        <v>4131</v>
      </c>
      <c r="J2204" t="s">
        <v>30</v>
      </c>
      <c r="K2204" t="s">
        <v>4149</v>
      </c>
      <c r="L2204">
        <v>0</v>
      </c>
      <c r="M2204" t="s">
        <v>30</v>
      </c>
      <c r="N2204" t="s">
        <v>30</v>
      </c>
      <c r="O2204" t="s">
        <v>30</v>
      </c>
      <c r="P2204" t="s">
        <v>4132</v>
      </c>
      <c r="Q2204" t="s">
        <v>33</v>
      </c>
      <c r="R2204" t="s">
        <v>4133</v>
      </c>
      <c r="S2204">
        <v>29242367</v>
      </c>
      <c r="T2204" t="s">
        <v>34</v>
      </c>
      <c r="U2204">
        <v>65787246</v>
      </c>
      <c r="V2204">
        <v>5742792123</v>
      </c>
      <c r="W2204">
        <v>45</v>
      </c>
      <c r="X2204">
        <v>90</v>
      </c>
    </row>
    <row r="2205" spans="1:24">
      <c r="A2205" t="s">
        <v>4150</v>
      </c>
      <c r="B2205" t="s">
        <v>4149</v>
      </c>
      <c r="C2205" t="s">
        <v>29</v>
      </c>
      <c r="D2205" t="s">
        <v>19633</v>
      </c>
      <c r="E2205" t="s">
        <v>40</v>
      </c>
      <c r="F2205" t="s">
        <v>30</v>
      </c>
      <c r="G2205" t="s">
        <v>4131</v>
      </c>
      <c r="H2205" t="s">
        <v>4134</v>
      </c>
      <c r="I2205" t="s">
        <v>4131</v>
      </c>
      <c r="J2205" t="s">
        <v>30</v>
      </c>
      <c r="K2205" t="s">
        <v>4148</v>
      </c>
      <c r="L2205">
        <v>0</v>
      </c>
      <c r="M2205" t="s">
        <v>30</v>
      </c>
      <c r="N2205" t="s">
        <v>30</v>
      </c>
      <c r="O2205" t="s">
        <v>30</v>
      </c>
      <c r="P2205" t="s">
        <v>4132</v>
      </c>
      <c r="Q2205" t="s">
        <v>33</v>
      </c>
      <c r="R2205" t="s">
        <v>4133</v>
      </c>
      <c r="S2205">
        <v>29242367</v>
      </c>
      <c r="T2205" t="s">
        <v>34</v>
      </c>
      <c r="U2205">
        <v>76000851</v>
      </c>
      <c r="V2205">
        <v>6603502543</v>
      </c>
      <c r="W2205">
        <v>45</v>
      </c>
      <c r="X2205">
        <v>90</v>
      </c>
    </row>
    <row r="2206" spans="1:24">
      <c r="A2206" t="s">
        <v>4151</v>
      </c>
      <c r="B2206" t="s">
        <v>4152</v>
      </c>
      <c r="C2206" t="s">
        <v>29</v>
      </c>
      <c r="D2206" t="s">
        <v>30</v>
      </c>
      <c r="E2206" t="s">
        <v>30</v>
      </c>
      <c r="F2206" t="s">
        <v>30</v>
      </c>
      <c r="G2206" t="s">
        <v>4152</v>
      </c>
      <c r="H2206" t="s">
        <v>30</v>
      </c>
      <c r="I2206" t="s">
        <v>30</v>
      </c>
      <c r="J2206" t="s">
        <v>30</v>
      </c>
      <c r="K2206" t="s">
        <v>30</v>
      </c>
      <c r="L2206">
        <v>0</v>
      </c>
      <c r="M2206" t="s">
        <v>30</v>
      </c>
      <c r="N2206" t="s">
        <v>30</v>
      </c>
      <c r="O2206" t="s">
        <v>30</v>
      </c>
      <c r="P2206" t="s">
        <v>4132</v>
      </c>
      <c r="Q2206" t="s">
        <v>33</v>
      </c>
      <c r="R2206" t="s">
        <v>4133</v>
      </c>
      <c r="S2206">
        <v>29242367</v>
      </c>
      <c r="T2206" t="s">
        <v>34</v>
      </c>
      <c r="U2206">
        <v>52365888</v>
      </c>
      <c r="V2206">
        <v>4644224435</v>
      </c>
      <c r="W2206">
        <v>45</v>
      </c>
      <c r="X2206">
        <v>91</v>
      </c>
    </row>
    <row r="2207" spans="1:24">
      <c r="A2207" t="s">
        <v>4153</v>
      </c>
      <c r="B2207" t="s">
        <v>4152</v>
      </c>
      <c r="C2207" t="s">
        <v>29</v>
      </c>
      <c r="D2207" t="s">
        <v>30</v>
      </c>
      <c r="E2207" t="s">
        <v>30</v>
      </c>
      <c r="F2207" t="s">
        <v>30</v>
      </c>
      <c r="G2207" t="s">
        <v>4152</v>
      </c>
      <c r="H2207" t="s">
        <v>30</v>
      </c>
      <c r="I2207" t="s">
        <v>30</v>
      </c>
      <c r="J2207" t="s">
        <v>30</v>
      </c>
      <c r="K2207" t="s">
        <v>30</v>
      </c>
      <c r="L2207">
        <v>2</v>
      </c>
      <c r="M2207" t="s">
        <v>30</v>
      </c>
      <c r="N2207" t="s">
        <v>30</v>
      </c>
      <c r="O2207" t="s">
        <v>30</v>
      </c>
      <c r="P2207" t="s">
        <v>4132</v>
      </c>
      <c r="Q2207" t="s">
        <v>33</v>
      </c>
      <c r="R2207" t="s">
        <v>4133</v>
      </c>
      <c r="S2207">
        <v>29242367</v>
      </c>
      <c r="T2207" t="s">
        <v>34</v>
      </c>
      <c r="U2207">
        <v>67129026</v>
      </c>
      <c r="V2207">
        <v>5996217059</v>
      </c>
      <c r="W2207">
        <v>45</v>
      </c>
      <c r="X2207">
        <v>93</v>
      </c>
    </row>
    <row r="2208" spans="1:24">
      <c r="A2208" t="s">
        <v>4154</v>
      </c>
      <c r="B2208" t="s">
        <v>4152</v>
      </c>
      <c r="C2208" t="s">
        <v>29</v>
      </c>
      <c r="D2208" t="s">
        <v>30</v>
      </c>
      <c r="E2208" t="s">
        <v>30</v>
      </c>
      <c r="F2208" t="s">
        <v>30</v>
      </c>
      <c r="G2208" t="s">
        <v>4152</v>
      </c>
      <c r="H2208" t="s">
        <v>30</v>
      </c>
      <c r="I2208" t="s">
        <v>30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4132</v>
      </c>
      <c r="Q2208" t="s">
        <v>33</v>
      </c>
      <c r="R2208" t="s">
        <v>4133</v>
      </c>
      <c r="S2208">
        <v>29242367</v>
      </c>
      <c r="T2208" t="s">
        <v>34</v>
      </c>
      <c r="U2208">
        <v>60782872</v>
      </c>
      <c r="V2208">
        <v>5409233670</v>
      </c>
      <c r="W2208">
        <v>45</v>
      </c>
      <c r="X2208">
        <v>94</v>
      </c>
    </row>
    <row r="2209" spans="1:24">
      <c r="A2209" t="s">
        <v>4155</v>
      </c>
      <c r="B2209" t="s">
        <v>4152</v>
      </c>
      <c r="C2209" t="s">
        <v>29</v>
      </c>
      <c r="D2209" t="s">
        <v>30</v>
      </c>
      <c r="E2209" t="s">
        <v>30</v>
      </c>
      <c r="F2209" t="s">
        <v>30</v>
      </c>
      <c r="G2209" t="s">
        <v>4152</v>
      </c>
      <c r="H2209" t="s">
        <v>30</v>
      </c>
      <c r="I2209" t="s">
        <v>30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4132</v>
      </c>
      <c r="Q2209" t="s">
        <v>33</v>
      </c>
      <c r="R2209" t="s">
        <v>4133</v>
      </c>
      <c r="S2209">
        <v>29242367</v>
      </c>
      <c r="T2209" t="s">
        <v>34</v>
      </c>
      <c r="U2209">
        <v>58887054</v>
      </c>
      <c r="V2209">
        <v>4908101768</v>
      </c>
      <c r="W2209">
        <v>45</v>
      </c>
      <c r="X2209">
        <v>89</v>
      </c>
    </row>
    <row r="2210" spans="1:24">
      <c r="A2210" t="s">
        <v>4156</v>
      </c>
      <c r="B2210" t="s">
        <v>4152</v>
      </c>
      <c r="C2210" t="s">
        <v>29</v>
      </c>
      <c r="D2210" t="s">
        <v>30</v>
      </c>
      <c r="E2210" t="s">
        <v>30</v>
      </c>
      <c r="F2210" t="s">
        <v>30</v>
      </c>
      <c r="G2210" t="s">
        <v>4152</v>
      </c>
      <c r="H2210" t="s">
        <v>30</v>
      </c>
      <c r="I2210" t="s">
        <v>30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4132</v>
      </c>
      <c r="Q2210" t="s">
        <v>33</v>
      </c>
      <c r="R2210" t="s">
        <v>4133</v>
      </c>
      <c r="S2210">
        <v>29242367</v>
      </c>
      <c r="T2210" t="s">
        <v>34</v>
      </c>
      <c r="U2210">
        <v>37093739</v>
      </c>
      <c r="V2210">
        <v>2808463704</v>
      </c>
      <c r="W2210">
        <v>45</v>
      </c>
      <c r="X2210">
        <v>79</v>
      </c>
    </row>
    <row r="2211" spans="1:24">
      <c r="A2211" t="s">
        <v>4157</v>
      </c>
      <c r="B2211" t="s">
        <v>4152</v>
      </c>
      <c r="C2211" t="s">
        <v>29</v>
      </c>
      <c r="D2211" t="s">
        <v>30</v>
      </c>
      <c r="E2211" t="s">
        <v>30</v>
      </c>
      <c r="F2211" t="s">
        <v>30</v>
      </c>
      <c r="G2211" t="s">
        <v>4152</v>
      </c>
      <c r="H2211" t="s">
        <v>30</v>
      </c>
      <c r="I2211" t="s">
        <v>30</v>
      </c>
      <c r="J2211" t="s">
        <v>30</v>
      </c>
      <c r="K2211" t="s">
        <v>30</v>
      </c>
      <c r="L2211">
        <v>60</v>
      </c>
      <c r="M2211" t="s">
        <v>30</v>
      </c>
      <c r="N2211" t="s">
        <v>30</v>
      </c>
      <c r="O2211" t="s">
        <v>30</v>
      </c>
      <c r="P2211" t="s">
        <v>4132</v>
      </c>
      <c r="Q2211" t="s">
        <v>33</v>
      </c>
      <c r="R2211" t="s">
        <v>4133</v>
      </c>
      <c r="S2211">
        <v>29242367</v>
      </c>
      <c r="T2211" t="s">
        <v>34</v>
      </c>
      <c r="U2211">
        <v>49786149</v>
      </c>
      <c r="V2211">
        <v>4414975738</v>
      </c>
      <c r="W2211">
        <v>45</v>
      </c>
      <c r="X2211">
        <v>91</v>
      </c>
    </row>
    <row r="2212" spans="1:24">
      <c r="A2212" t="s">
        <v>4158</v>
      </c>
      <c r="B2212" t="s">
        <v>4152</v>
      </c>
      <c r="C2212" t="s">
        <v>29</v>
      </c>
      <c r="D2212" t="s">
        <v>30</v>
      </c>
      <c r="E2212" t="s">
        <v>30</v>
      </c>
      <c r="F2212" t="s">
        <v>30</v>
      </c>
      <c r="G2212" t="s">
        <v>4152</v>
      </c>
      <c r="H2212" t="s">
        <v>30</v>
      </c>
      <c r="I2212" t="s">
        <v>30</v>
      </c>
      <c r="J2212" t="s">
        <v>30</v>
      </c>
      <c r="K2212" t="s">
        <v>30</v>
      </c>
      <c r="L2212">
        <v>600</v>
      </c>
      <c r="M2212" t="s">
        <v>30</v>
      </c>
      <c r="N2212" t="s">
        <v>30</v>
      </c>
      <c r="O2212" t="s">
        <v>30</v>
      </c>
      <c r="P2212" t="s">
        <v>4132</v>
      </c>
      <c r="Q2212" t="s">
        <v>33</v>
      </c>
      <c r="R2212" t="s">
        <v>4133</v>
      </c>
      <c r="S2212">
        <v>29242367</v>
      </c>
      <c r="T2212" t="s">
        <v>34</v>
      </c>
      <c r="U2212">
        <v>39021044</v>
      </c>
      <c r="V2212">
        <v>3166516164</v>
      </c>
      <c r="W2212">
        <v>45</v>
      </c>
      <c r="X2212">
        <v>85</v>
      </c>
    </row>
    <row r="2213" spans="1:24">
      <c r="A2213" t="s">
        <v>4159</v>
      </c>
      <c r="B2213" t="s">
        <v>4152</v>
      </c>
      <c r="C2213" t="s">
        <v>29</v>
      </c>
      <c r="D2213" t="s">
        <v>30</v>
      </c>
      <c r="E2213" t="s">
        <v>30</v>
      </c>
      <c r="F2213" t="s">
        <v>30</v>
      </c>
      <c r="G2213" t="s">
        <v>4152</v>
      </c>
      <c r="H2213" t="s">
        <v>30</v>
      </c>
      <c r="I2213" t="s">
        <v>30</v>
      </c>
      <c r="J2213" t="s">
        <v>30</v>
      </c>
      <c r="K2213" t="s">
        <v>30</v>
      </c>
      <c r="L2213">
        <v>7</v>
      </c>
      <c r="M2213" t="s">
        <v>30</v>
      </c>
      <c r="N2213" t="s">
        <v>30</v>
      </c>
      <c r="O2213" t="s">
        <v>30</v>
      </c>
      <c r="P2213" t="s">
        <v>4132</v>
      </c>
      <c r="Q2213" t="s">
        <v>33</v>
      </c>
      <c r="R2213" t="s">
        <v>4133</v>
      </c>
      <c r="S2213">
        <v>29242367</v>
      </c>
      <c r="T2213" t="s">
        <v>34</v>
      </c>
      <c r="U2213">
        <v>82360506</v>
      </c>
      <c r="V2213">
        <v>7208605252</v>
      </c>
      <c r="W2213">
        <v>45</v>
      </c>
      <c r="X2213">
        <v>91</v>
      </c>
    </row>
    <row r="2214" spans="1:24">
      <c r="A2214" t="s">
        <v>4160</v>
      </c>
      <c r="B2214" t="s">
        <v>4152</v>
      </c>
      <c r="C2214" t="s">
        <v>29</v>
      </c>
      <c r="D2214" t="s">
        <v>30</v>
      </c>
      <c r="E2214" t="s">
        <v>30</v>
      </c>
      <c r="F2214" t="s">
        <v>30</v>
      </c>
      <c r="G2214" t="s">
        <v>4152</v>
      </c>
      <c r="H2214" t="s">
        <v>30</v>
      </c>
      <c r="I2214" t="s">
        <v>30</v>
      </c>
      <c r="J2214" t="s">
        <v>30</v>
      </c>
      <c r="K2214" t="s">
        <v>30</v>
      </c>
      <c r="L2214">
        <v>773</v>
      </c>
      <c r="M2214" t="s">
        <v>30</v>
      </c>
      <c r="N2214" t="s">
        <v>30</v>
      </c>
      <c r="O2214" t="s">
        <v>30</v>
      </c>
      <c r="P2214" t="s">
        <v>4132</v>
      </c>
      <c r="Q2214" t="s">
        <v>33</v>
      </c>
      <c r="R2214" t="s">
        <v>4133</v>
      </c>
      <c r="S2214">
        <v>29242367</v>
      </c>
      <c r="T2214" t="s">
        <v>34</v>
      </c>
      <c r="U2214">
        <v>76737102</v>
      </c>
      <c r="V2214">
        <v>6610328246</v>
      </c>
      <c r="W2214">
        <v>45</v>
      </c>
      <c r="X2214">
        <v>90</v>
      </c>
    </row>
    <row r="2215" spans="1:24">
      <c r="A2215" t="s">
        <v>4161</v>
      </c>
      <c r="B2215" t="s">
        <v>4152</v>
      </c>
      <c r="C2215" t="s">
        <v>29</v>
      </c>
      <c r="D2215" t="s">
        <v>30</v>
      </c>
      <c r="E2215" t="s">
        <v>30</v>
      </c>
      <c r="F2215" t="s">
        <v>30</v>
      </c>
      <c r="G2215" t="s">
        <v>4152</v>
      </c>
      <c r="H2215" t="s">
        <v>30</v>
      </c>
      <c r="I2215" t="s">
        <v>30</v>
      </c>
      <c r="J2215" t="s">
        <v>30</v>
      </c>
      <c r="K2215" t="s">
        <v>30</v>
      </c>
      <c r="L2215">
        <v>918</v>
      </c>
      <c r="M2215" t="s">
        <v>30</v>
      </c>
      <c r="N2215" t="s">
        <v>30</v>
      </c>
      <c r="O2215" t="s">
        <v>30</v>
      </c>
      <c r="P2215" t="s">
        <v>4132</v>
      </c>
      <c r="Q2215" t="s">
        <v>33</v>
      </c>
      <c r="R2215" t="s">
        <v>4133</v>
      </c>
      <c r="S2215">
        <v>29242367</v>
      </c>
      <c r="T2215" t="s">
        <v>34</v>
      </c>
      <c r="U2215">
        <v>71376686</v>
      </c>
      <c r="V2215">
        <v>6208724720</v>
      </c>
      <c r="W2215">
        <v>45</v>
      </c>
      <c r="X2215">
        <v>91</v>
      </c>
    </row>
    <row r="2216" spans="1:24">
      <c r="A2216" t="s">
        <v>4162</v>
      </c>
      <c r="B2216" t="s">
        <v>4163</v>
      </c>
      <c r="C2216" t="s">
        <v>29</v>
      </c>
      <c r="D2216" t="s">
        <v>30</v>
      </c>
      <c r="E2216" t="s">
        <v>30</v>
      </c>
      <c r="F2216" t="s">
        <v>30</v>
      </c>
      <c r="G2216" t="s">
        <v>4163</v>
      </c>
      <c r="H2216" t="s">
        <v>30</v>
      </c>
      <c r="I2216" t="s">
        <v>30</v>
      </c>
      <c r="J2216" t="s">
        <v>30</v>
      </c>
      <c r="K2216" t="s">
        <v>30</v>
      </c>
      <c r="L2216">
        <v>0</v>
      </c>
      <c r="M2216" t="s">
        <v>30</v>
      </c>
      <c r="N2216" t="s">
        <v>30</v>
      </c>
      <c r="O2216" t="s">
        <v>30</v>
      </c>
      <c r="P2216" t="s">
        <v>4132</v>
      </c>
      <c r="Q2216" t="s">
        <v>33</v>
      </c>
      <c r="R2216" t="s">
        <v>4133</v>
      </c>
      <c r="S2216">
        <v>29242367</v>
      </c>
      <c r="T2216" t="s">
        <v>34</v>
      </c>
      <c r="U2216">
        <v>62802163</v>
      </c>
      <c r="V2216">
        <v>5452443266</v>
      </c>
      <c r="W2216">
        <v>45</v>
      </c>
      <c r="X2216">
        <v>90</v>
      </c>
    </row>
    <row r="2217" spans="1:24">
      <c r="A2217" t="s">
        <v>4164</v>
      </c>
      <c r="B2217" t="s">
        <v>4163</v>
      </c>
      <c r="C2217" t="s">
        <v>29</v>
      </c>
      <c r="D2217" t="s">
        <v>30</v>
      </c>
      <c r="E2217" t="s">
        <v>30</v>
      </c>
      <c r="F2217" t="s">
        <v>30</v>
      </c>
      <c r="G2217" t="s">
        <v>4163</v>
      </c>
      <c r="H2217" t="s">
        <v>30</v>
      </c>
      <c r="I2217" t="s">
        <v>30</v>
      </c>
      <c r="J2217" t="s">
        <v>30</v>
      </c>
      <c r="K2217" t="s">
        <v>30</v>
      </c>
      <c r="L2217">
        <v>2</v>
      </c>
      <c r="M2217" t="s">
        <v>30</v>
      </c>
      <c r="N2217" t="s">
        <v>30</v>
      </c>
      <c r="O2217" t="s">
        <v>30</v>
      </c>
      <c r="P2217" t="s">
        <v>4132</v>
      </c>
      <c r="Q2217" t="s">
        <v>33</v>
      </c>
      <c r="R2217" t="s">
        <v>4133</v>
      </c>
      <c r="S2217">
        <v>29242367</v>
      </c>
      <c r="T2217" t="s">
        <v>34</v>
      </c>
      <c r="U2217">
        <v>49878965</v>
      </c>
      <c r="V2217">
        <v>4227502881</v>
      </c>
      <c r="W2217">
        <v>45</v>
      </c>
      <c r="X2217">
        <v>90</v>
      </c>
    </row>
    <row r="2218" spans="1:24">
      <c r="A2218" t="s">
        <v>4165</v>
      </c>
      <c r="B2218" t="s">
        <v>4163</v>
      </c>
      <c r="C2218" t="s">
        <v>29</v>
      </c>
      <c r="D2218" t="s">
        <v>30</v>
      </c>
      <c r="E2218" t="s">
        <v>30</v>
      </c>
      <c r="F2218" t="s">
        <v>30</v>
      </c>
      <c r="G2218" t="s">
        <v>4163</v>
      </c>
      <c r="H2218" t="s">
        <v>30</v>
      </c>
      <c r="I2218" t="s">
        <v>30</v>
      </c>
      <c r="J2218" t="s">
        <v>30</v>
      </c>
      <c r="K2218" t="s">
        <v>30</v>
      </c>
      <c r="L2218">
        <v>386</v>
      </c>
      <c r="M2218" t="s">
        <v>30</v>
      </c>
      <c r="N2218" t="s">
        <v>30</v>
      </c>
      <c r="O2218" t="s">
        <v>30</v>
      </c>
      <c r="P2218" t="s">
        <v>4132</v>
      </c>
      <c r="Q2218" t="s">
        <v>33</v>
      </c>
      <c r="R2218" t="s">
        <v>4133</v>
      </c>
      <c r="S2218">
        <v>29242367</v>
      </c>
      <c r="T2218" t="s">
        <v>34</v>
      </c>
      <c r="U2218">
        <v>83006306</v>
      </c>
      <c r="V2218">
        <v>7215574136</v>
      </c>
      <c r="W2218">
        <v>45</v>
      </c>
      <c r="X2218">
        <v>90</v>
      </c>
    </row>
    <row r="2219" spans="1:24">
      <c r="A2219" t="s">
        <v>4166</v>
      </c>
      <c r="B2219" t="s">
        <v>4163</v>
      </c>
      <c r="C2219" t="s">
        <v>29</v>
      </c>
      <c r="D2219" t="s">
        <v>30</v>
      </c>
      <c r="E2219" t="s">
        <v>30</v>
      </c>
      <c r="F2219" t="s">
        <v>30</v>
      </c>
      <c r="G2219" t="s">
        <v>4163</v>
      </c>
      <c r="H2219" t="s">
        <v>30</v>
      </c>
      <c r="I2219" t="s">
        <v>30</v>
      </c>
      <c r="J2219" t="s">
        <v>30</v>
      </c>
      <c r="K2219" t="s">
        <v>30</v>
      </c>
      <c r="L2219">
        <v>388</v>
      </c>
      <c r="M2219" t="s">
        <v>30</v>
      </c>
      <c r="N2219" t="s">
        <v>30</v>
      </c>
      <c r="O2219" t="s">
        <v>30</v>
      </c>
      <c r="P2219" t="s">
        <v>4132</v>
      </c>
      <c r="Q2219" t="s">
        <v>33</v>
      </c>
      <c r="R2219" t="s">
        <v>4133</v>
      </c>
      <c r="S2219">
        <v>29242367</v>
      </c>
      <c r="T2219" t="s">
        <v>34</v>
      </c>
      <c r="U2219">
        <v>91090800</v>
      </c>
      <c r="V2219">
        <v>7871966646</v>
      </c>
      <c r="W2219">
        <v>45</v>
      </c>
      <c r="X2219">
        <v>89</v>
      </c>
    </row>
    <row r="2220" spans="1:24">
      <c r="A2220" t="s">
        <v>4167</v>
      </c>
      <c r="B2220" t="s">
        <v>4163</v>
      </c>
      <c r="C2220" t="s">
        <v>29</v>
      </c>
      <c r="D2220" t="s">
        <v>30</v>
      </c>
      <c r="E2220" t="s">
        <v>30</v>
      </c>
      <c r="F2220" t="s">
        <v>30</v>
      </c>
      <c r="G2220" t="s">
        <v>4163</v>
      </c>
      <c r="H2220" t="s">
        <v>30</v>
      </c>
      <c r="I2220" t="s">
        <v>30</v>
      </c>
      <c r="J2220" t="s">
        <v>30</v>
      </c>
      <c r="K2220" t="s">
        <v>30</v>
      </c>
      <c r="L2220">
        <v>389</v>
      </c>
      <c r="M2220" t="s">
        <v>30</v>
      </c>
      <c r="N2220" t="s">
        <v>30</v>
      </c>
      <c r="O2220" t="s">
        <v>30</v>
      </c>
      <c r="P2220" t="s">
        <v>4132</v>
      </c>
      <c r="Q2220" t="s">
        <v>33</v>
      </c>
      <c r="R2220" t="s">
        <v>4133</v>
      </c>
      <c r="S2220">
        <v>29242367</v>
      </c>
      <c r="T2220" t="s">
        <v>34</v>
      </c>
      <c r="U2220">
        <v>49593400</v>
      </c>
      <c r="V2220">
        <v>4273894227</v>
      </c>
      <c r="W2220">
        <v>45</v>
      </c>
      <c r="X2220">
        <v>89</v>
      </c>
    </row>
    <row r="2221" spans="1:24">
      <c r="A2221" t="s">
        <v>4168</v>
      </c>
      <c r="B2221" t="s">
        <v>4163</v>
      </c>
      <c r="C2221" t="s">
        <v>29</v>
      </c>
      <c r="D2221" t="s">
        <v>30</v>
      </c>
      <c r="E2221" t="s">
        <v>30</v>
      </c>
      <c r="F2221" t="s">
        <v>30</v>
      </c>
      <c r="G2221" t="s">
        <v>4163</v>
      </c>
      <c r="H2221" t="s">
        <v>30</v>
      </c>
      <c r="I2221" t="s">
        <v>30</v>
      </c>
      <c r="J2221" t="s">
        <v>30</v>
      </c>
      <c r="K2221" t="s">
        <v>30</v>
      </c>
      <c r="L2221">
        <v>390</v>
      </c>
      <c r="M2221" t="s">
        <v>30</v>
      </c>
      <c r="N2221" t="s">
        <v>30</v>
      </c>
      <c r="O2221" t="s">
        <v>30</v>
      </c>
      <c r="P2221" t="s">
        <v>4132</v>
      </c>
      <c r="Q2221" t="s">
        <v>33</v>
      </c>
      <c r="R2221" t="s">
        <v>4133</v>
      </c>
      <c r="S2221">
        <v>29242367</v>
      </c>
      <c r="T2221" t="s">
        <v>34</v>
      </c>
      <c r="U2221">
        <v>72502657</v>
      </c>
      <c r="V2221">
        <v>6295043768</v>
      </c>
      <c r="W2221">
        <v>45</v>
      </c>
      <c r="X2221">
        <v>89</v>
      </c>
    </row>
    <row r="2222" spans="1:24">
      <c r="A2222" t="s">
        <v>4169</v>
      </c>
      <c r="B2222" t="s">
        <v>4163</v>
      </c>
      <c r="C2222" t="s">
        <v>29</v>
      </c>
      <c r="D2222" t="s">
        <v>30</v>
      </c>
      <c r="E2222" t="s">
        <v>30</v>
      </c>
      <c r="F2222" t="s">
        <v>30</v>
      </c>
      <c r="G2222" t="s">
        <v>4163</v>
      </c>
      <c r="H2222" t="s">
        <v>30</v>
      </c>
      <c r="I2222" t="s">
        <v>30</v>
      </c>
      <c r="J2222" t="s">
        <v>30</v>
      </c>
      <c r="K2222" t="s">
        <v>30</v>
      </c>
      <c r="L2222">
        <v>392</v>
      </c>
      <c r="M2222" t="s">
        <v>30</v>
      </c>
      <c r="N2222" t="s">
        <v>30</v>
      </c>
      <c r="O2222" t="s">
        <v>30</v>
      </c>
      <c r="P2222" t="s">
        <v>4132</v>
      </c>
      <c r="Q2222" t="s">
        <v>33</v>
      </c>
      <c r="R2222" t="s">
        <v>4133</v>
      </c>
      <c r="S2222">
        <v>29242367</v>
      </c>
      <c r="T2222" t="s">
        <v>34</v>
      </c>
      <c r="U2222">
        <v>80585759</v>
      </c>
      <c r="V2222">
        <v>7014552306</v>
      </c>
      <c r="W2222">
        <v>45</v>
      </c>
      <c r="X2222">
        <v>90</v>
      </c>
    </row>
    <row r="2223" spans="1:24">
      <c r="A2223" t="s">
        <v>4170</v>
      </c>
      <c r="B2223" t="s">
        <v>4163</v>
      </c>
      <c r="C2223" t="s">
        <v>29</v>
      </c>
      <c r="D2223" t="s">
        <v>30</v>
      </c>
      <c r="E2223" t="s">
        <v>30</v>
      </c>
      <c r="F2223" t="s">
        <v>30</v>
      </c>
      <c r="G2223" t="s">
        <v>4163</v>
      </c>
      <c r="H2223" t="s">
        <v>30</v>
      </c>
      <c r="I2223" t="s">
        <v>30</v>
      </c>
      <c r="J2223" t="s">
        <v>30</v>
      </c>
      <c r="K2223" t="s">
        <v>30</v>
      </c>
      <c r="L2223">
        <v>403</v>
      </c>
      <c r="M2223" t="s">
        <v>30</v>
      </c>
      <c r="N2223" t="s">
        <v>30</v>
      </c>
      <c r="O2223" t="s">
        <v>30</v>
      </c>
      <c r="P2223" t="s">
        <v>4132</v>
      </c>
      <c r="Q2223" t="s">
        <v>33</v>
      </c>
      <c r="R2223" t="s">
        <v>4133</v>
      </c>
      <c r="S2223">
        <v>29242367</v>
      </c>
      <c r="T2223" t="s">
        <v>34</v>
      </c>
      <c r="U2223">
        <v>48862374</v>
      </c>
      <c r="V2223">
        <v>4222692162</v>
      </c>
      <c r="W2223">
        <v>45</v>
      </c>
      <c r="X2223">
        <v>90</v>
      </c>
    </row>
    <row r="2224" spans="1:24">
      <c r="A2224" t="s">
        <v>4171</v>
      </c>
      <c r="B2224" t="s">
        <v>4163</v>
      </c>
      <c r="C2224" t="s">
        <v>29</v>
      </c>
      <c r="D2224" t="s">
        <v>30</v>
      </c>
      <c r="E2224" t="s">
        <v>30</v>
      </c>
      <c r="F2224" t="s">
        <v>30</v>
      </c>
      <c r="G2224" t="s">
        <v>4163</v>
      </c>
      <c r="H2224" t="s">
        <v>30</v>
      </c>
      <c r="I2224" t="s">
        <v>30</v>
      </c>
      <c r="J2224" t="s">
        <v>30</v>
      </c>
      <c r="K2224" t="s">
        <v>30</v>
      </c>
      <c r="L2224">
        <v>60</v>
      </c>
      <c r="M2224" t="s">
        <v>30</v>
      </c>
      <c r="N2224" t="s">
        <v>30</v>
      </c>
      <c r="O2224" t="s">
        <v>30</v>
      </c>
      <c r="P2224" t="s">
        <v>4132</v>
      </c>
      <c r="Q2224" t="s">
        <v>33</v>
      </c>
      <c r="R2224" t="s">
        <v>4133</v>
      </c>
      <c r="S2224">
        <v>29242367</v>
      </c>
      <c r="T2224" t="s">
        <v>34</v>
      </c>
      <c r="U2224">
        <v>60291876</v>
      </c>
      <c r="V2224">
        <v>5103202734</v>
      </c>
      <c r="W2224">
        <v>45</v>
      </c>
      <c r="X2224">
        <v>90</v>
      </c>
    </row>
    <row r="2225" spans="1:24">
      <c r="A2225" t="s">
        <v>4172</v>
      </c>
      <c r="B2225" t="s">
        <v>4163</v>
      </c>
      <c r="C2225" t="s">
        <v>29</v>
      </c>
      <c r="D2225" t="s">
        <v>30</v>
      </c>
      <c r="E2225" t="s">
        <v>30</v>
      </c>
      <c r="F2225" t="s">
        <v>30</v>
      </c>
      <c r="G2225" t="s">
        <v>4163</v>
      </c>
      <c r="H2225" t="s">
        <v>30</v>
      </c>
      <c r="I2225" t="s">
        <v>30</v>
      </c>
      <c r="J2225" t="s">
        <v>30</v>
      </c>
      <c r="K2225" t="s">
        <v>30</v>
      </c>
      <c r="L2225">
        <v>7</v>
      </c>
      <c r="M2225" t="s">
        <v>30</v>
      </c>
      <c r="N2225" t="s">
        <v>30</v>
      </c>
      <c r="O2225" t="s">
        <v>30</v>
      </c>
      <c r="P2225" t="s">
        <v>4132</v>
      </c>
      <c r="Q2225" t="s">
        <v>33</v>
      </c>
      <c r="R2225" t="s">
        <v>4133</v>
      </c>
      <c r="S2225">
        <v>29242367</v>
      </c>
      <c r="T2225" t="s">
        <v>34</v>
      </c>
      <c r="U2225">
        <v>41110413</v>
      </c>
      <c r="V2225">
        <v>3486684288</v>
      </c>
      <c r="W2225">
        <v>45</v>
      </c>
      <c r="X2225">
        <v>90</v>
      </c>
    </row>
    <row r="2226" spans="1:24">
      <c r="A2226" t="s">
        <v>4173</v>
      </c>
      <c r="B2226" t="s">
        <v>4174</v>
      </c>
      <c r="C2226" t="s">
        <v>29</v>
      </c>
      <c r="D2226" t="s">
        <v>19629</v>
      </c>
      <c r="E2226" t="s">
        <v>40</v>
      </c>
      <c r="F2226" t="s">
        <v>30</v>
      </c>
      <c r="G2226" t="s">
        <v>4175</v>
      </c>
      <c r="H2226" t="s">
        <v>30</v>
      </c>
      <c r="I2226" t="s">
        <v>30</v>
      </c>
      <c r="J2226" t="s">
        <v>4176</v>
      </c>
      <c r="K2226" t="s">
        <v>30</v>
      </c>
      <c r="L2226">
        <v>0</v>
      </c>
      <c r="M2226" t="s">
        <v>30</v>
      </c>
      <c r="N2226" t="s">
        <v>30</v>
      </c>
      <c r="O2226" t="s">
        <v>30</v>
      </c>
      <c r="P2226" t="s">
        <v>4132</v>
      </c>
      <c r="Q2226" t="s">
        <v>33</v>
      </c>
      <c r="R2226" t="s">
        <v>4133</v>
      </c>
      <c r="S2226">
        <v>29242367</v>
      </c>
      <c r="T2226" t="s">
        <v>34</v>
      </c>
      <c r="U2226">
        <v>69870373</v>
      </c>
      <c r="V2226">
        <v>5944219445</v>
      </c>
      <c r="W2226">
        <v>45</v>
      </c>
      <c r="X2226">
        <v>89</v>
      </c>
    </row>
    <row r="2227" spans="1:24">
      <c r="A2227" t="s">
        <v>4177</v>
      </c>
      <c r="B2227" t="s">
        <v>4174</v>
      </c>
      <c r="C2227" t="s">
        <v>29</v>
      </c>
      <c r="D2227" t="s">
        <v>19629</v>
      </c>
      <c r="E2227" t="s">
        <v>40</v>
      </c>
      <c r="F2227" t="s">
        <v>30</v>
      </c>
      <c r="G2227" t="s">
        <v>4175</v>
      </c>
      <c r="H2227" t="s">
        <v>30</v>
      </c>
      <c r="I2227" t="s">
        <v>30</v>
      </c>
      <c r="J2227" t="s">
        <v>4176</v>
      </c>
      <c r="K2227" t="s">
        <v>30</v>
      </c>
      <c r="L2227">
        <v>30</v>
      </c>
      <c r="M2227" t="s">
        <v>30</v>
      </c>
      <c r="N2227" t="s">
        <v>30</v>
      </c>
      <c r="O2227" t="s">
        <v>30</v>
      </c>
      <c r="P2227" t="s">
        <v>4132</v>
      </c>
      <c r="Q2227" t="s">
        <v>33</v>
      </c>
      <c r="R2227" t="s">
        <v>4133</v>
      </c>
      <c r="S2227">
        <v>29242367</v>
      </c>
      <c r="T2227" t="s">
        <v>34</v>
      </c>
      <c r="U2227">
        <v>69429971</v>
      </c>
      <c r="V2227">
        <v>5873080376</v>
      </c>
      <c r="W2227">
        <v>45</v>
      </c>
      <c r="X2227">
        <v>90</v>
      </c>
    </row>
    <row r="2228" spans="1:24">
      <c r="A2228" t="s">
        <v>4178</v>
      </c>
      <c r="B2228" t="s">
        <v>4174</v>
      </c>
      <c r="C2228" t="s">
        <v>29</v>
      </c>
      <c r="D2228" t="s">
        <v>19629</v>
      </c>
      <c r="E2228" t="s">
        <v>40</v>
      </c>
      <c r="F2228" t="s">
        <v>30</v>
      </c>
      <c r="G2228" t="s">
        <v>4175</v>
      </c>
      <c r="H2228" t="s">
        <v>30</v>
      </c>
      <c r="I2228" t="s">
        <v>30</v>
      </c>
      <c r="J2228" t="s">
        <v>4176</v>
      </c>
      <c r="K2228" t="s">
        <v>30</v>
      </c>
      <c r="L2228">
        <v>7</v>
      </c>
      <c r="M2228" t="s">
        <v>30</v>
      </c>
      <c r="N2228" t="s">
        <v>30</v>
      </c>
      <c r="O2228" t="s">
        <v>30</v>
      </c>
      <c r="P2228" t="s">
        <v>4132</v>
      </c>
      <c r="Q2228" t="s">
        <v>33</v>
      </c>
      <c r="R2228" t="s">
        <v>4133</v>
      </c>
      <c r="S2228">
        <v>29242367</v>
      </c>
      <c r="T2228" t="s">
        <v>34</v>
      </c>
      <c r="U2228">
        <v>44351426</v>
      </c>
      <c r="V2228">
        <v>3627175568</v>
      </c>
      <c r="W2228">
        <v>45</v>
      </c>
      <c r="X2228">
        <v>88</v>
      </c>
    </row>
    <row r="2229" spans="1:24">
      <c r="A2229" t="s">
        <v>4179</v>
      </c>
      <c r="B2229" t="s">
        <v>4176</v>
      </c>
      <c r="C2229" t="s">
        <v>29</v>
      </c>
      <c r="D2229" t="s">
        <v>19629</v>
      </c>
      <c r="E2229" t="s">
        <v>31</v>
      </c>
      <c r="F2229" t="s">
        <v>30</v>
      </c>
      <c r="G2229" t="s">
        <v>4175</v>
      </c>
      <c r="H2229" t="s">
        <v>30</v>
      </c>
      <c r="I2229" t="s">
        <v>30</v>
      </c>
      <c r="J2229" t="s">
        <v>4174</v>
      </c>
      <c r="K2229" t="s">
        <v>30</v>
      </c>
      <c r="L2229">
        <v>0</v>
      </c>
      <c r="M2229" t="s">
        <v>30</v>
      </c>
      <c r="N2229" t="s">
        <v>30</v>
      </c>
      <c r="O2229" t="s">
        <v>30</v>
      </c>
      <c r="P2229" t="s">
        <v>4132</v>
      </c>
      <c r="Q2229" t="s">
        <v>33</v>
      </c>
      <c r="R2229" t="s">
        <v>4133</v>
      </c>
      <c r="S2229">
        <v>29242367</v>
      </c>
      <c r="T2229" t="s">
        <v>34</v>
      </c>
      <c r="U2229">
        <v>42583262</v>
      </c>
      <c r="V2229">
        <v>3656106520</v>
      </c>
      <c r="W2229">
        <v>45</v>
      </c>
      <c r="X2229">
        <v>90</v>
      </c>
    </row>
    <row r="2230" spans="1:24">
      <c r="A2230" t="s">
        <v>4180</v>
      </c>
      <c r="B2230" t="s">
        <v>4176</v>
      </c>
      <c r="C2230" t="s">
        <v>29</v>
      </c>
      <c r="D2230" t="s">
        <v>19629</v>
      </c>
      <c r="E2230" t="s">
        <v>31</v>
      </c>
      <c r="F2230" t="s">
        <v>30</v>
      </c>
      <c r="G2230" t="s">
        <v>4175</v>
      </c>
      <c r="H2230" t="s">
        <v>30</v>
      </c>
      <c r="I2230" t="s">
        <v>30</v>
      </c>
      <c r="J2230" t="s">
        <v>4174</v>
      </c>
      <c r="K2230" t="s">
        <v>30</v>
      </c>
      <c r="L2230">
        <v>30</v>
      </c>
      <c r="M2230" t="s">
        <v>30</v>
      </c>
      <c r="N2230" t="s">
        <v>30</v>
      </c>
      <c r="O2230" t="s">
        <v>30</v>
      </c>
      <c r="P2230" t="s">
        <v>4132</v>
      </c>
      <c r="Q2230" t="s">
        <v>33</v>
      </c>
      <c r="R2230" t="s">
        <v>4133</v>
      </c>
      <c r="S2230">
        <v>29242367</v>
      </c>
      <c r="T2230" t="s">
        <v>34</v>
      </c>
      <c r="U2230">
        <v>54923030</v>
      </c>
      <c r="V2230">
        <v>4672088656</v>
      </c>
      <c r="W2230">
        <v>45</v>
      </c>
      <c r="X2230">
        <v>90</v>
      </c>
    </row>
    <row r="2231" spans="1:24">
      <c r="A2231" t="s">
        <v>4181</v>
      </c>
      <c r="B2231" t="s">
        <v>4176</v>
      </c>
      <c r="C2231" t="s">
        <v>29</v>
      </c>
      <c r="D2231" t="s">
        <v>19629</v>
      </c>
      <c r="E2231" t="s">
        <v>31</v>
      </c>
      <c r="F2231" t="s">
        <v>30</v>
      </c>
      <c r="G2231" t="s">
        <v>4175</v>
      </c>
      <c r="H2231" t="s">
        <v>30</v>
      </c>
      <c r="I2231" t="s">
        <v>30</v>
      </c>
      <c r="J2231" t="s">
        <v>4174</v>
      </c>
      <c r="K2231" t="s">
        <v>30</v>
      </c>
      <c r="L2231">
        <v>7</v>
      </c>
      <c r="M2231" t="s">
        <v>30</v>
      </c>
      <c r="N2231" t="s">
        <v>30</v>
      </c>
      <c r="O2231" t="s">
        <v>30</v>
      </c>
      <c r="P2231" t="s">
        <v>4132</v>
      </c>
      <c r="Q2231" t="s">
        <v>33</v>
      </c>
      <c r="R2231" t="s">
        <v>4133</v>
      </c>
      <c r="S2231">
        <v>29242367</v>
      </c>
      <c r="T2231" t="s">
        <v>34</v>
      </c>
      <c r="U2231">
        <v>34470146</v>
      </c>
      <c r="V2231">
        <v>2920823909</v>
      </c>
      <c r="W2231">
        <v>45</v>
      </c>
      <c r="X2231">
        <v>89</v>
      </c>
    </row>
    <row r="2232" spans="1:24">
      <c r="A2232" t="s">
        <v>4182</v>
      </c>
      <c r="B2232" t="s">
        <v>4183</v>
      </c>
      <c r="C2232" t="s">
        <v>29</v>
      </c>
      <c r="D2232" t="s">
        <v>19633</v>
      </c>
      <c r="E2232" t="s">
        <v>40</v>
      </c>
      <c r="F2232" t="s">
        <v>30</v>
      </c>
      <c r="G2232" t="s">
        <v>4175</v>
      </c>
      <c r="H2232" t="s">
        <v>4176</v>
      </c>
      <c r="I2232" t="s">
        <v>4174</v>
      </c>
      <c r="J2232" t="s">
        <v>30</v>
      </c>
      <c r="K2232" t="s">
        <v>4184</v>
      </c>
      <c r="L2232">
        <v>0</v>
      </c>
      <c r="M2232" t="s">
        <v>30</v>
      </c>
      <c r="N2232" t="s">
        <v>30</v>
      </c>
      <c r="O2232" t="s">
        <v>30</v>
      </c>
      <c r="P2232" t="s">
        <v>4132</v>
      </c>
      <c r="Q2232" t="s">
        <v>33</v>
      </c>
      <c r="R2232" t="s">
        <v>4133</v>
      </c>
      <c r="S2232">
        <v>29242367</v>
      </c>
      <c r="T2232" t="s">
        <v>34</v>
      </c>
      <c r="U2232">
        <v>63877998</v>
      </c>
      <c r="V2232">
        <v>5413865817</v>
      </c>
      <c r="W2232">
        <v>45</v>
      </c>
      <c r="X2232">
        <v>90</v>
      </c>
    </row>
    <row r="2233" spans="1:24">
      <c r="A2233" t="s">
        <v>4185</v>
      </c>
      <c r="B2233" t="s">
        <v>4183</v>
      </c>
      <c r="C2233" t="s">
        <v>29</v>
      </c>
      <c r="D2233" t="s">
        <v>19633</v>
      </c>
      <c r="E2233" t="s">
        <v>40</v>
      </c>
      <c r="F2233" t="s">
        <v>30</v>
      </c>
      <c r="G2233" t="s">
        <v>4175</v>
      </c>
      <c r="H2233" t="s">
        <v>4176</v>
      </c>
      <c r="I2233" t="s">
        <v>4174</v>
      </c>
      <c r="J2233" t="s">
        <v>30</v>
      </c>
      <c r="K2233" t="s">
        <v>4184</v>
      </c>
      <c r="L2233">
        <v>30</v>
      </c>
      <c r="M2233" t="s">
        <v>30</v>
      </c>
      <c r="N2233" t="s">
        <v>30</v>
      </c>
      <c r="O2233" t="s">
        <v>30</v>
      </c>
      <c r="P2233" t="s">
        <v>4132</v>
      </c>
      <c r="Q2233" t="s">
        <v>33</v>
      </c>
      <c r="R2233" t="s">
        <v>4133</v>
      </c>
      <c r="S2233">
        <v>29242367</v>
      </c>
      <c r="T2233" t="s">
        <v>34</v>
      </c>
      <c r="U2233">
        <v>43708598</v>
      </c>
      <c r="V2233">
        <v>3513379504</v>
      </c>
      <c r="W2233">
        <v>45</v>
      </c>
      <c r="X2233">
        <v>85</v>
      </c>
    </row>
    <row r="2234" spans="1:24">
      <c r="A2234" t="s">
        <v>4186</v>
      </c>
      <c r="B2234" t="s">
        <v>4183</v>
      </c>
      <c r="C2234" t="s">
        <v>29</v>
      </c>
      <c r="D2234" t="s">
        <v>19633</v>
      </c>
      <c r="E2234" t="s">
        <v>40</v>
      </c>
      <c r="F2234" t="s">
        <v>30</v>
      </c>
      <c r="G2234" t="s">
        <v>4175</v>
      </c>
      <c r="H2234" t="s">
        <v>4176</v>
      </c>
      <c r="I2234" t="s">
        <v>4174</v>
      </c>
      <c r="J2234" t="s">
        <v>30</v>
      </c>
      <c r="K2234" t="s">
        <v>4184</v>
      </c>
      <c r="L2234">
        <v>7</v>
      </c>
      <c r="M2234" t="s">
        <v>30</v>
      </c>
      <c r="N2234" t="s">
        <v>30</v>
      </c>
      <c r="O2234" t="s">
        <v>30</v>
      </c>
      <c r="P2234" t="s">
        <v>4132</v>
      </c>
      <c r="Q2234" t="s">
        <v>33</v>
      </c>
      <c r="R2234" t="s">
        <v>4133</v>
      </c>
      <c r="S2234">
        <v>29242367</v>
      </c>
      <c r="T2234" t="s">
        <v>34</v>
      </c>
      <c r="U2234">
        <v>66556313</v>
      </c>
      <c r="V2234">
        <v>5702225911</v>
      </c>
      <c r="W2234">
        <v>45</v>
      </c>
      <c r="X2234">
        <v>90</v>
      </c>
    </row>
    <row r="2235" spans="1:24">
      <c r="A2235" t="s">
        <v>4187</v>
      </c>
      <c r="B2235" t="s">
        <v>4188</v>
      </c>
      <c r="C2235" t="s">
        <v>29</v>
      </c>
      <c r="D2235" t="s">
        <v>19633</v>
      </c>
      <c r="E2235" t="s">
        <v>40</v>
      </c>
      <c r="F2235" t="s">
        <v>30</v>
      </c>
      <c r="G2235" t="s">
        <v>4175</v>
      </c>
      <c r="H2235" t="s">
        <v>4176</v>
      </c>
      <c r="I2235" t="s">
        <v>4174</v>
      </c>
      <c r="J2235" t="s">
        <v>30</v>
      </c>
      <c r="K2235" t="s">
        <v>4189</v>
      </c>
      <c r="L2235">
        <v>0</v>
      </c>
      <c r="M2235" t="s">
        <v>30</v>
      </c>
      <c r="N2235" t="s">
        <v>30</v>
      </c>
      <c r="O2235" t="s">
        <v>30</v>
      </c>
      <c r="P2235" t="s">
        <v>4132</v>
      </c>
      <c r="Q2235" t="s">
        <v>33</v>
      </c>
      <c r="R2235" t="s">
        <v>4133</v>
      </c>
      <c r="S2235">
        <v>29242367</v>
      </c>
      <c r="T2235" t="s">
        <v>34</v>
      </c>
      <c r="U2235">
        <v>71529267</v>
      </c>
      <c r="V2235">
        <v>6041672371</v>
      </c>
      <c r="W2235">
        <v>45</v>
      </c>
      <c r="X2235">
        <v>88</v>
      </c>
    </row>
    <row r="2236" spans="1:24">
      <c r="A2236" t="s">
        <v>4190</v>
      </c>
      <c r="B2236" t="s">
        <v>4188</v>
      </c>
      <c r="C2236" t="s">
        <v>29</v>
      </c>
      <c r="D2236" t="s">
        <v>19633</v>
      </c>
      <c r="E2236" t="s">
        <v>40</v>
      </c>
      <c r="F2236" t="s">
        <v>30</v>
      </c>
      <c r="G2236" t="s">
        <v>4175</v>
      </c>
      <c r="H2236" t="s">
        <v>4176</v>
      </c>
      <c r="I2236" t="s">
        <v>4174</v>
      </c>
      <c r="J2236" t="s">
        <v>30</v>
      </c>
      <c r="K2236" t="s">
        <v>4189</v>
      </c>
      <c r="L2236">
        <v>30</v>
      </c>
      <c r="M2236" t="s">
        <v>30</v>
      </c>
      <c r="N2236" t="s">
        <v>30</v>
      </c>
      <c r="O2236" t="s">
        <v>30</v>
      </c>
      <c r="P2236" t="s">
        <v>4132</v>
      </c>
      <c r="Q2236" t="s">
        <v>33</v>
      </c>
      <c r="R2236" t="s">
        <v>4133</v>
      </c>
      <c r="S2236">
        <v>29242367</v>
      </c>
      <c r="T2236" t="s">
        <v>34</v>
      </c>
      <c r="U2236">
        <v>27786531</v>
      </c>
      <c r="V2236">
        <v>2357660128</v>
      </c>
      <c r="W2236">
        <v>45</v>
      </c>
      <c r="X2236">
        <v>89</v>
      </c>
    </row>
    <row r="2237" spans="1:24">
      <c r="A2237" t="s">
        <v>4191</v>
      </c>
      <c r="B2237" t="s">
        <v>4188</v>
      </c>
      <c r="C2237" t="s">
        <v>29</v>
      </c>
      <c r="D2237" t="s">
        <v>19633</v>
      </c>
      <c r="E2237" t="s">
        <v>40</v>
      </c>
      <c r="F2237" t="s">
        <v>30</v>
      </c>
      <c r="G2237" t="s">
        <v>4175</v>
      </c>
      <c r="H2237" t="s">
        <v>4176</v>
      </c>
      <c r="I2237" t="s">
        <v>4174</v>
      </c>
      <c r="J2237" t="s">
        <v>30</v>
      </c>
      <c r="K2237" t="s">
        <v>4189</v>
      </c>
      <c r="L2237">
        <v>7</v>
      </c>
      <c r="M2237" t="s">
        <v>30</v>
      </c>
      <c r="N2237" t="s">
        <v>30</v>
      </c>
      <c r="O2237" t="s">
        <v>30</v>
      </c>
      <c r="P2237" t="s">
        <v>4132</v>
      </c>
      <c r="Q2237" t="s">
        <v>33</v>
      </c>
      <c r="R2237" t="s">
        <v>4133</v>
      </c>
      <c r="S2237">
        <v>29242367</v>
      </c>
      <c r="T2237" t="s">
        <v>34</v>
      </c>
      <c r="U2237">
        <v>97768773</v>
      </c>
      <c r="V2237">
        <v>8294765432</v>
      </c>
      <c r="W2237">
        <v>45</v>
      </c>
      <c r="X2237">
        <v>89</v>
      </c>
    </row>
    <row r="2238" spans="1:24">
      <c r="A2238" t="s">
        <v>4192</v>
      </c>
      <c r="B2238" t="s">
        <v>4193</v>
      </c>
      <c r="C2238" t="s">
        <v>29</v>
      </c>
      <c r="D2238" t="s">
        <v>19633</v>
      </c>
      <c r="E2238" t="s">
        <v>40</v>
      </c>
      <c r="F2238" t="s">
        <v>30</v>
      </c>
      <c r="G2238" t="s">
        <v>4175</v>
      </c>
      <c r="H2238" t="s">
        <v>4176</v>
      </c>
      <c r="I2238" t="s">
        <v>4174</v>
      </c>
      <c r="J2238" t="s">
        <v>30</v>
      </c>
      <c r="K2238" t="s">
        <v>4194</v>
      </c>
      <c r="L2238">
        <v>0</v>
      </c>
      <c r="M2238" t="s">
        <v>30</v>
      </c>
      <c r="N2238" t="s">
        <v>30</v>
      </c>
      <c r="O2238" t="s">
        <v>30</v>
      </c>
      <c r="P2238" t="s">
        <v>4132</v>
      </c>
      <c r="Q2238" t="s">
        <v>33</v>
      </c>
      <c r="R2238" t="s">
        <v>4133</v>
      </c>
      <c r="S2238">
        <v>29242367</v>
      </c>
      <c r="T2238" t="s">
        <v>34</v>
      </c>
      <c r="U2238">
        <v>16141920</v>
      </c>
      <c r="V2238">
        <v>1365300915</v>
      </c>
      <c r="W2238">
        <v>45</v>
      </c>
      <c r="X2238">
        <v>89</v>
      </c>
    </row>
    <row r="2239" spans="1:24">
      <c r="A2239" t="s">
        <v>4195</v>
      </c>
      <c r="B2239" t="s">
        <v>4193</v>
      </c>
      <c r="C2239" t="s">
        <v>29</v>
      </c>
      <c r="D2239" t="s">
        <v>19633</v>
      </c>
      <c r="E2239" t="s">
        <v>40</v>
      </c>
      <c r="F2239" t="s">
        <v>30</v>
      </c>
      <c r="G2239" t="s">
        <v>4175</v>
      </c>
      <c r="H2239" t="s">
        <v>4176</v>
      </c>
      <c r="I2239" t="s">
        <v>4174</v>
      </c>
      <c r="J2239" t="s">
        <v>30</v>
      </c>
      <c r="K2239" t="s">
        <v>4194</v>
      </c>
      <c r="L2239">
        <v>30</v>
      </c>
      <c r="M2239" t="s">
        <v>30</v>
      </c>
      <c r="N2239" t="s">
        <v>30</v>
      </c>
      <c r="O2239" t="s">
        <v>30</v>
      </c>
      <c r="P2239" t="s">
        <v>4132</v>
      </c>
      <c r="Q2239" t="s">
        <v>33</v>
      </c>
      <c r="R2239" t="s">
        <v>4133</v>
      </c>
      <c r="S2239">
        <v>29242367</v>
      </c>
      <c r="T2239" t="s">
        <v>34</v>
      </c>
      <c r="U2239">
        <v>77376107</v>
      </c>
      <c r="V2239">
        <v>6672295462</v>
      </c>
      <c r="W2239">
        <v>45</v>
      </c>
      <c r="X2239">
        <v>90</v>
      </c>
    </row>
    <row r="2240" spans="1:24">
      <c r="A2240" t="s">
        <v>4196</v>
      </c>
      <c r="B2240" t="s">
        <v>4193</v>
      </c>
      <c r="C2240" t="s">
        <v>29</v>
      </c>
      <c r="D2240" t="s">
        <v>19633</v>
      </c>
      <c r="E2240" t="s">
        <v>40</v>
      </c>
      <c r="F2240" t="s">
        <v>30</v>
      </c>
      <c r="G2240" t="s">
        <v>4175</v>
      </c>
      <c r="H2240" t="s">
        <v>4176</v>
      </c>
      <c r="I2240" t="s">
        <v>4174</v>
      </c>
      <c r="J2240" t="s">
        <v>30</v>
      </c>
      <c r="K2240" t="s">
        <v>4194</v>
      </c>
      <c r="L2240">
        <v>7</v>
      </c>
      <c r="M2240" t="s">
        <v>30</v>
      </c>
      <c r="N2240" t="s">
        <v>30</v>
      </c>
      <c r="O2240" t="s">
        <v>30</v>
      </c>
      <c r="P2240" t="s">
        <v>4132</v>
      </c>
      <c r="Q2240" t="s">
        <v>33</v>
      </c>
      <c r="R2240" t="s">
        <v>4133</v>
      </c>
      <c r="S2240">
        <v>29242367</v>
      </c>
      <c r="T2240" t="s">
        <v>34</v>
      </c>
      <c r="U2240">
        <v>62278223</v>
      </c>
      <c r="V2240">
        <v>5351098856</v>
      </c>
      <c r="W2240">
        <v>45</v>
      </c>
      <c r="X2240">
        <v>90</v>
      </c>
    </row>
    <row r="2241" spans="1:24">
      <c r="A2241" t="s">
        <v>4197</v>
      </c>
      <c r="B2241" t="s">
        <v>4198</v>
      </c>
      <c r="C2241" t="s">
        <v>29</v>
      </c>
      <c r="D2241" t="s">
        <v>30</v>
      </c>
      <c r="E2241" t="s">
        <v>30</v>
      </c>
      <c r="F2241" t="s">
        <v>30</v>
      </c>
      <c r="G2241" t="s">
        <v>4198</v>
      </c>
      <c r="H2241" t="s">
        <v>30</v>
      </c>
      <c r="I2241" t="s">
        <v>30</v>
      </c>
      <c r="J2241" t="s">
        <v>30</v>
      </c>
      <c r="K2241" t="s">
        <v>30</v>
      </c>
      <c r="L2241">
        <v>0</v>
      </c>
      <c r="M2241" t="s">
        <v>30</v>
      </c>
      <c r="N2241" t="s">
        <v>30</v>
      </c>
      <c r="O2241" t="s">
        <v>30</v>
      </c>
      <c r="P2241" t="s">
        <v>4132</v>
      </c>
      <c r="Q2241" t="s">
        <v>33</v>
      </c>
      <c r="R2241" t="s">
        <v>4133</v>
      </c>
      <c r="S2241">
        <v>29242367</v>
      </c>
      <c r="T2241" t="s">
        <v>34</v>
      </c>
      <c r="U2241">
        <v>75253007</v>
      </c>
      <c r="V2241">
        <v>6916972902</v>
      </c>
      <c r="W2241">
        <v>45</v>
      </c>
      <c r="X2241">
        <v>96</v>
      </c>
    </row>
    <row r="2242" spans="1:24">
      <c r="A2242" t="s">
        <v>4199</v>
      </c>
      <c r="B2242" t="s">
        <v>4198</v>
      </c>
      <c r="C2242" t="s">
        <v>29</v>
      </c>
      <c r="D2242" t="s">
        <v>30</v>
      </c>
      <c r="E2242" t="s">
        <v>30</v>
      </c>
      <c r="F2242" t="s">
        <v>30</v>
      </c>
      <c r="G2242" t="s">
        <v>4198</v>
      </c>
      <c r="H2242" t="s">
        <v>30</v>
      </c>
      <c r="I2242" t="s">
        <v>30</v>
      </c>
      <c r="J2242" t="s">
        <v>30</v>
      </c>
      <c r="K2242" t="s">
        <v>30</v>
      </c>
      <c r="L2242">
        <v>2</v>
      </c>
      <c r="M2242" t="s">
        <v>30</v>
      </c>
      <c r="N2242" t="s">
        <v>30</v>
      </c>
      <c r="O2242" t="s">
        <v>30</v>
      </c>
      <c r="P2242" t="s">
        <v>4132</v>
      </c>
      <c r="Q2242" t="s">
        <v>33</v>
      </c>
      <c r="R2242" t="s">
        <v>4133</v>
      </c>
      <c r="S2242">
        <v>29242367</v>
      </c>
      <c r="T2242" t="s">
        <v>34</v>
      </c>
      <c r="U2242">
        <v>49314091</v>
      </c>
      <c r="V2242">
        <v>4292855319</v>
      </c>
      <c r="W2242">
        <v>45</v>
      </c>
      <c r="X2242">
        <v>91</v>
      </c>
    </row>
    <row r="2243" spans="1:24">
      <c r="A2243" t="s">
        <v>4200</v>
      </c>
      <c r="B2243" t="s">
        <v>4198</v>
      </c>
      <c r="C2243" t="s">
        <v>29</v>
      </c>
      <c r="D2243" t="s">
        <v>30</v>
      </c>
      <c r="E2243" t="s">
        <v>30</v>
      </c>
      <c r="F2243" t="s">
        <v>30</v>
      </c>
      <c r="G2243" t="s">
        <v>4198</v>
      </c>
      <c r="H2243" t="s">
        <v>30</v>
      </c>
      <c r="I2243" t="s">
        <v>30</v>
      </c>
      <c r="J2243" t="s">
        <v>30</v>
      </c>
      <c r="K2243" t="s">
        <v>30</v>
      </c>
      <c r="L2243">
        <v>392</v>
      </c>
      <c r="M2243" t="s">
        <v>30</v>
      </c>
      <c r="N2243" t="s">
        <v>30</v>
      </c>
      <c r="O2243" t="s">
        <v>30</v>
      </c>
      <c r="P2243" t="s">
        <v>4132</v>
      </c>
      <c r="Q2243" t="s">
        <v>33</v>
      </c>
      <c r="R2243" t="s">
        <v>4133</v>
      </c>
      <c r="S2243">
        <v>29242367</v>
      </c>
      <c r="T2243" t="s">
        <v>34</v>
      </c>
      <c r="U2243">
        <v>75783420</v>
      </c>
      <c r="V2243">
        <v>6333012086</v>
      </c>
      <c r="W2243">
        <v>45</v>
      </c>
      <c r="X2243">
        <v>89</v>
      </c>
    </row>
    <row r="2244" spans="1:24">
      <c r="A2244" t="s">
        <v>4201</v>
      </c>
      <c r="B2244" t="s">
        <v>4198</v>
      </c>
      <c r="C2244" t="s">
        <v>29</v>
      </c>
      <c r="D2244" t="s">
        <v>30</v>
      </c>
      <c r="E2244" t="s">
        <v>30</v>
      </c>
      <c r="F2244" t="s">
        <v>30</v>
      </c>
      <c r="G2244" t="s">
        <v>4198</v>
      </c>
      <c r="H2244" t="s">
        <v>30</v>
      </c>
      <c r="I2244" t="s">
        <v>30</v>
      </c>
      <c r="J2244" t="s">
        <v>30</v>
      </c>
      <c r="K2244" t="s">
        <v>30</v>
      </c>
      <c r="L2244">
        <v>7</v>
      </c>
      <c r="M2244" t="s">
        <v>30</v>
      </c>
      <c r="N2244" t="s">
        <v>30</v>
      </c>
      <c r="O2244" t="s">
        <v>30</v>
      </c>
      <c r="P2244" t="s">
        <v>4132</v>
      </c>
      <c r="Q2244" t="s">
        <v>33</v>
      </c>
      <c r="R2244" t="s">
        <v>4133</v>
      </c>
      <c r="S2244">
        <v>29242367</v>
      </c>
      <c r="T2244" t="s">
        <v>34</v>
      </c>
      <c r="U2244">
        <v>87372156</v>
      </c>
      <c r="V2244">
        <v>7564824466</v>
      </c>
      <c r="W2244">
        <v>45</v>
      </c>
      <c r="X2244">
        <v>92</v>
      </c>
    </row>
    <row r="2245" spans="1:24">
      <c r="A2245" t="s">
        <v>4202</v>
      </c>
      <c r="B2245" t="s">
        <v>4198</v>
      </c>
      <c r="C2245" t="s">
        <v>29</v>
      </c>
      <c r="D2245" t="s">
        <v>30</v>
      </c>
      <c r="E2245" t="s">
        <v>30</v>
      </c>
      <c r="F2245" t="s">
        <v>30</v>
      </c>
      <c r="G2245" t="s">
        <v>4198</v>
      </c>
      <c r="H2245" t="s">
        <v>30</v>
      </c>
      <c r="I2245" t="s">
        <v>30</v>
      </c>
      <c r="J2245" t="s">
        <v>30</v>
      </c>
      <c r="K2245" t="s">
        <v>30</v>
      </c>
      <c r="L2245">
        <v>773</v>
      </c>
      <c r="M2245" t="s">
        <v>30</v>
      </c>
      <c r="N2245" t="s">
        <v>30</v>
      </c>
      <c r="O2245" t="s">
        <v>30</v>
      </c>
      <c r="P2245" t="s">
        <v>4132</v>
      </c>
      <c r="Q2245" t="s">
        <v>33</v>
      </c>
      <c r="R2245" t="s">
        <v>4133</v>
      </c>
      <c r="S2245">
        <v>29242367</v>
      </c>
      <c r="T2245" t="s">
        <v>34</v>
      </c>
      <c r="U2245">
        <v>62623813</v>
      </c>
      <c r="V2245">
        <v>5392473623</v>
      </c>
      <c r="W2245">
        <v>45</v>
      </c>
      <c r="X2245">
        <v>90</v>
      </c>
    </row>
    <row r="2246" spans="1:24">
      <c r="A2246" t="s">
        <v>4203</v>
      </c>
      <c r="B2246" t="s">
        <v>4204</v>
      </c>
      <c r="C2246" t="s">
        <v>29</v>
      </c>
      <c r="D2246" t="s">
        <v>19629</v>
      </c>
      <c r="E2246" t="s">
        <v>40</v>
      </c>
      <c r="F2246" t="s">
        <v>30</v>
      </c>
      <c r="G2246" t="s">
        <v>4205</v>
      </c>
      <c r="H2246" t="s">
        <v>30</v>
      </c>
      <c r="I2246" t="s">
        <v>30</v>
      </c>
      <c r="J2246" t="s">
        <v>4206</v>
      </c>
      <c r="K2246" t="s">
        <v>30</v>
      </c>
      <c r="L2246">
        <v>0</v>
      </c>
      <c r="M2246" t="s">
        <v>30</v>
      </c>
      <c r="N2246" t="s">
        <v>30</v>
      </c>
      <c r="O2246" t="s">
        <v>30</v>
      </c>
      <c r="P2246" t="s">
        <v>4132</v>
      </c>
      <c r="Q2246" t="s">
        <v>33</v>
      </c>
      <c r="R2246" t="s">
        <v>4133</v>
      </c>
      <c r="S2246">
        <v>29242367</v>
      </c>
      <c r="T2246" t="s">
        <v>34</v>
      </c>
      <c r="U2246">
        <v>44030558</v>
      </c>
      <c r="V2246">
        <v>3613187426</v>
      </c>
      <c r="W2246">
        <v>45</v>
      </c>
      <c r="X2246">
        <v>88</v>
      </c>
    </row>
    <row r="2247" spans="1:24">
      <c r="A2247" t="s">
        <v>4207</v>
      </c>
      <c r="B2247" t="s">
        <v>4204</v>
      </c>
      <c r="C2247" t="s">
        <v>29</v>
      </c>
      <c r="D2247" t="s">
        <v>19629</v>
      </c>
      <c r="E2247" t="s">
        <v>40</v>
      </c>
      <c r="F2247" t="s">
        <v>30</v>
      </c>
      <c r="G2247" t="s">
        <v>4205</v>
      </c>
      <c r="H2247" t="s">
        <v>30</v>
      </c>
      <c r="I2247" t="s">
        <v>30</v>
      </c>
      <c r="J2247" t="s">
        <v>4206</v>
      </c>
      <c r="K2247" t="s">
        <v>30</v>
      </c>
      <c r="L2247">
        <v>30</v>
      </c>
      <c r="M2247" t="s">
        <v>30</v>
      </c>
      <c r="N2247" t="s">
        <v>30</v>
      </c>
      <c r="O2247" t="s">
        <v>30</v>
      </c>
      <c r="P2247" t="s">
        <v>4132</v>
      </c>
      <c r="Q2247" t="s">
        <v>33</v>
      </c>
      <c r="R2247" t="s">
        <v>4133</v>
      </c>
      <c r="S2247">
        <v>29242367</v>
      </c>
      <c r="T2247" t="s">
        <v>34</v>
      </c>
      <c r="U2247">
        <v>39538422</v>
      </c>
      <c r="V2247">
        <v>3234782009</v>
      </c>
      <c r="W2247">
        <v>45</v>
      </c>
      <c r="X2247">
        <v>88</v>
      </c>
    </row>
    <row r="2248" spans="1:24">
      <c r="A2248" t="s">
        <v>4208</v>
      </c>
      <c r="B2248" t="s">
        <v>4204</v>
      </c>
      <c r="C2248" t="s">
        <v>29</v>
      </c>
      <c r="D2248" t="s">
        <v>19629</v>
      </c>
      <c r="E2248" t="s">
        <v>40</v>
      </c>
      <c r="F2248" t="s">
        <v>30</v>
      </c>
      <c r="G2248" t="s">
        <v>4205</v>
      </c>
      <c r="H2248" t="s">
        <v>30</v>
      </c>
      <c r="I2248" t="s">
        <v>30</v>
      </c>
      <c r="J2248" t="s">
        <v>4206</v>
      </c>
      <c r="K2248" t="s">
        <v>30</v>
      </c>
      <c r="L2248">
        <v>7</v>
      </c>
      <c r="M2248" t="s">
        <v>30</v>
      </c>
      <c r="N2248" t="s">
        <v>30</v>
      </c>
      <c r="O2248" t="s">
        <v>30</v>
      </c>
      <c r="P2248" t="s">
        <v>4132</v>
      </c>
      <c r="Q2248" t="s">
        <v>33</v>
      </c>
      <c r="R2248" t="s">
        <v>4133</v>
      </c>
      <c r="S2248">
        <v>29242367</v>
      </c>
      <c r="T2248" t="s">
        <v>34</v>
      </c>
      <c r="U2248">
        <v>36380119</v>
      </c>
      <c r="V2248">
        <v>2938862847</v>
      </c>
      <c r="W2248">
        <v>45</v>
      </c>
      <c r="X2248">
        <v>85</v>
      </c>
    </row>
    <row r="2249" spans="1:24">
      <c r="A2249" t="s">
        <v>4209</v>
      </c>
      <c r="B2249" t="s">
        <v>4206</v>
      </c>
      <c r="C2249" t="s">
        <v>29</v>
      </c>
      <c r="D2249" t="s">
        <v>19629</v>
      </c>
      <c r="E2249" t="s">
        <v>31</v>
      </c>
      <c r="F2249" t="s">
        <v>30</v>
      </c>
      <c r="G2249" t="s">
        <v>4205</v>
      </c>
      <c r="H2249" t="s">
        <v>30</v>
      </c>
      <c r="I2249" t="s">
        <v>30</v>
      </c>
      <c r="J2249" t="s">
        <v>4204</v>
      </c>
      <c r="K2249" t="s">
        <v>30</v>
      </c>
      <c r="L2249">
        <v>0</v>
      </c>
      <c r="M2249" t="s">
        <v>30</v>
      </c>
      <c r="N2249" t="s">
        <v>30</v>
      </c>
      <c r="O2249" t="s">
        <v>30</v>
      </c>
      <c r="P2249" t="s">
        <v>4132</v>
      </c>
      <c r="Q2249" t="s">
        <v>33</v>
      </c>
      <c r="R2249" t="s">
        <v>4133</v>
      </c>
      <c r="S2249">
        <v>29242367</v>
      </c>
      <c r="T2249" t="s">
        <v>34</v>
      </c>
      <c r="U2249">
        <v>67112234</v>
      </c>
      <c r="V2249">
        <v>5729388396</v>
      </c>
      <c r="W2249">
        <v>45</v>
      </c>
      <c r="X2249">
        <v>90</v>
      </c>
    </row>
    <row r="2250" spans="1:24">
      <c r="A2250" t="s">
        <v>4210</v>
      </c>
      <c r="B2250" t="s">
        <v>4206</v>
      </c>
      <c r="C2250" t="s">
        <v>29</v>
      </c>
      <c r="D2250" t="s">
        <v>19629</v>
      </c>
      <c r="E2250" t="s">
        <v>31</v>
      </c>
      <c r="F2250" t="s">
        <v>30</v>
      </c>
      <c r="G2250" t="s">
        <v>4205</v>
      </c>
      <c r="H2250" t="s">
        <v>30</v>
      </c>
      <c r="I2250" t="s">
        <v>30</v>
      </c>
      <c r="J2250" t="s">
        <v>4204</v>
      </c>
      <c r="K2250" t="s">
        <v>30</v>
      </c>
      <c r="L2250">
        <v>30</v>
      </c>
      <c r="M2250" t="s">
        <v>30</v>
      </c>
      <c r="N2250" t="s">
        <v>30</v>
      </c>
      <c r="O2250" t="s">
        <v>30</v>
      </c>
      <c r="P2250" t="s">
        <v>4132</v>
      </c>
      <c r="Q2250" t="s">
        <v>33</v>
      </c>
      <c r="R2250" t="s">
        <v>4133</v>
      </c>
      <c r="S2250">
        <v>29242367</v>
      </c>
      <c r="T2250" t="s">
        <v>34</v>
      </c>
      <c r="U2250">
        <v>58665083</v>
      </c>
      <c r="V2250">
        <v>4985255475</v>
      </c>
      <c r="W2250">
        <v>45</v>
      </c>
      <c r="X2250">
        <v>90</v>
      </c>
    </row>
    <row r="2251" spans="1:24">
      <c r="A2251" t="s">
        <v>4211</v>
      </c>
      <c r="B2251" t="s">
        <v>4206</v>
      </c>
      <c r="C2251" t="s">
        <v>29</v>
      </c>
      <c r="D2251" t="s">
        <v>19629</v>
      </c>
      <c r="E2251" t="s">
        <v>31</v>
      </c>
      <c r="F2251" t="s">
        <v>30</v>
      </c>
      <c r="G2251" t="s">
        <v>4205</v>
      </c>
      <c r="H2251" t="s">
        <v>30</v>
      </c>
      <c r="I2251" t="s">
        <v>30</v>
      </c>
      <c r="J2251" t="s">
        <v>4204</v>
      </c>
      <c r="K2251" t="s">
        <v>30</v>
      </c>
      <c r="L2251">
        <v>7</v>
      </c>
      <c r="M2251" t="s">
        <v>30</v>
      </c>
      <c r="N2251" t="s">
        <v>30</v>
      </c>
      <c r="O2251" t="s">
        <v>30</v>
      </c>
      <c r="P2251" t="s">
        <v>4132</v>
      </c>
      <c r="Q2251" t="s">
        <v>33</v>
      </c>
      <c r="R2251" t="s">
        <v>4133</v>
      </c>
      <c r="S2251">
        <v>29242367</v>
      </c>
      <c r="T2251" t="s">
        <v>34</v>
      </c>
      <c r="U2251">
        <v>61447145</v>
      </c>
      <c r="V2251">
        <v>5233416857</v>
      </c>
      <c r="W2251">
        <v>45</v>
      </c>
      <c r="X2251">
        <v>90</v>
      </c>
    </row>
    <row r="2252" spans="1:24">
      <c r="A2252" t="s">
        <v>4212</v>
      </c>
      <c r="B2252" t="s">
        <v>4213</v>
      </c>
      <c r="C2252" t="s">
        <v>29</v>
      </c>
      <c r="D2252" t="s">
        <v>19633</v>
      </c>
      <c r="E2252" t="s">
        <v>31</v>
      </c>
      <c r="F2252" t="s">
        <v>30</v>
      </c>
      <c r="G2252" t="s">
        <v>4205</v>
      </c>
      <c r="H2252" t="s">
        <v>4206</v>
      </c>
      <c r="I2252" t="s">
        <v>4204</v>
      </c>
      <c r="J2252" t="s">
        <v>30</v>
      </c>
      <c r="K2252" t="s">
        <v>4214</v>
      </c>
      <c r="L2252">
        <v>0</v>
      </c>
      <c r="M2252" t="s">
        <v>30</v>
      </c>
      <c r="N2252" t="s">
        <v>30</v>
      </c>
      <c r="O2252" t="s">
        <v>30</v>
      </c>
      <c r="P2252" t="s">
        <v>4132</v>
      </c>
      <c r="Q2252" t="s">
        <v>33</v>
      </c>
      <c r="R2252" t="s">
        <v>4133</v>
      </c>
      <c r="S2252">
        <v>29242367</v>
      </c>
      <c r="T2252" t="s">
        <v>34</v>
      </c>
      <c r="U2252">
        <v>9014279</v>
      </c>
      <c r="V2252">
        <v>765465395</v>
      </c>
      <c r="W2252">
        <v>45</v>
      </c>
      <c r="X2252">
        <v>89</v>
      </c>
    </row>
    <row r="2253" spans="1:24">
      <c r="A2253" t="s">
        <v>4215</v>
      </c>
      <c r="B2253" t="s">
        <v>4213</v>
      </c>
      <c r="C2253" t="s">
        <v>29</v>
      </c>
      <c r="D2253" t="s">
        <v>19633</v>
      </c>
      <c r="E2253" t="s">
        <v>31</v>
      </c>
      <c r="F2253" t="s">
        <v>30</v>
      </c>
      <c r="G2253" t="s">
        <v>4205</v>
      </c>
      <c r="H2253" t="s">
        <v>4206</v>
      </c>
      <c r="I2253" t="s">
        <v>4204</v>
      </c>
      <c r="J2253" t="s">
        <v>30</v>
      </c>
      <c r="K2253" t="s">
        <v>4214</v>
      </c>
      <c r="L2253">
        <v>30</v>
      </c>
      <c r="M2253" t="s">
        <v>30</v>
      </c>
      <c r="N2253" t="s">
        <v>30</v>
      </c>
      <c r="O2253" t="s">
        <v>30</v>
      </c>
      <c r="P2253" t="s">
        <v>4132</v>
      </c>
      <c r="Q2253" t="s">
        <v>33</v>
      </c>
      <c r="R2253" t="s">
        <v>4133</v>
      </c>
      <c r="S2253">
        <v>29242367</v>
      </c>
      <c r="T2253" t="s">
        <v>34</v>
      </c>
      <c r="U2253">
        <v>44779751</v>
      </c>
      <c r="V2253">
        <v>3624719256</v>
      </c>
      <c r="W2253">
        <v>45</v>
      </c>
      <c r="X2253">
        <v>85</v>
      </c>
    </row>
    <row r="2254" spans="1:24">
      <c r="A2254" t="s">
        <v>4216</v>
      </c>
      <c r="B2254" t="s">
        <v>4213</v>
      </c>
      <c r="C2254" t="s">
        <v>29</v>
      </c>
      <c r="D2254" t="s">
        <v>19633</v>
      </c>
      <c r="E2254" t="s">
        <v>31</v>
      </c>
      <c r="F2254" t="s">
        <v>30</v>
      </c>
      <c r="G2254" t="s">
        <v>4205</v>
      </c>
      <c r="H2254" t="s">
        <v>4206</v>
      </c>
      <c r="I2254" t="s">
        <v>4204</v>
      </c>
      <c r="J2254" t="s">
        <v>30</v>
      </c>
      <c r="K2254" t="s">
        <v>4214</v>
      </c>
      <c r="L2254">
        <v>7</v>
      </c>
      <c r="M2254" t="s">
        <v>30</v>
      </c>
      <c r="N2254" t="s">
        <v>30</v>
      </c>
      <c r="O2254" t="s">
        <v>30</v>
      </c>
      <c r="P2254" t="s">
        <v>4132</v>
      </c>
      <c r="Q2254" t="s">
        <v>33</v>
      </c>
      <c r="R2254" t="s">
        <v>4133</v>
      </c>
      <c r="S2254">
        <v>29242367</v>
      </c>
      <c r="T2254" t="s">
        <v>34</v>
      </c>
      <c r="U2254">
        <v>38172221</v>
      </c>
      <c r="V2254">
        <v>3074450075</v>
      </c>
      <c r="W2254">
        <v>45</v>
      </c>
      <c r="X2254">
        <v>85</v>
      </c>
    </row>
    <row r="2255" spans="1:24">
      <c r="A2255" t="s">
        <v>4217</v>
      </c>
      <c r="B2255" t="s">
        <v>4218</v>
      </c>
      <c r="C2255" t="s">
        <v>29</v>
      </c>
      <c r="D2255" t="s">
        <v>19633</v>
      </c>
      <c r="E2255" t="s">
        <v>31</v>
      </c>
      <c r="F2255" t="s">
        <v>30</v>
      </c>
      <c r="G2255" t="s">
        <v>4205</v>
      </c>
      <c r="H2255" t="s">
        <v>4206</v>
      </c>
      <c r="I2255" t="s">
        <v>4204</v>
      </c>
      <c r="J2255" t="s">
        <v>30</v>
      </c>
      <c r="K2255" t="s">
        <v>4219</v>
      </c>
      <c r="L2255">
        <v>0</v>
      </c>
      <c r="M2255" t="s">
        <v>30</v>
      </c>
      <c r="N2255" t="s">
        <v>30</v>
      </c>
      <c r="O2255" t="s">
        <v>30</v>
      </c>
      <c r="P2255" t="s">
        <v>4132</v>
      </c>
      <c r="Q2255" t="s">
        <v>33</v>
      </c>
      <c r="R2255" t="s">
        <v>4133</v>
      </c>
      <c r="S2255">
        <v>29242367</v>
      </c>
      <c r="T2255" t="s">
        <v>34</v>
      </c>
      <c r="U2255">
        <v>69419104</v>
      </c>
      <c r="V2255">
        <v>5956715170</v>
      </c>
      <c r="W2255">
        <v>45</v>
      </c>
      <c r="X2255">
        <v>90</v>
      </c>
    </row>
    <row r="2256" spans="1:24">
      <c r="A2256" t="s">
        <v>4220</v>
      </c>
      <c r="B2256" t="s">
        <v>4218</v>
      </c>
      <c r="C2256" t="s">
        <v>29</v>
      </c>
      <c r="D2256" t="s">
        <v>19633</v>
      </c>
      <c r="E2256" t="s">
        <v>31</v>
      </c>
      <c r="F2256" t="s">
        <v>30</v>
      </c>
      <c r="G2256" t="s">
        <v>4205</v>
      </c>
      <c r="H2256" t="s">
        <v>4206</v>
      </c>
      <c r="I2256" t="s">
        <v>4204</v>
      </c>
      <c r="J2256" t="s">
        <v>30</v>
      </c>
      <c r="K2256" t="s">
        <v>4219</v>
      </c>
      <c r="L2256">
        <v>30</v>
      </c>
      <c r="M2256" t="s">
        <v>30</v>
      </c>
      <c r="N2256" t="s">
        <v>30</v>
      </c>
      <c r="O2256" t="s">
        <v>30</v>
      </c>
      <c r="P2256" t="s">
        <v>4132</v>
      </c>
      <c r="Q2256" t="s">
        <v>33</v>
      </c>
      <c r="R2256" t="s">
        <v>4133</v>
      </c>
      <c r="S2256">
        <v>29242367</v>
      </c>
      <c r="T2256" t="s">
        <v>34</v>
      </c>
      <c r="U2256">
        <v>41147283</v>
      </c>
      <c r="V2256">
        <v>3333356785</v>
      </c>
      <c r="W2256">
        <v>45</v>
      </c>
      <c r="X2256">
        <v>85</v>
      </c>
    </row>
    <row r="2257" spans="1:24">
      <c r="A2257" t="s">
        <v>4221</v>
      </c>
      <c r="B2257" t="s">
        <v>4218</v>
      </c>
      <c r="C2257" t="s">
        <v>29</v>
      </c>
      <c r="D2257" t="s">
        <v>19633</v>
      </c>
      <c r="E2257" t="s">
        <v>31</v>
      </c>
      <c r="F2257" t="s">
        <v>30</v>
      </c>
      <c r="G2257" t="s">
        <v>4205</v>
      </c>
      <c r="H2257" t="s">
        <v>4206</v>
      </c>
      <c r="I2257" t="s">
        <v>4204</v>
      </c>
      <c r="J2257" t="s">
        <v>30</v>
      </c>
      <c r="K2257" t="s">
        <v>4219</v>
      </c>
      <c r="L2257">
        <v>7</v>
      </c>
      <c r="M2257" t="s">
        <v>30</v>
      </c>
      <c r="N2257" t="s">
        <v>30</v>
      </c>
      <c r="O2257" t="s">
        <v>30</v>
      </c>
      <c r="P2257" t="s">
        <v>4132</v>
      </c>
      <c r="Q2257" t="s">
        <v>33</v>
      </c>
      <c r="R2257" t="s">
        <v>4133</v>
      </c>
      <c r="S2257">
        <v>29242367</v>
      </c>
      <c r="T2257" t="s">
        <v>34</v>
      </c>
      <c r="U2257">
        <v>57489366</v>
      </c>
      <c r="V2257">
        <v>4860446641</v>
      </c>
      <c r="W2257">
        <v>45</v>
      </c>
      <c r="X2257">
        <v>90</v>
      </c>
    </row>
    <row r="2258" spans="1:24">
      <c r="A2258" t="s">
        <v>4222</v>
      </c>
      <c r="B2258" t="s">
        <v>4223</v>
      </c>
      <c r="C2258" t="s">
        <v>29</v>
      </c>
      <c r="D2258" t="s">
        <v>19633</v>
      </c>
      <c r="E2258" t="s">
        <v>31</v>
      </c>
      <c r="F2258" t="s">
        <v>30</v>
      </c>
      <c r="G2258" t="s">
        <v>4205</v>
      </c>
      <c r="H2258" t="s">
        <v>4206</v>
      </c>
      <c r="I2258" t="s">
        <v>4204</v>
      </c>
      <c r="J2258" t="s">
        <v>30</v>
      </c>
      <c r="K2258" t="s">
        <v>4224</v>
      </c>
      <c r="L2258">
        <v>0</v>
      </c>
      <c r="M2258" t="s">
        <v>30</v>
      </c>
      <c r="N2258" t="s">
        <v>30</v>
      </c>
      <c r="O2258" t="s">
        <v>30</v>
      </c>
      <c r="P2258" t="s">
        <v>4132</v>
      </c>
      <c r="Q2258" t="s">
        <v>33</v>
      </c>
      <c r="R2258" t="s">
        <v>4133</v>
      </c>
      <c r="S2258">
        <v>29242367</v>
      </c>
      <c r="T2258" t="s">
        <v>34</v>
      </c>
      <c r="U2258">
        <v>39669860</v>
      </c>
      <c r="V2258">
        <v>3342312290</v>
      </c>
      <c r="W2258">
        <v>45</v>
      </c>
      <c r="X2258">
        <v>90</v>
      </c>
    </row>
    <row r="2259" spans="1:24">
      <c r="A2259" t="s">
        <v>4225</v>
      </c>
      <c r="B2259" t="s">
        <v>4223</v>
      </c>
      <c r="C2259" t="s">
        <v>29</v>
      </c>
      <c r="D2259" t="s">
        <v>19633</v>
      </c>
      <c r="E2259" t="s">
        <v>31</v>
      </c>
      <c r="F2259" t="s">
        <v>30</v>
      </c>
      <c r="G2259" t="s">
        <v>4205</v>
      </c>
      <c r="H2259" t="s">
        <v>4206</v>
      </c>
      <c r="I2259" t="s">
        <v>4204</v>
      </c>
      <c r="J2259" t="s">
        <v>30</v>
      </c>
      <c r="K2259" t="s">
        <v>4224</v>
      </c>
      <c r="L2259">
        <v>30</v>
      </c>
      <c r="M2259" t="s">
        <v>30</v>
      </c>
      <c r="N2259" t="s">
        <v>30</v>
      </c>
      <c r="O2259" t="s">
        <v>30</v>
      </c>
      <c r="P2259" t="s">
        <v>4132</v>
      </c>
      <c r="Q2259" t="s">
        <v>33</v>
      </c>
      <c r="R2259" t="s">
        <v>4133</v>
      </c>
      <c r="S2259">
        <v>29242367</v>
      </c>
      <c r="T2259" t="s">
        <v>34</v>
      </c>
      <c r="U2259">
        <v>47034859</v>
      </c>
      <c r="V2259">
        <v>3900063431</v>
      </c>
      <c r="W2259">
        <v>45</v>
      </c>
      <c r="X2259">
        <v>90</v>
      </c>
    </row>
    <row r="2260" spans="1:24">
      <c r="A2260" t="s">
        <v>4226</v>
      </c>
      <c r="B2260" t="s">
        <v>4223</v>
      </c>
      <c r="C2260" t="s">
        <v>29</v>
      </c>
      <c r="D2260" t="s">
        <v>19633</v>
      </c>
      <c r="E2260" t="s">
        <v>31</v>
      </c>
      <c r="F2260" t="s">
        <v>30</v>
      </c>
      <c r="G2260" t="s">
        <v>4205</v>
      </c>
      <c r="H2260" t="s">
        <v>4206</v>
      </c>
      <c r="I2260" t="s">
        <v>4204</v>
      </c>
      <c r="J2260" t="s">
        <v>30</v>
      </c>
      <c r="K2260" t="s">
        <v>4224</v>
      </c>
      <c r="L2260">
        <v>7</v>
      </c>
      <c r="M2260" t="s">
        <v>30</v>
      </c>
      <c r="N2260" t="s">
        <v>30</v>
      </c>
      <c r="O2260" t="s">
        <v>30</v>
      </c>
      <c r="P2260" t="s">
        <v>4132</v>
      </c>
      <c r="Q2260" t="s">
        <v>33</v>
      </c>
      <c r="R2260" t="s">
        <v>4133</v>
      </c>
      <c r="S2260">
        <v>29242367</v>
      </c>
      <c r="T2260" t="s">
        <v>34</v>
      </c>
      <c r="U2260">
        <v>19646955</v>
      </c>
      <c r="V2260">
        <v>1652329374</v>
      </c>
      <c r="W2260">
        <v>45</v>
      </c>
      <c r="X2260">
        <v>89</v>
      </c>
    </row>
    <row r="2261" spans="1:24">
      <c r="A2261" t="s">
        <v>4227</v>
      </c>
      <c r="B2261" t="s">
        <v>4228</v>
      </c>
      <c r="C2261" t="s">
        <v>29</v>
      </c>
      <c r="D2261" t="s">
        <v>19629</v>
      </c>
      <c r="E2261" t="s">
        <v>40</v>
      </c>
      <c r="F2261" t="s">
        <v>30</v>
      </c>
      <c r="G2261" t="s">
        <v>4228</v>
      </c>
      <c r="H2261" t="s">
        <v>30</v>
      </c>
      <c r="I2261" t="s">
        <v>30</v>
      </c>
      <c r="J2261" t="s">
        <v>4229</v>
      </c>
      <c r="K2261" t="s">
        <v>30</v>
      </c>
      <c r="L2261">
        <v>0</v>
      </c>
      <c r="M2261" t="s">
        <v>30</v>
      </c>
      <c r="N2261" t="s">
        <v>30</v>
      </c>
      <c r="O2261" t="s">
        <v>30</v>
      </c>
      <c r="P2261" t="s">
        <v>4132</v>
      </c>
      <c r="Q2261" t="s">
        <v>33</v>
      </c>
      <c r="R2261" t="s">
        <v>4133</v>
      </c>
      <c r="S2261">
        <v>29242367</v>
      </c>
      <c r="T2261" t="s">
        <v>34</v>
      </c>
      <c r="U2261">
        <v>144169338</v>
      </c>
      <c r="V2261">
        <v>12581995774</v>
      </c>
      <c r="W2261">
        <v>45</v>
      </c>
      <c r="X2261">
        <v>91</v>
      </c>
    </row>
    <row r="2262" spans="1:24">
      <c r="A2262" t="s">
        <v>4230</v>
      </c>
      <c r="B2262" t="s">
        <v>4228</v>
      </c>
      <c r="C2262" t="s">
        <v>29</v>
      </c>
      <c r="D2262" t="s">
        <v>19629</v>
      </c>
      <c r="E2262" t="s">
        <v>40</v>
      </c>
      <c r="F2262" t="s">
        <v>30</v>
      </c>
      <c r="G2262" t="s">
        <v>4228</v>
      </c>
      <c r="H2262" t="s">
        <v>30</v>
      </c>
      <c r="I2262" t="s">
        <v>30</v>
      </c>
      <c r="J2262" t="s">
        <v>4229</v>
      </c>
      <c r="K2262" t="s">
        <v>30</v>
      </c>
      <c r="L2262">
        <v>2</v>
      </c>
      <c r="M2262" t="s">
        <v>30</v>
      </c>
      <c r="N2262" t="s">
        <v>30</v>
      </c>
      <c r="O2262" t="s">
        <v>30</v>
      </c>
      <c r="P2262" t="s">
        <v>4132</v>
      </c>
      <c r="Q2262" t="s">
        <v>33</v>
      </c>
      <c r="R2262" t="s">
        <v>4133</v>
      </c>
      <c r="S2262">
        <v>29242367</v>
      </c>
      <c r="T2262" t="s">
        <v>34</v>
      </c>
      <c r="U2262">
        <v>109271877</v>
      </c>
      <c r="V2262">
        <v>9813840348</v>
      </c>
      <c r="W2262">
        <v>45</v>
      </c>
      <c r="X2262">
        <v>94</v>
      </c>
    </row>
    <row r="2263" spans="1:24">
      <c r="A2263" t="s">
        <v>4231</v>
      </c>
      <c r="B2263" t="s">
        <v>4228</v>
      </c>
      <c r="C2263" t="s">
        <v>29</v>
      </c>
      <c r="D2263" t="s">
        <v>30</v>
      </c>
      <c r="E2263" t="s">
        <v>30</v>
      </c>
      <c r="F2263" t="s">
        <v>30</v>
      </c>
      <c r="G2263" t="s">
        <v>4228</v>
      </c>
      <c r="H2263" t="s">
        <v>30</v>
      </c>
      <c r="I2263" t="s">
        <v>30</v>
      </c>
      <c r="J2263" t="s">
        <v>4229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4132</v>
      </c>
      <c r="Q2263" t="s">
        <v>33</v>
      </c>
      <c r="R2263" t="s">
        <v>4133</v>
      </c>
      <c r="S2263">
        <v>29242367</v>
      </c>
      <c r="T2263" t="s">
        <v>34</v>
      </c>
      <c r="U2263">
        <v>37325252</v>
      </c>
      <c r="V2263">
        <v>3239654775</v>
      </c>
      <c r="W2263">
        <v>45</v>
      </c>
      <c r="X2263">
        <v>93</v>
      </c>
    </row>
    <row r="2264" spans="1:24">
      <c r="A2264" t="s">
        <v>4232</v>
      </c>
      <c r="B2264" t="s">
        <v>4228</v>
      </c>
      <c r="C2264" t="s">
        <v>29</v>
      </c>
      <c r="D2264" t="s">
        <v>30</v>
      </c>
      <c r="E2264" t="s">
        <v>30</v>
      </c>
      <c r="F2264" t="s">
        <v>30</v>
      </c>
      <c r="G2264" t="s">
        <v>4228</v>
      </c>
      <c r="H2264" t="s">
        <v>30</v>
      </c>
      <c r="I2264" t="s">
        <v>30</v>
      </c>
      <c r="J2264" t="s">
        <v>4229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4132</v>
      </c>
      <c r="Q2264" t="s">
        <v>33</v>
      </c>
      <c r="R2264" t="s">
        <v>4133</v>
      </c>
      <c r="S2264">
        <v>29242367</v>
      </c>
      <c r="T2264" t="s">
        <v>34</v>
      </c>
      <c r="U2264">
        <v>14821228</v>
      </c>
      <c r="V2264">
        <v>1266794349</v>
      </c>
      <c r="W2264">
        <v>45</v>
      </c>
      <c r="X2264">
        <v>93</v>
      </c>
    </row>
    <row r="2265" spans="1:24">
      <c r="A2265" t="s">
        <v>4233</v>
      </c>
      <c r="B2265" t="s">
        <v>4228</v>
      </c>
      <c r="C2265" t="s">
        <v>29</v>
      </c>
      <c r="D2265" t="s">
        <v>30</v>
      </c>
      <c r="E2265" t="s">
        <v>30</v>
      </c>
      <c r="F2265" t="s">
        <v>30</v>
      </c>
      <c r="G2265" t="s">
        <v>4228</v>
      </c>
      <c r="H2265" t="s">
        <v>30</v>
      </c>
      <c r="I2265" t="s">
        <v>30</v>
      </c>
      <c r="J2265" t="s">
        <v>4229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4132</v>
      </c>
      <c r="Q2265" t="s">
        <v>33</v>
      </c>
      <c r="R2265" t="s">
        <v>4133</v>
      </c>
      <c r="S2265">
        <v>29242367</v>
      </c>
      <c r="T2265" t="s">
        <v>34</v>
      </c>
      <c r="U2265">
        <v>59174544</v>
      </c>
      <c r="V2265">
        <v>5214480225</v>
      </c>
      <c r="W2265">
        <v>45</v>
      </c>
      <c r="X2265">
        <v>93</v>
      </c>
    </row>
    <row r="2266" spans="1:24">
      <c r="A2266" t="s">
        <v>4234</v>
      </c>
      <c r="B2266" t="s">
        <v>4228</v>
      </c>
      <c r="C2266" t="s">
        <v>29</v>
      </c>
      <c r="D2266" t="s">
        <v>19629</v>
      </c>
      <c r="E2266" t="s">
        <v>40</v>
      </c>
      <c r="F2266" t="s">
        <v>30</v>
      </c>
      <c r="G2266" t="s">
        <v>4228</v>
      </c>
      <c r="H2266" t="s">
        <v>30</v>
      </c>
      <c r="I2266" t="s">
        <v>30</v>
      </c>
      <c r="J2266" t="s">
        <v>4229</v>
      </c>
      <c r="K2266" t="s">
        <v>30</v>
      </c>
      <c r="L2266">
        <v>60</v>
      </c>
      <c r="M2266" t="s">
        <v>30</v>
      </c>
      <c r="N2266" t="s">
        <v>30</v>
      </c>
      <c r="O2266" t="s">
        <v>30</v>
      </c>
      <c r="P2266" t="s">
        <v>4132</v>
      </c>
      <c r="Q2266" t="s">
        <v>33</v>
      </c>
      <c r="R2266" t="s">
        <v>4133</v>
      </c>
      <c r="S2266">
        <v>29242367</v>
      </c>
      <c r="T2266" t="s">
        <v>34</v>
      </c>
      <c r="U2266">
        <v>86626511</v>
      </c>
      <c r="V2266">
        <v>7513005324</v>
      </c>
      <c r="W2266">
        <v>45</v>
      </c>
      <c r="X2266">
        <v>91</v>
      </c>
    </row>
    <row r="2267" spans="1:24">
      <c r="A2267" t="s">
        <v>4235</v>
      </c>
      <c r="B2267" t="s">
        <v>4228</v>
      </c>
      <c r="C2267" t="s">
        <v>29</v>
      </c>
      <c r="D2267" t="s">
        <v>19629</v>
      </c>
      <c r="E2267" t="s">
        <v>40</v>
      </c>
      <c r="F2267" t="s">
        <v>30</v>
      </c>
      <c r="G2267" t="s">
        <v>4228</v>
      </c>
      <c r="H2267" t="s">
        <v>30</v>
      </c>
      <c r="I2267" t="s">
        <v>30</v>
      </c>
      <c r="J2267" t="s">
        <v>4229</v>
      </c>
      <c r="K2267" t="s">
        <v>30</v>
      </c>
      <c r="L2267">
        <v>600</v>
      </c>
      <c r="M2267" t="s">
        <v>30</v>
      </c>
      <c r="N2267" t="s">
        <v>30</v>
      </c>
      <c r="O2267" t="s">
        <v>30</v>
      </c>
      <c r="P2267" t="s">
        <v>4132</v>
      </c>
      <c r="Q2267" t="s">
        <v>33</v>
      </c>
      <c r="R2267" t="s">
        <v>4133</v>
      </c>
      <c r="S2267">
        <v>29242367</v>
      </c>
      <c r="T2267" t="s">
        <v>34</v>
      </c>
      <c r="U2267">
        <v>55889586</v>
      </c>
      <c r="V2267">
        <v>4871231022</v>
      </c>
      <c r="W2267">
        <v>45</v>
      </c>
      <c r="X2267">
        <v>90</v>
      </c>
    </row>
    <row r="2268" spans="1:24">
      <c r="A2268" t="s">
        <v>4236</v>
      </c>
      <c r="B2268" t="s">
        <v>4228</v>
      </c>
      <c r="C2268" t="s">
        <v>29</v>
      </c>
      <c r="D2268" t="s">
        <v>19629</v>
      </c>
      <c r="E2268" t="s">
        <v>40</v>
      </c>
      <c r="F2268" t="s">
        <v>30</v>
      </c>
      <c r="G2268" t="s">
        <v>4228</v>
      </c>
      <c r="H2268" t="s">
        <v>30</v>
      </c>
      <c r="I2268" t="s">
        <v>30</v>
      </c>
      <c r="J2268" t="s">
        <v>4229</v>
      </c>
      <c r="K2268" t="s">
        <v>30</v>
      </c>
      <c r="L2268">
        <v>7</v>
      </c>
      <c r="M2268" t="s">
        <v>30</v>
      </c>
      <c r="N2268" t="s">
        <v>30</v>
      </c>
      <c r="O2268" t="s">
        <v>30</v>
      </c>
      <c r="P2268" t="s">
        <v>4132</v>
      </c>
      <c r="Q2268" t="s">
        <v>33</v>
      </c>
      <c r="R2268" t="s">
        <v>4133</v>
      </c>
      <c r="S2268">
        <v>29242367</v>
      </c>
      <c r="T2268" t="s">
        <v>34</v>
      </c>
      <c r="U2268">
        <v>147843603</v>
      </c>
      <c r="V2268">
        <v>12182541625</v>
      </c>
      <c r="W2268">
        <v>45</v>
      </c>
      <c r="X2268">
        <v>88</v>
      </c>
    </row>
    <row r="2269" spans="1:24">
      <c r="A2269" t="s">
        <v>4237</v>
      </c>
      <c r="B2269" t="s">
        <v>4228</v>
      </c>
      <c r="C2269" t="s">
        <v>29</v>
      </c>
      <c r="D2269" t="s">
        <v>30</v>
      </c>
      <c r="E2269" t="s">
        <v>30</v>
      </c>
      <c r="F2269" t="s">
        <v>30</v>
      </c>
      <c r="G2269" t="s">
        <v>4228</v>
      </c>
      <c r="H2269" t="s">
        <v>30</v>
      </c>
      <c r="I2269" t="s">
        <v>30</v>
      </c>
      <c r="J2269" t="s">
        <v>4229</v>
      </c>
      <c r="K2269" t="s">
        <v>30</v>
      </c>
      <c r="L2269">
        <v>773</v>
      </c>
      <c r="M2269" t="s">
        <v>30</v>
      </c>
      <c r="N2269" t="s">
        <v>30</v>
      </c>
      <c r="O2269" t="s">
        <v>30</v>
      </c>
      <c r="P2269" t="s">
        <v>4132</v>
      </c>
      <c r="Q2269" t="s">
        <v>33</v>
      </c>
      <c r="R2269" t="s">
        <v>4133</v>
      </c>
      <c r="S2269">
        <v>29242367</v>
      </c>
      <c r="T2269" t="s">
        <v>34</v>
      </c>
      <c r="U2269">
        <v>89847322</v>
      </c>
      <c r="V2269">
        <v>7716654256</v>
      </c>
      <c r="W2269">
        <v>45</v>
      </c>
      <c r="X2269">
        <v>90</v>
      </c>
    </row>
    <row r="2270" spans="1:24">
      <c r="A2270" t="s">
        <v>4238</v>
      </c>
      <c r="B2270" t="s">
        <v>4228</v>
      </c>
      <c r="C2270" t="s">
        <v>29</v>
      </c>
      <c r="D2270" t="s">
        <v>30</v>
      </c>
      <c r="E2270" t="s">
        <v>30</v>
      </c>
      <c r="F2270" t="s">
        <v>30</v>
      </c>
      <c r="G2270" t="s">
        <v>4228</v>
      </c>
      <c r="H2270" t="s">
        <v>30</v>
      </c>
      <c r="I2270" t="s">
        <v>30</v>
      </c>
      <c r="J2270" t="s">
        <v>4229</v>
      </c>
      <c r="K2270" t="s">
        <v>30</v>
      </c>
      <c r="L2270">
        <v>918</v>
      </c>
      <c r="M2270" t="s">
        <v>30</v>
      </c>
      <c r="N2270" t="s">
        <v>30</v>
      </c>
      <c r="O2270" t="s">
        <v>30</v>
      </c>
      <c r="P2270" t="s">
        <v>4132</v>
      </c>
      <c r="Q2270" t="s">
        <v>33</v>
      </c>
      <c r="R2270" t="s">
        <v>4133</v>
      </c>
      <c r="S2270">
        <v>29242367</v>
      </c>
      <c r="T2270" t="s">
        <v>34</v>
      </c>
      <c r="U2270">
        <v>58834522</v>
      </c>
      <c r="V2270">
        <v>5060731865</v>
      </c>
      <c r="W2270">
        <v>45</v>
      </c>
      <c r="X2270">
        <v>90</v>
      </c>
    </row>
    <row r="2271" spans="1:24">
      <c r="A2271" t="s">
        <v>4239</v>
      </c>
      <c r="B2271" t="s">
        <v>4229</v>
      </c>
      <c r="C2271" t="s">
        <v>29</v>
      </c>
      <c r="D2271" t="s">
        <v>19629</v>
      </c>
      <c r="E2271" t="s">
        <v>31</v>
      </c>
      <c r="F2271" t="s">
        <v>30</v>
      </c>
      <c r="G2271" t="s">
        <v>4228</v>
      </c>
      <c r="H2271" t="s">
        <v>30</v>
      </c>
      <c r="I2271" t="s">
        <v>30</v>
      </c>
      <c r="J2271" t="s">
        <v>4228</v>
      </c>
      <c r="K2271" t="s">
        <v>30</v>
      </c>
      <c r="L2271">
        <v>0</v>
      </c>
      <c r="M2271" t="s">
        <v>30</v>
      </c>
      <c r="N2271" t="s">
        <v>30</v>
      </c>
      <c r="O2271" t="s">
        <v>30</v>
      </c>
      <c r="P2271" t="s">
        <v>4132</v>
      </c>
      <c r="Q2271" t="s">
        <v>33</v>
      </c>
      <c r="R2271" t="s">
        <v>4133</v>
      </c>
      <c r="S2271">
        <v>29242367</v>
      </c>
      <c r="T2271" t="s">
        <v>34</v>
      </c>
      <c r="U2271">
        <v>59667512</v>
      </c>
      <c r="V2271">
        <v>5187101199</v>
      </c>
      <c r="W2271">
        <v>45</v>
      </c>
      <c r="X2271">
        <v>90</v>
      </c>
    </row>
    <row r="2272" spans="1:24">
      <c r="A2272" t="s">
        <v>4240</v>
      </c>
      <c r="B2272" t="s">
        <v>4241</v>
      </c>
      <c r="C2272" t="s">
        <v>29</v>
      </c>
      <c r="D2272" t="s">
        <v>19633</v>
      </c>
      <c r="E2272" t="s">
        <v>40</v>
      </c>
      <c r="F2272" t="s">
        <v>30</v>
      </c>
      <c r="G2272" t="s">
        <v>4228</v>
      </c>
      <c r="H2272" t="s">
        <v>4229</v>
      </c>
      <c r="I2272" t="s">
        <v>4228</v>
      </c>
      <c r="J2272" t="s">
        <v>30</v>
      </c>
      <c r="K2272" t="s">
        <v>4242</v>
      </c>
      <c r="L2272">
        <v>0</v>
      </c>
      <c r="M2272" t="s">
        <v>30</v>
      </c>
      <c r="N2272" t="s">
        <v>30</v>
      </c>
      <c r="O2272" t="s">
        <v>30</v>
      </c>
      <c r="P2272" t="s">
        <v>4132</v>
      </c>
      <c r="Q2272" t="s">
        <v>33</v>
      </c>
      <c r="R2272" t="s">
        <v>4133</v>
      </c>
      <c r="S2272">
        <v>29242367</v>
      </c>
      <c r="T2272" t="s">
        <v>34</v>
      </c>
      <c r="U2272">
        <v>55108187</v>
      </c>
      <c r="V2272">
        <v>4774890297</v>
      </c>
      <c r="W2272">
        <v>45</v>
      </c>
      <c r="X2272">
        <v>90</v>
      </c>
    </row>
    <row r="2273" spans="1:24">
      <c r="A2273" t="s">
        <v>4243</v>
      </c>
      <c r="B2273" t="s">
        <v>4242</v>
      </c>
      <c r="C2273" t="s">
        <v>29</v>
      </c>
      <c r="D2273" t="s">
        <v>19633</v>
      </c>
      <c r="E2273" t="s">
        <v>31</v>
      </c>
      <c r="F2273" t="s">
        <v>30</v>
      </c>
      <c r="G2273" t="s">
        <v>4228</v>
      </c>
      <c r="H2273" t="s">
        <v>4229</v>
      </c>
      <c r="I2273" t="s">
        <v>4228</v>
      </c>
      <c r="J2273" t="s">
        <v>30</v>
      </c>
      <c r="K2273" t="s">
        <v>4241</v>
      </c>
      <c r="L2273">
        <v>0</v>
      </c>
      <c r="M2273" t="s">
        <v>30</v>
      </c>
      <c r="N2273" t="s">
        <v>30</v>
      </c>
      <c r="O2273" t="s">
        <v>30</v>
      </c>
      <c r="P2273" t="s">
        <v>4132</v>
      </c>
      <c r="Q2273" t="s">
        <v>33</v>
      </c>
      <c r="R2273" t="s">
        <v>4133</v>
      </c>
      <c r="S2273">
        <v>29242367</v>
      </c>
      <c r="T2273" t="s">
        <v>34</v>
      </c>
      <c r="U2273">
        <v>61194820</v>
      </c>
      <c r="V2273">
        <v>5320066158</v>
      </c>
      <c r="W2273">
        <v>45</v>
      </c>
      <c r="X2273">
        <v>90</v>
      </c>
    </row>
    <row r="2274" spans="1:24">
      <c r="A2274" t="s">
        <v>4244</v>
      </c>
      <c r="B2274" t="s">
        <v>4245</v>
      </c>
      <c r="C2274" t="s">
        <v>29</v>
      </c>
      <c r="D2274" t="s">
        <v>19629</v>
      </c>
      <c r="E2274" t="s">
        <v>40</v>
      </c>
      <c r="F2274" t="s">
        <v>30</v>
      </c>
      <c r="G2274" t="s">
        <v>4246</v>
      </c>
      <c r="H2274" t="s">
        <v>30</v>
      </c>
      <c r="I2274" t="s">
        <v>30</v>
      </c>
      <c r="J2274" t="s">
        <v>4247</v>
      </c>
      <c r="K2274" t="s">
        <v>30</v>
      </c>
      <c r="L2274">
        <v>0</v>
      </c>
      <c r="M2274" t="s">
        <v>30</v>
      </c>
      <c r="N2274" t="s">
        <v>30</v>
      </c>
      <c r="O2274" t="s">
        <v>30</v>
      </c>
      <c r="P2274" t="s">
        <v>4132</v>
      </c>
      <c r="Q2274" t="s">
        <v>33</v>
      </c>
      <c r="R2274" t="s">
        <v>4133</v>
      </c>
      <c r="S2274">
        <v>29242367</v>
      </c>
      <c r="T2274" t="s">
        <v>34</v>
      </c>
      <c r="U2274">
        <v>72683691</v>
      </c>
      <c r="V2274">
        <v>6197694091</v>
      </c>
      <c r="W2274">
        <v>45</v>
      </c>
      <c r="X2274">
        <v>89</v>
      </c>
    </row>
    <row r="2275" spans="1:24">
      <c r="A2275" t="s">
        <v>4248</v>
      </c>
      <c r="B2275" t="s">
        <v>4245</v>
      </c>
      <c r="C2275" t="s">
        <v>29</v>
      </c>
      <c r="D2275" t="s">
        <v>19629</v>
      </c>
      <c r="E2275" t="s">
        <v>40</v>
      </c>
      <c r="F2275" t="s">
        <v>30</v>
      </c>
      <c r="G2275" t="s">
        <v>4246</v>
      </c>
      <c r="H2275" t="s">
        <v>30</v>
      </c>
      <c r="I2275" t="s">
        <v>30</v>
      </c>
      <c r="J2275" t="s">
        <v>4247</v>
      </c>
      <c r="K2275" t="s">
        <v>30</v>
      </c>
      <c r="L2275">
        <v>30</v>
      </c>
      <c r="M2275" t="s">
        <v>30</v>
      </c>
      <c r="N2275" t="s">
        <v>30</v>
      </c>
      <c r="O2275" t="s">
        <v>30</v>
      </c>
      <c r="P2275" t="s">
        <v>4132</v>
      </c>
      <c r="Q2275" t="s">
        <v>33</v>
      </c>
      <c r="R2275" t="s">
        <v>4133</v>
      </c>
      <c r="S2275">
        <v>29242367</v>
      </c>
      <c r="T2275" t="s">
        <v>34</v>
      </c>
      <c r="U2275">
        <v>83970689</v>
      </c>
      <c r="V2275">
        <v>7185135199</v>
      </c>
      <c r="W2275">
        <v>45</v>
      </c>
      <c r="X2275">
        <v>91</v>
      </c>
    </row>
    <row r="2276" spans="1:24">
      <c r="A2276" t="s">
        <v>4249</v>
      </c>
      <c r="B2276" t="s">
        <v>4245</v>
      </c>
      <c r="C2276" t="s">
        <v>29</v>
      </c>
      <c r="D2276" t="s">
        <v>19629</v>
      </c>
      <c r="E2276" t="s">
        <v>40</v>
      </c>
      <c r="F2276" t="s">
        <v>30</v>
      </c>
      <c r="G2276" t="s">
        <v>4246</v>
      </c>
      <c r="H2276" t="s">
        <v>30</v>
      </c>
      <c r="I2276" t="s">
        <v>30</v>
      </c>
      <c r="J2276" t="s">
        <v>4247</v>
      </c>
      <c r="K2276" t="s">
        <v>30</v>
      </c>
      <c r="L2276">
        <v>7</v>
      </c>
      <c r="M2276" t="s">
        <v>30</v>
      </c>
      <c r="N2276" t="s">
        <v>30</v>
      </c>
      <c r="O2276" t="s">
        <v>30</v>
      </c>
      <c r="P2276" t="s">
        <v>4132</v>
      </c>
      <c r="Q2276" t="s">
        <v>33</v>
      </c>
      <c r="R2276" t="s">
        <v>4133</v>
      </c>
      <c r="S2276">
        <v>29242367</v>
      </c>
      <c r="T2276" t="s">
        <v>34</v>
      </c>
      <c r="U2276">
        <v>67938607</v>
      </c>
      <c r="V2276">
        <v>5998126836</v>
      </c>
      <c r="W2276">
        <v>45</v>
      </c>
      <c r="X2276">
        <v>94</v>
      </c>
    </row>
    <row r="2277" spans="1:24">
      <c r="A2277" t="s">
        <v>4250</v>
      </c>
      <c r="B2277" t="s">
        <v>4247</v>
      </c>
      <c r="C2277" t="s">
        <v>29</v>
      </c>
      <c r="D2277" t="s">
        <v>30</v>
      </c>
      <c r="E2277" t="s">
        <v>31</v>
      </c>
      <c r="F2277" t="s">
        <v>30</v>
      </c>
      <c r="G2277" t="s">
        <v>4246</v>
      </c>
      <c r="H2277" t="s">
        <v>30</v>
      </c>
      <c r="I2277" t="s">
        <v>30</v>
      </c>
      <c r="J2277" t="s">
        <v>4245</v>
      </c>
      <c r="K2277" t="s">
        <v>30</v>
      </c>
      <c r="L2277">
        <v>0</v>
      </c>
      <c r="M2277" t="s">
        <v>30</v>
      </c>
      <c r="N2277" t="s">
        <v>30</v>
      </c>
      <c r="O2277" t="s">
        <v>30</v>
      </c>
      <c r="P2277" t="s">
        <v>4132</v>
      </c>
      <c r="Q2277" t="s">
        <v>33</v>
      </c>
      <c r="R2277" t="s">
        <v>4133</v>
      </c>
      <c r="S2277">
        <v>29242367</v>
      </c>
      <c r="T2277" t="s">
        <v>34</v>
      </c>
      <c r="U2277">
        <v>56665298</v>
      </c>
      <c r="V2277">
        <v>4905548954</v>
      </c>
      <c r="W2277">
        <v>45</v>
      </c>
      <c r="X2277">
        <v>90</v>
      </c>
    </row>
    <row r="2278" spans="1:24">
      <c r="A2278" t="s">
        <v>4251</v>
      </c>
      <c r="B2278" t="s">
        <v>4247</v>
      </c>
      <c r="C2278" t="s">
        <v>29</v>
      </c>
      <c r="D2278" t="s">
        <v>30</v>
      </c>
      <c r="E2278" t="s">
        <v>31</v>
      </c>
      <c r="F2278" t="s">
        <v>30</v>
      </c>
      <c r="G2278" t="s">
        <v>4246</v>
      </c>
      <c r="H2278" t="s">
        <v>30</v>
      </c>
      <c r="I2278" t="s">
        <v>30</v>
      </c>
      <c r="J2278" t="s">
        <v>4245</v>
      </c>
      <c r="K2278" t="s">
        <v>30</v>
      </c>
      <c r="L2278">
        <v>30</v>
      </c>
      <c r="M2278" t="s">
        <v>30</v>
      </c>
      <c r="N2278" t="s">
        <v>30</v>
      </c>
      <c r="O2278" t="s">
        <v>30</v>
      </c>
      <c r="P2278" t="s">
        <v>4132</v>
      </c>
      <c r="Q2278" t="s">
        <v>33</v>
      </c>
      <c r="R2278" t="s">
        <v>4133</v>
      </c>
      <c r="S2278">
        <v>29242367</v>
      </c>
      <c r="T2278" t="s">
        <v>34</v>
      </c>
      <c r="U2278">
        <v>67911155</v>
      </c>
      <c r="V2278">
        <v>5765962651</v>
      </c>
      <c r="W2278">
        <v>45</v>
      </c>
      <c r="X2278">
        <v>90</v>
      </c>
    </row>
    <row r="2279" spans="1:24">
      <c r="A2279" t="s">
        <v>4252</v>
      </c>
      <c r="B2279" t="s">
        <v>4247</v>
      </c>
      <c r="C2279" t="s">
        <v>29</v>
      </c>
      <c r="D2279" t="s">
        <v>30</v>
      </c>
      <c r="E2279" t="s">
        <v>31</v>
      </c>
      <c r="F2279" t="s">
        <v>30</v>
      </c>
      <c r="G2279" t="s">
        <v>4246</v>
      </c>
      <c r="H2279" t="s">
        <v>30</v>
      </c>
      <c r="I2279" t="s">
        <v>30</v>
      </c>
      <c r="J2279" t="s">
        <v>4245</v>
      </c>
      <c r="K2279" t="s">
        <v>30</v>
      </c>
      <c r="L2279">
        <v>7</v>
      </c>
      <c r="M2279" t="s">
        <v>30</v>
      </c>
      <c r="N2279" t="s">
        <v>30</v>
      </c>
      <c r="O2279" t="s">
        <v>30</v>
      </c>
      <c r="P2279" t="s">
        <v>4132</v>
      </c>
      <c r="Q2279" t="s">
        <v>33</v>
      </c>
      <c r="R2279" t="s">
        <v>4133</v>
      </c>
      <c r="S2279">
        <v>29242367</v>
      </c>
      <c r="T2279" t="s">
        <v>34</v>
      </c>
      <c r="U2279">
        <v>47298084</v>
      </c>
      <c r="V2279">
        <v>3922210271</v>
      </c>
      <c r="W2279">
        <v>45</v>
      </c>
      <c r="X2279">
        <v>90</v>
      </c>
    </row>
    <row r="2280" spans="1:24">
      <c r="A2280" t="s">
        <v>4253</v>
      </c>
      <c r="B2280" t="s">
        <v>4254</v>
      </c>
      <c r="C2280" t="s">
        <v>29</v>
      </c>
      <c r="D2280" t="s">
        <v>19633</v>
      </c>
      <c r="E2280" t="s">
        <v>40</v>
      </c>
      <c r="F2280" t="s">
        <v>30</v>
      </c>
      <c r="G2280" t="s">
        <v>4246</v>
      </c>
      <c r="H2280" t="s">
        <v>4247</v>
      </c>
      <c r="I2280" t="s">
        <v>4245</v>
      </c>
      <c r="J2280" t="s">
        <v>30</v>
      </c>
      <c r="K2280" t="s">
        <v>4255</v>
      </c>
      <c r="L2280">
        <v>0</v>
      </c>
      <c r="M2280" t="s">
        <v>30</v>
      </c>
      <c r="N2280" t="s">
        <v>30</v>
      </c>
      <c r="O2280" t="s">
        <v>30</v>
      </c>
      <c r="P2280" t="s">
        <v>4132</v>
      </c>
      <c r="Q2280" t="s">
        <v>33</v>
      </c>
      <c r="R2280" t="s">
        <v>4133</v>
      </c>
      <c r="S2280">
        <v>29242367</v>
      </c>
      <c r="T2280" t="s">
        <v>34</v>
      </c>
      <c r="U2280">
        <v>88583529</v>
      </c>
      <c r="V2280">
        <v>7716024686</v>
      </c>
      <c r="W2280">
        <v>45</v>
      </c>
      <c r="X2280">
        <v>90</v>
      </c>
    </row>
    <row r="2281" spans="1:24">
      <c r="A2281" t="s">
        <v>4256</v>
      </c>
      <c r="B2281" t="s">
        <v>4254</v>
      </c>
      <c r="C2281" t="s">
        <v>29</v>
      </c>
      <c r="D2281" t="s">
        <v>19633</v>
      </c>
      <c r="E2281" t="s">
        <v>40</v>
      </c>
      <c r="F2281" t="s">
        <v>30</v>
      </c>
      <c r="G2281" t="s">
        <v>4246</v>
      </c>
      <c r="H2281" t="s">
        <v>4247</v>
      </c>
      <c r="I2281" t="s">
        <v>4245</v>
      </c>
      <c r="J2281" t="s">
        <v>30</v>
      </c>
      <c r="K2281" t="s">
        <v>4255</v>
      </c>
      <c r="L2281">
        <v>30</v>
      </c>
      <c r="M2281" t="s">
        <v>30</v>
      </c>
      <c r="N2281" t="s">
        <v>30</v>
      </c>
      <c r="O2281" t="s">
        <v>30</v>
      </c>
      <c r="P2281" t="s">
        <v>4132</v>
      </c>
      <c r="Q2281" t="s">
        <v>33</v>
      </c>
      <c r="R2281" t="s">
        <v>4133</v>
      </c>
      <c r="S2281">
        <v>29242367</v>
      </c>
      <c r="T2281" t="s">
        <v>34</v>
      </c>
      <c r="U2281">
        <v>80693893</v>
      </c>
      <c r="V2281">
        <v>6723336316</v>
      </c>
      <c r="W2281">
        <v>45</v>
      </c>
      <c r="X2281">
        <v>87</v>
      </c>
    </row>
    <row r="2282" spans="1:24">
      <c r="A2282" t="s">
        <v>4257</v>
      </c>
      <c r="B2282" t="s">
        <v>4254</v>
      </c>
      <c r="C2282" t="s">
        <v>29</v>
      </c>
      <c r="D2282" t="s">
        <v>19633</v>
      </c>
      <c r="E2282" t="s">
        <v>40</v>
      </c>
      <c r="F2282" t="s">
        <v>30</v>
      </c>
      <c r="G2282" t="s">
        <v>4246</v>
      </c>
      <c r="H2282" t="s">
        <v>4247</v>
      </c>
      <c r="I2282" t="s">
        <v>4245</v>
      </c>
      <c r="J2282" t="s">
        <v>30</v>
      </c>
      <c r="K2282" t="s">
        <v>4255</v>
      </c>
      <c r="L2282">
        <v>7</v>
      </c>
      <c r="M2282" t="s">
        <v>30</v>
      </c>
      <c r="N2282" t="s">
        <v>30</v>
      </c>
      <c r="O2282" t="s">
        <v>30</v>
      </c>
      <c r="P2282" t="s">
        <v>4132</v>
      </c>
      <c r="Q2282" t="s">
        <v>33</v>
      </c>
      <c r="R2282" t="s">
        <v>4133</v>
      </c>
      <c r="S2282">
        <v>29242367</v>
      </c>
      <c r="T2282" t="s">
        <v>34</v>
      </c>
      <c r="U2282">
        <v>60348060</v>
      </c>
      <c r="V2282">
        <v>5183800377</v>
      </c>
      <c r="W2282">
        <v>45</v>
      </c>
      <c r="X2282">
        <v>90</v>
      </c>
    </row>
    <row r="2283" spans="1:24">
      <c r="A2283" t="s">
        <v>4258</v>
      </c>
      <c r="B2283" t="s">
        <v>4255</v>
      </c>
      <c r="C2283" t="s">
        <v>29</v>
      </c>
      <c r="D2283" t="s">
        <v>30</v>
      </c>
      <c r="E2283" t="s">
        <v>30</v>
      </c>
      <c r="F2283" t="s">
        <v>30</v>
      </c>
      <c r="G2283" t="s">
        <v>4246</v>
      </c>
      <c r="H2283" t="s">
        <v>4247</v>
      </c>
      <c r="I2283" t="s">
        <v>4245</v>
      </c>
      <c r="J2283" t="s">
        <v>30</v>
      </c>
      <c r="K2283" t="s">
        <v>4254</v>
      </c>
      <c r="L2283">
        <v>0</v>
      </c>
      <c r="M2283" t="s">
        <v>30</v>
      </c>
      <c r="N2283" t="s">
        <v>30</v>
      </c>
      <c r="O2283" t="s">
        <v>30</v>
      </c>
      <c r="P2283" t="s">
        <v>4132</v>
      </c>
      <c r="Q2283" t="s">
        <v>33</v>
      </c>
      <c r="R2283" t="s">
        <v>4133</v>
      </c>
      <c r="S2283">
        <v>29242367</v>
      </c>
      <c r="T2283" t="s">
        <v>34</v>
      </c>
      <c r="U2283">
        <v>60578065</v>
      </c>
      <c r="V2283">
        <v>5195755624</v>
      </c>
      <c r="W2283">
        <v>45</v>
      </c>
      <c r="X2283">
        <v>89</v>
      </c>
    </row>
    <row r="2284" spans="1:24">
      <c r="A2284" t="s">
        <v>4259</v>
      </c>
      <c r="B2284" t="s">
        <v>4255</v>
      </c>
      <c r="C2284" t="s">
        <v>29</v>
      </c>
      <c r="D2284" t="s">
        <v>30</v>
      </c>
      <c r="E2284" t="s">
        <v>30</v>
      </c>
      <c r="F2284" t="s">
        <v>30</v>
      </c>
      <c r="G2284" t="s">
        <v>4246</v>
      </c>
      <c r="H2284" t="s">
        <v>4247</v>
      </c>
      <c r="I2284" t="s">
        <v>4245</v>
      </c>
      <c r="J2284" t="s">
        <v>30</v>
      </c>
      <c r="K2284" t="s">
        <v>4254</v>
      </c>
      <c r="L2284">
        <v>30</v>
      </c>
      <c r="M2284" t="s">
        <v>30</v>
      </c>
      <c r="N2284" t="s">
        <v>30</v>
      </c>
      <c r="O2284" t="s">
        <v>30</v>
      </c>
      <c r="P2284" t="s">
        <v>4132</v>
      </c>
      <c r="Q2284" t="s">
        <v>33</v>
      </c>
      <c r="R2284" t="s">
        <v>4133</v>
      </c>
      <c r="S2284">
        <v>29242367</v>
      </c>
      <c r="T2284" t="s">
        <v>34</v>
      </c>
      <c r="U2284">
        <v>65510654</v>
      </c>
      <c r="V2284">
        <v>5530084925</v>
      </c>
      <c r="W2284">
        <v>45</v>
      </c>
      <c r="X2284">
        <v>90</v>
      </c>
    </row>
    <row r="2285" spans="1:24">
      <c r="A2285" t="s">
        <v>4260</v>
      </c>
      <c r="B2285" t="s">
        <v>4255</v>
      </c>
      <c r="C2285" t="s">
        <v>29</v>
      </c>
      <c r="D2285" t="s">
        <v>30</v>
      </c>
      <c r="E2285" t="s">
        <v>30</v>
      </c>
      <c r="F2285" t="s">
        <v>30</v>
      </c>
      <c r="G2285" t="s">
        <v>4246</v>
      </c>
      <c r="H2285" t="s">
        <v>4247</v>
      </c>
      <c r="I2285" t="s">
        <v>4245</v>
      </c>
      <c r="J2285" t="s">
        <v>30</v>
      </c>
      <c r="K2285" t="s">
        <v>4254</v>
      </c>
      <c r="L2285">
        <v>7</v>
      </c>
      <c r="M2285" t="s">
        <v>30</v>
      </c>
      <c r="N2285" t="s">
        <v>30</v>
      </c>
      <c r="O2285" t="s">
        <v>30</v>
      </c>
      <c r="P2285" t="s">
        <v>4132</v>
      </c>
      <c r="Q2285" t="s">
        <v>33</v>
      </c>
      <c r="R2285" t="s">
        <v>4133</v>
      </c>
      <c r="S2285">
        <v>29242367</v>
      </c>
      <c r="T2285" t="s">
        <v>34</v>
      </c>
      <c r="U2285">
        <v>56660163</v>
      </c>
      <c r="V2285">
        <v>4862586328</v>
      </c>
      <c r="W2285">
        <v>45</v>
      </c>
      <c r="X2285">
        <v>90</v>
      </c>
    </row>
    <row r="2286" spans="1:24">
      <c r="A2286" t="s">
        <v>4261</v>
      </c>
      <c r="B2286" t="s">
        <v>4262</v>
      </c>
      <c r="C2286" t="s">
        <v>29</v>
      </c>
      <c r="D2286" t="s">
        <v>30</v>
      </c>
      <c r="E2286" t="s">
        <v>30</v>
      </c>
      <c r="F2286" t="s">
        <v>30</v>
      </c>
      <c r="G2286" t="s">
        <v>4262</v>
      </c>
      <c r="H2286" t="s">
        <v>30</v>
      </c>
      <c r="I2286" t="s">
        <v>30</v>
      </c>
      <c r="J2286" t="s">
        <v>30</v>
      </c>
      <c r="K2286" t="s">
        <v>30</v>
      </c>
      <c r="L2286">
        <v>0</v>
      </c>
      <c r="M2286" t="s">
        <v>30</v>
      </c>
      <c r="N2286" t="s">
        <v>30</v>
      </c>
      <c r="O2286" t="s">
        <v>30</v>
      </c>
      <c r="P2286" t="s">
        <v>4132</v>
      </c>
      <c r="Q2286" t="s">
        <v>33</v>
      </c>
      <c r="R2286" t="s">
        <v>4133</v>
      </c>
      <c r="S2286">
        <v>29242367</v>
      </c>
      <c r="T2286" t="s">
        <v>34</v>
      </c>
      <c r="U2286">
        <v>125183552</v>
      </c>
      <c r="V2286">
        <v>10904274026</v>
      </c>
      <c r="W2286">
        <v>45</v>
      </c>
      <c r="X2286">
        <v>91</v>
      </c>
    </row>
    <row r="2287" spans="1:24">
      <c r="A2287" t="s">
        <v>4263</v>
      </c>
      <c r="B2287" t="s">
        <v>4262</v>
      </c>
      <c r="C2287" t="s">
        <v>29</v>
      </c>
      <c r="D2287" t="s">
        <v>30</v>
      </c>
      <c r="E2287" t="s">
        <v>30</v>
      </c>
      <c r="F2287" t="s">
        <v>30</v>
      </c>
      <c r="G2287" t="s">
        <v>4262</v>
      </c>
      <c r="H2287" t="s">
        <v>30</v>
      </c>
      <c r="I2287" t="s">
        <v>30</v>
      </c>
      <c r="J2287" t="s">
        <v>30</v>
      </c>
      <c r="K2287" t="s">
        <v>30</v>
      </c>
      <c r="L2287">
        <v>2</v>
      </c>
      <c r="M2287" t="s">
        <v>30</v>
      </c>
      <c r="N2287" t="s">
        <v>30</v>
      </c>
      <c r="O2287" t="s">
        <v>30</v>
      </c>
      <c r="P2287" t="s">
        <v>4132</v>
      </c>
      <c r="Q2287" t="s">
        <v>33</v>
      </c>
      <c r="R2287" t="s">
        <v>4133</v>
      </c>
      <c r="S2287">
        <v>29242367</v>
      </c>
      <c r="T2287" t="s">
        <v>34</v>
      </c>
      <c r="U2287">
        <v>14313689</v>
      </c>
      <c r="V2287">
        <v>1201211405</v>
      </c>
      <c r="W2287">
        <v>45</v>
      </c>
      <c r="X2287">
        <v>87</v>
      </c>
    </row>
    <row r="2288" spans="1:24">
      <c r="A2288" t="s">
        <v>4264</v>
      </c>
      <c r="B2288" t="s">
        <v>4262</v>
      </c>
      <c r="C2288" t="s">
        <v>29</v>
      </c>
      <c r="D2288" t="s">
        <v>30</v>
      </c>
      <c r="E2288" t="s">
        <v>30</v>
      </c>
      <c r="F2288" t="s">
        <v>30</v>
      </c>
      <c r="G2288" t="s">
        <v>4262</v>
      </c>
      <c r="H2288" t="s">
        <v>30</v>
      </c>
      <c r="I2288" t="s">
        <v>30</v>
      </c>
      <c r="J2288" t="s">
        <v>30</v>
      </c>
      <c r="K2288" t="s">
        <v>30</v>
      </c>
      <c r="L2288">
        <v>392</v>
      </c>
      <c r="M2288" t="s">
        <v>30</v>
      </c>
      <c r="N2288" t="s">
        <v>30</v>
      </c>
      <c r="O2288" t="s">
        <v>30</v>
      </c>
      <c r="P2288" t="s">
        <v>4132</v>
      </c>
      <c r="Q2288" t="s">
        <v>33</v>
      </c>
      <c r="R2288" t="s">
        <v>4133</v>
      </c>
      <c r="S2288">
        <v>29242367</v>
      </c>
      <c r="T2288" t="s">
        <v>34</v>
      </c>
      <c r="U2288">
        <v>40644343</v>
      </c>
      <c r="V2288">
        <v>3562246703</v>
      </c>
      <c r="W2288">
        <v>45</v>
      </c>
      <c r="X2288">
        <v>93</v>
      </c>
    </row>
    <row r="2289" spans="1:24">
      <c r="A2289" t="s">
        <v>4265</v>
      </c>
      <c r="B2289" t="s">
        <v>4262</v>
      </c>
      <c r="C2289" t="s">
        <v>29</v>
      </c>
      <c r="D2289" t="s">
        <v>30</v>
      </c>
      <c r="E2289" t="s">
        <v>30</v>
      </c>
      <c r="F2289" t="s">
        <v>30</v>
      </c>
      <c r="G2289" t="s">
        <v>4262</v>
      </c>
      <c r="H2289" t="s">
        <v>30</v>
      </c>
      <c r="I2289" t="s">
        <v>30</v>
      </c>
      <c r="J2289" t="s">
        <v>30</v>
      </c>
      <c r="K2289" t="s">
        <v>30</v>
      </c>
      <c r="L2289">
        <v>60</v>
      </c>
      <c r="M2289" t="s">
        <v>30</v>
      </c>
      <c r="N2289" t="s">
        <v>30</v>
      </c>
      <c r="O2289" t="s">
        <v>30</v>
      </c>
      <c r="P2289" t="s">
        <v>4132</v>
      </c>
      <c r="Q2289" t="s">
        <v>33</v>
      </c>
      <c r="R2289" t="s">
        <v>4133</v>
      </c>
      <c r="S2289">
        <v>29242367</v>
      </c>
      <c r="T2289" t="s">
        <v>34</v>
      </c>
      <c r="U2289">
        <v>115830052</v>
      </c>
      <c r="V2289">
        <v>10477638556</v>
      </c>
      <c r="W2289">
        <v>45</v>
      </c>
      <c r="X2289">
        <v>95</v>
      </c>
    </row>
    <row r="2290" spans="1:24">
      <c r="A2290" t="s">
        <v>4266</v>
      </c>
      <c r="B2290" t="s">
        <v>4262</v>
      </c>
      <c r="C2290" t="s">
        <v>29</v>
      </c>
      <c r="D2290" t="s">
        <v>30</v>
      </c>
      <c r="E2290" t="s">
        <v>30</v>
      </c>
      <c r="F2290" t="s">
        <v>30</v>
      </c>
      <c r="G2290" t="s">
        <v>4262</v>
      </c>
      <c r="H2290" t="s">
        <v>30</v>
      </c>
      <c r="I2290" t="s">
        <v>30</v>
      </c>
      <c r="J2290" t="s">
        <v>30</v>
      </c>
      <c r="K2290" t="s">
        <v>30</v>
      </c>
      <c r="L2290">
        <v>7</v>
      </c>
      <c r="M2290" t="s">
        <v>30</v>
      </c>
      <c r="N2290" t="s">
        <v>30</v>
      </c>
      <c r="O2290" t="s">
        <v>30</v>
      </c>
      <c r="P2290" t="s">
        <v>4132</v>
      </c>
      <c r="Q2290" t="s">
        <v>33</v>
      </c>
      <c r="R2290" t="s">
        <v>4133</v>
      </c>
      <c r="S2290">
        <v>29242367</v>
      </c>
      <c r="T2290" t="s">
        <v>34</v>
      </c>
      <c r="U2290">
        <v>90360488</v>
      </c>
      <c r="V2290">
        <v>7454920913</v>
      </c>
      <c r="W2290">
        <v>45</v>
      </c>
      <c r="X2290">
        <v>88</v>
      </c>
    </row>
    <row r="2291" spans="1:24">
      <c r="A2291" t="s">
        <v>4267</v>
      </c>
      <c r="B2291" t="s">
        <v>4262</v>
      </c>
      <c r="C2291" t="s">
        <v>29</v>
      </c>
      <c r="D2291" t="s">
        <v>30</v>
      </c>
      <c r="E2291" t="s">
        <v>30</v>
      </c>
      <c r="F2291" t="s">
        <v>30</v>
      </c>
      <c r="G2291" t="s">
        <v>4262</v>
      </c>
      <c r="H2291" t="s">
        <v>30</v>
      </c>
      <c r="I2291" t="s">
        <v>30</v>
      </c>
      <c r="J2291" t="s">
        <v>30</v>
      </c>
      <c r="K2291" t="s">
        <v>30</v>
      </c>
      <c r="L2291">
        <v>889</v>
      </c>
      <c r="M2291" t="s">
        <v>30</v>
      </c>
      <c r="N2291" t="s">
        <v>30</v>
      </c>
      <c r="O2291" t="s">
        <v>30</v>
      </c>
      <c r="P2291" t="s">
        <v>4132</v>
      </c>
      <c r="Q2291" t="s">
        <v>33</v>
      </c>
      <c r="R2291" t="s">
        <v>4133</v>
      </c>
      <c r="S2291">
        <v>29242367</v>
      </c>
      <c r="T2291" t="s">
        <v>34</v>
      </c>
      <c r="U2291">
        <v>48732933</v>
      </c>
      <c r="V2291">
        <v>4148640392</v>
      </c>
      <c r="W2291">
        <v>45</v>
      </c>
      <c r="X2291">
        <v>90</v>
      </c>
    </row>
    <row r="2292" spans="1:24">
      <c r="A2292" t="s">
        <v>4268</v>
      </c>
      <c r="B2292" t="s">
        <v>4269</v>
      </c>
      <c r="C2292" t="s">
        <v>29</v>
      </c>
      <c r="D2292" t="s">
        <v>19629</v>
      </c>
      <c r="E2292" t="s">
        <v>40</v>
      </c>
      <c r="F2292" t="s">
        <v>30</v>
      </c>
      <c r="G2292" t="s">
        <v>4270</v>
      </c>
      <c r="H2292" t="s">
        <v>30</v>
      </c>
      <c r="I2292" t="s">
        <v>30</v>
      </c>
      <c r="J2292" t="s">
        <v>4271</v>
      </c>
      <c r="K2292" t="s">
        <v>30</v>
      </c>
      <c r="L2292">
        <v>0</v>
      </c>
      <c r="M2292" t="s">
        <v>30</v>
      </c>
      <c r="N2292" t="s">
        <v>30</v>
      </c>
      <c r="O2292" t="s">
        <v>30</v>
      </c>
      <c r="P2292" t="s">
        <v>4132</v>
      </c>
      <c r="Q2292" t="s">
        <v>33</v>
      </c>
      <c r="R2292" t="s">
        <v>4133</v>
      </c>
      <c r="S2292">
        <v>29242367</v>
      </c>
      <c r="T2292" t="s">
        <v>34</v>
      </c>
      <c r="U2292">
        <v>54696829</v>
      </c>
      <c r="V2292">
        <v>4620059104</v>
      </c>
      <c r="W2292">
        <v>45</v>
      </c>
      <c r="X2292">
        <v>90</v>
      </c>
    </row>
    <row r="2293" spans="1:24">
      <c r="A2293" t="s">
        <v>4272</v>
      </c>
      <c r="B2293" t="s">
        <v>4271</v>
      </c>
      <c r="C2293" t="s">
        <v>29</v>
      </c>
      <c r="D2293" t="s">
        <v>19629</v>
      </c>
      <c r="E2293" t="s">
        <v>31</v>
      </c>
      <c r="F2293" t="s">
        <v>30</v>
      </c>
      <c r="G2293" t="s">
        <v>4270</v>
      </c>
      <c r="H2293" t="s">
        <v>30</v>
      </c>
      <c r="I2293" t="s">
        <v>30</v>
      </c>
      <c r="J2293" t="s">
        <v>4269</v>
      </c>
      <c r="K2293" t="s">
        <v>30</v>
      </c>
      <c r="L2293">
        <v>0</v>
      </c>
      <c r="M2293" t="s">
        <v>30</v>
      </c>
      <c r="N2293" t="s">
        <v>30</v>
      </c>
      <c r="O2293" t="s">
        <v>30</v>
      </c>
      <c r="P2293" t="s">
        <v>4132</v>
      </c>
      <c r="Q2293" t="s">
        <v>33</v>
      </c>
      <c r="R2293" t="s">
        <v>4133</v>
      </c>
      <c r="S2293">
        <v>29242367</v>
      </c>
      <c r="T2293" t="s">
        <v>34</v>
      </c>
      <c r="U2293">
        <v>64567295</v>
      </c>
      <c r="V2293">
        <v>5453259842</v>
      </c>
      <c r="W2293">
        <v>45</v>
      </c>
      <c r="X2293">
        <v>90</v>
      </c>
    </row>
    <row r="2294" spans="1:24">
      <c r="A2294" t="s">
        <v>4273</v>
      </c>
      <c r="B2294" t="s">
        <v>4274</v>
      </c>
      <c r="C2294" t="s">
        <v>29</v>
      </c>
      <c r="D2294" t="s">
        <v>19633</v>
      </c>
      <c r="E2294" t="s">
        <v>31</v>
      </c>
      <c r="F2294" t="s">
        <v>30</v>
      </c>
      <c r="G2294" t="s">
        <v>4270</v>
      </c>
      <c r="H2294" t="s">
        <v>4271</v>
      </c>
      <c r="I2294" t="s">
        <v>4269</v>
      </c>
      <c r="J2294" t="s">
        <v>30</v>
      </c>
      <c r="K2294" t="s">
        <v>4275</v>
      </c>
      <c r="L2294">
        <v>0</v>
      </c>
      <c r="M2294" t="s">
        <v>30</v>
      </c>
      <c r="N2294" t="s">
        <v>30</v>
      </c>
      <c r="O2294" t="s">
        <v>30</v>
      </c>
      <c r="P2294" t="s">
        <v>4132</v>
      </c>
      <c r="Q2294" t="s">
        <v>33</v>
      </c>
      <c r="R2294" t="s">
        <v>4133</v>
      </c>
      <c r="S2294">
        <v>29242367</v>
      </c>
      <c r="T2294" t="s">
        <v>34</v>
      </c>
      <c r="U2294">
        <v>53991296</v>
      </c>
      <c r="V2294">
        <v>4587823432</v>
      </c>
      <c r="W2294">
        <v>45</v>
      </c>
      <c r="X2294">
        <v>90</v>
      </c>
    </row>
    <row r="2295" spans="1:24">
      <c r="A2295" t="s">
        <v>4276</v>
      </c>
      <c r="B2295" t="s">
        <v>4275</v>
      </c>
      <c r="C2295" t="s">
        <v>29</v>
      </c>
      <c r="D2295" t="s">
        <v>19633</v>
      </c>
      <c r="E2295" t="s">
        <v>40</v>
      </c>
      <c r="F2295" t="s">
        <v>30</v>
      </c>
      <c r="G2295" t="s">
        <v>4270</v>
      </c>
      <c r="H2295" t="s">
        <v>4271</v>
      </c>
      <c r="I2295" t="s">
        <v>4269</v>
      </c>
      <c r="J2295" t="s">
        <v>30</v>
      </c>
      <c r="K2295" t="s">
        <v>4274</v>
      </c>
      <c r="L2295">
        <v>0</v>
      </c>
      <c r="M2295" t="s">
        <v>30</v>
      </c>
      <c r="N2295" t="s">
        <v>30</v>
      </c>
      <c r="O2295" t="s">
        <v>30</v>
      </c>
      <c r="P2295" t="s">
        <v>4132</v>
      </c>
      <c r="Q2295" t="s">
        <v>33</v>
      </c>
      <c r="R2295" t="s">
        <v>4133</v>
      </c>
      <c r="S2295">
        <v>29242367</v>
      </c>
      <c r="T2295" t="s">
        <v>34</v>
      </c>
      <c r="U2295">
        <v>53476225</v>
      </c>
      <c r="V2295">
        <v>4690915686</v>
      </c>
      <c r="W2295">
        <v>45</v>
      </c>
      <c r="X2295">
        <v>93</v>
      </c>
    </row>
    <row r="2296" spans="1:24">
      <c r="A2296" t="s">
        <v>4277</v>
      </c>
      <c r="B2296" t="s">
        <v>4278</v>
      </c>
      <c r="C2296" t="s">
        <v>29</v>
      </c>
      <c r="D2296" t="s">
        <v>30</v>
      </c>
      <c r="E2296" t="s">
        <v>30</v>
      </c>
      <c r="F2296" t="s">
        <v>30</v>
      </c>
      <c r="G2296" t="s">
        <v>4278</v>
      </c>
      <c r="H2296" t="s">
        <v>30</v>
      </c>
      <c r="I2296" t="s">
        <v>30</v>
      </c>
      <c r="J2296" t="s">
        <v>30</v>
      </c>
      <c r="K2296" t="s">
        <v>30</v>
      </c>
      <c r="L2296">
        <v>0</v>
      </c>
      <c r="M2296" t="s">
        <v>30</v>
      </c>
      <c r="N2296" t="s">
        <v>30</v>
      </c>
      <c r="O2296" t="s">
        <v>30</v>
      </c>
      <c r="P2296" t="s">
        <v>4132</v>
      </c>
      <c r="Q2296" t="s">
        <v>33</v>
      </c>
      <c r="R2296" t="s">
        <v>4133</v>
      </c>
      <c r="S2296">
        <v>29242367</v>
      </c>
      <c r="T2296" t="s">
        <v>34</v>
      </c>
      <c r="U2296">
        <v>72174670</v>
      </c>
      <c r="V2296">
        <v>6063278999</v>
      </c>
      <c r="W2296">
        <v>45</v>
      </c>
      <c r="X2296">
        <v>90</v>
      </c>
    </row>
    <row r="2297" spans="1:24">
      <c r="A2297" t="s">
        <v>4279</v>
      </c>
      <c r="B2297" t="s">
        <v>4278</v>
      </c>
      <c r="C2297" t="s">
        <v>29</v>
      </c>
      <c r="D2297" t="s">
        <v>30</v>
      </c>
      <c r="E2297" t="s">
        <v>30</v>
      </c>
      <c r="F2297" t="s">
        <v>30</v>
      </c>
      <c r="G2297" t="s">
        <v>4278</v>
      </c>
      <c r="H2297" t="s">
        <v>30</v>
      </c>
      <c r="I2297" t="s">
        <v>30</v>
      </c>
      <c r="J2297" t="s">
        <v>30</v>
      </c>
      <c r="K2297" t="s">
        <v>30</v>
      </c>
      <c r="L2297">
        <v>2</v>
      </c>
      <c r="M2297" t="s">
        <v>30</v>
      </c>
      <c r="N2297" t="s">
        <v>30</v>
      </c>
      <c r="O2297" t="s">
        <v>30</v>
      </c>
      <c r="P2297" t="s">
        <v>4132</v>
      </c>
      <c r="Q2297" t="s">
        <v>33</v>
      </c>
      <c r="R2297" t="s">
        <v>4133</v>
      </c>
      <c r="S2297">
        <v>29242367</v>
      </c>
      <c r="T2297" t="s">
        <v>34</v>
      </c>
      <c r="U2297">
        <v>17306962</v>
      </c>
      <c r="V2297">
        <v>1470803404</v>
      </c>
      <c r="W2297">
        <v>45</v>
      </c>
      <c r="X2297">
        <v>90</v>
      </c>
    </row>
    <row r="2298" spans="1:24">
      <c r="A2298" t="s">
        <v>4280</v>
      </c>
      <c r="B2298" t="s">
        <v>4278</v>
      </c>
      <c r="C2298" t="s">
        <v>29</v>
      </c>
      <c r="D2298" t="s">
        <v>30</v>
      </c>
      <c r="E2298" t="s">
        <v>30</v>
      </c>
      <c r="F2298" t="s">
        <v>30</v>
      </c>
      <c r="G2298" t="s">
        <v>4278</v>
      </c>
      <c r="H2298" t="s">
        <v>30</v>
      </c>
      <c r="I2298" t="s">
        <v>30</v>
      </c>
      <c r="J2298" t="s">
        <v>30</v>
      </c>
      <c r="K2298" t="s">
        <v>30</v>
      </c>
      <c r="L2298">
        <v>392</v>
      </c>
      <c r="M2298" t="s">
        <v>30</v>
      </c>
      <c r="N2298" t="s">
        <v>30</v>
      </c>
      <c r="O2298" t="s">
        <v>30</v>
      </c>
      <c r="P2298" t="s">
        <v>4132</v>
      </c>
      <c r="Q2298" t="s">
        <v>33</v>
      </c>
      <c r="R2298" t="s">
        <v>4133</v>
      </c>
      <c r="S2298">
        <v>29242367</v>
      </c>
      <c r="T2298" t="s">
        <v>34</v>
      </c>
      <c r="U2298">
        <v>56714925</v>
      </c>
      <c r="V2298">
        <v>4840197701</v>
      </c>
      <c r="W2298">
        <v>45</v>
      </c>
      <c r="X2298">
        <v>89</v>
      </c>
    </row>
    <row r="2299" spans="1:24">
      <c r="A2299" t="s">
        <v>4281</v>
      </c>
      <c r="B2299" t="s">
        <v>4278</v>
      </c>
      <c r="C2299" t="s">
        <v>29</v>
      </c>
      <c r="D2299" t="s">
        <v>30</v>
      </c>
      <c r="E2299" t="s">
        <v>30</v>
      </c>
      <c r="F2299" t="s">
        <v>30</v>
      </c>
      <c r="G2299" t="s">
        <v>4278</v>
      </c>
      <c r="H2299" t="s">
        <v>30</v>
      </c>
      <c r="I2299" t="s">
        <v>30</v>
      </c>
      <c r="J2299" t="s">
        <v>30</v>
      </c>
      <c r="K2299" t="s">
        <v>30</v>
      </c>
      <c r="L2299">
        <v>60</v>
      </c>
      <c r="M2299" t="s">
        <v>30</v>
      </c>
      <c r="N2299" t="s">
        <v>30</v>
      </c>
      <c r="O2299" t="s">
        <v>30</v>
      </c>
      <c r="P2299" t="s">
        <v>4132</v>
      </c>
      <c r="Q2299" t="s">
        <v>33</v>
      </c>
      <c r="R2299" t="s">
        <v>4133</v>
      </c>
      <c r="S2299">
        <v>29242367</v>
      </c>
      <c r="T2299" t="s">
        <v>34</v>
      </c>
      <c r="U2299">
        <v>59884901</v>
      </c>
      <c r="V2299">
        <v>5042943016</v>
      </c>
      <c r="W2299">
        <v>45</v>
      </c>
      <c r="X2299">
        <v>90</v>
      </c>
    </row>
    <row r="2300" spans="1:24">
      <c r="A2300" t="s">
        <v>4282</v>
      </c>
      <c r="B2300" t="s">
        <v>4278</v>
      </c>
      <c r="C2300" t="s">
        <v>29</v>
      </c>
      <c r="D2300" t="s">
        <v>30</v>
      </c>
      <c r="E2300" t="s">
        <v>30</v>
      </c>
      <c r="F2300" t="s">
        <v>30</v>
      </c>
      <c r="G2300" t="s">
        <v>4278</v>
      </c>
      <c r="H2300" t="s">
        <v>30</v>
      </c>
      <c r="I2300" t="s">
        <v>30</v>
      </c>
      <c r="J2300" t="s">
        <v>30</v>
      </c>
      <c r="K2300" t="s">
        <v>30</v>
      </c>
      <c r="L2300">
        <v>7</v>
      </c>
      <c r="M2300" t="s">
        <v>30</v>
      </c>
      <c r="N2300" t="s">
        <v>30</v>
      </c>
      <c r="O2300" t="s">
        <v>30</v>
      </c>
      <c r="P2300" t="s">
        <v>4132</v>
      </c>
      <c r="Q2300" t="s">
        <v>33</v>
      </c>
      <c r="R2300" t="s">
        <v>4133</v>
      </c>
      <c r="S2300">
        <v>29242367</v>
      </c>
      <c r="T2300" t="s">
        <v>34</v>
      </c>
      <c r="U2300">
        <v>55217334</v>
      </c>
      <c r="V2300">
        <v>4815081818</v>
      </c>
      <c r="W2300">
        <v>45</v>
      </c>
      <c r="X2300">
        <v>90</v>
      </c>
    </row>
    <row r="2301" spans="1:24">
      <c r="A2301" t="s">
        <v>4283</v>
      </c>
      <c r="B2301" t="s">
        <v>4284</v>
      </c>
      <c r="C2301" t="s">
        <v>29</v>
      </c>
      <c r="D2301" t="s">
        <v>19630</v>
      </c>
      <c r="E2301" t="s">
        <v>31</v>
      </c>
      <c r="F2301" t="s">
        <v>30</v>
      </c>
      <c r="G2301" t="s">
        <v>4284</v>
      </c>
      <c r="H2301" t="s">
        <v>30</v>
      </c>
      <c r="I2301" t="s">
        <v>30</v>
      </c>
      <c r="J2301" t="s">
        <v>30</v>
      </c>
      <c r="K2301" t="s">
        <v>30</v>
      </c>
      <c r="L2301">
        <v>0</v>
      </c>
      <c r="M2301" t="s">
        <v>30</v>
      </c>
      <c r="N2301" t="s">
        <v>30</v>
      </c>
      <c r="O2301" t="s">
        <v>30</v>
      </c>
      <c r="P2301" t="s">
        <v>4285</v>
      </c>
      <c r="Q2301" t="s">
        <v>59</v>
      </c>
      <c r="R2301" t="s">
        <v>4286</v>
      </c>
      <c r="S2301">
        <v>29242367</v>
      </c>
      <c r="T2301" t="s">
        <v>34</v>
      </c>
      <c r="U2301">
        <v>64042204</v>
      </c>
      <c r="V2301">
        <v>5521248701</v>
      </c>
      <c r="W2301">
        <v>45</v>
      </c>
      <c r="X2301">
        <v>92</v>
      </c>
    </row>
    <row r="2302" spans="1:24">
      <c r="A2302" t="s">
        <v>4287</v>
      </c>
      <c r="B2302" t="s">
        <v>4284</v>
      </c>
      <c r="C2302" t="s">
        <v>29</v>
      </c>
      <c r="D2302" t="s">
        <v>19630</v>
      </c>
      <c r="E2302" t="s">
        <v>31</v>
      </c>
      <c r="F2302" t="s">
        <v>30</v>
      </c>
      <c r="G2302" t="s">
        <v>4284</v>
      </c>
      <c r="H2302" t="s">
        <v>30</v>
      </c>
      <c r="I2302" t="s">
        <v>30</v>
      </c>
      <c r="J2302" t="s">
        <v>30</v>
      </c>
      <c r="K2302" t="s">
        <v>30</v>
      </c>
      <c r="L2302">
        <v>90</v>
      </c>
      <c r="M2302" t="s">
        <v>30</v>
      </c>
      <c r="N2302" t="s">
        <v>30</v>
      </c>
      <c r="O2302" t="s">
        <v>30</v>
      </c>
      <c r="P2302" t="s">
        <v>4285</v>
      </c>
      <c r="Q2302" t="s">
        <v>59</v>
      </c>
      <c r="R2302" t="s">
        <v>4286</v>
      </c>
      <c r="S2302">
        <v>29242367</v>
      </c>
      <c r="T2302" t="s">
        <v>34</v>
      </c>
      <c r="U2302">
        <v>66220757</v>
      </c>
      <c r="V2302">
        <v>5707474711</v>
      </c>
      <c r="W2302">
        <v>45</v>
      </c>
      <c r="X2302">
        <v>93</v>
      </c>
    </row>
    <row r="2303" spans="1:24">
      <c r="A2303" t="s">
        <v>4288</v>
      </c>
      <c r="B2303" t="s">
        <v>4289</v>
      </c>
      <c r="C2303" t="s">
        <v>29</v>
      </c>
      <c r="D2303" t="s">
        <v>19629</v>
      </c>
      <c r="E2303" t="s">
        <v>31</v>
      </c>
      <c r="F2303" t="s">
        <v>30</v>
      </c>
      <c r="G2303" t="s">
        <v>4289</v>
      </c>
      <c r="H2303" t="s">
        <v>30</v>
      </c>
      <c r="I2303" t="s">
        <v>30</v>
      </c>
      <c r="J2303" t="s">
        <v>30</v>
      </c>
      <c r="K2303" t="s">
        <v>30</v>
      </c>
      <c r="L2303">
        <v>0</v>
      </c>
      <c r="M2303" t="s">
        <v>30</v>
      </c>
      <c r="N2303" t="s">
        <v>30</v>
      </c>
      <c r="O2303" t="s">
        <v>30</v>
      </c>
      <c r="P2303" t="s">
        <v>4285</v>
      </c>
      <c r="Q2303" t="s">
        <v>59</v>
      </c>
      <c r="R2303" t="s">
        <v>4286</v>
      </c>
      <c r="S2303">
        <v>29242367</v>
      </c>
      <c r="T2303" t="s">
        <v>34</v>
      </c>
      <c r="U2303">
        <v>77659790</v>
      </c>
      <c r="V2303">
        <v>6740291285</v>
      </c>
      <c r="W2303">
        <v>45</v>
      </c>
      <c r="X2303">
        <v>95</v>
      </c>
    </row>
    <row r="2304" spans="1:24">
      <c r="A2304" t="s">
        <v>4290</v>
      </c>
      <c r="B2304" t="s">
        <v>4289</v>
      </c>
      <c r="C2304" t="s">
        <v>29</v>
      </c>
      <c r="D2304" t="s">
        <v>19629</v>
      </c>
      <c r="E2304" t="s">
        <v>31</v>
      </c>
      <c r="F2304" t="s">
        <v>30</v>
      </c>
      <c r="G2304" t="s">
        <v>4289</v>
      </c>
      <c r="H2304" t="s">
        <v>30</v>
      </c>
      <c r="I2304" t="s">
        <v>30</v>
      </c>
      <c r="J2304" t="s">
        <v>30</v>
      </c>
      <c r="K2304" t="s">
        <v>30</v>
      </c>
      <c r="L2304">
        <v>90</v>
      </c>
      <c r="M2304" t="s">
        <v>30</v>
      </c>
      <c r="N2304" t="s">
        <v>30</v>
      </c>
      <c r="O2304" t="s">
        <v>30</v>
      </c>
      <c r="P2304" t="s">
        <v>4285</v>
      </c>
      <c r="Q2304" t="s">
        <v>59</v>
      </c>
      <c r="R2304" t="s">
        <v>4286</v>
      </c>
      <c r="S2304">
        <v>29242367</v>
      </c>
      <c r="T2304" t="s">
        <v>34</v>
      </c>
      <c r="U2304">
        <v>76404572</v>
      </c>
      <c r="V2304">
        <v>6558800308</v>
      </c>
      <c r="W2304">
        <v>45</v>
      </c>
      <c r="X2304">
        <v>93</v>
      </c>
    </row>
    <row r="2305" spans="1:24">
      <c r="A2305" t="s">
        <v>4291</v>
      </c>
      <c r="B2305" t="s">
        <v>4292</v>
      </c>
      <c r="C2305" t="s">
        <v>29</v>
      </c>
      <c r="D2305" t="s">
        <v>19630</v>
      </c>
      <c r="E2305" t="s">
        <v>31</v>
      </c>
      <c r="F2305" t="s">
        <v>30</v>
      </c>
      <c r="G2305" t="s">
        <v>4292</v>
      </c>
      <c r="H2305" t="s">
        <v>30</v>
      </c>
      <c r="I2305" t="s">
        <v>30</v>
      </c>
      <c r="J2305" t="s">
        <v>30</v>
      </c>
      <c r="K2305" t="s">
        <v>30</v>
      </c>
      <c r="L2305">
        <v>0</v>
      </c>
      <c r="M2305" t="s">
        <v>30</v>
      </c>
      <c r="N2305" t="s">
        <v>30</v>
      </c>
      <c r="O2305" t="s">
        <v>30</v>
      </c>
      <c r="P2305" t="s">
        <v>4285</v>
      </c>
      <c r="Q2305" t="s">
        <v>59</v>
      </c>
      <c r="R2305" t="s">
        <v>4286</v>
      </c>
      <c r="S2305">
        <v>29242367</v>
      </c>
      <c r="T2305" t="s">
        <v>34</v>
      </c>
      <c r="U2305">
        <v>65200086</v>
      </c>
      <c r="V2305">
        <v>5631609518</v>
      </c>
      <c r="W2305">
        <v>45</v>
      </c>
      <c r="X2305">
        <v>93</v>
      </c>
    </row>
    <row r="2306" spans="1:24">
      <c r="A2306" t="s">
        <v>4293</v>
      </c>
      <c r="B2306" t="s">
        <v>4292</v>
      </c>
      <c r="C2306" t="s">
        <v>29</v>
      </c>
      <c r="D2306" t="s">
        <v>19630</v>
      </c>
      <c r="E2306" t="s">
        <v>31</v>
      </c>
      <c r="F2306" t="s">
        <v>30</v>
      </c>
      <c r="G2306" t="s">
        <v>4292</v>
      </c>
      <c r="H2306" t="s">
        <v>30</v>
      </c>
      <c r="I2306" t="s">
        <v>30</v>
      </c>
      <c r="J2306" t="s">
        <v>30</v>
      </c>
      <c r="K2306" t="s">
        <v>30</v>
      </c>
      <c r="L2306">
        <v>90</v>
      </c>
      <c r="M2306" t="s">
        <v>30</v>
      </c>
      <c r="N2306" t="s">
        <v>30</v>
      </c>
      <c r="O2306" t="s">
        <v>30</v>
      </c>
      <c r="P2306" t="s">
        <v>4285</v>
      </c>
      <c r="Q2306" t="s">
        <v>59</v>
      </c>
      <c r="R2306" t="s">
        <v>4286</v>
      </c>
      <c r="S2306">
        <v>29242367</v>
      </c>
      <c r="T2306" t="s">
        <v>34</v>
      </c>
      <c r="U2306">
        <v>57738406</v>
      </c>
      <c r="V2306">
        <v>5035351854</v>
      </c>
      <c r="W2306">
        <v>45</v>
      </c>
      <c r="X2306">
        <v>93</v>
      </c>
    </row>
    <row r="2307" spans="1:24">
      <c r="A2307" t="s">
        <v>4294</v>
      </c>
      <c r="B2307" t="s">
        <v>4295</v>
      </c>
      <c r="C2307" t="s">
        <v>29</v>
      </c>
      <c r="D2307" t="s">
        <v>19629</v>
      </c>
      <c r="E2307" t="s">
        <v>40</v>
      </c>
      <c r="F2307" t="s">
        <v>30</v>
      </c>
      <c r="G2307" t="s">
        <v>4295</v>
      </c>
      <c r="H2307" t="s">
        <v>30</v>
      </c>
      <c r="I2307" t="s">
        <v>30</v>
      </c>
      <c r="J2307" t="s">
        <v>30</v>
      </c>
      <c r="K2307" t="s">
        <v>30</v>
      </c>
      <c r="L2307">
        <v>0</v>
      </c>
      <c r="M2307" t="s">
        <v>30</v>
      </c>
      <c r="N2307" t="s">
        <v>30</v>
      </c>
      <c r="O2307" t="s">
        <v>30</v>
      </c>
      <c r="P2307" t="s">
        <v>4285</v>
      </c>
      <c r="Q2307" t="s">
        <v>59</v>
      </c>
      <c r="R2307" t="s">
        <v>4286</v>
      </c>
      <c r="S2307">
        <v>29242367</v>
      </c>
      <c r="T2307" t="s">
        <v>34</v>
      </c>
      <c r="U2307">
        <v>68891341</v>
      </c>
      <c r="V2307">
        <v>6062553527</v>
      </c>
      <c r="W2307">
        <v>45</v>
      </c>
      <c r="X2307">
        <v>93</v>
      </c>
    </row>
    <row r="2308" spans="1:24">
      <c r="A2308" t="s">
        <v>4296</v>
      </c>
      <c r="B2308" t="s">
        <v>4295</v>
      </c>
      <c r="C2308" t="s">
        <v>29</v>
      </c>
      <c r="D2308" t="s">
        <v>19629</v>
      </c>
      <c r="E2308" t="s">
        <v>40</v>
      </c>
      <c r="F2308" t="s">
        <v>30</v>
      </c>
      <c r="G2308" t="s">
        <v>4295</v>
      </c>
      <c r="H2308" t="s">
        <v>30</v>
      </c>
      <c r="I2308" t="s">
        <v>30</v>
      </c>
      <c r="J2308" t="s">
        <v>30</v>
      </c>
      <c r="K2308" t="s">
        <v>30</v>
      </c>
      <c r="L2308">
        <v>90</v>
      </c>
      <c r="M2308" t="s">
        <v>30</v>
      </c>
      <c r="N2308" t="s">
        <v>30</v>
      </c>
      <c r="O2308" t="s">
        <v>30</v>
      </c>
      <c r="P2308" t="s">
        <v>4285</v>
      </c>
      <c r="Q2308" t="s">
        <v>59</v>
      </c>
      <c r="R2308" t="s">
        <v>4286</v>
      </c>
      <c r="S2308">
        <v>29242367</v>
      </c>
      <c r="T2308" t="s">
        <v>34</v>
      </c>
      <c r="U2308">
        <v>75825039</v>
      </c>
      <c r="V2308">
        <v>7800372273</v>
      </c>
      <c r="W2308">
        <v>45</v>
      </c>
      <c r="X2308">
        <v>113</v>
      </c>
    </row>
    <row r="2309" spans="1:24">
      <c r="A2309" t="s">
        <v>4297</v>
      </c>
      <c r="B2309" t="s">
        <v>4298</v>
      </c>
      <c r="C2309" t="s">
        <v>29</v>
      </c>
      <c r="D2309" t="s">
        <v>19629</v>
      </c>
      <c r="E2309" t="s">
        <v>31</v>
      </c>
      <c r="F2309" t="s">
        <v>30</v>
      </c>
      <c r="G2309" t="s">
        <v>4298</v>
      </c>
      <c r="H2309" t="s">
        <v>30</v>
      </c>
      <c r="I2309" t="s">
        <v>30</v>
      </c>
      <c r="J2309" t="s">
        <v>30</v>
      </c>
      <c r="K2309" t="s">
        <v>30</v>
      </c>
      <c r="L2309">
        <v>0</v>
      </c>
      <c r="M2309" t="s">
        <v>30</v>
      </c>
      <c r="N2309" t="s">
        <v>30</v>
      </c>
      <c r="O2309" t="s">
        <v>30</v>
      </c>
      <c r="P2309" t="s">
        <v>4285</v>
      </c>
      <c r="Q2309" t="s">
        <v>59</v>
      </c>
      <c r="R2309" t="s">
        <v>4286</v>
      </c>
      <c r="S2309">
        <v>29242367</v>
      </c>
      <c r="T2309" t="s">
        <v>34</v>
      </c>
      <c r="U2309">
        <v>82434640</v>
      </c>
      <c r="V2309">
        <v>8405433577</v>
      </c>
      <c r="W2309">
        <v>45</v>
      </c>
      <c r="X2309">
        <v>112</v>
      </c>
    </row>
    <row r="2310" spans="1:24">
      <c r="A2310" t="s">
        <v>4299</v>
      </c>
      <c r="B2310" t="s">
        <v>4298</v>
      </c>
      <c r="C2310" t="s">
        <v>29</v>
      </c>
      <c r="D2310" t="s">
        <v>19629</v>
      </c>
      <c r="E2310" t="s">
        <v>31</v>
      </c>
      <c r="F2310" t="s">
        <v>30</v>
      </c>
      <c r="G2310" t="s">
        <v>4298</v>
      </c>
      <c r="H2310" t="s">
        <v>30</v>
      </c>
      <c r="I2310" t="s">
        <v>30</v>
      </c>
      <c r="J2310" t="s">
        <v>30</v>
      </c>
      <c r="K2310" t="s">
        <v>30</v>
      </c>
      <c r="L2310">
        <v>90</v>
      </c>
      <c r="M2310" t="s">
        <v>30</v>
      </c>
      <c r="N2310" t="s">
        <v>30</v>
      </c>
      <c r="O2310" t="s">
        <v>30</v>
      </c>
      <c r="P2310" t="s">
        <v>4285</v>
      </c>
      <c r="Q2310" t="s">
        <v>59</v>
      </c>
      <c r="R2310" t="s">
        <v>4286</v>
      </c>
      <c r="S2310">
        <v>29242367</v>
      </c>
      <c r="T2310" t="s">
        <v>34</v>
      </c>
      <c r="U2310">
        <v>69229357</v>
      </c>
      <c r="V2310">
        <v>5830204252</v>
      </c>
      <c r="W2310">
        <v>45</v>
      </c>
      <c r="X2310">
        <v>91</v>
      </c>
    </row>
    <row r="2311" spans="1:24">
      <c r="A2311" t="s">
        <v>4300</v>
      </c>
      <c r="B2311" t="s">
        <v>4301</v>
      </c>
      <c r="C2311" t="s">
        <v>29</v>
      </c>
      <c r="D2311" t="s">
        <v>19629</v>
      </c>
      <c r="E2311" t="s">
        <v>40</v>
      </c>
      <c r="F2311" t="s">
        <v>30</v>
      </c>
      <c r="G2311" t="s">
        <v>4301</v>
      </c>
      <c r="H2311" t="s">
        <v>30</v>
      </c>
      <c r="I2311" t="s">
        <v>30</v>
      </c>
      <c r="J2311" t="s">
        <v>30</v>
      </c>
      <c r="K2311" t="s">
        <v>30</v>
      </c>
      <c r="L2311">
        <v>0</v>
      </c>
      <c r="M2311" t="s">
        <v>30</v>
      </c>
      <c r="N2311" t="s">
        <v>30</v>
      </c>
      <c r="O2311" t="s">
        <v>30</v>
      </c>
      <c r="P2311" t="s">
        <v>4285</v>
      </c>
      <c r="Q2311" t="s">
        <v>59</v>
      </c>
      <c r="R2311" t="s">
        <v>4286</v>
      </c>
      <c r="S2311">
        <v>29242367</v>
      </c>
      <c r="T2311" t="s">
        <v>34</v>
      </c>
      <c r="U2311">
        <v>63241657</v>
      </c>
      <c r="V2311">
        <v>5308584712</v>
      </c>
      <c r="W2311">
        <v>45</v>
      </c>
      <c r="X2311">
        <v>97</v>
      </c>
    </row>
    <row r="2312" spans="1:24">
      <c r="A2312" t="s">
        <v>4302</v>
      </c>
      <c r="B2312" t="s">
        <v>4301</v>
      </c>
      <c r="C2312" t="s">
        <v>29</v>
      </c>
      <c r="D2312" t="s">
        <v>19629</v>
      </c>
      <c r="E2312" t="s">
        <v>40</v>
      </c>
      <c r="F2312" t="s">
        <v>30</v>
      </c>
      <c r="G2312" t="s">
        <v>4301</v>
      </c>
      <c r="H2312" t="s">
        <v>30</v>
      </c>
      <c r="I2312" t="s">
        <v>30</v>
      </c>
      <c r="J2312" t="s">
        <v>30</v>
      </c>
      <c r="K2312" t="s">
        <v>30</v>
      </c>
      <c r="L2312">
        <v>90</v>
      </c>
      <c r="M2312" t="s">
        <v>30</v>
      </c>
      <c r="N2312" t="s">
        <v>30</v>
      </c>
      <c r="O2312" t="s">
        <v>30</v>
      </c>
      <c r="P2312" t="s">
        <v>4285</v>
      </c>
      <c r="Q2312" t="s">
        <v>59</v>
      </c>
      <c r="R2312" t="s">
        <v>4286</v>
      </c>
      <c r="S2312">
        <v>29242367</v>
      </c>
      <c r="T2312" t="s">
        <v>34</v>
      </c>
      <c r="U2312">
        <v>15592566</v>
      </c>
      <c r="V2312">
        <v>1325694465</v>
      </c>
      <c r="W2312">
        <v>45</v>
      </c>
      <c r="X2312">
        <v>95</v>
      </c>
    </row>
    <row r="2313" spans="1:24">
      <c r="A2313" t="s">
        <v>4303</v>
      </c>
      <c r="B2313" t="s">
        <v>4304</v>
      </c>
      <c r="C2313" t="s">
        <v>29</v>
      </c>
      <c r="D2313" t="s">
        <v>19629</v>
      </c>
      <c r="E2313" t="s">
        <v>31</v>
      </c>
      <c r="F2313" t="s">
        <v>30</v>
      </c>
      <c r="G2313" t="s">
        <v>4304</v>
      </c>
      <c r="H2313" t="s">
        <v>30</v>
      </c>
      <c r="I2313" t="s">
        <v>30</v>
      </c>
      <c r="J2313" t="s">
        <v>30</v>
      </c>
      <c r="K2313" t="s">
        <v>30</v>
      </c>
      <c r="L2313">
        <v>0</v>
      </c>
      <c r="M2313" t="s">
        <v>30</v>
      </c>
      <c r="N2313" t="s">
        <v>30</v>
      </c>
      <c r="O2313" t="s">
        <v>30</v>
      </c>
      <c r="P2313" t="s">
        <v>4285</v>
      </c>
      <c r="Q2313" t="s">
        <v>59</v>
      </c>
      <c r="R2313" t="s">
        <v>4286</v>
      </c>
      <c r="S2313">
        <v>29242367</v>
      </c>
      <c r="T2313" t="s">
        <v>34</v>
      </c>
      <c r="U2313">
        <v>90902363</v>
      </c>
      <c r="V2313">
        <v>7756611666</v>
      </c>
      <c r="W2313">
        <v>45</v>
      </c>
      <c r="X2313">
        <v>92</v>
      </c>
    </row>
    <row r="2314" spans="1:24">
      <c r="A2314" t="s">
        <v>4305</v>
      </c>
      <c r="B2314" t="s">
        <v>4304</v>
      </c>
      <c r="C2314" t="s">
        <v>29</v>
      </c>
      <c r="D2314" t="s">
        <v>19629</v>
      </c>
      <c r="E2314" t="s">
        <v>31</v>
      </c>
      <c r="F2314" t="s">
        <v>30</v>
      </c>
      <c r="G2314" t="s">
        <v>4304</v>
      </c>
      <c r="H2314" t="s">
        <v>30</v>
      </c>
      <c r="I2314" t="s">
        <v>30</v>
      </c>
      <c r="J2314" t="s">
        <v>30</v>
      </c>
      <c r="K2314" t="s">
        <v>30</v>
      </c>
      <c r="L2314">
        <v>90</v>
      </c>
      <c r="M2314" t="s">
        <v>30</v>
      </c>
      <c r="N2314" t="s">
        <v>30</v>
      </c>
      <c r="O2314" t="s">
        <v>30</v>
      </c>
      <c r="P2314" t="s">
        <v>4285</v>
      </c>
      <c r="Q2314" t="s">
        <v>59</v>
      </c>
      <c r="R2314" t="s">
        <v>4286</v>
      </c>
      <c r="S2314">
        <v>29242367</v>
      </c>
      <c r="T2314" t="s">
        <v>34</v>
      </c>
      <c r="U2314">
        <v>54831368</v>
      </c>
      <c r="V2314">
        <v>4639522986</v>
      </c>
      <c r="W2314">
        <v>45</v>
      </c>
      <c r="X2314">
        <v>90</v>
      </c>
    </row>
    <row r="2315" spans="1:24">
      <c r="A2315" t="s">
        <v>4306</v>
      </c>
      <c r="B2315" t="s">
        <v>4307</v>
      </c>
      <c r="C2315" t="s">
        <v>29</v>
      </c>
      <c r="D2315" t="s">
        <v>19629</v>
      </c>
      <c r="E2315" t="s">
        <v>31</v>
      </c>
      <c r="F2315" t="s">
        <v>30</v>
      </c>
      <c r="G2315" t="s">
        <v>4307</v>
      </c>
      <c r="H2315" t="s">
        <v>30</v>
      </c>
      <c r="I2315" t="s">
        <v>30</v>
      </c>
      <c r="J2315" t="s">
        <v>30</v>
      </c>
      <c r="K2315" t="s">
        <v>30</v>
      </c>
      <c r="L2315">
        <v>0</v>
      </c>
      <c r="M2315" t="s">
        <v>30</v>
      </c>
      <c r="N2315" t="s">
        <v>30</v>
      </c>
      <c r="O2315" t="s">
        <v>30</v>
      </c>
      <c r="P2315" t="s">
        <v>4285</v>
      </c>
      <c r="Q2315" t="s">
        <v>59</v>
      </c>
      <c r="R2315" t="s">
        <v>4286</v>
      </c>
      <c r="S2315">
        <v>29242367</v>
      </c>
      <c r="T2315" t="s">
        <v>34</v>
      </c>
      <c r="U2315">
        <v>60285441</v>
      </c>
      <c r="V2315">
        <v>5029670619</v>
      </c>
      <c r="W2315">
        <v>45</v>
      </c>
      <c r="X2315">
        <v>90</v>
      </c>
    </row>
    <row r="2316" spans="1:24">
      <c r="A2316" t="s">
        <v>4308</v>
      </c>
      <c r="B2316" t="s">
        <v>4307</v>
      </c>
      <c r="C2316" t="s">
        <v>29</v>
      </c>
      <c r="D2316" t="s">
        <v>19629</v>
      </c>
      <c r="E2316" t="s">
        <v>31</v>
      </c>
      <c r="F2316" t="s">
        <v>30</v>
      </c>
      <c r="G2316" t="s">
        <v>4307</v>
      </c>
      <c r="H2316" t="s">
        <v>30</v>
      </c>
      <c r="I2316" t="s">
        <v>30</v>
      </c>
      <c r="J2316" t="s">
        <v>30</v>
      </c>
      <c r="K2316" t="s">
        <v>30</v>
      </c>
      <c r="L2316">
        <v>90</v>
      </c>
      <c r="M2316" t="s">
        <v>30</v>
      </c>
      <c r="N2316" t="s">
        <v>30</v>
      </c>
      <c r="O2316" t="s">
        <v>30</v>
      </c>
      <c r="P2316" t="s">
        <v>4285</v>
      </c>
      <c r="Q2316" t="s">
        <v>59</v>
      </c>
      <c r="R2316" t="s">
        <v>4286</v>
      </c>
      <c r="S2316">
        <v>29242367</v>
      </c>
      <c r="T2316" t="s">
        <v>34</v>
      </c>
      <c r="U2316">
        <v>60554093</v>
      </c>
      <c r="V2316">
        <v>5210147308</v>
      </c>
      <c r="W2316">
        <v>45</v>
      </c>
      <c r="X2316">
        <v>93</v>
      </c>
    </row>
    <row r="2317" spans="1:24">
      <c r="A2317" t="s">
        <v>4309</v>
      </c>
      <c r="B2317" t="s">
        <v>4310</v>
      </c>
      <c r="C2317" t="s">
        <v>29</v>
      </c>
      <c r="D2317" t="s">
        <v>19629</v>
      </c>
      <c r="E2317" t="s">
        <v>31</v>
      </c>
      <c r="F2317" t="s">
        <v>30</v>
      </c>
      <c r="G2317" t="s">
        <v>4310</v>
      </c>
      <c r="H2317" t="s">
        <v>30</v>
      </c>
      <c r="I2317" t="s">
        <v>30</v>
      </c>
      <c r="J2317" t="s">
        <v>30</v>
      </c>
      <c r="K2317" t="s">
        <v>30</v>
      </c>
      <c r="L2317">
        <v>0</v>
      </c>
      <c r="M2317" t="s">
        <v>30</v>
      </c>
      <c r="N2317" t="s">
        <v>30</v>
      </c>
      <c r="O2317" t="s">
        <v>30</v>
      </c>
      <c r="P2317" t="s">
        <v>4285</v>
      </c>
      <c r="Q2317" t="s">
        <v>59</v>
      </c>
      <c r="R2317" t="s">
        <v>4286</v>
      </c>
      <c r="S2317">
        <v>29242367</v>
      </c>
      <c r="T2317" t="s">
        <v>34</v>
      </c>
      <c r="U2317">
        <v>50171025</v>
      </c>
      <c r="V2317">
        <v>4296572791</v>
      </c>
      <c r="W2317">
        <v>45</v>
      </c>
      <c r="X2317">
        <v>92</v>
      </c>
    </row>
    <row r="2318" spans="1:24">
      <c r="A2318" t="s">
        <v>4311</v>
      </c>
      <c r="B2318" t="s">
        <v>4310</v>
      </c>
      <c r="C2318" t="s">
        <v>29</v>
      </c>
      <c r="D2318" t="s">
        <v>19629</v>
      </c>
      <c r="E2318" t="s">
        <v>31</v>
      </c>
      <c r="F2318" t="s">
        <v>30</v>
      </c>
      <c r="G2318" t="s">
        <v>4310</v>
      </c>
      <c r="H2318" t="s">
        <v>30</v>
      </c>
      <c r="I2318" t="s">
        <v>30</v>
      </c>
      <c r="J2318" t="s">
        <v>30</v>
      </c>
      <c r="K2318" t="s">
        <v>30</v>
      </c>
      <c r="L2318">
        <v>90</v>
      </c>
      <c r="M2318" t="s">
        <v>30</v>
      </c>
      <c r="N2318" t="s">
        <v>30</v>
      </c>
      <c r="O2318" t="s">
        <v>30</v>
      </c>
      <c r="P2318" t="s">
        <v>4285</v>
      </c>
      <c r="Q2318" t="s">
        <v>59</v>
      </c>
      <c r="R2318" t="s">
        <v>4286</v>
      </c>
      <c r="S2318">
        <v>29242367</v>
      </c>
      <c r="T2318" t="s">
        <v>34</v>
      </c>
      <c r="U2318">
        <v>67742062</v>
      </c>
      <c r="V2318">
        <v>5953835135</v>
      </c>
      <c r="W2318">
        <v>45</v>
      </c>
      <c r="X2318">
        <v>92</v>
      </c>
    </row>
    <row r="2319" spans="1:24">
      <c r="A2319" t="s">
        <v>4312</v>
      </c>
      <c r="B2319" t="s">
        <v>4313</v>
      </c>
      <c r="C2319" t="s">
        <v>29</v>
      </c>
      <c r="D2319" t="s">
        <v>19629</v>
      </c>
      <c r="E2319" t="s">
        <v>40</v>
      </c>
      <c r="F2319" t="s">
        <v>30</v>
      </c>
      <c r="G2319" t="s">
        <v>4313</v>
      </c>
      <c r="H2319" t="s">
        <v>30</v>
      </c>
      <c r="I2319" t="s">
        <v>30</v>
      </c>
      <c r="J2319" t="s">
        <v>30</v>
      </c>
      <c r="K2319" t="s">
        <v>30</v>
      </c>
      <c r="L2319">
        <v>0</v>
      </c>
      <c r="M2319" t="s">
        <v>30</v>
      </c>
      <c r="N2319" t="s">
        <v>30</v>
      </c>
      <c r="O2319" t="s">
        <v>30</v>
      </c>
      <c r="P2319" t="s">
        <v>4285</v>
      </c>
      <c r="Q2319" t="s">
        <v>59</v>
      </c>
      <c r="R2319" t="s">
        <v>4286</v>
      </c>
      <c r="S2319">
        <v>29242367</v>
      </c>
      <c r="T2319" t="s">
        <v>34</v>
      </c>
      <c r="U2319">
        <v>69765547</v>
      </c>
      <c r="V2319">
        <v>6002453648</v>
      </c>
      <c r="W2319">
        <v>45</v>
      </c>
      <c r="X2319">
        <v>94</v>
      </c>
    </row>
    <row r="2320" spans="1:24">
      <c r="A2320" t="s">
        <v>4314</v>
      </c>
      <c r="B2320" t="s">
        <v>4313</v>
      </c>
      <c r="C2320" t="s">
        <v>29</v>
      </c>
      <c r="D2320" t="s">
        <v>19629</v>
      </c>
      <c r="E2320" t="s">
        <v>40</v>
      </c>
      <c r="F2320" t="s">
        <v>30</v>
      </c>
      <c r="G2320" t="s">
        <v>4313</v>
      </c>
      <c r="H2320" t="s">
        <v>30</v>
      </c>
      <c r="I2320" t="s">
        <v>30</v>
      </c>
      <c r="J2320" t="s">
        <v>30</v>
      </c>
      <c r="K2320" t="s">
        <v>30</v>
      </c>
      <c r="L2320">
        <v>90</v>
      </c>
      <c r="M2320" t="s">
        <v>30</v>
      </c>
      <c r="N2320" t="s">
        <v>30</v>
      </c>
      <c r="O2320" t="s">
        <v>30</v>
      </c>
      <c r="P2320" t="s">
        <v>4285</v>
      </c>
      <c r="Q2320" t="s">
        <v>59</v>
      </c>
      <c r="R2320" t="s">
        <v>4286</v>
      </c>
      <c r="S2320">
        <v>29242367</v>
      </c>
      <c r="T2320" t="s">
        <v>34</v>
      </c>
      <c r="U2320">
        <v>68132529</v>
      </c>
      <c r="V2320">
        <v>5930244984</v>
      </c>
      <c r="W2320">
        <v>45</v>
      </c>
      <c r="X2320">
        <v>93</v>
      </c>
    </row>
    <row r="2321" spans="1:24">
      <c r="A2321" t="s">
        <v>4315</v>
      </c>
      <c r="B2321" t="s">
        <v>4316</v>
      </c>
      <c r="C2321" t="s">
        <v>29</v>
      </c>
      <c r="D2321" t="s">
        <v>19629</v>
      </c>
      <c r="E2321" t="s">
        <v>40</v>
      </c>
      <c r="F2321" t="s">
        <v>30</v>
      </c>
      <c r="G2321" t="s">
        <v>4316</v>
      </c>
      <c r="H2321" t="s">
        <v>30</v>
      </c>
      <c r="I2321" t="s">
        <v>30</v>
      </c>
      <c r="J2321" t="s">
        <v>30</v>
      </c>
      <c r="K2321" t="s">
        <v>30</v>
      </c>
      <c r="L2321">
        <v>0</v>
      </c>
      <c r="M2321" t="s">
        <v>30</v>
      </c>
      <c r="N2321" t="s">
        <v>30</v>
      </c>
      <c r="O2321" t="s">
        <v>30</v>
      </c>
      <c r="P2321" t="s">
        <v>4285</v>
      </c>
      <c r="Q2321" t="s">
        <v>59</v>
      </c>
      <c r="R2321" t="s">
        <v>4286</v>
      </c>
      <c r="S2321">
        <v>29242367</v>
      </c>
      <c r="T2321" t="s">
        <v>34</v>
      </c>
      <c r="U2321">
        <v>57279262</v>
      </c>
      <c r="V2321">
        <v>4875543819</v>
      </c>
      <c r="W2321">
        <v>45</v>
      </c>
      <c r="X2321">
        <v>92</v>
      </c>
    </row>
    <row r="2322" spans="1:24">
      <c r="A2322" t="s">
        <v>4317</v>
      </c>
      <c r="B2322" t="s">
        <v>4316</v>
      </c>
      <c r="C2322" t="s">
        <v>29</v>
      </c>
      <c r="D2322" t="s">
        <v>19629</v>
      </c>
      <c r="E2322" t="s">
        <v>40</v>
      </c>
      <c r="F2322" t="s">
        <v>30</v>
      </c>
      <c r="G2322" t="s">
        <v>4316</v>
      </c>
      <c r="H2322" t="s">
        <v>30</v>
      </c>
      <c r="I2322" t="s">
        <v>30</v>
      </c>
      <c r="J2322" t="s">
        <v>30</v>
      </c>
      <c r="K2322" t="s">
        <v>30</v>
      </c>
      <c r="L2322">
        <v>90</v>
      </c>
      <c r="M2322" t="s">
        <v>30</v>
      </c>
      <c r="N2322" t="s">
        <v>30</v>
      </c>
      <c r="O2322" t="s">
        <v>30</v>
      </c>
      <c r="P2322" t="s">
        <v>4285</v>
      </c>
      <c r="Q2322" t="s">
        <v>59</v>
      </c>
      <c r="R2322" t="s">
        <v>4286</v>
      </c>
      <c r="S2322">
        <v>29242367</v>
      </c>
      <c r="T2322" t="s">
        <v>34</v>
      </c>
      <c r="U2322">
        <v>71605408</v>
      </c>
      <c r="V2322">
        <v>6209136974</v>
      </c>
      <c r="W2322">
        <v>45</v>
      </c>
      <c r="X2322">
        <v>93</v>
      </c>
    </row>
    <row r="2323" spans="1:24">
      <c r="A2323" t="s">
        <v>4318</v>
      </c>
      <c r="B2323" t="s">
        <v>4319</v>
      </c>
      <c r="C2323" t="s">
        <v>29</v>
      </c>
      <c r="D2323" t="s">
        <v>19629</v>
      </c>
      <c r="E2323" t="s">
        <v>40</v>
      </c>
      <c r="F2323" t="s">
        <v>30</v>
      </c>
      <c r="G2323" t="s">
        <v>4319</v>
      </c>
      <c r="H2323" t="s">
        <v>30</v>
      </c>
      <c r="I2323" t="s">
        <v>30</v>
      </c>
      <c r="J2323" t="s">
        <v>30</v>
      </c>
      <c r="K2323" t="s">
        <v>30</v>
      </c>
      <c r="L2323">
        <v>0</v>
      </c>
      <c r="M2323" t="s">
        <v>30</v>
      </c>
      <c r="N2323" t="s">
        <v>30</v>
      </c>
      <c r="O2323" t="s">
        <v>30</v>
      </c>
      <c r="P2323" t="s">
        <v>4285</v>
      </c>
      <c r="Q2323" t="s">
        <v>59</v>
      </c>
      <c r="R2323" t="s">
        <v>4286</v>
      </c>
      <c r="S2323">
        <v>29242367</v>
      </c>
      <c r="T2323" t="s">
        <v>34</v>
      </c>
      <c r="U2323">
        <v>71972888</v>
      </c>
      <c r="V2323">
        <v>6162619800</v>
      </c>
      <c r="W2323">
        <v>45</v>
      </c>
      <c r="X2323">
        <v>92</v>
      </c>
    </row>
    <row r="2324" spans="1:24">
      <c r="A2324" t="s">
        <v>4320</v>
      </c>
      <c r="B2324" t="s">
        <v>4319</v>
      </c>
      <c r="C2324" t="s">
        <v>29</v>
      </c>
      <c r="D2324" t="s">
        <v>19629</v>
      </c>
      <c r="E2324" t="s">
        <v>40</v>
      </c>
      <c r="F2324" t="s">
        <v>30</v>
      </c>
      <c r="G2324" t="s">
        <v>4319</v>
      </c>
      <c r="H2324" t="s">
        <v>30</v>
      </c>
      <c r="I2324" t="s">
        <v>30</v>
      </c>
      <c r="J2324" t="s">
        <v>30</v>
      </c>
      <c r="K2324" t="s">
        <v>30</v>
      </c>
      <c r="L2324">
        <v>90</v>
      </c>
      <c r="M2324" t="s">
        <v>30</v>
      </c>
      <c r="N2324" t="s">
        <v>30</v>
      </c>
      <c r="O2324" t="s">
        <v>30</v>
      </c>
      <c r="P2324" t="s">
        <v>4285</v>
      </c>
      <c r="Q2324" t="s">
        <v>59</v>
      </c>
      <c r="R2324" t="s">
        <v>4286</v>
      </c>
      <c r="S2324">
        <v>29242367</v>
      </c>
      <c r="T2324" t="s">
        <v>34</v>
      </c>
      <c r="U2324">
        <v>60555656</v>
      </c>
      <c r="V2324">
        <v>5133788288</v>
      </c>
      <c r="W2324">
        <v>45</v>
      </c>
      <c r="X2324">
        <v>93</v>
      </c>
    </row>
    <row r="2325" spans="1:24">
      <c r="A2325" t="s">
        <v>4321</v>
      </c>
      <c r="B2325" t="s">
        <v>4322</v>
      </c>
      <c r="C2325" t="s">
        <v>29</v>
      </c>
      <c r="D2325" t="s">
        <v>19629</v>
      </c>
      <c r="E2325" t="s">
        <v>31</v>
      </c>
      <c r="F2325" t="s">
        <v>30</v>
      </c>
      <c r="G2325" t="s">
        <v>4322</v>
      </c>
      <c r="H2325" t="s">
        <v>30</v>
      </c>
      <c r="I2325" t="s">
        <v>30</v>
      </c>
      <c r="J2325" t="s">
        <v>30</v>
      </c>
      <c r="K2325" t="s">
        <v>30</v>
      </c>
      <c r="L2325">
        <v>0</v>
      </c>
      <c r="M2325" t="s">
        <v>30</v>
      </c>
      <c r="N2325" t="s">
        <v>30</v>
      </c>
      <c r="O2325" t="s">
        <v>30</v>
      </c>
      <c r="P2325" t="s">
        <v>4285</v>
      </c>
      <c r="Q2325" t="s">
        <v>59</v>
      </c>
      <c r="R2325" t="s">
        <v>4286</v>
      </c>
      <c r="S2325">
        <v>29242367</v>
      </c>
      <c r="T2325" t="s">
        <v>34</v>
      </c>
      <c r="U2325">
        <v>65019084</v>
      </c>
      <c r="V2325">
        <v>5567257690</v>
      </c>
      <c r="W2325">
        <v>45</v>
      </c>
      <c r="X2325">
        <v>93</v>
      </c>
    </row>
    <row r="2326" spans="1:24">
      <c r="A2326" t="s">
        <v>4323</v>
      </c>
      <c r="B2326" t="s">
        <v>4322</v>
      </c>
      <c r="C2326" t="s">
        <v>29</v>
      </c>
      <c r="D2326" t="s">
        <v>19629</v>
      </c>
      <c r="E2326" t="s">
        <v>31</v>
      </c>
      <c r="F2326" t="s">
        <v>30</v>
      </c>
      <c r="G2326" t="s">
        <v>4322</v>
      </c>
      <c r="H2326" t="s">
        <v>30</v>
      </c>
      <c r="I2326" t="s">
        <v>30</v>
      </c>
      <c r="J2326" t="s">
        <v>30</v>
      </c>
      <c r="K2326" t="s">
        <v>30</v>
      </c>
      <c r="L2326">
        <v>90</v>
      </c>
      <c r="M2326" t="s">
        <v>30</v>
      </c>
      <c r="N2326" t="s">
        <v>30</v>
      </c>
      <c r="O2326" t="s">
        <v>30</v>
      </c>
      <c r="P2326" t="s">
        <v>4285</v>
      </c>
      <c r="Q2326" t="s">
        <v>59</v>
      </c>
      <c r="R2326" t="s">
        <v>4286</v>
      </c>
      <c r="S2326">
        <v>29242367</v>
      </c>
      <c r="T2326" t="s">
        <v>34</v>
      </c>
      <c r="U2326">
        <v>64399343</v>
      </c>
      <c r="V2326">
        <v>5557485112</v>
      </c>
      <c r="W2326">
        <v>45</v>
      </c>
      <c r="X2326">
        <v>93</v>
      </c>
    </row>
    <row r="2327" spans="1:24">
      <c r="A2327" t="s">
        <v>4324</v>
      </c>
      <c r="B2327" t="s">
        <v>4325</v>
      </c>
      <c r="C2327" t="s">
        <v>29</v>
      </c>
      <c r="D2327" t="s">
        <v>19629</v>
      </c>
      <c r="E2327" t="s">
        <v>40</v>
      </c>
      <c r="F2327" t="s">
        <v>30</v>
      </c>
      <c r="G2327" t="s">
        <v>4325</v>
      </c>
      <c r="H2327" t="s">
        <v>30</v>
      </c>
      <c r="I2327" t="s">
        <v>30</v>
      </c>
      <c r="J2327" t="s">
        <v>30</v>
      </c>
      <c r="K2327" t="s">
        <v>30</v>
      </c>
      <c r="L2327">
        <v>0</v>
      </c>
      <c r="M2327" t="s">
        <v>30</v>
      </c>
      <c r="N2327" t="s">
        <v>30</v>
      </c>
      <c r="O2327" t="s">
        <v>30</v>
      </c>
      <c r="P2327" t="s">
        <v>4285</v>
      </c>
      <c r="Q2327" t="s">
        <v>59</v>
      </c>
      <c r="R2327" t="s">
        <v>4286</v>
      </c>
      <c r="S2327">
        <v>29242367</v>
      </c>
      <c r="T2327" t="s">
        <v>34</v>
      </c>
      <c r="U2327">
        <v>64542851</v>
      </c>
      <c r="V2327">
        <v>5700020770</v>
      </c>
      <c r="W2327">
        <v>45</v>
      </c>
      <c r="X2327">
        <v>93</v>
      </c>
    </row>
    <row r="2328" spans="1:24">
      <c r="A2328" t="s">
        <v>4326</v>
      </c>
      <c r="B2328" t="s">
        <v>4325</v>
      </c>
      <c r="C2328" t="s">
        <v>29</v>
      </c>
      <c r="D2328" t="s">
        <v>19629</v>
      </c>
      <c r="E2328" t="s">
        <v>40</v>
      </c>
      <c r="F2328" t="s">
        <v>30</v>
      </c>
      <c r="G2328" t="s">
        <v>4325</v>
      </c>
      <c r="H2328" t="s">
        <v>30</v>
      </c>
      <c r="I2328" t="s">
        <v>30</v>
      </c>
      <c r="J2328" t="s">
        <v>30</v>
      </c>
      <c r="K2328" t="s">
        <v>30</v>
      </c>
      <c r="L2328">
        <v>90</v>
      </c>
      <c r="M2328" t="s">
        <v>30</v>
      </c>
      <c r="N2328" t="s">
        <v>30</v>
      </c>
      <c r="O2328" t="s">
        <v>30</v>
      </c>
      <c r="P2328" t="s">
        <v>4285</v>
      </c>
      <c r="Q2328" t="s">
        <v>59</v>
      </c>
      <c r="R2328" t="s">
        <v>4286</v>
      </c>
      <c r="S2328">
        <v>29242367</v>
      </c>
      <c r="T2328" t="s">
        <v>34</v>
      </c>
      <c r="U2328">
        <v>59062002</v>
      </c>
      <c r="V2328">
        <v>5128873040</v>
      </c>
      <c r="W2328">
        <v>45</v>
      </c>
      <c r="X2328">
        <v>93</v>
      </c>
    </row>
    <row r="2329" spans="1:24">
      <c r="A2329" t="s">
        <v>4327</v>
      </c>
      <c r="B2329" t="s">
        <v>4328</v>
      </c>
      <c r="C2329" t="s">
        <v>29</v>
      </c>
      <c r="D2329" t="s">
        <v>19629</v>
      </c>
      <c r="E2329" t="s">
        <v>40</v>
      </c>
      <c r="F2329" t="s">
        <v>30</v>
      </c>
      <c r="G2329" t="s">
        <v>4328</v>
      </c>
      <c r="H2329" t="s">
        <v>30</v>
      </c>
      <c r="I2329" t="s">
        <v>30</v>
      </c>
      <c r="J2329" t="s">
        <v>30</v>
      </c>
      <c r="K2329" t="s">
        <v>30</v>
      </c>
      <c r="L2329">
        <v>0</v>
      </c>
      <c r="M2329" t="s">
        <v>30</v>
      </c>
      <c r="N2329" t="s">
        <v>30</v>
      </c>
      <c r="O2329" t="s">
        <v>30</v>
      </c>
      <c r="P2329" t="s">
        <v>4285</v>
      </c>
      <c r="Q2329" t="s">
        <v>59</v>
      </c>
      <c r="R2329" t="s">
        <v>4286</v>
      </c>
      <c r="S2329">
        <v>29242367</v>
      </c>
      <c r="T2329" t="s">
        <v>34</v>
      </c>
      <c r="U2329">
        <v>56131508</v>
      </c>
      <c r="V2329">
        <v>4868640208</v>
      </c>
      <c r="W2329">
        <v>45</v>
      </c>
      <c r="X2329">
        <v>93</v>
      </c>
    </row>
    <row r="2330" spans="1:24">
      <c r="A2330" t="s">
        <v>4329</v>
      </c>
      <c r="B2330" t="s">
        <v>4328</v>
      </c>
      <c r="C2330" t="s">
        <v>29</v>
      </c>
      <c r="D2330" t="s">
        <v>19629</v>
      </c>
      <c r="E2330" t="s">
        <v>40</v>
      </c>
      <c r="F2330" t="s">
        <v>30</v>
      </c>
      <c r="G2330" t="s">
        <v>4328</v>
      </c>
      <c r="H2330" t="s">
        <v>30</v>
      </c>
      <c r="I2330" t="s">
        <v>30</v>
      </c>
      <c r="J2330" t="s">
        <v>30</v>
      </c>
      <c r="K2330" t="s">
        <v>30</v>
      </c>
      <c r="L2330">
        <v>90</v>
      </c>
      <c r="M2330" t="s">
        <v>30</v>
      </c>
      <c r="N2330" t="s">
        <v>30</v>
      </c>
      <c r="O2330" t="s">
        <v>30</v>
      </c>
      <c r="P2330" t="s">
        <v>4285</v>
      </c>
      <c r="Q2330" t="s">
        <v>59</v>
      </c>
      <c r="R2330" t="s">
        <v>4286</v>
      </c>
      <c r="S2330">
        <v>29242367</v>
      </c>
      <c r="T2330" t="s">
        <v>34</v>
      </c>
      <c r="U2330">
        <v>63503996</v>
      </c>
      <c r="V2330">
        <v>5515435239</v>
      </c>
      <c r="W2330">
        <v>45</v>
      </c>
      <c r="X2330">
        <v>93</v>
      </c>
    </row>
    <row r="2331" spans="1:24">
      <c r="A2331" t="s">
        <v>4330</v>
      </c>
      <c r="B2331" t="s">
        <v>4331</v>
      </c>
      <c r="C2331" t="s">
        <v>29</v>
      </c>
      <c r="D2331" t="s">
        <v>19629</v>
      </c>
      <c r="E2331" t="s">
        <v>40</v>
      </c>
      <c r="F2331" t="s">
        <v>30</v>
      </c>
      <c r="G2331" t="s">
        <v>4331</v>
      </c>
      <c r="H2331" t="s">
        <v>30</v>
      </c>
      <c r="I2331" t="s">
        <v>30</v>
      </c>
      <c r="J2331" t="s">
        <v>30</v>
      </c>
      <c r="K2331" t="s">
        <v>30</v>
      </c>
      <c r="L2331">
        <v>0</v>
      </c>
      <c r="M2331" t="s">
        <v>30</v>
      </c>
      <c r="N2331" t="s">
        <v>30</v>
      </c>
      <c r="O2331" t="s">
        <v>30</v>
      </c>
      <c r="P2331" t="s">
        <v>4285</v>
      </c>
      <c r="Q2331" t="s">
        <v>59</v>
      </c>
      <c r="R2331" t="s">
        <v>4286</v>
      </c>
      <c r="S2331">
        <v>29242367</v>
      </c>
      <c r="T2331" t="s">
        <v>34</v>
      </c>
      <c r="U2331">
        <v>20012028</v>
      </c>
      <c r="V2331">
        <v>1756632369</v>
      </c>
      <c r="W2331">
        <v>45</v>
      </c>
      <c r="X2331">
        <v>96</v>
      </c>
    </row>
    <row r="2332" spans="1:24">
      <c r="A2332" t="s">
        <v>4332</v>
      </c>
      <c r="B2332" t="s">
        <v>4331</v>
      </c>
      <c r="C2332" t="s">
        <v>29</v>
      </c>
      <c r="D2332" t="s">
        <v>19629</v>
      </c>
      <c r="E2332" t="s">
        <v>40</v>
      </c>
      <c r="F2332" t="s">
        <v>30</v>
      </c>
      <c r="G2332" t="s">
        <v>4331</v>
      </c>
      <c r="H2332" t="s">
        <v>30</v>
      </c>
      <c r="I2332" t="s">
        <v>30</v>
      </c>
      <c r="J2332" t="s">
        <v>30</v>
      </c>
      <c r="K2332" t="s">
        <v>30</v>
      </c>
      <c r="L2332">
        <v>90</v>
      </c>
      <c r="M2332" t="s">
        <v>30</v>
      </c>
      <c r="N2332" t="s">
        <v>30</v>
      </c>
      <c r="O2332" t="s">
        <v>30</v>
      </c>
      <c r="P2332" t="s">
        <v>4285</v>
      </c>
      <c r="Q2332" t="s">
        <v>59</v>
      </c>
      <c r="R2332" t="s">
        <v>4286</v>
      </c>
      <c r="S2332">
        <v>29242367</v>
      </c>
      <c r="T2332" t="s">
        <v>34</v>
      </c>
      <c r="U2332">
        <v>57742321</v>
      </c>
      <c r="V2332">
        <v>5318061049</v>
      </c>
      <c r="W2332">
        <v>45</v>
      </c>
      <c r="X2332">
        <v>88</v>
      </c>
    </row>
    <row r="2333" spans="1:24">
      <c r="A2333" t="s">
        <v>4333</v>
      </c>
      <c r="B2333" t="s">
        <v>4334</v>
      </c>
      <c r="C2333" t="s">
        <v>29</v>
      </c>
      <c r="D2333" t="s">
        <v>19629</v>
      </c>
      <c r="E2333" t="s">
        <v>31</v>
      </c>
      <c r="F2333" t="s">
        <v>30</v>
      </c>
      <c r="G2333" t="s">
        <v>4334</v>
      </c>
      <c r="H2333" t="s">
        <v>30</v>
      </c>
      <c r="I2333" t="s">
        <v>30</v>
      </c>
      <c r="J2333" t="s">
        <v>30</v>
      </c>
      <c r="K2333" t="s">
        <v>30</v>
      </c>
      <c r="L2333">
        <v>0</v>
      </c>
      <c r="M2333" t="s">
        <v>30</v>
      </c>
      <c r="N2333" t="s">
        <v>30</v>
      </c>
      <c r="O2333" t="s">
        <v>30</v>
      </c>
      <c r="P2333" t="s">
        <v>4285</v>
      </c>
      <c r="Q2333" t="s">
        <v>59</v>
      </c>
      <c r="R2333" t="s">
        <v>4286</v>
      </c>
      <c r="S2333">
        <v>29242367</v>
      </c>
      <c r="T2333" t="s">
        <v>34</v>
      </c>
      <c r="U2333">
        <v>79260947</v>
      </c>
      <c r="V2333">
        <v>6829477598</v>
      </c>
      <c r="W2333">
        <v>45</v>
      </c>
      <c r="X2333">
        <v>92</v>
      </c>
    </row>
    <row r="2334" spans="1:24">
      <c r="A2334" t="s">
        <v>4335</v>
      </c>
      <c r="B2334" t="s">
        <v>4334</v>
      </c>
      <c r="C2334" t="s">
        <v>29</v>
      </c>
      <c r="D2334" t="s">
        <v>19629</v>
      </c>
      <c r="E2334" t="s">
        <v>31</v>
      </c>
      <c r="F2334" t="s">
        <v>30</v>
      </c>
      <c r="G2334" t="s">
        <v>4334</v>
      </c>
      <c r="H2334" t="s">
        <v>30</v>
      </c>
      <c r="I2334" t="s">
        <v>30</v>
      </c>
      <c r="J2334" t="s">
        <v>30</v>
      </c>
      <c r="K2334" t="s">
        <v>30</v>
      </c>
      <c r="L2334">
        <v>90</v>
      </c>
      <c r="M2334" t="s">
        <v>30</v>
      </c>
      <c r="N2334" t="s">
        <v>30</v>
      </c>
      <c r="O2334" t="s">
        <v>30</v>
      </c>
      <c r="P2334" t="s">
        <v>4285</v>
      </c>
      <c r="Q2334" t="s">
        <v>59</v>
      </c>
      <c r="R2334" t="s">
        <v>4286</v>
      </c>
      <c r="S2334">
        <v>29242367</v>
      </c>
      <c r="T2334" t="s">
        <v>34</v>
      </c>
      <c r="U2334">
        <v>76432043</v>
      </c>
      <c r="V2334">
        <v>7789499212</v>
      </c>
      <c r="W2334">
        <v>45</v>
      </c>
      <c r="X2334">
        <v>112</v>
      </c>
    </row>
    <row r="2335" spans="1:24">
      <c r="A2335" t="s">
        <v>4336</v>
      </c>
      <c r="B2335" t="s">
        <v>4337</v>
      </c>
      <c r="C2335" t="s">
        <v>29</v>
      </c>
      <c r="D2335" t="s">
        <v>19629</v>
      </c>
      <c r="E2335" t="s">
        <v>40</v>
      </c>
      <c r="F2335" t="s">
        <v>30</v>
      </c>
      <c r="G2335" t="s">
        <v>4337</v>
      </c>
      <c r="H2335" t="s">
        <v>30</v>
      </c>
      <c r="I2335" t="s">
        <v>30</v>
      </c>
      <c r="J2335" t="s">
        <v>30</v>
      </c>
      <c r="K2335" t="s">
        <v>30</v>
      </c>
      <c r="L2335">
        <v>0</v>
      </c>
      <c r="M2335" t="s">
        <v>30</v>
      </c>
      <c r="N2335" t="s">
        <v>30</v>
      </c>
      <c r="O2335" t="s">
        <v>30</v>
      </c>
      <c r="P2335" t="s">
        <v>4285</v>
      </c>
      <c r="Q2335" t="s">
        <v>59</v>
      </c>
      <c r="R2335" t="s">
        <v>4286</v>
      </c>
      <c r="S2335">
        <v>29242367</v>
      </c>
      <c r="T2335" t="s">
        <v>34</v>
      </c>
      <c r="U2335">
        <v>43770391</v>
      </c>
      <c r="V2335">
        <v>3652178564</v>
      </c>
      <c r="W2335">
        <v>45</v>
      </c>
      <c r="X2335">
        <v>92</v>
      </c>
    </row>
    <row r="2336" spans="1:24">
      <c r="A2336" t="s">
        <v>4338</v>
      </c>
      <c r="B2336" t="s">
        <v>4337</v>
      </c>
      <c r="C2336" t="s">
        <v>29</v>
      </c>
      <c r="D2336" t="s">
        <v>19629</v>
      </c>
      <c r="E2336" t="s">
        <v>40</v>
      </c>
      <c r="F2336" t="s">
        <v>30</v>
      </c>
      <c r="G2336" t="s">
        <v>4337</v>
      </c>
      <c r="H2336" t="s">
        <v>30</v>
      </c>
      <c r="I2336" t="s">
        <v>30</v>
      </c>
      <c r="J2336" t="s">
        <v>30</v>
      </c>
      <c r="K2336" t="s">
        <v>30</v>
      </c>
      <c r="L2336">
        <v>90</v>
      </c>
      <c r="M2336" t="s">
        <v>30</v>
      </c>
      <c r="N2336" t="s">
        <v>30</v>
      </c>
      <c r="O2336" t="s">
        <v>30</v>
      </c>
      <c r="P2336" t="s">
        <v>4285</v>
      </c>
      <c r="Q2336" t="s">
        <v>59</v>
      </c>
      <c r="R2336" t="s">
        <v>4286</v>
      </c>
      <c r="S2336">
        <v>29242367</v>
      </c>
      <c r="T2336" t="s">
        <v>34</v>
      </c>
      <c r="U2336">
        <v>94079955</v>
      </c>
      <c r="V2336">
        <v>8105222037</v>
      </c>
      <c r="W2336">
        <v>45</v>
      </c>
      <c r="X2336">
        <v>93</v>
      </c>
    </row>
    <row r="2337" spans="1:24">
      <c r="A2337" t="s">
        <v>4339</v>
      </c>
      <c r="B2337" t="s">
        <v>4340</v>
      </c>
      <c r="C2337" t="s">
        <v>29</v>
      </c>
      <c r="D2337" t="s">
        <v>19629</v>
      </c>
      <c r="E2337" t="s">
        <v>31</v>
      </c>
      <c r="F2337" t="s">
        <v>30</v>
      </c>
      <c r="G2337" t="s">
        <v>4340</v>
      </c>
      <c r="H2337" t="s">
        <v>30</v>
      </c>
      <c r="I2337" t="s">
        <v>30</v>
      </c>
      <c r="J2337" t="s">
        <v>30</v>
      </c>
      <c r="K2337" t="s">
        <v>30</v>
      </c>
      <c r="L2337">
        <v>0</v>
      </c>
      <c r="M2337" t="s">
        <v>30</v>
      </c>
      <c r="N2337" t="s">
        <v>30</v>
      </c>
      <c r="O2337" t="s">
        <v>30</v>
      </c>
      <c r="P2337" t="s">
        <v>4285</v>
      </c>
      <c r="Q2337" t="s">
        <v>59</v>
      </c>
      <c r="R2337" t="s">
        <v>4286</v>
      </c>
      <c r="S2337">
        <v>29242367</v>
      </c>
      <c r="T2337" t="s">
        <v>34</v>
      </c>
      <c r="U2337">
        <v>69216850</v>
      </c>
      <c r="V2337">
        <v>5928089383</v>
      </c>
      <c r="W2337">
        <v>45</v>
      </c>
      <c r="X2337">
        <v>92</v>
      </c>
    </row>
    <row r="2338" spans="1:24">
      <c r="A2338" t="s">
        <v>4341</v>
      </c>
      <c r="B2338" t="s">
        <v>4340</v>
      </c>
      <c r="C2338" t="s">
        <v>29</v>
      </c>
      <c r="D2338" t="s">
        <v>19629</v>
      </c>
      <c r="E2338" t="s">
        <v>31</v>
      </c>
      <c r="F2338" t="s">
        <v>30</v>
      </c>
      <c r="G2338" t="s">
        <v>4340</v>
      </c>
      <c r="H2338" t="s">
        <v>30</v>
      </c>
      <c r="I2338" t="s">
        <v>30</v>
      </c>
      <c r="J2338" t="s">
        <v>30</v>
      </c>
      <c r="K2338" t="s">
        <v>30</v>
      </c>
      <c r="L2338">
        <v>90</v>
      </c>
      <c r="M2338" t="s">
        <v>30</v>
      </c>
      <c r="N2338" t="s">
        <v>30</v>
      </c>
      <c r="O2338" t="s">
        <v>30</v>
      </c>
      <c r="P2338" t="s">
        <v>4285</v>
      </c>
      <c r="Q2338" t="s">
        <v>59</v>
      </c>
      <c r="R2338" t="s">
        <v>4286</v>
      </c>
      <c r="S2338">
        <v>29242367</v>
      </c>
      <c r="T2338" t="s">
        <v>34</v>
      </c>
      <c r="U2338">
        <v>79001752</v>
      </c>
      <c r="V2338">
        <v>6790270163</v>
      </c>
      <c r="W2338">
        <v>45</v>
      </c>
      <c r="X2338">
        <v>92</v>
      </c>
    </row>
    <row r="2339" spans="1:24">
      <c r="A2339" t="s">
        <v>4342</v>
      </c>
      <c r="B2339" t="s">
        <v>4343</v>
      </c>
      <c r="C2339" t="s">
        <v>29</v>
      </c>
      <c r="D2339" t="s">
        <v>19629</v>
      </c>
      <c r="E2339" t="s">
        <v>40</v>
      </c>
      <c r="F2339" t="s">
        <v>30</v>
      </c>
      <c r="G2339" t="s">
        <v>4343</v>
      </c>
      <c r="H2339" t="s">
        <v>30</v>
      </c>
      <c r="I2339" t="s">
        <v>30</v>
      </c>
      <c r="J2339" t="s">
        <v>30</v>
      </c>
      <c r="K2339" t="s">
        <v>30</v>
      </c>
      <c r="L2339">
        <v>0</v>
      </c>
      <c r="M2339" t="s">
        <v>30</v>
      </c>
      <c r="N2339" t="s">
        <v>30</v>
      </c>
      <c r="O2339" t="s">
        <v>30</v>
      </c>
      <c r="P2339" t="s">
        <v>4285</v>
      </c>
      <c r="Q2339" t="s">
        <v>59</v>
      </c>
      <c r="R2339" t="s">
        <v>4286</v>
      </c>
      <c r="S2339">
        <v>29242367</v>
      </c>
      <c r="T2339" t="s">
        <v>34</v>
      </c>
      <c r="U2339">
        <v>73008150</v>
      </c>
      <c r="V2339">
        <v>6210991970</v>
      </c>
      <c r="W2339">
        <v>45</v>
      </c>
      <c r="X2339">
        <v>92</v>
      </c>
    </row>
    <row r="2340" spans="1:24">
      <c r="A2340" t="s">
        <v>4344</v>
      </c>
      <c r="B2340" t="s">
        <v>4343</v>
      </c>
      <c r="C2340" t="s">
        <v>29</v>
      </c>
      <c r="D2340" t="s">
        <v>19629</v>
      </c>
      <c r="E2340" t="s">
        <v>40</v>
      </c>
      <c r="F2340" t="s">
        <v>30</v>
      </c>
      <c r="G2340" t="s">
        <v>4343</v>
      </c>
      <c r="H2340" t="s">
        <v>30</v>
      </c>
      <c r="I2340" t="s">
        <v>30</v>
      </c>
      <c r="J2340" t="s">
        <v>30</v>
      </c>
      <c r="K2340" t="s">
        <v>30</v>
      </c>
      <c r="L2340">
        <v>90</v>
      </c>
      <c r="M2340" t="s">
        <v>30</v>
      </c>
      <c r="N2340" t="s">
        <v>30</v>
      </c>
      <c r="O2340" t="s">
        <v>30</v>
      </c>
      <c r="P2340" t="s">
        <v>4285</v>
      </c>
      <c r="Q2340" t="s">
        <v>59</v>
      </c>
      <c r="R2340" t="s">
        <v>4286</v>
      </c>
      <c r="S2340">
        <v>29242367</v>
      </c>
      <c r="T2340" t="s">
        <v>34</v>
      </c>
      <c r="U2340">
        <v>70188673</v>
      </c>
      <c r="V2340">
        <v>5892138021</v>
      </c>
      <c r="W2340">
        <v>45</v>
      </c>
      <c r="X2340">
        <v>91</v>
      </c>
    </row>
    <row r="2341" spans="1:24">
      <c r="A2341" t="s">
        <v>4345</v>
      </c>
      <c r="B2341" t="s">
        <v>4346</v>
      </c>
      <c r="C2341" t="s">
        <v>29</v>
      </c>
      <c r="D2341" t="s">
        <v>19629</v>
      </c>
      <c r="E2341" t="s">
        <v>40</v>
      </c>
      <c r="F2341" t="s">
        <v>30</v>
      </c>
      <c r="G2341" t="s">
        <v>4346</v>
      </c>
      <c r="H2341" t="s">
        <v>30</v>
      </c>
      <c r="I2341" t="s">
        <v>30</v>
      </c>
      <c r="J2341" t="s">
        <v>30</v>
      </c>
      <c r="K2341" t="s">
        <v>30</v>
      </c>
      <c r="L2341">
        <v>0</v>
      </c>
      <c r="M2341" t="s">
        <v>30</v>
      </c>
      <c r="N2341" t="s">
        <v>30</v>
      </c>
      <c r="O2341" t="s">
        <v>30</v>
      </c>
      <c r="P2341" t="s">
        <v>4285</v>
      </c>
      <c r="Q2341" t="s">
        <v>59</v>
      </c>
      <c r="R2341" t="s">
        <v>4286</v>
      </c>
      <c r="S2341">
        <v>29242367</v>
      </c>
      <c r="T2341" t="s">
        <v>34</v>
      </c>
      <c r="U2341">
        <v>61553350</v>
      </c>
      <c r="V2341">
        <v>5250192333</v>
      </c>
      <c r="W2341">
        <v>45</v>
      </c>
      <c r="X2341">
        <v>93</v>
      </c>
    </row>
    <row r="2342" spans="1:24">
      <c r="A2342" t="s">
        <v>4347</v>
      </c>
      <c r="B2342" t="s">
        <v>4346</v>
      </c>
      <c r="C2342" t="s">
        <v>29</v>
      </c>
      <c r="D2342" t="s">
        <v>19629</v>
      </c>
      <c r="E2342" t="s">
        <v>40</v>
      </c>
      <c r="F2342" t="s">
        <v>30</v>
      </c>
      <c r="G2342" t="s">
        <v>4346</v>
      </c>
      <c r="H2342" t="s">
        <v>30</v>
      </c>
      <c r="I2342" t="s">
        <v>30</v>
      </c>
      <c r="J2342" t="s">
        <v>30</v>
      </c>
      <c r="K2342" t="s">
        <v>30</v>
      </c>
      <c r="L2342">
        <v>90</v>
      </c>
      <c r="M2342" t="s">
        <v>30</v>
      </c>
      <c r="N2342" t="s">
        <v>30</v>
      </c>
      <c r="O2342" t="s">
        <v>30</v>
      </c>
      <c r="P2342" t="s">
        <v>4285</v>
      </c>
      <c r="Q2342" t="s">
        <v>59</v>
      </c>
      <c r="R2342" t="s">
        <v>4286</v>
      </c>
      <c r="S2342">
        <v>29242367</v>
      </c>
      <c r="T2342" t="s">
        <v>34</v>
      </c>
      <c r="U2342">
        <v>75129058</v>
      </c>
      <c r="V2342">
        <v>6574690473</v>
      </c>
      <c r="W2342">
        <v>45</v>
      </c>
      <c r="X2342">
        <v>93</v>
      </c>
    </row>
    <row r="2343" spans="1:24">
      <c r="A2343" t="s">
        <v>4348</v>
      </c>
      <c r="B2343" t="s">
        <v>4349</v>
      </c>
      <c r="C2343" t="s">
        <v>29</v>
      </c>
      <c r="D2343" t="s">
        <v>19629</v>
      </c>
      <c r="E2343" t="s">
        <v>31</v>
      </c>
      <c r="F2343" t="s">
        <v>30</v>
      </c>
      <c r="G2343" t="s">
        <v>4349</v>
      </c>
      <c r="H2343" t="s">
        <v>30</v>
      </c>
      <c r="I2343" t="s">
        <v>30</v>
      </c>
      <c r="J2343" t="s">
        <v>30</v>
      </c>
      <c r="K2343" t="s">
        <v>30</v>
      </c>
      <c r="L2343">
        <v>0</v>
      </c>
      <c r="M2343" t="s">
        <v>30</v>
      </c>
      <c r="N2343" t="s">
        <v>30</v>
      </c>
      <c r="O2343" t="s">
        <v>30</v>
      </c>
      <c r="P2343" t="s">
        <v>4285</v>
      </c>
      <c r="Q2343" t="s">
        <v>59</v>
      </c>
      <c r="R2343" t="s">
        <v>4286</v>
      </c>
      <c r="S2343">
        <v>29242367</v>
      </c>
      <c r="T2343" t="s">
        <v>34</v>
      </c>
      <c r="U2343">
        <v>63538225</v>
      </c>
      <c r="V2343">
        <v>5645912375</v>
      </c>
      <c r="W2343">
        <v>45</v>
      </c>
      <c r="X2343">
        <v>92</v>
      </c>
    </row>
    <row r="2344" spans="1:24">
      <c r="A2344" t="s">
        <v>4350</v>
      </c>
      <c r="B2344" t="s">
        <v>4349</v>
      </c>
      <c r="C2344" t="s">
        <v>29</v>
      </c>
      <c r="D2344" t="s">
        <v>19629</v>
      </c>
      <c r="E2344" t="s">
        <v>31</v>
      </c>
      <c r="F2344" t="s">
        <v>30</v>
      </c>
      <c r="G2344" t="s">
        <v>4349</v>
      </c>
      <c r="H2344" t="s">
        <v>30</v>
      </c>
      <c r="I2344" t="s">
        <v>30</v>
      </c>
      <c r="J2344" t="s">
        <v>30</v>
      </c>
      <c r="K2344" t="s">
        <v>30</v>
      </c>
      <c r="L2344">
        <v>90</v>
      </c>
      <c r="M2344" t="s">
        <v>30</v>
      </c>
      <c r="N2344" t="s">
        <v>30</v>
      </c>
      <c r="O2344" t="s">
        <v>30</v>
      </c>
      <c r="P2344" t="s">
        <v>4285</v>
      </c>
      <c r="Q2344" t="s">
        <v>59</v>
      </c>
      <c r="R2344" t="s">
        <v>4286</v>
      </c>
      <c r="S2344">
        <v>29242367</v>
      </c>
      <c r="T2344" t="s">
        <v>34</v>
      </c>
      <c r="U2344">
        <v>42819798</v>
      </c>
      <c r="V2344">
        <v>3645504321</v>
      </c>
      <c r="W2344">
        <v>45</v>
      </c>
      <c r="X2344">
        <v>94</v>
      </c>
    </row>
    <row r="2345" spans="1:24">
      <c r="A2345" t="s">
        <v>4351</v>
      </c>
      <c r="B2345" t="s">
        <v>4352</v>
      </c>
      <c r="C2345" t="s">
        <v>29</v>
      </c>
      <c r="D2345" t="s">
        <v>19629</v>
      </c>
      <c r="E2345" t="s">
        <v>31</v>
      </c>
      <c r="F2345" t="s">
        <v>30</v>
      </c>
      <c r="G2345" t="s">
        <v>4352</v>
      </c>
      <c r="H2345" t="s">
        <v>30</v>
      </c>
      <c r="I2345" t="s">
        <v>30</v>
      </c>
      <c r="J2345" t="s">
        <v>30</v>
      </c>
      <c r="K2345" t="s">
        <v>30</v>
      </c>
      <c r="L2345">
        <v>0</v>
      </c>
      <c r="M2345" t="s">
        <v>30</v>
      </c>
      <c r="N2345" t="s">
        <v>30</v>
      </c>
      <c r="O2345" t="s">
        <v>30</v>
      </c>
      <c r="P2345" t="s">
        <v>4285</v>
      </c>
      <c r="Q2345" t="s">
        <v>59</v>
      </c>
      <c r="R2345" t="s">
        <v>4286</v>
      </c>
      <c r="S2345">
        <v>29242367</v>
      </c>
      <c r="T2345" t="s">
        <v>34</v>
      </c>
      <c r="U2345">
        <v>59295643</v>
      </c>
      <c r="V2345">
        <v>5231046371</v>
      </c>
      <c r="W2345">
        <v>45</v>
      </c>
      <c r="X2345">
        <v>93</v>
      </c>
    </row>
    <row r="2346" spans="1:24">
      <c r="A2346" t="s">
        <v>4353</v>
      </c>
      <c r="B2346" t="s">
        <v>4352</v>
      </c>
      <c r="C2346" t="s">
        <v>29</v>
      </c>
      <c r="D2346" t="s">
        <v>19629</v>
      </c>
      <c r="E2346" t="s">
        <v>31</v>
      </c>
      <c r="F2346" t="s">
        <v>30</v>
      </c>
      <c r="G2346" t="s">
        <v>4352</v>
      </c>
      <c r="H2346" t="s">
        <v>30</v>
      </c>
      <c r="I2346" t="s">
        <v>30</v>
      </c>
      <c r="J2346" t="s">
        <v>30</v>
      </c>
      <c r="K2346" t="s">
        <v>30</v>
      </c>
      <c r="L2346">
        <v>90</v>
      </c>
      <c r="M2346" t="s">
        <v>30</v>
      </c>
      <c r="N2346" t="s">
        <v>30</v>
      </c>
      <c r="O2346" t="s">
        <v>30</v>
      </c>
      <c r="P2346" t="s">
        <v>4285</v>
      </c>
      <c r="Q2346" t="s">
        <v>59</v>
      </c>
      <c r="R2346" t="s">
        <v>4286</v>
      </c>
      <c r="S2346">
        <v>29242367</v>
      </c>
      <c r="T2346" t="s">
        <v>34</v>
      </c>
      <c r="U2346">
        <v>58772406</v>
      </c>
      <c r="V2346">
        <v>5107388042</v>
      </c>
      <c r="W2346">
        <v>45</v>
      </c>
      <c r="X2346">
        <v>93</v>
      </c>
    </row>
    <row r="2347" spans="1:24">
      <c r="A2347" t="s">
        <v>4354</v>
      </c>
      <c r="B2347" t="s">
        <v>4355</v>
      </c>
      <c r="C2347" t="s">
        <v>29</v>
      </c>
      <c r="D2347" t="s">
        <v>19629</v>
      </c>
      <c r="E2347" t="s">
        <v>31</v>
      </c>
      <c r="F2347" t="s">
        <v>30</v>
      </c>
      <c r="G2347" t="s">
        <v>4355</v>
      </c>
      <c r="H2347" t="s">
        <v>30</v>
      </c>
      <c r="I2347" t="s">
        <v>30</v>
      </c>
      <c r="J2347" t="s">
        <v>30</v>
      </c>
      <c r="K2347" t="s">
        <v>30</v>
      </c>
      <c r="L2347">
        <v>0</v>
      </c>
      <c r="M2347" t="s">
        <v>30</v>
      </c>
      <c r="N2347" t="s">
        <v>30</v>
      </c>
      <c r="O2347" t="s">
        <v>30</v>
      </c>
      <c r="P2347" t="s">
        <v>4285</v>
      </c>
      <c r="Q2347" t="s">
        <v>59</v>
      </c>
      <c r="R2347" t="s">
        <v>4286</v>
      </c>
      <c r="S2347">
        <v>29242367</v>
      </c>
      <c r="T2347" t="s">
        <v>34</v>
      </c>
      <c r="U2347">
        <v>79008831</v>
      </c>
      <c r="V2347">
        <v>7958927875</v>
      </c>
      <c r="W2347">
        <v>45</v>
      </c>
      <c r="X2347">
        <v>109</v>
      </c>
    </row>
    <row r="2348" spans="1:24">
      <c r="A2348" t="s">
        <v>4356</v>
      </c>
      <c r="B2348" t="s">
        <v>4355</v>
      </c>
      <c r="C2348" t="s">
        <v>29</v>
      </c>
      <c r="D2348" t="s">
        <v>19629</v>
      </c>
      <c r="E2348" t="s">
        <v>31</v>
      </c>
      <c r="F2348" t="s">
        <v>30</v>
      </c>
      <c r="G2348" t="s">
        <v>4355</v>
      </c>
      <c r="H2348" t="s">
        <v>30</v>
      </c>
      <c r="I2348" t="s">
        <v>30</v>
      </c>
      <c r="J2348" t="s">
        <v>30</v>
      </c>
      <c r="K2348" t="s">
        <v>30</v>
      </c>
      <c r="L2348">
        <v>90</v>
      </c>
      <c r="M2348" t="s">
        <v>30</v>
      </c>
      <c r="N2348" t="s">
        <v>30</v>
      </c>
      <c r="O2348" t="s">
        <v>30</v>
      </c>
      <c r="P2348" t="s">
        <v>4285</v>
      </c>
      <c r="Q2348" t="s">
        <v>59</v>
      </c>
      <c r="R2348" t="s">
        <v>4286</v>
      </c>
      <c r="S2348">
        <v>29242367</v>
      </c>
      <c r="T2348" t="s">
        <v>34</v>
      </c>
      <c r="U2348">
        <v>64473643</v>
      </c>
      <c r="V2348">
        <v>5604339491</v>
      </c>
      <c r="W2348">
        <v>45</v>
      </c>
      <c r="X2348">
        <v>93</v>
      </c>
    </row>
    <row r="2349" spans="1:24">
      <c r="A2349" t="s">
        <v>4357</v>
      </c>
      <c r="B2349" t="s">
        <v>4358</v>
      </c>
      <c r="C2349" t="s">
        <v>29</v>
      </c>
      <c r="D2349" t="s">
        <v>19629</v>
      </c>
      <c r="E2349" t="s">
        <v>31</v>
      </c>
      <c r="F2349" t="s">
        <v>30</v>
      </c>
      <c r="G2349" t="s">
        <v>4358</v>
      </c>
      <c r="H2349" t="s">
        <v>30</v>
      </c>
      <c r="I2349" t="s">
        <v>30</v>
      </c>
      <c r="J2349" t="s">
        <v>30</v>
      </c>
      <c r="K2349" t="s">
        <v>30</v>
      </c>
      <c r="L2349">
        <v>0</v>
      </c>
      <c r="M2349" t="s">
        <v>30</v>
      </c>
      <c r="N2349" t="s">
        <v>30</v>
      </c>
      <c r="O2349" t="s">
        <v>30</v>
      </c>
      <c r="P2349" t="s">
        <v>4285</v>
      </c>
      <c r="Q2349" t="s">
        <v>59</v>
      </c>
      <c r="R2349" t="s">
        <v>4286</v>
      </c>
      <c r="S2349">
        <v>29242367</v>
      </c>
      <c r="T2349" t="s">
        <v>34</v>
      </c>
      <c r="U2349">
        <v>68879528</v>
      </c>
      <c r="V2349">
        <v>6073833378</v>
      </c>
      <c r="W2349">
        <v>45</v>
      </c>
      <c r="X2349">
        <v>93</v>
      </c>
    </row>
    <row r="2350" spans="1:24">
      <c r="A2350" t="s">
        <v>4359</v>
      </c>
      <c r="B2350" t="s">
        <v>4358</v>
      </c>
      <c r="C2350" t="s">
        <v>29</v>
      </c>
      <c r="D2350" t="s">
        <v>19629</v>
      </c>
      <c r="E2350" t="s">
        <v>31</v>
      </c>
      <c r="F2350" t="s">
        <v>30</v>
      </c>
      <c r="G2350" t="s">
        <v>4358</v>
      </c>
      <c r="H2350" t="s">
        <v>30</v>
      </c>
      <c r="I2350" t="s">
        <v>30</v>
      </c>
      <c r="J2350" t="s">
        <v>30</v>
      </c>
      <c r="K2350" t="s">
        <v>30</v>
      </c>
      <c r="L2350">
        <v>90</v>
      </c>
      <c r="M2350" t="s">
        <v>30</v>
      </c>
      <c r="N2350" t="s">
        <v>30</v>
      </c>
      <c r="O2350" t="s">
        <v>30</v>
      </c>
      <c r="P2350" t="s">
        <v>4285</v>
      </c>
      <c r="Q2350" t="s">
        <v>59</v>
      </c>
      <c r="R2350" t="s">
        <v>4286</v>
      </c>
      <c r="S2350">
        <v>29242367</v>
      </c>
      <c r="T2350" t="s">
        <v>34</v>
      </c>
      <c r="U2350">
        <v>74541971</v>
      </c>
      <c r="V2350">
        <v>6354381298</v>
      </c>
      <c r="W2350">
        <v>45</v>
      </c>
      <c r="X2350">
        <v>93</v>
      </c>
    </row>
    <row r="2351" spans="1:24">
      <c r="A2351" t="s">
        <v>4360</v>
      </c>
      <c r="B2351" t="s">
        <v>4361</v>
      </c>
      <c r="C2351" t="s">
        <v>29</v>
      </c>
      <c r="D2351" t="s">
        <v>19629</v>
      </c>
      <c r="E2351" t="s">
        <v>31</v>
      </c>
      <c r="F2351" t="s">
        <v>30</v>
      </c>
      <c r="G2351" t="s">
        <v>4361</v>
      </c>
      <c r="H2351" t="s">
        <v>30</v>
      </c>
      <c r="I2351" t="s">
        <v>30</v>
      </c>
      <c r="J2351" t="s">
        <v>30</v>
      </c>
      <c r="K2351" t="s">
        <v>30</v>
      </c>
      <c r="L2351">
        <v>0</v>
      </c>
      <c r="M2351" t="s">
        <v>30</v>
      </c>
      <c r="N2351" t="s">
        <v>30</v>
      </c>
      <c r="O2351" t="s">
        <v>30</v>
      </c>
      <c r="P2351" t="s">
        <v>4285</v>
      </c>
      <c r="Q2351" t="s">
        <v>59</v>
      </c>
      <c r="R2351" t="s">
        <v>4286</v>
      </c>
      <c r="S2351">
        <v>29242367</v>
      </c>
      <c r="T2351" t="s">
        <v>34</v>
      </c>
      <c r="U2351">
        <v>68006761</v>
      </c>
      <c r="V2351">
        <v>5805899945</v>
      </c>
      <c r="W2351">
        <v>45</v>
      </c>
      <c r="X2351">
        <v>92</v>
      </c>
    </row>
    <row r="2352" spans="1:24">
      <c r="A2352" t="s">
        <v>4362</v>
      </c>
      <c r="B2352" t="s">
        <v>4361</v>
      </c>
      <c r="C2352" t="s">
        <v>29</v>
      </c>
      <c r="D2352" t="s">
        <v>19629</v>
      </c>
      <c r="E2352" t="s">
        <v>31</v>
      </c>
      <c r="F2352" t="s">
        <v>30</v>
      </c>
      <c r="G2352" t="s">
        <v>4361</v>
      </c>
      <c r="H2352" t="s">
        <v>30</v>
      </c>
      <c r="I2352" t="s">
        <v>30</v>
      </c>
      <c r="J2352" t="s">
        <v>30</v>
      </c>
      <c r="K2352" t="s">
        <v>30</v>
      </c>
      <c r="L2352">
        <v>90</v>
      </c>
      <c r="M2352" t="s">
        <v>30</v>
      </c>
      <c r="N2352" t="s">
        <v>30</v>
      </c>
      <c r="O2352" t="s">
        <v>30</v>
      </c>
      <c r="P2352" t="s">
        <v>4285</v>
      </c>
      <c r="Q2352" t="s">
        <v>59</v>
      </c>
      <c r="R2352" t="s">
        <v>4286</v>
      </c>
      <c r="S2352">
        <v>29242367</v>
      </c>
      <c r="T2352" t="s">
        <v>34</v>
      </c>
      <c r="U2352">
        <v>66885258</v>
      </c>
      <c r="V2352">
        <v>5729555314</v>
      </c>
      <c r="W2352">
        <v>45</v>
      </c>
      <c r="X2352">
        <v>93</v>
      </c>
    </row>
    <row r="2353" spans="1:24">
      <c r="A2353" t="s">
        <v>4363</v>
      </c>
      <c r="B2353" t="s">
        <v>4364</v>
      </c>
      <c r="C2353" t="s">
        <v>29</v>
      </c>
      <c r="D2353" t="s">
        <v>19629</v>
      </c>
      <c r="E2353" t="s">
        <v>31</v>
      </c>
      <c r="F2353" t="s">
        <v>30</v>
      </c>
      <c r="G2353" t="s">
        <v>4364</v>
      </c>
      <c r="H2353" t="s">
        <v>30</v>
      </c>
      <c r="I2353" t="s">
        <v>30</v>
      </c>
      <c r="J2353" t="s">
        <v>30</v>
      </c>
      <c r="K2353" t="s">
        <v>30</v>
      </c>
      <c r="L2353">
        <v>0</v>
      </c>
      <c r="M2353" t="s">
        <v>30</v>
      </c>
      <c r="N2353" t="s">
        <v>30</v>
      </c>
      <c r="O2353" t="s">
        <v>30</v>
      </c>
      <c r="P2353" t="s">
        <v>4285</v>
      </c>
      <c r="Q2353" t="s">
        <v>59</v>
      </c>
      <c r="R2353" t="s">
        <v>4286</v>
      </c>
      <c r="S2353">
        <v>29242367</v>
      </c>
      <c r="T2353" t="s">
        <v>34</v>
      </c>
      <c r="U2353">
        <v>65950425</v>
      </c>
      <c r="V2353">
        <v>5760314847</v>
      </c>
      <c r="W2353">
        <v>45</v>
      </c>
      <c r="X2353">
        <v>93</v>
      </c>
    </row>
    <row r="2354" spans="1:24">
      <c r="A2354" t="s">
        <v>4365</v>
      </c>
      <c r="B2354" t="s">
        <v>4364</v>
      </c>
      <c r="C2354" t="s">
        <v>29</v>
      </c>
      <c r="D2354" t="s">
        <v>19629</v>
      </c>
      <c r="E2354" t="s">
        <v>31</v>
      </c>
      <c r="F2354" t="s">
        <v>30</v>
      </c>
      <c r="G2354" t="s">
        <v>4364</v>
      </c>
      <c r="H2354" t="s">
        <v>30</v>
      </c>
      <c r="I2354" t="s">
        <v>30</v>
      </c>
      <c r="J2354" t="s">
        <v>30</v>
      </c>
      <c r="K2354" t="s">
        <v>30</v>
      </c>
      <c r="L2354">
        <v>90</v>
      </c>
      <c r="M2354" t="s">
        <v>30</v>
      </c>
      <c r="N2354" t="s">
        <v>30</v>
      </c>
      <c r="O2354" t="s">
        <v>30</v>
      </c>
      <c r="P2354" t="s">
        <v>4285</v>
      </c>
      <c r="Q2354" t="s">
        <v>59</v>
      </c>
      <c r="R2354" t="s">
        <v>4286</v>
      </c>
      <c r="S2354">
        <v>29242367</v>
      </c>
      <c r="T2354" t="s">
        <v>34</v>
      </c>
      <c r="U2354">
        <v>58704191</v>
      </c>
      <c r="V2354">
        <v>5121117501</v>
      </c>
      <c r="W2354">
        <v>45</v>
      </c>
      <c r="X2354">
        <v>92</v>
      </c>
    </row>
    <row r="2355" spans="1:24">
      <c r="A2355" t="s">
        <v>4366</v>
      </c>
      <c r="B2355" t="s">
        <v>4367</v>
      </c>
      <c r="C2355" t="s">
        <v>29</v>
      </c>
      <c r="D2355" t="s">
        <v>19629</v>
      </c>
      <c r="E2355" t="s">
        <v>31</v>
      </c>
      <c r="F2355" t="s">
        <v>30</v>
      </c>
      <c r="G2355" t="s">
        <v>4367</v>
      </c>
      <c r="H2355" t="s">
        <v>30</v>
      </c>
      <c r="I2355" t="s">
        <v>30</v>
      </c>
      <c r="J2355" t="s">
        <v>30</v>
      </c>
      <c r="K2355" t="s">
        <v>30</v>
      </c>
      <c r="L2355">
        <v>0</v>
      </c>
      <c r="M2355" t="s">
        <v>30</v>
      </c>
      <c r="N2355" t="s">
        <v>30</v>
      </c>
      <c r="O2355" t="s">
        <v>30</v>
      </c>
      <c r="P2355" t="s">
        <v>4285</v>
      </c>
      <c r="Q2355" t="s">
        <v>59</v>
      </c>
      <c r="R2355" t="s">
        <v>4286</v>
      </c>
      <c r="S2355">
        <v>29242367</v>
      </c>
      <c r="T2355" t="s">
        <v>34</v>
      </c>
      <c r="U2355">
        <v>59964304</v>
      </c>
      <c r="V2355">
        <v>5006680820</v>
      </c>
      <c r="W2355">
        <v>45</v>
      </c>
      <c r="X2355">
        <v>90</v>
      </c>
    </row>
    <row r="2356" spans="1:24">
      <c r="A2356" t="s">
        <v>4368</v>
      </c>
      <c r="B2356" t="s">
        <v>4367</v>
      </c>
      <c r="C2356" t="s">
        <v>29</v>
      </c>
      <c r="D2356" t="s">
        <v>19629</v>
      </c>
      <c r="E2356" t="s">
        <v>31</v>
      </c>
      <c r="F2356" t="s">
        <v>30</v>
      </c>
      <c r="G2356" t="s">
        <v>4367</v>
      </c>
      <c r="H2356" t="s">
        <v>30</v>
      </c>
      <c r="I2356" t="s">
        <v>30</v>
      </c>
      <c r="J2356" t="s">
        <v>30</v>
      </c>
      <c r="K2356" t="s">
        <v>30</v>
      </c>
      <c r="L2356">
        <v>90</v>
      </c>
      <c r="M2356" t="s">
        <v>30</v>
      </c>
      <c r="N2356" t="s">
        <v>30</v>
      </c>
      <c r="O2356" t="s">
        <v>30</v>
      </c>
      <c r="P2356" t="s">
        <v>4285</v>
      </c>
      <c r="Q2356" t="s">
        <v>59</v>
      </c>
      <c r="R2356" t="s">
        <v>4286</v>
      </c>
      <c r="S2356">
        <v>29242367</v>
      </c>
      <c r="T2356" t="s">
        <v>34</v>
      </c>
      <c r="U2356">
        <v>69379866</v>
      </c>
      <c r="V2356">
        <v>5829016971</v>
      </c>
      <c r="W2356">
        <v>45</v>
      </c>
      <c r="X2356">
        <v>90</v>
      </c>
    </row>
    <row r="2357" spans="1:24">
      <c r="A2357" t="s">
        <v>4369</v>
      </c>
      <c r="B2357" t="s">
        <v>4370</v>
      </c>
      <c r="C2357" t="s">
        <v>29</v>
      </c>
      <c r="D2357" t="s">
        <v>19629</v>
      </c>
      <c r="E2357" t="s">
        <v>40</v>
      </c>
      <c r="F2357" t="s">
        <v>30</v>
      </c>
      <c r="G2357" t="s">
        <v>4370</v>
      </c>
      <c r="H2357" t="s">
        <v>30</v>
      </c>
      <c r="I2357" t="s">
        <v>30</v>
      </c>
      <c r="J2357" t="s">
        <v>30</v>
      </c>
      <c r="K2357" t="s">
        <v>30</v>
      </c>
      <c r="L2357">
        <v>0</v>
      </c>
      <c r="M2357" t="s">
        <v>30</v>
      </c>
      <c r="N2357" t="s">
        <v>30</v>
      </c>
      <c r="O2357" t="s">
        <v>30</v>
      </c>
      <c r="P2357" t="s">
        <v>4285</v>
      </c>
      <c r="Q2357" t="s">
        <v>59</v>
      </c>
      <c r="R2357" t="s">
        <v>4286</v>
      </c>
      <c r="S2357">
        <v>29242367</v>
      </c>
      <c r="T2357" t="s">
        <v>34</v>
      </c>
      <c r="U2357">
        <v>76132179</v>
      </c>
      <c r="V2357">
        <v>6564071176</v>
      </c>
      <c r="W2357">
        <v>45</v>
      </c>
      <c r="X2357">
        <v>92</v>
      </c>
    </row>
    <row r="2358" spans="1:24">
      <c r="A2358" t="s">
        <v>4371</v>
      </c>
      <c r="B2358" t="s">
        <v>4370</v>
      </c>
      <c r="C2358" t="s">
        <v>29</v>
      </c>
      <c r="D2358" t="s">
        <v>19629</v>
      </c>
      <c r="E2358" t="s">
        <v>40</v>
      </c>
      <c r="F2358" t="s">
        <v>30</v>
      </c>
      <c r="G2358" t="s">
        <v>4370</v>
      </c>
      <c r="H2358" t="s">
        <v>30</v>
      </c>
      <c r="I2358" t="s">
        <v>30</v>
      </c>
      <c r="J2358" t="s">
        <v>30</v>
      </c>
      <c r="K2358" t="s">
        <v>30</v>
      </c>
      <c r="L2358">
        <v>90</v>
      </c>
      <c r="M2358" t="s">
        <v>30</v>
      </c>
      <c r="N2358" t="s">
        <v>30</v>
      </c>
      <c r="O2358" t="s">
        <v>30</v>
      </c>
      <c r="P2358" t="s">
        <v>4285</v>
      </c>
      <c r="Q2358" t="s">
        <v>59</v>
      </c>
      <c r="R2358" t="s">
        <v>4286</v>
      </c>
      <c r="S2358">
        <v>29242367</v>
      </c>
      <c r="T2358" t="s">
        <v>34</v>
      </c>
      <c r="U2358">
        <v>71286573</v>
      </c>
      <c r="V2358">
        <v>6178167532</v>
      </c>
      <c r="W2358">
        <v>45</v>
      </c>
      <c r="X2358">
        <v>93</v>
      </c>
    </row>
    <row r="2359" spans="1:24">
      <c r="A2359" t="s">
        <v>4372</v>
      </c>
      <c r="B2359" t="s">
        <v>4373</v>
      </c>
      <c r="C2359" t="s">
        <v>29</v>
      </c>
      <c r="D2359" t="s">
        <v>19629</v>
      </c>
      <c r="E2359" t="s">
        <v>31</v>
      </c>
      <c r="F2359" t="s">
        <v>30</v>
      </c>
      <c r="G2359" t="s">
        <v>4373</v>
      </c>
      <c r="H2359" t="s">
        <v>30</v>
      </c>
      <c r="I2359" t="s">
        <v>30</v>
      </c>
      <c r="J2359" t="s">
        <v>30</v>
      </c>
      <c r="K2359" t="s">
        <v>30</v>
      </c>
      <c r="L2359">
        <v>0</v>
      </c>
      <c r="M2359" t="s">
        <v>30</v>
      </c>
      <c r="N2359" t="s">
        <v>30</v>
      </c>
      <c r="O2359" t="s">
        <v>30</v>
      </c>
      <c r="P2359" t="s">
        <v>4285</v>
      </c>
      <c r="Q2359" t="s">
        <v>59</v>
      </c>
      <c r="R2359" t="s">
        <v>4286</v>
      </c>
      <c r="S2359">
        <v>29242367</v>
      </c>
      <c r="T2359" t="s">
        <v>34</v>
      </c>
      <c r="U2359">
        <v>61022620</v>
      </c>
      <c r="V2359">
        <v>5271590992</v>
      </c>
      <c r="W2359">
        <v>45</v>
      </c>
      <c r="X2359">
        <v>93</v>
      </c>
    </row>
    <row r="2360" spans="1:24">
      <c r="A2360" t="s">
        <v>4374</v>
      </c>
      <c r="B2360" t="s">
        <v>4373</v>
      </c>
      <c r="C2360" t="s">
        <v>29</v>
      </c>
      <c r="D2360" t="s">
        <v>19629</v>
      </c>
      <c r="E2360" t="s">
        <v>31</v>
      </c>
      <c r="F2360" t="s">
        <v>30</v>
      </c>
      <c r="G2360" t="s">
        <v>4373</v>
      </c>
      <c r="H2360" t="s">
        <v>30</v>
      </c>
      <c r="I2360" t="s">
        <v>30</v>
      </c>
      <c r="J2360" t="s">
        <v>30</v>
      </c>
      <c r="K2360" t="s">
        <v>30</v>
      </c>
      <c r="L2360">
        <v>90</v>
      </c>
      <c r="M2360" t="s">
        <v>30</v>
      </c>
      <c r="N2360" t="s">
        <v>30</v>
      </c>
      <c r="O2360" t="s">
        <v>30</v>
      </c>
      <c r="P2360" t="s">
        <v>4285</v>
      </c>
      <c r="Q2360" t="s">
        <v>59</v>
      </c>
      <c r="R2360" t="s">
        <v>4286</v>
      </c>
      <c r="S2360">
        <v>29242367</v>
      </c>
      <c r="T2360" t="s">
        <v>34</v>
      </c>
      <c r="U2360">
        <v>73347232</v>
      </c>
      <c r="V2360">
        <v>6532885062</v>
      </c>
      <c r="W2360">
        <v>45</v>
      </c>
      <c r="X2360">
        <v>93</v>
      </c>
    </row>
    <row r="2361" spans="1:24">
      <c r="A2361" t="s">
        <v>4375</v>
      </c>
      <c r="B2361" t="s">
        <v>4346</v>
      </c>
      <c r="C2361" t="s">
        <v>29</v>
      </c>
      <c r="D2361" t="s">
        <v>19629</v>
      </c>
      <c r="E2361" t="s">
        <v>31</v>
      </c>
      <c r="F2361" t="s">
        <v>30</v>
      </c>
      <c r="G2361" t="s">
        <v>4346</v>
      </c>
      <c r="H2361" t="s">
        <v>30</v>
      </c>
      <c r="I2361" t="s">
        <v>30</v>
      </c>
      <c r="J2361" t="s">
        <v>30</v>
      </c>
      <c r="K2361" t="s">
        <v>30</v>
      </c>
      <c r="L2361">
        <v>0</v>
      </c>
      <c r="M2361" t="s">
        <v>30</v>
      </c>
      <c r="N2361" t="s">
        <v>30</v>
      </c>
      <c r="O2361" t="s">
        <v>30</v>
      </c>
      <c r="P2361" t="s">
        <v>4285</v>
      </c>
      <c r="Q2361" t="s">
        <v>59</v>
      </c>
      <c r="R2361" t="s">
        <v>4286</v>
      </c>
      <c r="S2361">
        <v>29242367</v>
      </c>
      <c r="T2361" t="s">
        <v>34</v>
      </c>
      <c r="U2361">
        <v>57494102</v>
      </c>
      <c r="V2361">
        <v>4934424478</v>
      </c>
      <c r="W2361">
        <v>45</v>
      </c>
      <c r="X2361">
        <v>92</v>
      </c>
    </row>
    <row r="2362" spans="1:24">
      <c r="A2362" t="s">
        <v>4376</v>
      </c>
      <c r="B2362" t="s">
        <v>4377</v>
      </c>
      <c r="C2362" t="s">
        <v>29</v>
      </c>
      <c r="D2362" t="s">
        <v>19629</v>
      </c>
      <c r="E2362" t="s">
        <v>31</v>
      </c>
      <c r="F2362" t="s">
        <v>30</v>
      </c>
      <c r="G2362" t="s">
        <v>4377</v>
      </c>
      <c r="H2362" t="s">
        <v>30</v>
      </c>
      <c r="I2362" t="s">
        <v>30</v>
      </c>
      <c r="J2362" t="s">
        <v>30</v>
      </c>
      <c r="K2362" t="s">
        <v>30</v>
      </c>
      <c r="L2362">
        <v>90</v>
      </c>
      <c r="M2362" t="s">
        <v>30</v>
      </c>
      <c r="N2362" t="s">
        <v>30</v>
      </c>
      <c r="O2362" t="s">
        <v>30</v>
      </c>
      <c r="P2362" t="s">
        <v>4285</v>
      </c>
      <c r="Q2362" t="s">
        <v>59</v>
      </c>
      <c r="R2362" t="s">
        <v>4286</v>
      </c>
      <c r="S2362">
        <v>29242367</v>
      </c>
      <c r="T2362" t="s">
        <v>34</v>
      </c>
      <c r="U2362">
        <v>65692216</v>
      </c>
      <c r="V2362">
        <v>5796102815</v>
      </c>
      <c r="W2362">
        <v>45</v>
      </c>
      <c r="X2362">
        <v>94</v>
      </c>
    </row>
    <row r="2363" spans="1:24">
      <c r="A2363" t="s">
        <v>4378</v>
      </c>
      <c r="B2363" t="s">
        <v>4379</v>
      </c>
      <c r="C2363" t="s">
        <v>29</v>
      </c>
      <c r="D2363" t="s">
        <v>30</v>
      </c>
      <c r="E2363" t="s">
        <v>30</v>
      </c>
      <c r="F2363" t="s">
        <v>30</v>
      </c>
      <c r="G2363" t="s">
        <v>4379</v>
      </c>
      <c r="H2363" t="s">
        <v>30</v>
      </c>
      <c r="I2363" t="s">
        <v>30</v>
      </c>
      <c r="J2363" t="s">
        <v>30</v>
      </c>
      <c r="K2363" t="s">
        <v>30</v>
      </c>
      <c r="L2363">
        <v>0</v>
      </c>
      <c r="M2363" t="s">
        <v>30</v>
      </c>
      <c r="N2363" t="s">
        <v>30</v>
      </c>
      <c r="O2363" t="s">
        <v>30</v>
      </c>
      <c r="P2363" t="s">
        <v>4285</v>
      </c>
      <c r="Q2363" t="s">
        <v>59</v>
      </c>
      <c r="R2363" t="s">
        <v>4286</v>
      </c>
      <c r="S2363">
        <v>29242367</v>
      </c>
      <c r="T2363" t="s">
        <v>34</v>
      </c>
      <c r="U2363">
        <v>68429983</v>
      </c>
      <c r="V2363">
        <v>5858438449</v>
      </c>
      <c r="W2363">
        <v>45</v>
      </c>
      <c r="X2363">
        <v>93</v>
      </c>
    </row>
    <row r="2364" spans="1:24">
      <c r="A2364" t="s">
        <v>4380</v>
      </c>
      <c r="B2364" t="s">
        <v>4379</v>
      </c>
      <c r="C2364" t="s">
        <v>29</v>
      </c>
      <c r="D2364" t="s">
        <v>30</v>
      </c>
      <c r="E2364" t="s">
        <v>30</v>
      </c>
      <c r="F2364" t="s">
        <v>30</v>
      </c>
      <c r="G2364" t="s">
        <v>4379</v>
      </c>
      <c r="H2364" t="s">
        <v>30</v>
      </c>
      <c r="I2364" t="s">
        <v>30</v>
      </c>
      <c r="J2364" t="s">
        <v>30</v>
      </c>
      <c r="K2364" t="s">
        <v>30</v>
      </c>
      <c r="L2364">
        <v>90</v>
      </c>
      <c r="M2364" t="s">
        <v>30</v>
      </c>
      <c r="N2364" t="s">
        <v>30</v>
      </c>
      <c r="O2364" t="s">
        <v>30</v>
      </c>
      <c r="P2364" t="s">
        <v>4285</v>
      </c>
      <c r="Q2364" t="s">
        <v>59</v>
      </c>
      <c r="R2364" t="s">
        <v>4286</v>
      </c>
      <c r="S2364">
        <v>29242367</v>
      </c>
      <c r="T2364" t="s">
        <v>34</v>
      </c>
      <c r="U2364">
        <v>77409439</v>
      </c>
      <c r="V2364">
        <v>6726921161</v>
      </c>
      <c r="W2364">
        <v>45</v>
      </c>
      <c r="X2364">
        <v>93</v>
      </c>
    </row>
    <row r="2365" spans="1:24">
      <c r="A2365" t="s">
        <v>4381</v>
      </c>
      <c r="B2365" t="s">
        <v>4382</v>
      </c>
      <c r="C2365" t="s">
        <v>29</v>
      </c>
      <c r="D2365" t="s">
        <v>19629</v>
      </c>
      <c r="E2365" t="s">
        <v>31</v>
      </c>
      <c r="F2365" t="s">
        <v>30</v>
      </c>
      <c r="G2365" t="s">
        <v>4382</v>
      </c>
      <c r="H2365" t="s">
        <v>30</v>
      </c>
      <c r="I2365" t="s">
        <v>30</v>
      </c>
      <c r="J2365" t="s">
        <v>30</v>
      </c>
      <c r="K2365" t="s">
        <v>30</v>
      </c>
      <c r="L2365">
        <v>0</v>
      </c>
      <c r="M2365" t="s">
        <v>30</v>
      </c>
      <c r="N2365" t="s">
        <v>30</v>
      </c>
      <c r="O2365" t="s">
        <v>30</v>
      </c>
      <c r="P2365" t="s">
        <v>4285</v>
      </c>
      <c r="Q2365" t="s">
        <v>59</v>
      </c>
      <c r="R2365" t="s">
        <v>4286</v>
      </c>
      <c r="S2365">
        <v>29242367</v>
      </c>
      <c r="T2365" t="s">
        <v>34</v>
      </c>
      <c r="U2365">
        <v>74614648</v>
      </c>
      <c r="V2365">
        <v>6494092097</v>
      </c>
      <c r="W2365">
        <v>45</v>
      </c>
      <c r="X2365">
        <v>93</v>
      </c>
    </row>
    <row r="2366" spans="1:24">
      <c r="A2366" t="s">
        <v>4383</v>
      </c>
      <c r="B2366" t="s">
        <v>4382</v>
      </c>
      <c r="C2366" t="s">
        <v>29</v>
      </c>
      <c r="D2366" t="s">
        <v>19629</v>
      </c>
      <c r="E2366" t="s">
        <v>31</v>
      </c>
      <c r="F2366" t="s">
        <v>30</v>
      </c>
      <c r="G2366" t="s">
        <v>4382</v>
      </c>
      <c r="H2366" t="s">
        <v>30</v>
      </c>
      <c r="I2366" t="s">
        <v>30</v>
      </c>
      <c r="J2366" t="s">
        <v>30</v>
      </c>
      <c r="K2366" t="s">
        <v>30</v>
      </c>
      <c r="L2366">
        <v>90</v>
      </c>
      <c r="M2366" t="s">
        <v>30</v>
      </c>
      <c r="N2366" t="s">
        <v>30</v>
      </c>
      <c r="O2366" t="s">
        <v>30</v>
      </c>
      <c r="P2366" t="s">
        <v>4285</v>
      </c>
      <c r="Q2366" t="s">
        <v>59</v>
      </c>
      <c r="R2366" t="s">
        <v>4286</v>
      </c>
      <c r="S2366">
        <v>29242367</v>
      </c>
      <c r="T2366" t="s">
        <v>34</v>
      </c>
      <c r="U2366">
        <v>76825217</v>
      </c>
      <c r="V2366">
        <v>6564387210</v>
      </c>
      <c r="W2366">
        <v>45</v>
      </c>
      <c r="X2366">
        <v>93</v>
      </c>
    </row>
    <row r="2367" spans="1:24">
      <c r="A2367" t="s">
        <v>4384</v>
      </c>
      <c r="B2367" t="s">
        <v>4385</v>
      </c>
      <c r="C2367" t="s">
        <v>29</v>
      </c>
      <c r="D2367" t="s">
        <v>19629</v>
      </c>
      <c r="E2367" t="s">
        <v>40</v>
      </c>
      <c r="F2367" t="s">
        <v>30</v>
      </c>
      <c r="G2367" t="s">
        <v>4385</v>
      </c>
      <c r="H2367" t="s">
        <v>30</v>
      </c>
      <c r="I2367" t="s">
        <v>30</v>
      </c>
      <c r="J2367" t="s">
        <v>30</v>
      </c>
      <c r="K2367" t="s">
        <v>30</v>
      </c>
      <c r="L2367">
        <v>0</v>
      </c>
      <c r="M2367" t="s">
        <v>30</v>
      </c>
      <c r="N2367" t="s">
        <v>30</v>
      </c>
      <c r="O2367" t="s">
        <v>30</v>
      </c>
      <c r="P2367" t="s">
        <v>4285</v>
      </c>
      <c r="Q2367" t="s">
        <v>59</v>
      </c>
      <c r="R2367" t="s">
        <v>4286</v>
      </c>
      <c r="S2367">
        <v>29242367</v>
      </c>
      <c r="T2367" t="s">
        <v>34</v>
      </c>
      <c r="U2367">
        <v>66840332</v>
      </c>
      <c r="V2367">
        <v>5846558279</v>
      </c>
      <c r="W2367">
        <v>45</v>
      </c>
      <c r="X2367">
        <v>93</v>
      </c>
    </row>
    <row r="2368" spans="1:24">
      <c r="A2368" t="s">
        <v>4386</v>
      </c>
      <c r="B2368" t="s">
        <v>4385</v>
      </c>
      <c r="C2368" t="s">
        <v>29</v>
      </c>
      <c r="D2368" t="s">
        <v>19629</v>
      </c>
      <c r="E2368" t="s">
        <v>40</v>
      </c>
      <c r="F2368" t="s">
        <v>30</v>
      </c>
      <c r="G2368" t="s">
        <v>4385</v>
      </c>
      <c r="H2368" t="s">
        <v>30</v>
      </c>
      <c r="I2368" t="s">
        <v>30</v>
      </c>
      <c r="J2368" t="s">
        <v>30</v>
      </c>
      <c r="K2368" t="s">
        <v>30</v>
      </c>
      <c r="L2368">
        <v>90</v>
      </c>
      <c r="M2368" t="s">
        <v>30</v>
      </c>
      <c r="N2368" t="s">
        <v>30</v>
      </c>
      <c r="O2368" t="s">
        <v>30</v>
      </c>
      <c r="P2368" t="s">
        <v>4285</v>
      </c>
      <c r="Q2368" t="s">
        <v>59</v>
      </c>
      <c r="R2368" t="s">
        <v>4286</v>
      </c>
      <c r="S2368">
        <v>29242367</v>
      </c>
      <c r="T2368" t="s">
        <v>34</v>
      </c>
      <c r="U2368">
        <v>62726216</v>
      </c>
      <c r="V2368">
        <v>5407254571</v>
      </c>
      <c r="W2368">
        <v>45</v>
      </c>
      <c r="X2368">
        <v>93</v>
      </c>
    </row>
    <row r="2369" spans="1:24">
      <c r="A2369" t="s">
        <v>4387</v>
      </c>
      <c r="B2369" t="s">
        <v>4388</v>
      </c>
      <c r="C2369" t="s">
        <v>29</v>
      </c>
      <c r="D2369" t="s">
        <v>19629</v>
      </c>
      <c r="E2369" t="s">
        <v>40</v>
      </c>
      <c r="F2369" t="s">
        <v>30</v>
      </c>
      <c r="G2369" t="s">
        <v>4388</v>
      </c>
      <c r="H2369" t="s">
        <v>30</v>
      </c>
      <c r="I2369" t="s">
        <v>30</v>
      </c>
      <c r="J2369" t="s">
        <v>30</v>
      </c>
      <c r="K2369" t="s">
        <v>30</v>
      </c>
      <c r="L2369">
        <v>0</v>
      </c>
      <c r="M2369" t="s">
        <v>30</v>
      </c>
      <c r="N2369" t="s">
        <v>30</v>
      </c>
      <c r="O2369" t="s">
        <v>30</v>
      </c>
      <c r="P2369" t="s">
        <v>4285</v>
      </c>
      <c r="Q2369" t="s">
        <v>59</v>
      </c>
      <c r="R2369" t="s">
        <v>4286</v>
      </c>
      <c r="S2369">
        <v>29242367</v>
      </c>
      <c r="T2369" t="s">
        <v>34</v>
      </c>
      <c r="U2369">
        <v>63945386</v>
      </c>
      <c r="V2369">
        <v>5290232355</v>
      </c>
      <c r="W2369">
        <v>45</v>
      </c>
      <c r="X2369">
        <v>90</v>
      </c>
    </row>
    <row r="2370" spans="1:24">
      <c r="A2370" t="s">
        <v>4389</v>
      </c>
      <c r="B2370" t="s">
        <v>4388</v>
      </c>
      <c r="C2370" t="s">
        <v>29</v>
      </c>
      <c r="D2370" t="s">
        <v>19629</v>
      </c>
      <c r="E2370" t="s">
        <v>40</v>
      </c>
      <c r="F2370" t="s">
        <v>30</v>
      </c>
      <c r="G2370" t="s">
        <v>4388</v>
      </c>
      <c r="H2370" t="s">
        <v>30</v>
      </c>
      <c r="I2370" t="s">
        <v>30</v>
      </c>
      <c r="J2370" t="s">
        <v>30</v>
      </c>
      <c r="K2370" t="s">
        <v>30</v>
      </c>
      <c r="L2370">
        <v>90</v>
      </c>
      <c r="M2370" t="s">
        <v>30</v>
      </c>
      <c r="N2370" t="s">
        <v>30</v>
      </c>
      <c r="O2370" t="s">
        <v>30</v>
      </c>
      <c r="P2370" t="s">
        <v>4285</v>
      </c>
      <c r="Q2370" t="s">
        <v>59</v>
      </c>
      <c r="R2370" t="s">
        <v>4286</v>
      </c>
      <c r="S2370">
        <v>29242367</v>
      </c>
      <c r="T2370" t="s">
        <v>34</v>
      </c>
      <c r="U2370">
        <v>54547906</v>
      </c>
      <c r="V2370">
        <v>4685704207</v>
      </c>
      <c r="W2370">
        <v>45</v>
      </c>
      <c r="X2370">
        <v>92</v>
      </c>
    </row>
    <row r="2371" spans="1:24">
      <c r="A2371" t="s">
        <v>4390</v>
      </c>
      <c r="B2371" t="s">
        <v>4391</v>
      </c>
      <c r="C2371" t="s">
        <v>29</v>
      </c>
      <c r="D2371" t="s">
        <v>19629</v>
      </c>
      <c r="E2371" t="s">
        <v>31</v>
      </c>
      <c r="F2371" t="s">
        <v>30</v>
      </c>
      <c r="G2371" t="s">
        <v>4391</v>
      </c>
      <c r="H2371" t="s">
        <v>30</v>
      </c>
      <c r="I2371" t="s">
        <v>30</v>
      </c>
      <c r="J2371" t="s">
        <v>30</v>
      </c>
      <c r="K2371" t="s">
        <v>30</v>
      </c>
      <c r="L2371">
        <v>0</v>
      </c>
      <c r="M2371" t="s">
        <v>30</v>
      </c>
      <c r="N2371" t="s">
        <v>30</v>
      </c>
      <c r="O2371" t="s">
        <v>30</v>
      </c>
      <c r="P2371" t="s">
        <v>4285</v>
      </c>
      <c r="Q2371" t="s">
        <v>59</v>
      </c>
      <c r="R2371" t="s">
        <v>4286</v>
      </c>
      <c r="S2371">
        <v>29242367</v>
      </c>
      <c r="T2371" t="s">
        <v>34</v>
      </c>
      <c r="U2371">
        <v>66344417</v>
      </c>
      <c r="V2371">
        <v>5575274283</v>
      </c>
      <c r="W2371">
        <v>45</v>
      </c>
      <c r="X2371">
        <v>90</v>
      </c>
    </row>
    <row r="2372" spans="1:24">
      <c r="A2372" t="s">
        <v>4392</v>
      </c>
      <c r="B2372" t="s">
        <v>4391</v>
      </c>
      <c r="C2372" t="s">
        <v>29</v>
      </c>
      <c r="D2372" t="s">
        <v>19629</v>
      </c>
      <c r="E2372" t="s">
        <v>31</v>
      </c>
      <c r="F2372" t="s">
        <v>30</v>
      </c>
      <c r="G2372" t="s">
        <v>4391</v>
      </c>
      <c r="H2372" t="s">
        <v>30</v>
      </c>
      <c r="I2372" t="s">
        <v>30</v>
      </c>
      <c r="J2372" t="s">
        <v>30</v>
      </c>
      <c r="K2372" t="s">
        <v>30</v>
      </c>
      <c r="L2372">
        <v>90</v>
      </c>
      <c r="M2372" t="s">
        <v>30</v>
      </c>
      <c r="N2372" t="s">
        <v>30</v>
      </c>
      <c r="O2372" t="s">
        <v>30</v>
      </c>
      <c r="P2372" t="s">
        <v>4285</v>
      </c>
      <c r="Q2372" t="s">
        <v>59</v>
      </c>
      <c r="R2372" t="s">
        <v>4286</v>
      </c>
      <c r="S2372">
        <v>29242367</v>
      </c>
      <c r="T2372" t="s">
        <v>34</v>
      </c>
      <c r="U2372">
        <v>78164085</v>
      </c>
      <c r="V2372">
        <v>6665840012</v>
      </c>
      <c r="W2372">
        <v>45</v>
      </c>
      <c r="X2372">
        <v>93</v>
      </c>
    </row>
    <row r="2373" spans="1:24">
      <c r="A2373" t="s">
        <v>4393</v>
      </c>
      <c r="B2373" t="s">
        <v>4394</v>
      </c>
      <c r="C2373" t="s">
        <v>29</v>
      </c>
      <c r="D2373" t="s">
        <v>19629</v>
      </c>
      <c r="E2373" t="s">
        <v>40</v>
      </c>
      <c r="F2373" t="s">
        <v>30</v>
      </c>
      <c r="G2373" t="s">
        <v>4394</v>
      </c>
      <c r="H2373" t="s">
        <v>30</v>
      </c>
      <c r="I2373" t="s">
        <v>30</v>
      </c>
      <c r="J2373" t="s">
        <v>30</v>
      </c>
      <c r="K2373" t="s">
        <v>30</v>
      </c>
      <c r="L2373">
        <v>0</v>
      </c>
      <c r="M2373" t="s">
        <v>30</v>
      </c>
      <c r="N2373" t="s">
        <v>30</v>
      </c>
      <c r="O2373" t="s">
        <v>30</v>
      </c>
      <c r="P2373" t="s">
        <v>4285</v>
      </c>
      <c r="Q2373" t="s">
        <v>59</v>
      </c>
      <c r="R2373" t="s">
        <v>4286</v>
      </c>
      <c r="S2373">
        <v>29242367</v>
      </c>
      <c r="T2373" t="s">
        <v>34</v>
      </c>
      <c r="U2373">
        <v>62124989</v>
      </c>
      <c r="V2373">
        <v>5468422837</v>
      </c>
      <c r="W2373">
        <v>45</v>
      </c>
      <c r="X2373">
        <v>94</v>
      </c>
    </row>
    <row r="2374" spans="1:24">
      <c r="A2374" t="s">
        <v>4395</v>
      </c>
      <c r="B2374" t="s">
        <v>4394</v>
      </c>
      <c r="C2374" t="s">
        <v>29</v>
      </c>
      <c r="D2374" t="s">
        <v>19629</v>
      </c>
      <c r="E2374" t="s">
        <v>40</v>
      </c>
      <c r="F2374" t="s">
        <v>30</v>
      </c>
      <c r="G2374" t="s">
        <v>4394</v>
      </c>
      <c r="H2374" t="s">
        <v>30</v>
      </c>
      <c r="I2374" t="s">
        <v>30</v>
      </c>
      <c r="J2374" t="s">
        <v>30</v>
      </c>
      <c r="K2374" t="s">
        <v>30</v>
      </c>
      <c r="L2374">
        <v>90</v>
      </c>
      <c r="M2374" t="s">
        <v>30</v>
      </c>
      <c r="N2374" t="s">
        <v>30</v>
      </c>
      <c r="O2374" t="s">
        <v>30</v>
      </c>
      <c r="P2374" t="s">
        <v>4285</v>
      </c>
      <c r="Q2374" t="s">
        <v>59</v>
      </c>
      <c r="R2374" t="s">
        <v>4286</v>
      </c>
      <c r="S2374">
        <v>29242367</v>
      </c>
      <c r="T2374" t="s">
        <v>34</v>
      </c>
      <c r="U2374">
        <v>56748810</v>
      </c>
      <c r="V2374">
        <v>4872649471</v>
      </c>
      <c r="W2374">
        <v>45</v>
      </c>
      <c r="X2374">
        <v>93</v>
      </c>
    </row>
    <row r="2375" spans="1:24">
      <c r="A2375" t="s">
        <v>4396</v>
      </c>
      <c r="B2375" t="s">
        <v>4397</v>
      </c>
      <c r="C2375" t="s">
        <v>29</v>
      </c>
      <c r="D2375" t="s">
        <v>19629</v>
      </c>
      <c r="E2375" t="s">
        <v>40</v>
      </c>
      <c r="F2375" t="s">
        <v>30</v>
      </c>
      <c r="G2375" t="s">
        <v>4397</v>
      </c>
      <c r="H2375" t="s">
        <v>30</v>
      </c>
      <c r="I2375" t="s">
        <v>30</v>
      </c>
      <c r="J2375" t="s">
        <v>30</v>
      </c>
      <c r="K2375" t="s">
        <v>30</v>
      </c>
      <c r="L2375">
        <v>0</v>
      </c>
      <c r="M2375" t="s">
        <v>30</v>
      </c>
      <c r="N2375" t="s">
        <v>30</v>
      </c>
      <c r="O2375" t="s">
        <v>30</v>
      </c>
      <c r="P2375" t="s">
        <v>4285</v>
      </c>
      <c r="Q2375" t="s">
        <v>59</v>
      </c>
      <c r="R2375" t="s">
        <v>4286</v>
      </c>
      <c r="S2375">
        <v>29242367</v>
      </c>
      <c r="T2375" t="s">
        <v>34</v>
      </c>
      <c r="U2375">
        <v>67572924</v>
      </c>
      <c r="V2375">
        <v>5853117894</v>
      </c>
      <c r="W2375">
        <v>45</v>
      </c>
      <c r="X2375">
        <v>93</v>
      </c>
    </row>
    <row r="2376" spans="1:24">
      <c r="A2376" t="s">
        <v>4398</v>
      </c>
      <c r="B2376" t="s">
        <v>4397</v>
      </c>
      <c r="C2376" t="s">
        <v>29</v>
      </c>
      <c r="D2376" t="s">
        <v>19629</v>
      </c>
      <c r="E2376" t="s">
        <v>40</v>
      </c>
      <c r="F2376" t="s">
        <v>30</v>
      </c>
      <c r="G2376" t="s">
        <v>4397</v>
      </c>
      <c r="H2376" t="s">
        <v>30</v>
      </c>
      <c r="I2376" t="s">
        <v>30</v>
      </c>
      <c r="J2376" t="s">
        <v>30</v>
      </c>
      <c r="K2376" t="s">
        <v>30</v>
      </c>
      <c r="L2376">
        <v>90</v>
      </c>
      <c r="M2376" t="s">
        <v>30</v>
      </c>
      <c r="N2376" t="s">
        <v>30</v>
      </c>
      <c r="O2376" t="s">
        <v>30</v>
      </c>
      <c r="P2376" t="s">
        <v>4285</v>
      </c>
      <c r="Q2376" t="s">
        <v>59</v>
      </c>
      <c r="R2376" t="s">
        <v>4286</v>
      </c>
      <c r="S2376">
        <v>29242367</v>
      </c>
      <c r="T2376" t="s">
        <v>34</v>
      </c>
      <c r="U2376">
        <v>56540523</v>
      </c>
      <c r="V2376">
        <v>4881244458</v>
      </c>
      <c r="W2376">
        <v>45</v>
      </c>
      <c r="X2376">
        <v>92</v>
      </c>
    </row>
    <row r="2377" spans="1:24">
      <c r="A2377" t="s">
        <v>4399</v>
      </c>
      <c r="B2377" t="s">
        <v>4400</v>
      </c>
      <c r="C2377" t="s">
        <v>29</v>
      </c>
      <c r="D2377" t="s">
        <v>19629</v>
      </c>
      <c r="E2377" t="s">
        <v>31</v>
      </c>
      <c r="F2377" t="s">
        <v>30</v>
      </c>
      <c r="G2377" t="s">
        <v>4400</v>
      </c>
      <c r="H2377" t="s">
        <v>30</v>
      </c>
      <c r="I2377" t="s">
        <v>30</v>
      </c>
      <c r="J2377" t="s">
        <v>30</v>
      </c>
      <c r="K2377" t="s">
        <v>30</v>
      </c>
      <c r="L2377">
        <v>0</v>
      </c>
      <c r="M2377" t="s">
        <v>30</v>
      </c>
      <c r="N2377" t="s">
        <v>30</v>
      </c>
      <c r="O2377" t="s">
        <v>30</v>
      </c>
      <c r="P2377" t="s">
        <v>4285</v>
      </c>
      <c r="Q2377" t="s">
        <v>59</v>
      </c>
      <c r="R2377" t="s">
        <v>4286</v>
      </c>
      <c r="S2377">
        <v>29242367</v>
      </c>
      <c r="T2377" t="s">
        <v>34</v>
      </c>
      <c r="U2377">
        <v>61391791</v>
      </c>
      <c r="V2377">
        <v>5363626742</v>
      </c>
      <c r="W2377">
        <v>45</v>
      </c>
      <c r="X2377">
        <v>94</v>
      </c>
    </row>
    <row r="2378" spans="1:24">
      <c r="A2378" t="s">
        <v>4401</v>
      </c>
      <c r="B2378" t="s">
        <v>4400</v>
      </c>
      <c r="C2378" t="s">
        <v>29</v>
      </c>
      <c r="D2378" t="s">
        <v>19629</v>
      </c>
      <c r="E2378" t="s">
        <v>31</v>
      </c>
      <c r="F2378" t="s">
        <v>30</v>
      </c>
      <c r="G2378" t="s">
        <v>4400</v>
      </c>
      <c r="H2378" t="s">
        <v>30</v>
      </c>
      <c r="I2378" t="s">
        <v>30</v>
      </c>
      <c r="J2378" t="s">
        <v>30</v>
      </c>
      <c r="K2378" t="s">
        <v>30</v>
      </c>
      <c r="L2378">
        <v>90</v>
      </c>
      <c r="M2378" t="s">
        <v>30</v>
      </c>
      <c r="N2378" t="s">
        <v>30</v>
      </c>
      <c r="O2378" t="s">
        <v>30</v>
      </c>
      <c r="P2378" t="s">
        <v>4285</v>
      </c>
      <c r="Q2378" t="s">
        <v>59</v>
      </c>
      <c r="R2378" t="s">
        <v>4286</v>
      </c>
      <c r="S2378">
        <v>29242367</v>
      </c>
      <c r="T2378" t="s">
        <v>34</v>
      </c>
      <c r="U2378">
        <v>36984256</v>
      </c>
      <c r="V2378">
        <v>3081985183</v>
      </c>
      <c r="W2378">
        <v>45</v>
      </c>
      <c r="X2378">
        <v>90</v>
      </c>
    </row>
    <row r="2379" spans="1:24">
      <c r="A2379" t="s">
        <v>4402</v>
      </c>
      <c r="B2379" t="s">
        <v>4403</v>
      </c>
      <c r="C2379" t="s">
        <v>29</v>
      </c>
      <c r="D2379" t="s">
        <v>19629</v>
      </c>
      <c r="E2379" t="s">
        <v>31</v>
      </c>
      <c r="F2379" t="s">
        <v>30</v>
      </c>
      <c r="G2379" t="s">
        <v>4403</v>
      </c>
      <c r="H2379" t="s">
        <v>30</v>
      </c>
      <c r="I2379" t="s">
        <v>30</v>
      </c>
      <c r="J2379" t="s">
        <v>30</v>
      </c>
      <c r="K2379" t="s">
        <v>30</v>
      </c>
      <c r="L2379">
        <v>0</v>
      </c>
      <c r="M2379" t="s">
        <v>30</v>
      </c>
      <c r="N2379" t="s">
        <v>30</v>
      </c>
      <c r="O2379" t="s">
        <v>30</v>
      </c>
      <c r="P2379" t="s">
        <v>4285</v>
      </c>
      <c r="Q2379" t="s">
        <v>59</v>
      </c>
      <c r="R2379" t="s">
        <v>4286</v>
      </c>
      <c r="S2379">
        <v>29242367</v>
      </c>
      <c r="T2379" t="s">
        <v>34</v>
      </c>
      <c r="U2379">
        <v>70069516</v>
      </c>
      <c r="V2379">
        <v>6193604022</v>
      </c>
      <c r="W2379">
        <v>45</v>
      </c>
      <c r="X2379">
        <v>93</v>
      </c>
    </row>
    <row r="2380" spans="1:24">
      <c r="A2380" t="s">
        <v>4404</v>
      </c>
      <c r="B2380" t="s">
        <v>4403</v>
      </c>
      <c r="C2380" t="s">
        <v>29</v>
      </c>
      <c r="D2380" t="s">
        <v>19629</v>
      </c>
      <c r="E2380" t="s">
        <v>31</v>
      </c>
      <c r="F2380" t="s">
        <v>30</v>
      </c>
      <c r="G2380" t="s">
        <v>4403</v>
      </c>
      <c r="H2380" t="s">
        <v>30</v>
      </c>
      <c r="I2380" t="s">
        <v>30</v>
      </c>
      <c r="J2380" t="s">
        <v>30</v>
      </c>
      <c r="K2380" t="s">
        <v>30</v>
      </c>
      <c r="L2380">
        <v>90</v>
      </c>
      <c r="M2380" t="s">
        <v>30</v>
      </c>
      <c r="N2380" t="s">
        <v>30</v>
      </c>
      <c r="O2380" t="s">
        <v>30</v>
      </c>
      <c r="P2380" t="s">
        <v>4285</v>
      </c>
      <c r="Q2380" t="s">
        <v>59</v>
      </c>
      <c r="R2380" t="s">
        <v>4286</v>
      </c>
      <c r="S2380">
        <v>29242367</v>
      </c>
      <c r="T2380" t="s">
        <v>34</v>
      </c>
      <c r="U2380">
        <v>73827222</v>
      </c>
      <c r="V2380">
        <v>6516448149</v>
      </c>
      <c r="W2380">
        <v>45</v>
      </c>
      <c r="X2380">
        <v>93</v>
      </c>
    </row>
    <row r="2381" spans="1:24">
      <c r="A2381" t="s">
        <v>4405</v>
      </c>
      <c r="B2381" t="s">
        <v>4406</v>
      </c>
      <c r="C2381" t="s">
        <v>29</v>
      </c>
      <c r="D2381" t="s">
        <v>19629</v>
      </c>
      <c r="E2381" t="s">
        <v>40</v>
      </c>
      <c r="F2381" t="s">
        <v>30</v>
      </c>
      <c r="G2381" t="s">
        <v>4406</v>
      </c>
      <c r="H2381" t="s">
        <v>30</v>
      </c>
      <c r="I2381" t="s">
        <v>30</v>
      </c>
      <c r="J2381" t="s">
        <v>30</v>
      </c>
      <c r="K2381" t="s">
        <v>30</v>
      </c>
      <c r="L2381">
        <v>0</v>
      </c>
      <c r="M2381" t="s">
        <v>30</v>
      </c>
      <c r="N2381" t="s">
        <v>30</v>
      </c>
      <c r="O2381" t="s">
        <v>30</v>
      </c>
      <c r="P2381" t="s">
        <v>4285</v>
      </c>
      <c r="Q2381" t="s">
        <v>59</v>
      </c>
      <c r="R2381" t="s">
        <v>4286</v>
      </c>
      <c r="S2381">
        <v>29242367</v>
      </c>
      <c r="T2381" t="s">
        <v>34</v>
      </c>
      <c r="U2381">
        <v>57453695</v>
      </c>
      <c r="V2381">
        <v>4979133683</v>
      </c>
      <c r="W2381">
        <v>45</v>
      </c>
      <c r="X2381">
        <v>93</v>
      </c>
    </row>
    <row r="2382" spans="1:24">
      <c r="A2382" t="s">
        <v>4407</v>
      </c>
      <c r="B2382" t="s">
        <v>4406</v>
      </c>
      <c r="C2382" t="s">
        <v>29</v>
      </c>
      <c r="D2382" t="s">
        <v>19629</v>
      </c>
      <c r="E2382" t="s">
        <v>40</v>
      </c>
      <c r="F2382" t="s">
        <v>30</v>
      </c>
      <c r="G2382" t="s">
        <v>4406</v>
      </c>
      <c r="H2382" t="s">
        <v>30</v>
      </c>
      <c r="I2382" t="s">
        <v>30</v>
      </c>
      <c r="J2382" t="s">
        <v>30</v>
      </c>
      <c r="K2382" t="s">
        <v>30</v>
      </c>
      <c r="L2382">
        <v>90</v>
      </c>
      <c r="M2382" t="s">
        <v>30</v>
      </c>
      <c r="N2382" t="s">
        <v>30</v>
      </c>
      <c r="O2382" t="s">
        <v>30</v>
      </c>
      <c r="P2382" t="s">
        <v>4285</v>
      </c>
      <c r="Q2382" t="s">
        <v>59</v>
      </c>
      <c r="R2382" t="s">
        <v>4286</v>
      </c>
      <c r="S2382">
        <v>29242367</v>
      </c>
      <c r="T2382" t="s">
        <v>34</v>
      </c>
      <c r="U2382">
        <v>83798310</v>
      </c>
      <c r="V2382">
        <v>7328911611</v>
      </c>
      <c r="W2382">
        <v>45</v>
      </c>
      <c r="X2382">
        <v>93</v>
      </c>
    </row>
    <row r="2383" spans="1:24">
      <c r="A2383" t="s">
        <v>4408</v>
      </c>
      <c r="B2383" t="s">
        <v>4409</v>
      </c>
      <c r="C2383" t="s">
        <v>29</v>
      </c>
      <c r="D2383" t="s">
        <v>19629</v>
      </c>
      <c r="E2383" t="s">
        <v>31</v>
      </c>
      <c r="F2383" t="s">
        <v>30</v>
      </c>
      <c r="G2383" t="s">
        <v>4409</v>
      </c>
      <c r="H2383" t="s">
        <v>30</v>
      </c>
      <c r="I2383" t="s">
        <v>30</v>
      </c>
      <c r="J2383" t="s">
        <v>30</v>
      </c>
      <c r="K2383" t="s">
        <v>30</v>
      </c>
      <c r="L2383">
        <v>0</v>
      </c>
      <c r="M2383" t="s">
        <v>30</v>
      </c>
      <c r="N2383" t="s">
        <v>30</v>
      </c>
      <c r="O2383" t="s">
        <v>30</v>
      </c>
      <c r="P2383" t="s">
        <v>4285</v>
      </c>
      <c r="Q2383" t="s">
        <v>59</v>
      </c>
      <c r="R2383" t="s">
        <v>4286</v>
      </c>
      <c r="S2383">
        <v>29242367</v>
      </c>
      <c r="T2383" t="s">
        <v>34</v>
      </c>
      <c r="U2383">
        <v>58387979</v>
      </c>
      <c r="V2383">
        <v>4998473112</v>
      </c>
      <c r="W2383">
        <v>45</v>
      </c>
      <c r="X2383">
        <v>91</v>
      </c>
    </row>
    <row r="2384" spans="1:24">
      <c r="A2384" t="s">
        <v>4410</v>
      </c>
      <c r="B2384" t="s">
        <v>4409</v>
      </c>
      <c r="C2384" t="s">
        <v>29</v>
      </c>
      <c r="D2384" t="s">
        <v>19629</v>
      </c>
      <c r="E2384" t="s">
        <v>31</v>
      </c>
      <c r="F2384" t="s">
        <v>30</v>
      </c>
      <c r="G2384" t="s">
        <v>4409</v>
      </c>
      <c r="H2384" t="s">
        <v>30</v>
      </c>
      <c r="I2384" t="s">
        <v>30</v>
      </c>
      <c r="J2384" t="s">
        <v>30</v>
      </c>
      <c r="K2384" t="s">
        <v>30</v>
      </c>
      <c r="L2384">
        <v>90</v>
      </c>
      <c r="M2384" t="s">
        <v>30</v>
      </c>
      <c r="N2384" t="s">
        <v>30</v>
      </c>
      <c r="O2384" t="s">
        <v>30</v>
      </c>
      <c r="P2384" t="s">
        <v>4285</v>
      </c>
      <c r="Q2384" t="s">
        <v>59</v>
      </c>
      <c r="R2384" t="s">
        <v>4286</v>
      </c>
      <c r="S2384">
        <v>29242367</v>
      </c>
      <c r="T2384" t="s">
        <v>34</v>
      </c>
      <c r="U2384">
        <v>73137079</v>
      </c>
      <c r="V2384">
        <v>6308661293</v>
      </c>
      <c r="W2384">
        <v>45</v>
      </c>
      <c r="X2384">
        <v>93</v>
      </c>
    </row>
    <row r="2385" spans="1:24">
      <c r="A2385" t="s">
        <v>4411</v>
      </c>
      <c r="B2385" t="s">
        <v>4412</v>
      </c>
      <c r="C2385" t="s">
        <v>29</v>
      </c>
      <c r="D2385" t="s">
        <v>19629</v>
      </c>
      <c r="E2385" t="s">
        <v>40</v>
      </c>
      <c r="F2385" t="s">
        <v>30</v>
      </c>
      <c r="G2385" t="s">
        <v>4412</v>
      </c>
      <c r="H2385" t="s">
        <v>30</v>
      </c>
      <c r="I2385" t="s">
        <v>30</v>
      </c>
      <c r="J2385" t="s">
        <v>30</v>
      </c>
      <c r="K2385" t="s">
        <v>30</v>
      </c>
      <c r="L2385">
        <v>0</v>
      </c>
      <c r="M2385" t="s">
        <v>30</v>
      </c>
      <c r="N2385" t="s">
        <v>30</v>
      </c>
      <c r="O2385" t="s">
        <v>30</v>
      </c>
      <c r="P2385" t="s">
        <v>4285</v>
      </c>
      <c r="Q2385" t="s">
        <v>59</v>
      </c>
      <c r="R2385" t="s">
        <v>4286</v>
      </c>
      <c r="S2385">
        <v>29242367</v>
      </c>
      <c r="T2385" t="s">
        <v>34</v>
      </c>
      <c r="U2385">
        <v>52698876</v>
      </c>
      <c r="V2385">
        <v>4526043973</v>
      </c>
      <c r="W2385">
        <v>45</v>
      </c>
      <c r="X2385">
        <v>92</v>
      </c>
    </row>
    <row r="2386" spans="1:24">
      <c r="A2386" t="s">
        <v>4413</v>
      </c>
      <c r="B2386" t="s">
        <v>4412</v>
      </c>
      <c r="C2386" t="s">
        <v>29</v>
      </c>
      <c r="D2386" t="s">
        <v>19629</v>
      </c>
      <c r="E2386" t="s">
        <v>40</v>
      </c>
      <c r="F2386" t="s">
        <v>30</v>
      </c>
      <c r="G2386" t="s">
        <v>4412</v>
      </c>
      <c r="H2386" t="s">
        <v>30</v>
      </c>
      <c r="I2386" t="s">
        <v>30</v>
      </c>
      <c r="J2386" t="s">
        <v>30</v>
      </c>
      <c r="K2386" t="s">
        <v>30</v>
      </c>
      <c r="L2386">
        <v>90</v>
      </c>
      <c r="M2386" t="s">
        <v>30</v>
      </c>
      <c r="N2386" t="s">
        <v>30</v>
      </c>
      <c r="O2386" t="s">
        <v>30</v>
      </c>
      <c r="P2386" t="s">
        <v>4285</v>
      </c>
      <c r="Q2386" t="s">
        <v>59</v>
      </c>
      <c r="R2386" t="s">
        <v>4286</v>
      </c>
      <c r="S2386">
        <v>29242367</v>
      </c>
      <c r="T2386" t="s">
        <v>34</v>
      </c>
      <c r="U2386">
        <v>65305815</v>
      </c>
      <c r="V2386">
        <v>5649873632</v>
      </c>
      <c r="W2386">
        <v>45</v>
      </c>
      <c r="X2386">
        <v>92</v>
      </c>
    </row>
    <row r="2387" spans="1:24">
      <c r="A2387" t="s">
        <v>4414</v>
      </c>
      <c r="B2387" t="s">
        <v>4415</v>
      </c>
      <c r="C2387" t="s">
        <v>29</v>
      </c>
      <c r="D2387" t="s">
        <v>19629</v>
      </c>
      <c r="E2387" t="s">
        <v>31</v>
      </c>
      <c r="F2387" t="s">
        <v>30</v>
      </c>
      <c r="G2387" t="s">
        <v>4415</v>
      </c>
      <c r="H2387" t="s">
        <v>30</v>
      </c>
      <c r="I2387" t="s">
        <v>30</v>
      </c>
      <c r="J2387" t="s">
        <v>30</v>
      </c>
      <c r="K2387" t="s">
        <v>30</v>
      </c>
      <c r="L2387">
        <v>0</v>
      </c>
      <c r="M2387" t="s">
        <v>30</v>
      </c>
      <c r="N2387" t="s">
        <v>30</v>
      </c>
      <c r="O2387" t="s">
        <v>30</v>
      </c>
      <c r="P2387" t="s">
        <v>4285</v>
      </c>
      <c r="Q2387" t="s">
        <v>59</v>
      </c>
      <c r="R2387" t="s">
        <v>4286</v>
      </c>
      <c r="S2387">
        <v>29242367</v>
      </c>
      <c r="T2387" t="s">
        <v>34</v>
      </c>
      <c r="U2387">
        <v>56206151</v>
      </c>
      <c r="V2387">
        <v>4724458013</v>
      </c>
      <c r="W2387">
        <v>45</v>
      </c>
      <c r="X2387">
        <v>90</v>
      </c>
    </row>
    <row r="2388" spans="1:24">
      <c r="A2388" t="s">
        <v>4416</v>
      </c>
      <c r="B2388" t="s">
        <v>4415</v>
      </c>
      <c r="C2388" t="s">
        <v>29</v>
      </c>
      <c r="D2388" t="s">
        <v>19629</v>
      </c>
      <c r="E2388" t="s">
        <v>31</v>
      </c>
      <c r="F2388" t="s">
        <v>30</v>
      </c>
      <c r="G2388" t="s">
        <v>4415</v>
      </c>
      <c r="H2388" t="s">
        <v>30</v>
      </c>
      <c r="I2388" t="s">
        <v>30</v>
      </c>
      <c r="J2388" t="s">
        <v>30</v>
      </c>
      <c r="K2388" t="s">
        <v>30</v>
      </c>
      <c r="L2388">
        <v>90</v>
      </c>
      <c r="M2388" t="s">
        <v>30</v>
      </c>
      <c r="N2388" t="s">
        <v>30</v>
      </c>
      <c r="O2388" t="s">
        <v>30</v>
      </c>
      <c r="P2388" t="s">
        <v>4285</v>
      </c>
      <c r="Q2388" t="s">
        <v>59</v>
      </c>
      <c r="R2388" t="s">
        <v>4286</v>
      </c>
      <c r="S2388">
        <v>29242367</v>
      </c>
      <c r="T2388" t="s">
        <v>34</v>
      </c>
      <c r="U2388">
        <v>62671029</v>
      </c>
      <c r="V2388">
        <v>5510349163</v>
      </c>
      <c r="W2388">
        <v>45</v>
      </c>
      <c r="X2388">
        <v>93</v>
      </c>
    </row>
    <row r="2389" spans="1:24">
      <c r="A2389" t="s">
        <v>4417</v>
      </c>
      <c r="B2389" t="s">
        <v>4418</v>
      </c>
      <c r="C2389" t="s">
        <v>29</v>
      </c>
      <c r="D2389" t="s">
        <v>19629</v>
      </c>
      <c r="E2389" t="s">
        <v>31</v>
      </c>
      <c r="F2389" t="s">
        <v>30</v>
      </c>
      <c r="G2389" t="s">
        <v>4418</v>
      </c>
      <c r="H2389" t="s">
        <v>30</v>
      </c>
      <c r="I2389" t="s">
        <v>30</v>
      </c>
      <c r="J2389" t="s">
        <v>30</v>
      </c>
      <c r="K2389" t="s">
        <v>30</v>
      </c>
      <c r="L2389">
        <v>0</v>
      </c>
      <c r="M2389" t="s">
        <v>30</v>
      </c>
      <c r="N2389" t="s">
        <v>30</v>
      </c>
      <c r="O2389" t="s">
        <v>30</v>
      </c>
      <c r="P2389" t="s">
        <v>4285</v>
      </c>
      <c r="Q2389" t="s">
        <v>59</v>
      </c>
      <c r="R2389" t="s">
        <v>4286</v>
      </c>
      <c r="S2389">
        <v>29242367</v>
      </c>
      <c r="T2389" t="s">
        <v>34</v>
      </c>
      <c r="U2389">
        <v>48986572</v>
      </c>
      <c r="V2389">
        <v>4228502013</v>
      </c>
      <c r="W2389">
        <v>45</v>
      </c>
      <c r="X2389">
        <v>95</v>
      </c>
    </row>
    <row r="2390" spans="1:24">
      <c r="A2390" t="s">
        <v>4419</v>
      </c>
      <c r="B2390" t="s">
        <v>4418</v>
      </c>
      <c r="C2390" t="s">
        <v>29</v>
      </c>
      <c r="D2390" t="s">
        <v>19629</v>
      </c>
      <c r="E2390" t="s">
        <v>31</v>
      </c>
      <c r="F2390" t="s">
        <v>30</v>
      </c>
      <c r="G2390" t="s">
        <v>4418</v>
      </c>
      <c r="H2390" t="s">
        <v>30</v>
      </c>
      <c r="I2390" t="s">
        <v>30</v>
      </c>
      <c r="J2390" t="s">
        <v>30</v>
      </c>
      <c r="K2390" t="s">
        <v>30</v>
      </c>
      <c r="L2390">
        <v>90</v>
      </c>
      <c r="M2390" t="s">
        <v>30</v>
      </c>
      <c r="N2390" t="s">
        <v>30</v>
      </c>
      <c r="O2390" t="s">
        <v>30</v>
      </c>
      <c r="P2390" t="s">
        <v>4285</v>
      </c>
      <c r="Q2390" t="s">
        <v>59</v>
      </c>
      <c r="R2390" t="s">
        <v>4286</v>
      </c>
      <c r="S2390">
        <v>29242367</v>
      </c>
      <c r="T2390" t="s">
        <v>34</v>
      </c>
      <c r="U2390">
        <v>79700265</v>
      </c>
      <c r="V2390">
        <v>6966138397</v>
      </c>
      <c r="W2390">
        <v>45</v>
      </c>
      <c r="X2390">
        <v>94</v>
      </c>
    </row>
    <row r="2391" spans="1:24">
      <c r="A2391" t="s">
        <v>4420</v>
      </c>
      <c r="B2391" t="s">
        <v>4421</v>
      </c>
      <c r="C2391" t="s">
        <v>29</v>
      </c>
      <c r="D2391" t="s">
        <v>19629</v>
      </c>
      <c r="E2391" t="s">
        <v>31</v>
      </c>
      <c r="F2391" t="s">
        <v>30</v>
      </c>
      <c r="G2391" t="s">
        <v>4421</v>
      </c>
      <c r="H2391" t="s">
        <v>30</v>
      </c>
      <c r="I2391" t="s">
        <v>30</v>
      </c>
      <c r="J2391" t="s">
        <v>30</v>
      </c>
      <c r="K2391" t="s">
        <v>30</v>
      </c>
      <c r="L2391">
        <v>0</v>
      </c>
      <c r="M2391" t="s">
        <v>30</v>
      </c>
      <c r="N2391" t="s">
        <v>30</v>
      </c>
      <c r="O2391" t="s">
        <v>30</v>
      </c>
      <c r="P2391" t="s">
        <v>4285</v>
      </c>
      <c r="Q2391" t="s">
        <v>59</v>
      </c>
      <c r="R2391" t="s">
        <v>4286</v>
      </c>
      <c r="S2391">
        <v>29242367</v>
      </c>
      <c r="T2391" t="s">
        <v>34</v>
      </c>
      <c r="U2391">
        <v>70012922</v>
      </c>
      <c r="V2391">
        <v>6225547194</v>
      </c>
      <c r="W2391">
        <v>45</v>
      </c>
      <c r="X2391">
        <v>92</v>
      </c>
    </row>
    <row r="2392" spans="1:24">
      <c r="A2392" t="s">
        <v>4422</v>
      </c>
      <c r="B2392" t="s">
        <v>4421</v>
      </c>
      <c r="C2392" t="s">
        <v>29</v>
      </c>
      <c r="D2392" t="s">
        <v>19629</v>
      </c>
      <c r="E2392" t="s">
        <v>31</v>
      </c>
      <c r="F2392" t="s">
        <v>30</v>
      </c>
      <c r="G2392" t="s">
        <v>4421</v>
      </c>
      <c r="H2392" t="s">
        <v>30</v>
      </c>
      <c r="I2392" t="s">
        <v>30</v>
      </c>
      <c r="J2392" t="s">
        <v>30</v>
      </c>
      <c r="K2392" t="s">
        <v>30</v>
      </c>
      <c r="L2392">
        <v>90</v>
      </c>
      <c r="M2392" t="s">
        <v>30</v>
      </c>
      <c r="N2392" t="s">
        <v>30</v>
      </c>
      <c r="O2392" t="s">
        <v>30</v>
      </c>
      <c r="P2392" t="s">
        <v>4285</v>
      </c>
      <c r="Q2392" t="s">
        <v>59</v>
      </c>
      <c r="R2392" t="s">
        <v>4286</v>
      </c>
      <c r="S2392">
        <v>29242367</v>
      </c>
      <c r="T2392" t="s">
        <v>34</v>
      </c>
      <c r="U2392">
        <v>83531145</v>
      </c>
      <c r="V2392">
        <v>6967345269</v>
      </c>
      <c r="W2392">
        <v>45</v>
      </c>
      <c r="X2392">
        <v>90</v>
      </c>
    </row>
    <row r="2393" spans="1:24">
      <c r="A2393" t="s">
        <v>4423</v>
      </c>
      <c r="B2393" t="s">
        <v>4424</v>
      </c>
      <c r="C2393" t="s">
        <v>29</v>
      </c>
      <c r="D2393" t="s">
        <v>19629</v>
      </c>
      <c r="E2393" t="s">
        <v>31</v>
      </c>
      <c r="F2393" t="s">
        <v>30</v>
      </c>
      <c r="G2393" t="s">
        <v>4424</v>
      </c>
      <c r="H2393" t="s">
        <v>30</v>
      </c>
      <c r="I2393" t="s">
        <v>30</v>
      </c>
      <c r="J2393" t="s">
        <v>30</v>
      </c>
      <c r="K2393" t="s">
        <v>30</v>
      </c>
      <c r="L2393">
        <v>0</v>
      </c>
      <c r="M2393" t="s">
        <v>30</v>
      </c>
      <c r="N2393" t="s">
        <v>30</v>
      </c>
      <c r="O2393" t="s">
        <v>30</v>
      </c>
      <c r="P2393" t="s">
        <v>4285</v>
      </c>
      <c r="Q2393" t="s">
        <v>59</v>
      </c>
      <c r="R2393" t="s">
        <v>4286</v>
      </c>
      <c r="S2393">
        <v>29242367</v>
      </c>
      <c r="T2393" t="s">
        <v>34</v>
      </c>
      <c r="U2393">
        <v>70363770</v>
      </c>
      <c r="V2393">
        <v>5848310547</v>
      </c>
      <c r="W2393">
        <v>45</v>
      </c>
      <c r="X2393">
        <v>91</v>
      </c>
    </row>
    <row r="2394" spans="1:24">
      <c r="A2394" t="s">
        <v>4425</v>
      </c>
      <c r="B2394" t="s">
        <v>4424</v>
      </c>
      <c r="C2394" t="s">
        <v>29</v>
      </c>
      <c r="D2394" t="s">
        <v>19629</v>
      </c>
      <c r="E2394" t="s">
        <v>31</v>
      </c>
      <c r="F2394" t="s">
        <v>30</v>
      </c>
      <c r="G2394" t="s">
        <v>4424</v>
      </c>
      <c r="H2394" t="s">
        <v>30</v>
      </c>
      <c r="I2394" t="s">
        <v>30</v>
      </c>
      <c r="J2394" t="s">
        <v>30</v>
      </c>
      <c r="K2394" t="s">
        <v>30</v>
      </c>
      <c r="L2394">
        <v>90</v>
      </c>
      <c r="M2394" t="s">
        <v>30</v>
      </c>
      <c r="N2394" t="s">
        <v>30</v>
      </c>
      <c r="O2394" t="s">
        <v>30</v>
      </c>
      <c r="P2394" t="s">
        <v>4285</v>
      </c>
      <c r="Q2394" t="s">
        <v>59</v>
      </c>
      <c r="R2394" t="s">
        <v>4286</v>
      </c>
      <c r="S2394">
        <v>29242367</v>
      </c>
      <c r="T2394" t="s">
        <v>34</v>
      </c>
      <c r="U2394">
        <v>69079705</v>
      </c>
      <c r="V2394">
        <v>6016019984</v>
      </c>
      <c r="W2394">
        <v>45</v>
      </c>
      <c r="X2394">
        <v>93</v>
      </c>
    </row>
    <row r="2395" spans="1:24">
      <c r="A2395" t="s">
        <v>4426</v>
      </c>
      <c r="B2395" t="s">
        <v>4427</v>
      </c>
      <c r="C2395" t="s">
        <v>29</v>
      </c>
      <c r="D2395" t="s">
        <v>19629</v>
      </c>
      <c r="E2395" t="s">
        <v>31</v>
      </c>
      <c r="F2395" t="s">
        <v>30</v>
      </c>
      <c r="G2395" t="s">
        <v>4427</v>
      </c>
      <c r="H2395" t="s">
        <v>30</v>
      </c>
      <c r="I2395" t="s">
        <v>30</v>
      </c>
      <c r="J2395" t="s">
        <v>30</v>
      </c>
      <c r="K2395" t="s">
        <v>30</v>
      </c>
      <c r="L2395">
        <v>0</v>
      </c>
      <c r="M2395" t="s">
        <v>30</v>
      </c>
      <c r="N2395" t="s">
        <v>30</v>
      </c>
      <c r="O2395" t="s">
        <v>30</v>
      </c>
      <c r="P2395" t="s">
        <v>4285</v>
      </c>
      <c r="Q2395" t="s">
        <v>59</v>
      </c>
      <c r="R2395" t="s">
        <v>4286</v>
      </c>
      <c r="S2395">
        <v>29242367</v>
      </c>
      <c r="T2395" t="s">
        <v>34</v>
      </c>
      <c r="U2395">
        <v>68097146</v>
      </c>
      <c r="V2395">
        <v>5674250001</v>
      </c>
      <c r="W2395">
        <v>45</v>
      </c>
      <c r="X2395">
        <v>91</v>
      </c>
    </row>
    <row r="2396" spans="1:24">
      <c r="A2396" t="s">
        <v>4428</v>
      </c>
      <c r="B2396" t="s">
        <v>4427</v>
      </c>
      <c r="C2396" t="s">
        <v>29</v>
      </c>
      <c r="D2396" t="s">
        <v>19629</v>
      </c>
      <c r="E2396" t="s">
        <v>31</v>
      </c>
      <c r="F2396" t="s">
        <v>30</v>
      </c>
      <c r="G2396" t="s">
        <v>4427</v>
      </c>
      <c r="H2396" t="s">
        <v>30</v>
      </c>
      <c r="I2396" t="s">
        <v>30</v>
      </c>
      <c r="J2396" t="s">
        <v>30</v>
      </c>
      <c r="K2396" t="s">
        <v>30</v>
      </c>
      <c r="L2396">
        <v>90</v>
      </c>
      <c r="M2396" t="s">
        <v>30</v>
      </c>
      <c r="N2396" t="s">
        <v>30</v>
      </c>
      <c r="O2396" t="s">
        <v>30</v>
      </c>
      <c r="P2396" t="s">
        <v>4285</v>
      </c>
      <c r="Q2396" t="s">
        <v>59</v>
      </c>
      <c r="R2396" t="s">
        <v>4286</v>
      </c>
      <c r="S2396">
        <v>29242367</v>
      </c>
      <c r="T2396" t="s">
        <v>34</v>
      </c>
      <c r="U2396">
        <v>71478566</v>
      </c>
      <c r="V2396">
        <v>6022184043</v>
      </c>
      <c r="W2396">
        <v>45</v>
      </c>
      <c r="X2396">
        <v>90</v>
      </c>
    </row>
    <row r="2397" spans="1:24">
      <c r="A2397" t="s">
        <v>4429</v>
      </c>
      <c r="B2397" t="s">
        <v>4430</v>
      </c>
      <c r="C2397" t="s">
        <v>29</v>
      </c>
      <c r="D2397" t="s">
        <v>19629</v>
      </c>
      <c r="E2397" t="s">
        <v>31</v>
      </c>
      <c r="F2397" t="s">
        <v>30</v>
      </c>
      <c r="G2397" t="s">
        <v>4430</v>
      </c>
      <c r="H2397" t="s">
        <v>30</v>
      </c>
      <c r="I2397" t="s">
        <v>30</v>
      </c>
      <c r="J2397" t="s">
        <v>30</v>
      </c>
      <c r="K2397" t="s">
        <v>30</v>
      </c>
      <c r="L2397">
        <v>0</v>
      </c>
      <c r="M2397" t="s">
        <v>30</v>
      </c>
      <c r="N2397" t="s">
        <v>30</v>
      </c>
      <c r="O2397" t="s">
        <v>30</v>
      </c>
      <c r="P2397" t="s">
        <v>4285</v>
      </c>
      <c r="Q2397" t="s">
        <v>59</v>
      </c>
      <c r="R2397" t="s">
        <v>4286</v>
      </c>
      <c r="S2397">
        <v>29242367</v>
      </c>
      <c r="T2397" t="s">
        <v>34</v>
      </c>
      <c r="U2397">
        <v>76553274</v>
      </c>
      <c r="V2397">
        <v>6712237836</v>
      </c>
      <c r="W2397">
        <v>45</v>
      </c>
      <c r="X2397">
        <v>91</v>
      </c>
    </row>
    <row r="2398" spans="1:24">
      <c r="A2398" t="s">
        <v>4431</v>
      </c>
      <c r="B2398" t="s">
        <v>4430</v>
      </c>
      <c r="C2398" t="s">
        <v>29</v>
      </c>
      <c r="D2398" t="s">
        <v>19629</v>
      </c>
      <c r="E2398" t="s">
        <v>31</v>
      </c>
      <c r="F2398" t="s">
        <v>30</v>
      </c>
      <c r="G2398" t="s">
        <v>4430</v>
      </c>
      <c r="H2398" t="s">
        <v>30</v>
      </c>
      <c r="I2398" t="s">
        <v>30</v>
      </c>
      <c r="J2398" t="s">
        <v>30</v>
      </c>
      <c r="K2398" t="s">
        <v>30</v>
      </c>
      <c r="L2398">
        <v>90</v>
      </c>
      <c r="M2398" t="s">
        <v>30</v>
      </c>
      <c r="N2398" t="s">
        <v>30</v>
      </c>
      <c r="O2398" t="s">
        <v>30</v>
      </c>
      <c r="P2398" t="s">
        <v>4285</v>
      </c>
      <c r="Q2398" t="s">
        <v>59</v>
      </c>
      <c r="R2398" t="s">
        <v>4286</v>
      </c>
      <c r="S2398">
        <v>29242367</v>
      </c>
      <c r="T2398" t="s">
        <v>34</v>
      </c>
      <c r="U2398">
        <v>76540447</v>
      </c>
      <c r="V2398">
        <v>6637916173</v>
      </c>
      <c r="W2398">
        <v>45</v>
      </c>
      <c r="X2398">
        <v>93</v>
      </c>
    </row>
    <row r="2399" spans="1:24">
      <c r="A2399" t="s">
        <v>4432</v>
      </c>
      <c r="B2399" t="s">
        <v>4433</v>
      </c>
      <c r="C2399" t="s">
        <v>29</v>
      </c>
      <c r="D2399" t="s">
        <v>19629</v>
      </c>
      <c r="E2399" t="s">
        <v>31</v>
      </c>
      <c r="F2399" t="s">
        <v>30</v>
      </c>
      <c r="G2399" t="s">
        <v>4433</v>
      </c>
      <c r="H2399" t="s">
        <v>30</v>
      </c>
      <c r="I2399" t="s">
        <v>30</v>
      </c>
      <c r="J2399" t="s">
        <v>30</v>
      </c>
      <c r="K2399" t="s">
        <v>30</v>
      </c>
      <c r="L2399">
        <v>0</v>
      </c>
      <c r="M2399" t="s">
        <v>30</v>
      </c>
      <c r="N2399" t="s">
        <v>30</v>
      </c>
      <c r="O2399" t="s">
        <v>30</v>
      </c>
      <c r="P2399" t="s">
        <v>4285</v>
      </c>
      <c r="Q2399" t="s">
        <v>59</v>
      </c>
      <c r="R2399" t="s">
        <v>4286</v>
      </c>
      <c r="S2399">
        <v>29242367</v>
      </c>
      <c r="T2399" t="s">
        <v>34</v>
      </c>
      <c r="U2399">
        <v>82685962</v>
      </c>
      <c r="V2399">
        <v>8524651120</v>
      </c>
      <c r="W2399">
        <v>45</v>
      </c>
      <c r="X2399">
        <v>113</v>
      </c>
    </row>
    <row r="2400" spans="1:24">
      <c r="A2400" t="s">
        <v>4434</v>
      </c>
      <c r="B2400" t="s">
        <v>4433</v>
      </c>
      <c r="C2400" t="s">
        <v>29</v>
      </c>
      <c r="D2400" t="s">
        <v>19629</v>
      </c>
      <c r="E2400" t="s">
        <v>31</v>
      </c>
      <c r="F2400" t="s">
        <v>30</v>
      </c>
      <c r="G2400" t="s">
        <v>4433</v>
      </c>
      <c r="H2400" t="s">
        <v>30</v>
      </c>
      <c r="I2400" t="s">
        <v>30</v>
      </c>
      <c r="J2400" t="s">
        <v>30</v>
      </c>
      <c r="K2400" t="s">
        <v>30</v>
      </c>
      <c r="L2400">
        <v>90</v>
      </c>
      <c r="M2400" t="s">
        <v>30</v>
      </c>
      <c r="N2400" t="s">
        <v>30</v>
      </c>
      <c r="O2400" t="s">
        <v>30</v>
      </c>
      <c r="P2400" t="s">
        <v>4285</v>
      </c>
      <c r="Q2400" t="s">
        <v>59</v>
      </c>
      <c r="R2400" t="s">
        <v>4286</v>
      </c>
      <c r="S2400">
        <v>29242367</v>
      </c>
      <c r="T2400" t="s">
        <v>34</v>
      </c>
      <c r="U2400">
        <v>84418431</v>
      </c>
      <c r="V2400">
        <v>7330112837</v>
      </c>
      <c r="W2400">
        <v>45</v>
      </c>
      <c r="X2400">
        <v>93</v>
      </c>
    </row>
    <row r="2401" spans="1:24">
      <c r="A2401" t="s">
        <v>4435</v>
      </c>
      <c r="B2401" t="s">
        <v>4436</v>
      </c>
      <c r="C2401" t="s">
        <v>29</v>
      </c>
      <c r="D2401" t="s">
        <v>19629</v>
      </c>
      <c r="E2401" t="s">
        <v>31</v>
      </c>
      <c r="F2401" t="s">
        <v>30</v>
      </c>
      <c r="G2401" t="s">
        <v>4436</v>
      </c>
      <c r="H2401" t="s">
        <v>30</v>
      </c>
      <c r="I2401" t="s">
        <v>30</v>
      </c>
      <c r="J2401" t="s">
        <v>30</v>
      </c>
      <c r="K2401" t="s">
        <v>30</v>
      </c>
      <c r="L2401">
        <v>0</v>
      </c>
      <c r="M2401" t="s">
        <v>30</v>
      </c>
      <c r="N2401" t="s">
        <v>30</v>
      </c>
      <c r="O2401" t="s">
        <v>30</v>
      </c>
      <c r="P2401" t="s">
        <v>4285</v>
      </c>
      <c r="Q2401" t="s">
        <v>59</v>
      </c>
      <c r="R2401" t="s">
        <v>4286</v>
      </c>
      <c r="S2401">
        <v>29242367</v>
      </c>
      <c r="T2401" t="s">
        <v>34</v>
      </c>
      <c r="U2401">
        <v>74499265</v>
      </c>
      <c r="V2401">
        <v>6587812313</v>
      </c>
      <c r="W2401">
        <v>45</v>
      </c>
      <c r="X2401">
        <v>93</v>
      </c>
    </row>
    <row r="2402" spans="1:24">
      <c r="A2402" t="s">
        <v>4437</v>
      </c>
      <c r="B2402" t="s">
        <v>4436</v>
      </c>
      <c r="C2402" t="s">
        <v>29</v>
      </c>
      <c r="D2402" t="s">
        <v>19629</v>
      </c>
      <c r="E2402" t="s">
        <v>31</v>
      </c>
      <c r="F2402" t="s">
        <v>30</v>
      </c>
      <c r="G2402" t="s">
        <v>4436</v>
      </c>
      <c r="H2402" t="s">
        <v>30</v>
      </c>
      <c r="I2402" t="s">
        <v>30</v>
      </c>
      <c r="J2402" t="s">
        <v>30</v>
      </c>
      <c r="K2402" t="s">
        <v>30</v>
      </c>
      <c r="L2402">
        <v>90</v>
      </c>
      <c r="M2402" t="s">
        <v>30</v>
      </c>
      <c r="N2402" t="s">
        <v>30</v>
      </c>
      <c r="O2402" t="s">
        <v>30</v>
      </c>
      <c r="P2402" t="s">
        <v>4285</v>
      </c>
      <c r="Q2402" t="s">
        <v>59</v>
      </c>
      <c r="R2402" t="s">
        <v>4286</v>
      </c>
      <c r="S2402">
        <v>29242367</v>
      </c>
      <c r="T2402" t="s">
        <v>34</v>
      </c>
      <c r="U2402">
        <v>61405852</v>
      </c>
      <c r="V2402">
        <v>5160528183</v>
      </c>
      <c r="W2402">
        <v>45</v>
      </c>
      <c r="X2402">
        <v>90</v>
      </c>
    </row>
    <row r="2403" spans="1:24">
      <c r="A2403" t="s">
        <v>4438</v>
      </c>
      <c r="B2403" t="s">
        <v>4439</v>
      </c>
      <c r="C2403" t="s">
        <v>29</v>
      </c>
      <c r="D2403" t="s">
        <v>19629</v>
      </c>
      <c r="E2403" t="s">
        <v>31</v>
      </c>
      <c r="F2403" t="s">
        <v>30</v>
      </c>
      <c r="G2403" t="s">
        <v>4439</v>
      </c>
      <c r="H2403" t="s">
        <v>30</v>
      </c>
      <c r="I2403" t="s">
        <v>30</v>
      </c>
      <c r="J2403" t="s">
        <v>30</v>
      </c>
      <c r="K2403" t="s">
        <v>30</v>
      </c>
      <c r="L2403">
        <v>0</v>
      </c>
      <c r="M2403" t="s">
        <v>30</v>
      </c>
      <c r="N2403" t="s">
        <v>30</v>
      </c>
      <c r="O2403" t="s">
        <v>30</v>
      </c>
      <c r="P2403" t="s">
        <v>4285</v>
      </c>
      <c r="Q2403" t="s">
        <v>59</v>
      </c>
      <c r="R2403" t="s">
        <v>4286</v>
      </c>
      <c r="S2403">
        <v>29242367</v>
      </c>
      <c r="T2403" t="s">
        <v>34</v>
      </c>
      <c r="U2403">
        <v>40890056</v>
      </c>
      <c r="V2403">
        <v>3584271750</v>
      </c>
      <c r="W2403">
        <v>45</v>
      </c>
      <c r="X2403">
        <v>96</v>
      </c>
    </row>
    <row r="2404" spans="1:24">
      <c r="A2404" t="s">
        <v>4440</v>
      </c>
      <c r="B2404" t="s">
        <v>4439</v>
      </c>
      <c r="C2404" t="s">
        <v>29</v>
      </c>
      <c r="D2404" t="s">
        <v>19629</v>
      </c>
      <c r="E2404" t="s">
        <v>31</v>
      </c>
      <c r="F2404" t="s">
        <v>30</v>
      </c>
      <c r="G2404" t="s">
        <v>4439</v>
      </c>
      <c r="H2404" t="s">
        <v>30</v>
      </c>
      <c r="I2404" t="s">
        <v>30</v>
      </c>
      <c r="J2404" t="s">
        <v>30</v>
      </c>
      <c r="K2404" t="s">
        <v>30</v>
      </c>
      <c r="L2404">
        <v>90</v>
      </c>
      <c r="M2404" t="s">
        <v>30</v>
      </c>
      <c r="N2404" t="s">
        <v>30</v>
      </c>
      <c r="O2404" t="s">
        <v>30</v>
      </c>
      <c r="P2404" t="s">
        <v>4285</v>
      </c>
      <c r="Q2404" t="s">
        <v>59</v>
      </c>
      <c r="R2404" t="s">
        <v>4286</v>
      </c>
      <c r="S2404">
        <v>29242367</v>
      </c>
      <c r="T2404" t="s">
        <v>34</v>
      </c>
      <c r="U2404">
        <v>70234810</v>
      </c>
      <c r="V2404">
        <v>5954576627</v>
      </c>
      <c r="W2404">
        <v>1</v>
      </c>
      <c r="X2404">
        <v>89</v>
      </c>
    </row>
    <row r="2405" spans="1:24">
      <c r="A2405" t="s">
        <v>4441</v>
      </c>
      <c r="B2405" t="s">
        <v>4442</v>
      </c>
      <c r="C2405" t="s">
        <v>29</v>
      </c>
      <c r="D2405" t="s">
        <v>19629</v>
      </c>
      <c r="E2405" t="s">
        <v>31</v>
      </c>
      <c r="F2405" t="s">
        <v>30</v>
      </c>
      <c r="G2405" t="s">
        <v>4442</v>
      </c>
      <c r="H2405" t="s">
        <v>30</v>
      </c>
      <c r="I2405" t="s">
        <v>30</v>
      </c>
      <c r="J2405" t="s">
        <v>30</v>
      </c>
      <c r="K2405" t="s">
        <v>30</v>
      </c>
      <c r="L2405">
        <v>0</v>
      </c>
      <c r="M2405" t="s">
        <v>30</v>
      </c>
      <c r="N2405" t="s">
        <v>30</v>
      </c>
      <c r="O2405" t="s">
        <v>30</v>
      </c>
      <c r="P2405" t="s">
        <v>4285</v>
      </c>
      <c r="Q2405" t="s">
        <v>59</v>
      </c>
      <c r="R2405" t="s">
        <v>4286</v>
      </c>
      <c r="S2405">
        <v>29242367</v>
      </c>
      <c r="T2405" t="s">
        <v>34</v>
      </c>
      <c r="U2405">
        <v>72335333</v>
      </c>
      <c r="V2405">
        <v>6082889488</v>
      </c>
      <c r="W2405">
        <v>45</v>
      </c>
      <c r="X2405">
        <v>92</v>
      </c>
    </row>
    <row r="2406" spans="1:24">
      <c r="A2406" t="s">
        <v>4443</v>
      </c>
      <c r="B2406" t="s">
        <v>4442</v>
      </c>
      <c r="C2406" t="s">
        <v>29</v>
      </c>
      <c r="D2406" t="s">
        <v>19629</v>
      </c>
      <c r="E2406" t="s">
        <v>31</v>
      </c>
      <c r="F2406" t="s">
        <v>30</v>
      </c>
      <c r="G2406" t="s">
        <v>4442</v>
      </c>
      <c r="H2406" t="s">
        <v>30</v>
      </c>
      <c r="I2406" t="s">
        <v>30</v>
      </c>
      <c r="J2406" t="s">
        <v>30</v>
      </c>
      <c r="K2406" t="s">
        <v>30</v>
      </c>
      <c r="L2406">
        <v>90</v>
      </c>
      <c r="M2406" t="s">
        <v>30</v>
      </c>
      <c r="N2406" t="s">
        <v>30</v>
      </c>
      <c r="O2406" t="s">
        <v>30</v>
      </c>
      <c r="P2406" t="s">
        <v>4285</v>
      </c>
      <c r="Q2406" t="s">
        <v>59</v>
      </c>
      <c r="R2406" t="s">
        <v>4286</v>
      </c>
      <c r="S2406">
        <v>29242367</v>
      </c>
      <c r="T2406" t="s">
        <v>34</v>
      </c>
      <c r="U2406">
        <v>92320487</v>
      </c>
      <c r="V2406">
        <v>9605357452</v>
      </c>
      <c r="W2406">
        <v>45</v>
      </c>
      <c r="X2406">
        <v>114</v>
      </c>
    </row>
    <row r="2407" spans="1:24">
      <c r="A2407" t="s">
        <v>4444</v>
      </c>
      <c r="B2407" t="s">
        <v>4445</v>
      </c>
      <c r="C2407" t="s">
        <v>29</v>
      </c>
      <c r="D2407" t="s">
        <v>19629</v>
      </c>
      <c r="E2407" t="s">
        <v>31</v>
      </c>
      <c r="F2407" t="s">
        <v>30</v>
      </c>
      <c r="G2407" t="s">
        <v>4445</v>
      </c>
      <c r="H2407" t="s">
        <v>30</v>
      </c>
      <c r="I2407" t="s">
        <v>30</v>
      </c>
      <c r="J2407" t="s">
        <v>30</v>
      </c>
      <c r="K2407" t="s">
        <v>30</v>
      </c>
      <c r="L2407">
        <v>0</v>
      </c>
      <c r="M2407" t="s">
        <v>30</v>
      </c>
      <c r="N2407" t="s">
        <v>30</v>
      </c>
      <c r="O2407" t="s">
        <v>30</v>
      </c>
      <c r="P2407" t="s">
        <v>4285</v>
      </c>
      <c r="Q2407" t="s">
        <v>59</v>
      </c>
      <c r="R2407" t="s">
        <v>4286</v>
      </c>
      <c r="S2407">
        <v>29242367</v>
      </c>
      <c r="T2407" t="s">
        <v>34</v>
      </c>
      <c r="U2407">
        <v>68317431</v>
      </c>
      <c r="V2407">
        <v>5697591349</v>
      </c>
      <c r="W2407">
        <v>45</v>
      </c>
      <c r="X2407">
        <v>90</v>
      </c>
    </row>
    <row r="2408" spans="1:24">
      <c r="A2408" t="s">
        <v>4446</v>
      </c>
      <c r="B2408" t="s">
        <v>4445</v>
      </c>
      <c r="C2408" t="s">
        <v>29</v>
      </c>
      <c r="D2408" t="s">
        <v>19629</v>
      </c>
      <c r="E2408" t="s">
        <v>31</v>
      </c>
      <c r="F2408" t="s">
        <v>30</v>
      </c>
      <c r="G2408" t="s">
        <v>4445</v>
      </c>
      <c r="H2408" t="s">
        <v>30</v>
      </c>
      <c r="I2408" t="s">
        <v>30</v>
      </c>
      <c r="J2408" t="s">
        <v>30</v>
      </c>
      <c r="K2408" t="s">
        <v>30</v>
      </c>
      <c r="L2408">
        <v>90</v>
      </c>
      <c r="M2408" t="s">
        <v>30</v>
      </c>
      <c r="N2408" t="s">
        <v>30</v>
      </c>
      <c r="O2408" t="s">
        <v>30</v>
      </c>
      <c r="P2408" t="s">
        <v>4285</v>
      </c>
      <c r="Q2408" t="s">
        <v>59</v>
      </c>
      <c r="R2408" t="s">
        <v>4286</v>
      </c>
      <c r="S2408">
        <v>29242367</v>
      </c>
      <c r="T2408" t="s">
        <v>34</v>
      </c>
      <c r="U2408">
        <v>80615372</v>
      </c>
      <c r="V2408">
        <v>6752972444</v>
      </c>
      <c r="W2408">
        <v>45</v>
      </c>
      <c r="X2408">
        <v>90</v>
      </c>
    </row>
    <row r="2409" spans="1:24">
      <c r="A2409" t="s">
        <v>4447</v>
      </c>
      <c r="B2409" t="s">
        <v>4448</v>
      </c>
      <c r="C2409" t="s">
        <v>29</v>
      </c>
      <c r="D2409" t="s">
        <v>19629</v>
      </c>
      <c r="E2409" t="s">
        <v>31</v>
      </c>
      <c r="F2409" t="s">
        <v>30</v>
      </c>
      <c r="G2409" t="s">
        <v>4448</v>
      </c>
      <c r="H2409" t="s">
        <v>30</v>
      </c>
      <c r="I2409" t="s">
        <v>30</v>
      </c>
      <c r="J2409" t="s">
        <v>30</v>
      </c>
      <c r="K2409" t="s">
        <v>30</v>
      </c>
      <c r="L2409">
        <v>0</v>
      </c>
      <c r="M2409" t="s">
        <v>30</v>
      </c>
      <c r="N2409" t="s">
        <v>30</v>
      </c>
      <c r="O2409" t="s">
        <v>30</v>
      </c>
      <c r="P2409" t="s">
        <v>4285</v>
      </c>
      <c r="Q2409" t="s">
        <v>59</v>
      </c>
      <c r="R2409" t="s">
        <v>4286</v>
      </c>
      <c r="S2409">
        <v>29242367</v>
      </c>
      <c r="T2409" t="s">
        <v>34</v>
      </c>
      <c r="U2409">
        <v>64683112</v>
      </c>
      <c r="V2409">
        <v>5522290564</v>
      </c>
      <c r="W2409">
        <v>45</v>
      </c>
      <c r="X2409">
        <v>90</v>
      </c>
    </row>
    <row r="2410" spans="1:24">
      <c r="A2410" t="s">
        <v>4449</v>
      </c>
      <c r="B2410" t="s">
        <v>4448</v>
      </c>
      <c r="C2410" t="s">
        <v>29</v>
      </c>
      <c r="D2410" t="s">
        <v>19629</v>
      </c>
      <c r="E2410" t="s">
        <v>31</v>
      </c>
      <c r="F2410" t="s">
        <v>30</v>
      </c>
      <c r="G2410" t="s">
        <v>4448</v>
      </c>
      <c r="H2410" t="s">
        <v>30</v>
      </c>
      <c r="I2410" t="s">
        <v>30</v>
      </c>
      <c r="J2410" t="s">
        <v>30</v>
      </c>
      <c r="K2410" t="s">
        <v>30</v>
      </c>
      <c r="L2410">
        <v>90</v>
      </c>
      <c r="M2410" t="s">
        <v>30</v>
      </c>
      <c r="N2410" t="s">
        <v>30</v>
      </c>
      <c r="O2410" t="s">
        <v>30</v>
      </c>
      <c r="P2410" t="s">
        <v>4285</v>
      </c>
      <c r="Q2410" t="s">
        <v>59</v>
      </c>
      <c r="R2410" t="s">
        <v>4286</v>
      </c>
      <c r="S2410">
        <v>29242367</v>
      </c>
      <c r="T2410" t="s">
        <v>34</v>
      </c>
      <c r="U2410">
        <v>67879847</v>
      </c>
      <c r="V2410">
        <v>5889182482</v>
      </c>
      <c r="W2410">
        <v>45</v>
      </c>
      <c r="X2410">
        <v>92</v>
      </c>
    </row>
    <row r="2411" spans="1:24">
      <c r="A2411" t="s">
        <v>4450</v>
      </c>
      <c r="B2411" t="s">
        <v>4451</v>
      </c>
      <c r="C2411" t="s">
        <v>29</v>
      </c>
      <c r="D2411" t="s">
        <v>30</v>
      </c>
      <c r="E2411" t="s">
        <v>30</v>
      </c>
      <c r="F2411" t="s">
        <v>30</v>
      </c>
      <c r="G2411" t="s">
        <v>4451</v>
      </c>
      <c r="H2411" t="s">
        <v>30</v>
      </c>
      <c r="I2411" t="s">
        <v>30</v>
      </c>
      <c r="J2411" t="s">
        <v>30</v>
      </c>
      <c r="K2411" t="s">
        <v>30</v>
      </c>
      <c r="L2411">
        <v>0</v>
      </c>
      <c r="M2411" t="s">
        <v>30</v>
      </c>
      <c r="N2411" t="s">
        <v>30</v>
      </c>
      <c r="O2411" t="s">
        <v>30</v>
      </c>
      <c r="P2411" t="s">
        <v>4285</v>
      </c>
      <c r="Q2411" t="s">
        <v>59</v>
      </c>
      <c r="R2411" t="s">
        <v>4286</v>
      </c>
      <c r="S2411">
        <v>29242367</v>
      </c>
      <c r="T2411" t="s">
        <v>34</v>
      </c>
      <c r="U2411">
        <v>62935654</v>
      </c>
      <c r="V2411">
        <v>5408115568</v>
      </c>
      <c r="W2411">
        <v>45</v>
      </c>
      <c r="X2411">
        <v>91</v>
      </c>
    </row>
    <row r="2412" spans="1:24">
      <c r="A2412" t="s">
        <v>4452</v>
      </c>
      <c r="B2412" t="s">
        <v>4451</v>
      </c>
      <c r="C2412" t="s">
        <v>29</v>
      </c>
      <c r="D2412" t="s">
        <v>30</v>
      </c>
      <c r="E2412" t="s">
        <v>30</v>
      </c>
      <c r="F2412" t="s">
        <v>30</v>
      </c>
      <c r="G2412" t="s">
        <v>4451</v>
      </c>
      <c r="H2412" t="s">
        <v>30</v>
      </c>
      <c r="I2412" t="s">
        <v>30</v>
      </c>
      <c r="J2412" t="s">
        <v>30</v>
      </c>
      <c r="K2412" t="s">
        <v>30</v>
      </c>
      <c r="L2412">
        <v>90</v>
      </c>
      <c r="M2412" t="s">
        <v>30</v>
      </c>
      <c r="N2412" t="s">
        <v>30</v>
      </c>
      <c r="O2412" t="s">
        <v>30</v>
      </c>
      <c r="P2412" t="s">
        <v>4285</v>
      </c>
      <c r="Q2412" t="s">
        <v>59</v>
      </c>
      <c r="R2412" t="s">
        <v>4286</v>
      </c>
      <c r="S2412">
        <v>29242367</v>
      </c>
      <c r="T2412" t="s">
        <v>34</v>
      </c>
      <c r="U2412">
        <v>78915215</v>
      </c>
      <c r="V2412">
        <v>7095230770</v>
      </c>
      <c r="W2412">
        <v>45</v>
      </c>
      <c r="X2412">
        <v>93</v>
      </c>
    </row>
    <row r="2413" spans="1:24">
      <c r="A2413" t="s">
        <v>4453</v>
      </c>
      <c r="B2413" t="s">
        <v>4454</v>
      </c>
      <c r="C2413" t="s">
        <v>29</v>
      </c>
      <c r="D2413" t="s">
        <v>19629</v>
      </c>
      <c r="E2413" t="s">
        <v>40</v>
      </c>
      <c r="F2413" t="s">
        <v>30</v>
      </c>
      <c r="G2413" t="s">
        <v>4454</v>
      </c>
      <c r="H2413" t="s">
        <v>30</v>
      </c>
      <c r="I2413" t="s">
        <v>30</v>
      </c>
      <c r="J2413" t="s">
        <v>30</v>
      </c>
      <c r="K2413" t="s">
        <v>30</v>
      </c>
      <c r="L2413">
        <v>0</v>
      </c>
      <c r="M2413" t="s">
        <v>30</v>
      </c>
      <c r="N2413" t="s">
        <v>30</v>
      </c>
      <c r="O2413" t="s">
        <v>30</v>
      </c>
      <c r="P2413" t="s">
        <v>4285</v>
      </c>
      <c r="Q2413" t="s">
        <v>59</v>
      </c>
      <c r="R2413" t="s">
        <v>4286</v>
      </c>
      <c r="S2413">
        <v>29242367</v>
      </c>
      <c r="T2413" t="s">
        <v>34</v>
      </c>
      <c r="U2413">
        <v>63616875</v>
      </c>
      <c r="V2413">
        <v>5777559932</v>
      </c>
      <c r="W2413">
        <v>45</v>
      </c>
      <c r="X2413">
        <v>96</v>
      </c>
    </row>
    <row r="2414" spans="1:24">
      <c r="A2414" t="s">
        <v>4455</v>
      </c>
      <c r="B2414" t="s">
        <v>4454</v>
      </c>
      <c r="C2414" t="s">
        <v>29</v>
      </c>
      <c r="D2414" t="s">
        <v>19629</v>
      </c>
      <c r="E2414" t="s">
        <v>40</v>
      </c>
      <c r="F2414" t="s">
        <v>30</v>
      </c>
      <c r="G2414" t="s">
        <v>4454</v>
      </c>
      <c r="H2414" t="s">
        <v>30</v>
      </c>
      <c r="I2414" t="s">
        <v>30</v>
      </c>
      <c r="J2414" t="s">
        <v>30</v>
      </c>
      <c r="K2414" t="s">
        <v>30</v>
      </c>
      <c r="L2414">
        <v>90</v>
      </c>
      <c r="M2414" t="s">
        <v>30</v>
      </c>
      <c r="N2414" t="s">
        <v>30</v>
      </c>
      <c r="O2414" t="s">
        <v>30</v>
      </c>
      <c r="P2414" t="s">
        <v>4285</v>
      </c>
      <c r="Q2414" t="s">
        <v>59</v>
      </c>
      <c r="R2414" t="s">
        <v>4286</v>
      </c>
      <c r="S2414">
        <v>29242367</v>
      </c>
      <c r="T2414" t="s">
        <v>34</v>
      </c>
      <c r="U2414">
        <v>54324403</v>
      </c>
      <c r="V2414">
        <v>4731420548</v>
      </c>
      <c r="W2414">
        <v>45</v>
      </c>
      <c r="X2414">
        <v>92</v>
      </c>
    </row>
    <row r="2415" spans="1:24">
      <c r="A2415" t="s">
        <v>4456</v>
      </c>
      <c r="B2415" t="s">
        <v>4457</v>
      </c>
      <c r="C2415" t="s">
        <v>29</v>
      </c>
      <c r="D2415" t="s">
        <v>19629</v>
      </c>
      <c r="E2415" t="s">
        <v>31</v>
      </c>
      <c r="F2415" t="s">
        <v>30</v>
      </c>
      <c r="G2415" t="s">
        <v>4457</v>
      </c>
      <c r="H2415" t="s">
        <v>30</v>
      </c>
      <c r="I2415" t="s">
        <v>30</v>
      </c>
      <c r="J2415" t="s">
        <v>30</v>
      </c>
      <c r="K2415" t="s">
        <v>30</v>
      </c>
      <c r="L2415">
        <v>0</v>
      </c>
      <c r="M2415" t="s">
        <v>30</v>
      </c>
      <c r="N2415" t="s">
        <v>30</v>
      </c>
      <c r="O2415" t="s">
        <v>30</v>
      </c>
      <c r="P2415" t="s">
        <v>4285</v>
      </c>
      <c r="Q2415" t="s">
        <v>59</v>
      </c>
      <c r="R2415" t="s">
        <v>4286</v>
      </c>
      <c r="S2415">
        <v>29242367</v>
      </c>
      <c r="T2415" t="s">
        <v>34</v>
      </c>
      <c r="U2415">
        <v>41500942</v>
      </c>
      <c r="V2415">
        <v>3429687066</v>
      </c>
      <c r="W2415">
        <v>45</v>
      </c>
      <c r="X2415">
        <v>89</v>
      </c>
    </row>
    <row r="2416" spans="1:24">
      <c r="A2416" t="s">
        <v>4458</v>
      </c>
      <c r="B2416" t="s">
        <v>4457</v>
      </c>
      <c r="C2416" t="s">
        <v>29</v>
      </c>
      <c r="D2416" t="s">
        <v>19629</v>
      </c>
      <c r="E2416" t="s">
        <v>31</v>
      </c>
      <c r="F2416" t="s">
        <v>30</v>
      </c>
      <c r="G2416" t="s">
        <v>4457</v>
      </c>
      <c r="H2416" t="s">
        <v>30</v>
      </c>
      <c r="I2416" t="s">
        <v>30</v>
      </c>
      <c r="J2416" t="s">
        <v>30</v>
      </c>
      <c r="K2416" t="s">
        <v>30</v>
      </c>
      <c r="L2416">
        <v>90</v>
      </c>
      <c r="M2416" t="s">
        <v>30</v>
      </c>
      <c r="N2416" t="s">
        <v>30</v>
      </c>
      <c r="O2416" t="s">
        <v>30</v>
      </c>
      <c r="P2416" t="s">
        <v>4285</v>
      </c>
      <c r="Q2416" t="s">
        <v>59</v>
      </c>
      <c r="R2416" t="s">
        <v>4286</v>
      </c>
      <c r="S2416">
        <v>29242367</v>
      </c>
      <c r="T2416" t="s">
        <v>34</v>
      </c>
      <c r="U2416">
        <v>43091128</v>
      </c>
      <c r="V2416">
        <v>3525829074</v>
      </c>
      <c r="W2416">
        <v>45</v>
      </c>
      <c r="X2416">
        <v>88</v>
      </c>
    </row>
    <row r="2417" spans="1:24">
      <c r="A2417" t="s">
        <v>4459</v>
      </c>
      <c r="B2417" t="s">
        <v>4460</v>
      </c>
      <c r="C2417" t="s">
        <v>29</v>
      </c>
      <c r="D2417" t="s">
        <v>19629</v>
      </c>
      <c r="E2417" t="s">
        <v>31</v>
      </c>
      <c r="F2417" t="s">
        <v>30</v>
      </c>
      <c r="G2417" t="s">
        <v>4460</v>
      </c>
      <c r="H2417" t="s">
        <v>30</v>
      </c>
      <c r="I2417" t="s">
        <v>30</v>
      </c>
      <c r="J2417" t="s">
        <v>30</v>
      </c>
      <c r="K2417" t="s">
        <v>30</v>
      </c>
      <c r="L2417">
        <v>0</v>
      </c>
      <c r="M2417" t="s">
        <v>30</v>
      </c>
      <c r="N2417" t="s">
        <v>30</v>
      </c>
      <c r="O2417" t="s">
        <v>30</v>
      </c>
      <c r="P2417" t="s">
        <v>4285</v>
      </c>
      <c r="Q2417" t="s">
        <v>59</v>
      </c>
      <c r="R2417" t="s">
        <v>4286</v>
      </c>
      <c r="S2417">
        <v>29242367</v>
      </c>
      <c r="T2417" t="s">
        <v>34</v>
      </c>
      <c r="U2417">
        <v>90750031</v>
      </c>
      <c r="V2417">
        <v>8165443837</v>
      </c>
      <c r="W2417">
        <v>45</v>
      </c>
      <c r="X2417">
        <v>93</v>
      </c>
    </row>
    <row r="2418" spans="1:24">
      <c r="A2418" t="s">
        <v>4461</v>
      </c>
      <c r="B2418" t="s">
        <v>4460</v>
      </c>
      <c r="C2418" t="s">
        <v>29</v>
      </c>
      <c r="D2418" t="s">
        <v>19629</v>
      </c>
      <c r="E2418" t="s">
        <v>31</v>
      </c>
      <c r="F2418" t="s">
        <v>30</v>
      </c>
      <c r="G2418" t="s">
        <v>4460</v>
      </c>
      <c r="H2418" t="s">
        <v>30</v>
      </c>
      <c r="I2418" t="s">
        <v>30</v>
      </c>
      <c r="J2418" t="s">
        <v>30</v>
      </c>
      <c r="K2418" t="s">
        <v>30</v>
      </c>
      <c r="L2418">
        <v>90</v>
      </c>
      <c r="M2418" t="s">
        <v>30</v>
      </c>
      <c r="N2418" t="s">
        <v>30</v>
      </c>
      <c r="O2418" t="s">
        <v>30</v>
      </c>
      <c r="P2418" t="s">
        <v>4285</v>
      </c>
      <c r="Q2418" t="s">
        <v>59</v>
      </c>
      <c r="R2418" t="s">
        <v>4286</v>
      </c>
      <c r="S2418">
        <v>29242367</v>
      </c>
      <c r="T2418" t="s">
        <v>34</v>
      </c>
      <c r="U2418">
        <v>95880365</v>
      </c>
      <c r="V2418">
        <v>8295076617</v>
      </c>
      <c r="W2418">
        <v>45</v>
      </c>
      <c r="X2418">
        <v>92</v>
      </c>
    </row>
    <row r="2419" spans="1:24">
      <c r="A2419" t="s">
        <v>4462</v>
      </c>
      <c r="B2419" t="s">
        <v>4463</v>
      </c>
      <c r="C2419" t="s">
        <v>29</v>
      </c>
      <c r="D2419" t="s">
        <v>19629</v>
      </c>
      <c r="E2419" t="s">
        <v>31</v>
      </c>
      <c r="F2419" t="s">
        <v>30</v>
      </c>
      <c r="G2419" t="s">
        <v>4463</v>
      </c>
      <c r="H2419" t="s">
        <v>30</v>
      </c>
      <c r="I2419" t="s">
        <v>30</v>
      </c>
      <c r="J2419" t="s">
        <v>30</v>
      </c>
      <c r="K2419" t="s">
        <v>30</v>
      </c>
      <c r="L2419">
        <v>0</v>
      </c>
      <c r="M2419" t="s">
        <v>30</v>
      </c>
      <c r="N2419" t="s">
        <v>30</v>
      </c>
      <c r="O2419" t="s">
        <v>30</v>
      </c>
      <c r="P2419" t="s">
        <v>4285</v>
      </c>
      <c r="Q2419" t="s">
        <v>59</v>
      </c>
      <c r="R2419" t="s">
        <v>4286</v>
      </c>
      <c r="S2419">
        <v>29242367</v>
      </c>
      <c r="T2419" t="s">
        <v>34</v>
      </c>
      <c r="U2419">
        <v>87493022</v>
      </c>
      <c r="V2419">
        <v>9103616354</v>
      </c>
      <c r="W2419">
        <v>45</v>
      </c>
      <c r="X2419">
        <v>114</v>
      </c>
    </row>
    <row r="2420" spans="1:24">
      <c r="A2420" t="s">
        <v>4464</v>
      </c>
      <c r="B2420" t="s">
        <v>4463</v>
      </c>
      <c r="C2420" t="s">
        <v>29</v>
      </c>
      <c r="D2420" t="s">
        <v>19629</v>
      </c>
      <c r="E2420" t="s">
        <v>31</v>
      </c>
      <c r="F2420" t="s">
        <v>30</v>
      </c>
      <c r="G2420" t="s">
        <v>4463</v>
      </c>
      <c r="H2420" t="s">
        <v>30</v>
      </c>
      <c r="I2420" t="s">
        <v>30</v>
      </c>
      <c r="J2420" t="s">
        <v>30</v>
      </c>
      <c r="K2420" t="s">
        <v>30</v>
      </c>
      <c r="L2420">
        <v>90</v>
      </c>
      <c r="M2420" t="s">
        <v>30</v>
      </c>
      <c r="N2420" t="s">
        <v>30</v>
      </c>
      <c r="O2420" t="s">
        <v>30</v>
      </c>
      <c r="P2420" t="s">
        <v>4285</v>
      </c>
      <c r="Q2420" t="s">
        <v>59</v>
      </c>
      <c r="R2420" t="s">
        <v>4286</v>
      </c>
      <c r="S2420">
        <v>29242367</v>
      </c>
      <c r="T2420" t="s">
        <v>34</v>
      </c>
      <c r="U2420">
        <v>61412230</v>
      </c>
      <c r="V2420">
        <v>5203959794</v>
      </c>
      <c r="W2420">
        <v>45</v>
      </c>
      <c r="X2420">
        <v>93</v>
      </c>
    </row>
    <row r="2421" spans="1:24">
      <c r="A2421" t="s">
        <v>4465</v>
      </c>
      <c r="B2421" t="s">
        <v>4466</v>
      </c>
      <c r="C2421" t="s">
        <v>29</v>
      </c>
      <c r="D2421" t="s">
        <v>19629</v>
      </c>
      <c r="E2421" t="s">
        <v>40</v>
      </c>
      <c r="F2421" t="s">
        <v>30</v>
      </c>
      <c r="G2421" t="s">
        <v>4466</v>
      </c>
      <c r="H2421" t="s">
        <v>30</v>
      </c>
      <c r="I2421" t="s">
        <v>30</v>
      </c>
      <c r="J2421" t="s">
        <v>30</v>
      </c>
      <c r="K2421" t="s">
        <v>30</v>
      </c>
      <c r="L2421">
        <v>0</v>
      </c>
      <c r="M2421" t="s">
        <v>30</v>
      </c>
      <c r="N2421" t="s">
        <v>30</v>
      </c>
      <c r="O2421" t="s">
        <v>30</v>
      </c>
      <c r="P2421" t="s">
        <v>4285</v>
      </c>
      <c r="Q2421" t="s">
        <v>59</v>
      </c>
      <c r="R2421" t="s">
        <v>4286</v>
      </c>
      <c r="S2421">
        <v>29242367</v>
      </c>
      <c r="T2421" t="s">
        <v>34</v>
      </c>
      <c r="U2421">
        <v>80585582</v>
      </c>
      <c r="V2421">
        <v>6970501893</v>
      </c>
      <c r="W2421">
        <v>45</v>
      </c>
      <c r="X2421">
        <v>93</v>
      </c>
    </row>
    <row r="2422" spans="1:24">
      <c r="A2422" t="s">
        <v>4467</v>
      </c>
      <c r="B2422" t="s">
        <v>4466</v>
      </c>
      <c r="C2422" t="s">
        <v>29</v>
      </c>
      <c r="D2422" t="s">
        <v>19629</v>
      </c>
      <c r="E2422" t="s">
        <v>40</v>
      </c>
      <c r="F2422" t="s">
        <v>30</v>
      </c>
      <c r="G2422" t="s">
        <v>4466</v>
      </c>
      <c r="H2422" t="s">
        <v>30</v>
      </c>
      <c r="I2422" t="s">
        <v>30</v>
      </c>
      <c r="J2422" t="s">
        <v>30</v>
      </c>
      <c r="K2422" t="s">
        <v>30</v>
      </c>
      <c r="L2422">
        <v>90</v>
      </c>
      <c r="M2422" t="s">
        <v>30</v>
      </c>
      <c r="N2422" t="s">
        <v>30</v>
      </c>
      <c r="O2422" t="s">
        <v>30</v>
      </c>
      <c r="P2422" t="s">
        <v>4285</v>
      </c>
      <c r="Q2422" t="s">
        <v>59</v>
      </c>
      <c r="R2422" t="s">
        <v>4286</v>
      </c>
      <c r="S2422">
        <v>29242367</v>
      </c>
      <c r="T2422" t="s">
        <v>34</v>
      </c>
      <c r="U2422">
        <v>74049678</v>
      </c>
      <c r="V2422">
        <v>7646054306</v>
      </c>
      <c r="W2422">
        <v>45</v>
      </c>
      <c r="X2422">
        <v>113</v>
      </c>
    </row>
    <row r="2423" spans="1:24">
      <c r="A2423" t="s">
        <v>4468</v>
      </c>
      <c r="B2423" t="s">
        <v>4469</v>
      </c>
      <c r="C2423" t="s">
        <v>29</v>
      </c>
      <c r="D2423" t="s">
        <v>19629</v>
      </c>
      <c r="E2423" t="s">
        <v>31</v>
      </c>
      <c r="F2423" t="s">
        <v>30</v>
      </c>
      <c r="G2423" t="s">
        <v>4469</v>
      </c>
      <c r="H2423" t="s">
        <v>30</v>
      </c>
      <c r="I2423" t="s">
        <v>30</v>
      </c>
      <c r="J2423" t="s">
        <v>30</v>
      </c>
      <c r="K2423" t="s">
        <v>30</v>
      </c>
      <c r="L2423">
        <v>0</v>
      </c>
      <c r="M2423" t="s">
        <v>30</v>
      </c>
      <c r="N2423" t="s">
        <v>30</v>
      </c>
      <c r="O2423" t="s">
        <v>30</v>
      </c>
      <c r="P2423" t="s">
        <v>4285</v>
      </c>
      <c r="Q2423" t="s">
        <v>59</v>
      </c>
      <c r="R2423" t="s">
        <v>4286</v>
      </c>
      <c r="S2423">
        <v>29242367</v>
      </c>
      <c r="T2423" t="s">
        <v>34</v>
      </c>
      <c r="U2423">
        <v>79419677</v>
      </c>
      <c r="V2423">
        <v>7017321700</v>
      </c>
      <c r="W2423">
        <v>45</v>
      </c>
      <c r="X2423">
        <v>92</v>
      </c>
    </row>
    <row r="2424" spans="1:24">
      <c r="A2424" t="s">
        <v>4470</v>
      </c>
      <c r="B2424" t="s">
        <v>4469</v>
      </c>
      <c r="C2424" t="s">
        <v>29</v>
      </c>
      <c r="D2424" t="s">
        <v>19629</v>
      </c>
      <c r="E2424" t="s">
        <v>31</v>
      </c>
      <c r="F2424" t="s">
        <v>30</v>
      </c>
      <c r="G2424" t="s">
        <v>4469</v>
      </c>
      <c r="H2424" t="s">
        <v>30</v>
      </c>
      <c r="I2424" t="s">
        <v>30</v>
      </c>
      <c r="J2424" t="s">
        <v>30</v>
      </c>
      <c r="K2424" t="s">
        <v>30</v>
      </c>
      <c r="L2424">
        <v>90</v>
      </c>
      <c r="M2424" t="s">
        <v>30</v>
      </c>
      <c r="N2424" t="s">
        <v>30</v>
      </c>
      <c r="O2424" t="s">
        <v>30</v>
      </c>
      <c r="P2424" t="s">
        <v>4285</v>
      </c>
      <c r="Q2424" t="s">
        <v>59</v>
      </c>
      <c r="R2424" t="s">
        <v>4286</v>
      </c>
      <c r="S2424">
        <v>29242367</v>
      </c>
      <c r="T2424" t="s">
        <v>34</v>
      </c>
      <c r="U2424">
        <v>62020549</v>
      </c>
      <c r="V2424">
        <v>5406573340</v>
      </c>
      <c r="W2424">
        <v>45</v>
      </c>
      <c r="X2424">
        <v>93</v>
      </c>
    </row>
    <row r="2425" spans="1:24">
      <c r="A2425" t="s">
        <v>4471</v>
      </c>
      <c r="B2425" t="s">
        <v>4472</v>
      </c>
      <c r="C2425" t="s">
        <v>29</v>
      </c>
      <c r="D2425" t="s">
        <v>19629</v>
      </c>
      <c r="E2425" t="s">
        <v>40</v>
      </c>
      <c r="F2425" t="s">
        <v>30</v>
      </c>
      <c r="G2425" t="s">
        <v>4472</v>
      </c>
      <c r="H2425" t="s">
        <v>30</v>
      </c>
      <c r="I2425" t="s">
        <v>30</v>
      </c>
      <c r="J2425" t="s">
        <v>30</v>
      </c>
      <c r="K2425" t="s">
        <v>30</v>
      </c>
      <c r="L2425">
        <v>0</v>
      </c>
      <c r="M2425" t="s">
        <v>30</v>
      </c>
      <c r="N2425" t="s">
        <v>30</v>
      </c>
      <c r="O2425" t="s">
        <v>30</v>
      </c>
      <c r="P2425" t="s">
        <v>4285</v>
      </c>
      <c r="Q2425" t="s">
        <v>59</v>
      </c>
      <c r="R2425" t="s">
        <v>4286</v>
      </c>
      <c r="S2425">
        <v>29242367</v>
      </c>
      <c r="T2425" t="s">
        <v>34</v>
      </c>
      <c r="U2425">
        <v>59003361</v>
      </c>
      <c r="V2425">
        <v>5245602290</v>
      </c>
      <c r="W2425">
        <v>45</v>
      </c>
      <c r="X2425">
        <v>93</v>
      </c>
    </row>
    <row r="2426" spans="1:24">
      <c r="A2426" t="s">
        <v>4473</v>
      </c>
      <c r="B2426" t="s">
        <v>4472</v>
      </c>
      <c r="C2426" t="s">
        <v>29</v>
      </c>
      <c r="D2426" t="s">
        <v>19629</v>
      </c>
      <c r="E2426" t="s">
        <v>40</v>
      </c>
      <c r="F2426" t="s">
        <v>30</v>
      </c>
      <c r="G2426" t="s">
        <v>4472</v>
      </c>
      <c r="H2426" t="s">
        <v>30</v>
      </c>
      <c r="I2426" t="s">
        <v>30</v>
      </c>
      <c r="J2426" t="s">
        <v>30</v>
      </c>
      <c r="K2426" t="s">
        <v>30</v>
      </c>
      <c r="L2426">
        <v>90</v>
      </c>
      <c r="M2426" t="s">
        <v>30</v>
      </c>
      <c r="N2426" t="s">
        <v>30</v>
      </c>
      <c r="O2426" t="s">
        <v>30</v>
      </c>
      <c r="P2426" t="s">
        <v>4285</v>
      </c>
      <c r="Q2426" t="s">
        <v>59</v>
      </c>
      <c r="R2426" t="s">
        <v>4286</v>
      </c>
      <c r="S2426">
        <v>29242367</v>
      </c>
      <c r="T2426" t="s">
        <v>34</v>
      </c>
      <c r="U2426">
        <v>84968259</v>
      </c>
      <c r="V2426">
        <v>8765031185</v>
      </c>
      <c r="W2426">
        <v>45</v>
      </c>
      <c r="X2426">
        <v>114</v>
      </c>
    </row>
    <row r="2427" spans="1:24">
      <c r="A2427" t="s">
        <v>4474</v>
      </c>
      <c r="B2427" t="s">
        <v>4475</v>
      </c>
      <c r="C2427" t="s">
        <v>29</v>
      </c>
      <c r="D2427" t="s">
        <v>19629</v>
      </c>
      <c r="E2427" t="s">
        <v>31</v>
      </c>
      <c r="F2427" t="s">
        <v>30</v>
      </c>
      <c r="G2427" t="s">
        <v>4475</v>
      </c>
      <c r="H2427" t="s">
        <v>30</v>
      </c>
      <c r="I2427" t="s">
        <v>30</v>
      </c>
      <c r="J2427" t="s">
        <v>30</v>
      </c>
      <c r="K2427" t="s">
        <v>30</v>
      </c>
      <c r="L2427">
        <v>0</v>
      </c>
      <c r="M2427" t="s">
        <v>30</v>
      </c>
      <c r="N2427" t="s">
        <v>30</v>
      </c>
      <c r="O2427" t="s">
        <v>30</v>
      </c>
      <c r="P2427" t="s">
        <v>4285</v>
      </c>
      <c r="Q2427" t="s">
        <v>59</v>
      </c>
      <c r="R2427" t="s">
        <v>4286</v>
      </c>
      <c r="S2427">
        <v>29242367</v>
      </c>
      <c r="T2427" t="s">
        <v>34</v>
      </c>
      <c r="U2427">
        <v>73882231</v>
      </c>
      <c r="V2427">
        <v>7216566298</v>
      </c>
      <c r="W2427">
        <v>45</v>
      </c>
      <c r="X2427">
        <v>114</v>
      </c>
    </row>
    <row r="2428" spans="1:24">
      <c r="A2428" t="s">
        <v>4476</v>
      </c>
      <c r="B2428" t="s">
        <v>4475</v>
      </c>
      <c r="C2428" t="s">
        <v>29</v>
      </c>
      <c r="D2428" t="s">
        <v>19629</v>
      </c>
      <c r="E2428" t="s">
        <v>31</v>
      </c>
      <c r="F2428" t="s">
        <v>30</v>
      </c>
      <c r="G2428" t="s">
        <v>4475</v>
      </c>
      <c r="H2428" t="s">
        <v>30</v>
      </c>
      <c r="I2428" t="s">
        <v>30</v>
      </c>
      <c r="J2428" t="s">
        <v>30</v>
      </c>
      <c r="K2428" t="s">
        <v>30</v>
      </c>
      <c r="L2428">
        <v>90</v>
      </c>
      <c r="M2428" t="s">
        <v>30</v>
      </c>
      <c r="N2428" t="s">
        <v>30</v>
      </c>
      <c r="O2428" t="s">
        <v>30</v>
      </c>
      <c r="P2428" t="s">
        <v>4285</v>
      </c>
      <c r="Q2428" t="s">
        <v>59</v>
      </c>
      <c r="R2428" t="s">
        <v>4286</v>
      </c>
      <c r="S2428">
        <v>29242367</v>
      </c>
      <c r="T2428" t="s">
        <v>34</v>
      </c>
      <c r="U2428">
        <v>50966269</v>
      </c>
      <c r="V2428">
        <v>4196981474</v>
      </c>
      <c r="W2428">
        <v>45</v>
      </c>
      <c r="X2428">
        <v>90</v>
      </c>
    </row>
    <row r="2429" spans="1:24">
      <c r="A2429" t="s">
        <v>4477</v>
      </c>
      <c r="B2429" t="s">
        <v>4478</v>
      </c>
      <c r="C2429" t="s">
        <v>29</v>
      </c>
      <c r="D2429" t="s">
        <v>19629</v>
      </c>
      <c r="E2429" t="s">
        <v>40</v>
      </c>
      <c r="F2429" t="s">
        <v>30</v>
      </c>
      <c r="G2429" t="s">
        <v>4478</v>
      </c>
      <c r="H2429" t="s">
        <v>30</v>
      </c>
      <c r="I2429" t="s">
        <v>30</v>
      </c>
      <c r="J2429" t="s">
        <v>30</v>
      </c>
      <c r="K2429" t="s">
        <v>30</v>
      </c>
      <c r="L2429">
        <v>0</v>
      </c>
      <c r="M2429" t="s">
        <v>30</v>
      </c>
      <c r="N2429" t="s">
        <v>30</v>
      </c>
      <c r="O2429" t="s">
        <v>30</v>
      </c>
      <c r="P2429" t="s">
        <v>4285</v>
      </c>
      <c r="Q2429" t="s">
        <v>59</v>
      </c>
      <c r="R2429" t="s">
        <v>4286</v>
      </c>
      <c r="S2429">
        <v>29242367</v>
      </c>
      <c r="T2429" t="s">
        <v>34</v>
      </c>
      <c r="U2429">
        <v>66455843</v>
      </c>
      <c r="V2429">
        <v>5645144837</v>
      </c>
      <c r="W2429">
        <v>45</v>
      </c>
      <c r="X2429">
        <v>90</v>
      </c>
    </row>
    <row r="2430" spans="1:24">
      <c r="A2430" t="s">
        <v>4479</v>
      </c>
      <c r="B2430" t="s">
        <v>4478</v>
      </c>
      <c r="C2430" t="s">
        <v>29</v>
      </c>
      <c r="D2430" t="s">
        <v>19629</v>
      </c>
      <c r="E2430" t="s">
        <v>40</v>
      </c>
      <c r="F2430" t="s">
        <v>30</v>
      </c>
      <c r="G2430" t="s">
        <v>4478</v>
      </c>
      <c r="H2430" t="s">
        <v>30</v>
      </c>
      <c r="I2430" t="s">
        <v>30</v>
      </c>
      <c r="J2430" t="s">
        <v>30</v>
      </c>
      <c r="K2430" t="s">
        <v>30</v>
      </c>
      <c r="L2430">
        <v>90</v>
      </c>
      <c r="M2430" t="s">
        <v>30</v>
      </c>
      <c r="N2430" t="s">
        <v>30</v>
      </c>
      <c r="O2430" t="s">
        <v>30</v>
      </c>
      <c r="P2430" t="s">
        <v>4285</v>
      </c>
      <c r="Q2430" t="s">
        <v>59</v>
      </c>
      <c r="R2430" t="s">
        <v>4286</v>
      </c>
      <c r="S2430">
        <v>29242367</v>
      </c>
      <c r="T2430" t="s">
        <v>34</v>
      </c>
      <c r="U2430">
        <v>61481756</v>
      </c>
      <c r="V2430">
        <v>5326917925</v>
      </c>
      <c r="W2430">
        <v>45</v>
      </c>
      <c r="X2430">
        <v>92</v>
      </c>
    </row>
    <row r="2431" spans="1:24">
      <c r="A2431" t="s">
        <v>4480</v>
      </c>
      <c r="B2431" t="s">
        <v>4481</v>
      </c>
      <c r="C2431" t="s">
        <v>29</v>
      </c>
      <c r="D2431" t="s">
        <v>19629</v>
      </c>
      <c r="E2431" t="s">
        <v>31</v>
      </c>
      <c r="F2431" t="s">
        <v>30</v>
      </c>
      <c r="G2431" t="s">
        <v>4481</v>
      </c>
      <c r="H2431" t="s">
        <v>30</v>
      </c>
      <c r="I2431" t="s">
        <v>30</v>
      </c>
      <c r="J2431" t="s">
        <v>30</v>
      </c>
      <c r="K2431" t="s">
        <v>30</v>
      </c>
      <c r="L2431">
        <v>0</v>
      </c>
      <c r="M2431" t="s">
        <v>30</v>
      </c>
      <c r="N2431" t="s">
        <v>30</v>
      </c>
      <c r="O2431" t="s">
        <v>30</v>
      </c>
      <c r="P2431" t="s">
        <v>4285</v>
      </c>
      <c r="Q2431" t="s">
        <v>59</v>
      </c>
      <c r="R2431" t="s">
        <v>4286</v>
      </c>
      <c r="S2431">
        <v>29242367</v>
      </c>
      <c r="T2431" t="s">
        <v>34</v>
      </c>
      <c r="U2431">
        <v>66967457</v>
      </c>
      <c r="V2431">
        <v>5658108306</v>
      </c>
      <c r="W2431">
        <v>45</v>
      </c>
      <c r="X2431">
        <v>94</v>
      </c>
    </row>
    <row r="2432" spans="1:24">
      <c r="A2432" t="s">
        <v>4482</v>
      </c>
      <c r="B2432" t="s">
        <v>4481</v>
      </c>
      <c r="C2432" t="s">
        <v>29</v>
      </c>
      <c r="D2432" t="s">
        <v>19629</v>
      </c>
      <c r="E2432" t="s">
        <v>31</v>
      </c>
      <c r="F2432" t="s">
        <v>30</v>
      </c>
      <c r="G2432" t="s">
        <v>4481</v>
      </c>
      <c r="H2432" t="s">
        <v>30</v>
      </c>
      <c r="I2432" t="s">
        <v>30</v>
      </c>
      <c r="J2432" t="s">
        <v>30</v>
      </c>
      <c r="K2432" t="s">
        <v>30</v>
      </c>
      <c r="L2432">
        <v>90</v>
      </c>
      <c r="M2432" t="s">
        <v>30</v>
      </c>
      <c r="N2432" t="s">
        <v>30</v>
      </c>
      <c r="O2432" t="s">
        <v>30</v>
      </c>
      <c r="P2432" t="s">
        <v>4285</v>
      </c>
      <c r="Q2432" t="s">
        <v>59</v>
      </c>
      <c r="R2432" t="s">
        <v>4286</v>
      </c>
      <c r="S2432">
        <v>29242367</v>
      </c>
      <c r="T2432" t="s">
        <v>34</v>
      </c>
      <c r="U2432">
        <v>61871670</v>
      </c>
      <c r="V2432">
        <v>5209265275</v>
      </c>
      <c r="W2432">
        <v>45</v>
      </c>
      <c r="X2432">
        <v>89</v>
      </c>
    </row>
    <row r="2433" spans="1:24">
      <c r="A2433" t="s">
        <v>4483</v>
      </c>
      <c r="B2433" t="s">
        <v>4484</v>
      </c>
      <c r="C2433" t="s">
        <v>29</v>
      </c>
      <c r="D2433" t="s">
        <v>19629</v>
      </c>
      <c r="E2433" t="s">
        <v>31</v>
      </c>
      <c r="F2433" t="s">
        <v>30</v>
      </c>
      <c r="G2433" t="s">
        <v>4484</v>
      </c>
      <c r="H2433" t="s">
        <v>30</v>
      </c>
      <c r="I2433" t="s">
        <v>30</v>
      </c>
      <c r="J2433" t="s">
        <v>30</v>
      </c>
      <c r="K2433" t="s">
        <v>30</v>
      </c>
      <c r="L2433">
        <v>0</v>
      </c>
      <c r="M2433" t="s">
        <v>30</v>
      </c>
      <c r="N2433" t="s">
        <v>30</v>
      </c>
      <c r="O2433" t="s">
        <v>30</v>
      </c>
      <c r="P2433" t="s">
        <v>4285</v>
      </c>
      <c r="Q2433" t="s">
        <v>59</v>
      </c>
      <c r="R2433" t="s">
        <v>4286</v>
      </c>
      <c r="S2433">
        <v>29242367</v>
      </c>
      <c r="T2433" t="s">
        <v>34</v>
      </c>
      <c r="U2433">
        <v>61886309</v>
      </c>
      <c r="V2433">
        <v>5190092615</v>
      </c>
      <c r="W2433">
        <v>45</v>
      </c>
      <c r="X2433">
        <v>90</v>
      </c>
    </row>
    <row r="2434" spans="1:24">
      <c r="A2434" t="s">
        <v>4485</v>
      </c>
      <c r="B2434" t="s">
        <v>4484</v>
      </c>
      <c r="C2434" t="s">
        <v>29</v>
      </c>
      <c r="D2434" t="s">
        <v>19629</v>
      </c>
      <c r="E2434" t="s">
        <v>31</v>
      </c>
      <c r="F2434" t="s">
        <v>30</v>
      </c>
      <c r="G2434" t="s">
        <v>4484</v>
      </c>
      <c r="H2434" t="s">
        <v>30</v>
      </c>
      <c r="I2434" t="s">
        <v>30</v>
      </c>
      <c r="J2434" t="s">
        <v>30</v>
      </c>
      <c r="K2434" t="s">
        <v>30</v>
      </c>
      <c r="L2434">
        <v>90</v>
      </c>
      <c r="M2434" t="s">
        <v>30</v>
      </c>
      <c r="N2434" t="s">
        <v>30</v>
      </c>
      <c r="O2434" t="s">
        <v>30</v>
      </c>
      <c r="P2434" t="s">
        <v>4285</v>
      </c>
      <c r="Q2434" t="s">
        <v>59</v>
      </c>
      <c r="R2434" t="s">
        <v>4286</v>
      </c>
      <c r="S2434">
        <v>29242367</v>
      </c>
      <c r="T2434" t="s">
        <v>34</v>
      </c>
      <c r="U2434">
        <v>82231848</v>
      </c>
      <c r="V2434">
        <v>6837950199</v>
      </c>
      <c r="W2434">
        <v>45</v>
      </c>
      <c r="X2434">
        <v>89</v>
      </c>
    </row>
    <row r="2435" spans="1:24">
      <c r="A2435" t="s">
        <v>4486</v>
      </c>
      <c r="B2435" t="s">
        <v>4487</v>
      </c>
      <c r="C2435" t="s">
        <v>29</v>
      </c>
      <c r="D2435" t="s">
        <v>19629</v>
      </c>
      <c r="E2435" t="s">
        <v>31</v>
      </c>
      <c r="F2435" t="s">
        <v>30</v>
      </c>
      <c r="G2435" t="s">
        <v>4487</v>
      </c>
      <c r="H2435" t="s">
        <v>30</v>
      </c>
      <c r="I2435" t="s">
        <v>30</v>
      </c>
      <c r="J2435" t="s">
        <v>30</v>
      </c>
      <c r="K2435" t="s">
        <v>30</v>
      </c>
      <c r="L2435">
        <v>0</v>
      </c>
      <c r="M2435" t="s">
        <v>30</v>
      </c>
      <c r="N2435" t="s">
        <v>30</v>
      </c>
      <c r="O2435" t="s">
        <v>30</v>
      </c>
      <c r="P2435" t="s">
        <v>4285</v>
      </c>
      <c r="Q2435" t="s">
        <v>59</v>
      </c>
      <c r="R2435" t="s">
        <v>4286</v>
      </c>
      <c r="S2435">
        <v>29242367</v>
      </c>
      <c r="T2435" t="s">
        <v>34</v>
      </c>
      <c r="U2435">
        <v>62926578</v>
      </c>
      <c r="V2435">
        <v>5377466955</v>
      </c>
      <c r="W2435">
        <v>45</v>
      </c>
      <c r="X2435">
        <v>90</v>
      </c>
    </row>
    <row r="2436" spans="1:24">
      <c r="A2436" t="s">
        <v>4488</v>
      </c>
      <c r="B2436" t="s">
        <v>4487</v>
      </c>
      <c r="C2436" t="s">
        <v>29</v>
      </c>
      <c r="D2436" t="s">
        <v>19629</v>
      </c>
      <c r="E2436" t="s">
        <v>31</v>
      </c>
      <c r="F2436" t="s">
        <v>30</v>
      </c>
      <c r="G2436" t="s">
        <v>4487</v>
      </c>
      <c r="H2436" t="s">
        <v>30</v>
      </c>
      <c r="I2436" t="s">
        <v>30</v>
      </c>
      <c r="J2436" t="s">
        <v>30</v>
      </c>
      <c r="K2436" t="s">
        <v>30</v>
      </c>
      <c r="L2436">
        <v>90</v>
      </c>
      <c r="M2436" t="s">
        <v>30</v>
      </c>
      <c r="N2436" t="s">
        <v>30</v>
      </c>
      <c r="O2436" t="s">
        <v>30</v>
      </c>
      <c r="P2436" t="s">
        <v>4285</v>
      </c>
      <c r="Q2436" t="s">
        <v>59</v>
      </c>
      <c r="R2436" t="s">
        <v>4286</v>
      </c>
      <c r="S2436">
        <v>29242367</v>
      </c>
      <c r="T2436" t="s">
        <v>34</v>
      </c>
      <c r="U2436">
        <v>58183184</v>
      </c>
      <c r="V2436">
        <v>4803159674</v>
      </c>
      <c r="W2436">
        <v>45</v>
      </c>
      <c r="X2436">
        <v>89</v>
      </c>
    </row>
    <row r="2437" spans="1:24">
      <c r="A2437" t="s">
        <v>4489</v>
      </c>
      <c r="B2437" t="s">
        <v>4490</v>
      </c>
      <c r="C2437" t="s">
        <v>29</v>
      </c>
      <c r="D2437" t="s">
        <v>19629</v>
      </c>
      <c r="E2437" t="s">
        <v>40</v>
      </c>
      <c r="F2437" t="s">
        <v>30</v>
      </c>
      <c r="G2437" t="s">
        <v>4490</v>
      </c>
      <c r="H2437" t="s">
        <v>30</v>
      </c>
      <c r="I2437" t="s">
        <v>30</v>
      </c>
      <c r="J2437" t="s">
        <v>30</v>
      </c>
      <c r="K2437" t="s">
        <v>30</v>
      </c>
      <c r="L2437">
        <v>0</v>
      </c>
      <c r="M2437" t="s">
        <v>30</v>
      </c>
      <c r="N2437" t="s">
        <v>30</v>
      </c>
      <c r="O2437" t="s">
        <v>30</v>
      </c>
      <c r="P2437" t="s">
        <v>4285</v>
      </c>
      <c r="Q2437" t="s">
        <v>59</v>
      </c>
      <c r="R2437" t="s">
        <v>4286</v>
      </c>
      <c r="S2437">
        <v>29242367</v>
      </c>
      <c r="T2437" t="s">
        <v>34</v>
      </c>
      <c r="U2437">
        <v>58587412</v>
      </c>
      <c r="V2437">
        <v>4941999127</v>
      </c>
      <c r="W2437">
        <v>45</v>
      </c>
      <c r="X2437">
        <v>90</v>
      </c>
    </row>
    <row r="2438" spans="1:24">
      <c r="A2438" t="s">
        <v>4491</v>
      </c>
      <c r="B2438" t="s">
        <v>4490</v>
      </c>
      <c r="C2438" t="s">
        <v>29</v>
      </c>
      <c r="D2438" t="s">
        <v>19629</v>
      </c>
      <c r="E2438" t="s">
        <v>40</v>
      </c>
      <c r="F2438" t="s">
        <v>30</v>
      </c>
      <c r="G2438" t="s">
        <v>4490</v>
      </c>
      <c r="H2438" t="s">
        <v>30</v>
      </c>
      <c r="I2438" t="s">
        <v>30</v>
      </c>
      <c r="J2438" t="s">
        <v>30</v>
      </c>
      <c r="K2438" t="s">
        <v>30</v>
      </c>
      <c r="L2438">
        <v>90</v>
      </c>
      <c r="M2438" t="s">
        <v>30</v>
      </c>
      <c r="N2438" t="s">
        <v>30</v>
      </c>
      <c r="O2438" t="s">
        <v>30</v>
      </c>
      <c r="P2438" t="s">
        <v>4285</v>
      </c>
      <c r="Q2438" t="s">
        <v>59</v>
      </c>
      <c r="R2438" t="s">
        <v>4286</v>
      </c>
      <c r="S2438">
        <v>29242367</v>
      </c>
      <c r="T2438" t="s">
        <v>34</v>
      </c>
      <c r="U2438">
        <v>58176509</v>
      </c>
      <c r="V2438">
        <v>5085713539</v>
      </c>
      <c r="W2438">
        <v>45</v>
      </c>
      <c r="X2438">
        <v>93</v>
      </c>
    </row>
    <row r="2439" spans="1:24">
      <c r="A2439" t="s">
        <v>4492</v>
      </c>
      <c r="B2439" t="s">
        <v>4493</v>
      </c>
      <c r="C2439" t="s">
        <v>29</v>
      </c>
      <c r="D2439" t="s">
        <v>19629</v>
      </c>
      <c r="E2439" t="s">
        <v>31</v>
      </c>
      <c r="F2439" t="s">
        <v>30</v>
      </c>
      <c r="G2439" t="s">
        <v>4493</v>
      </c>
      <c r="H2439" t="s">
        <v>30</v>
      </c>
      <c r="I2439" t="s">
        <v>30</v>
      </c>
      <c r="J2439" t="s">
        <v>30</v>
      </c>
      <c r="K2439" t="s">
        <v>30</v>
      </c>
      <c r="L2439">
        <v>0</v>
      </c>
      <c r="M2439" t="s">
        <v>30</v>
      </c>
      <c r="N2439" t="s">
        <v>30</v>
      </c>
      <c r="O2439" t="s">
        <v>30</v>
      </c>
      <c r="P2439" t="s">
        <v>4285</v>
      </c>
      <c r="Q2439" t="s">
        <v>59</v>
      </c>
      <c r="R2439" t="s">
        <v>4286</v>
      </c>
      <c r="S2439">
        <v>29242367</v>
      </c>
      <c r="T2439" t="s">
        <v>34</v>
      </c>
      <c r="U2439">
        <v>70986845</v>
      </c>
      <c r="V2439">
        <v>6150016086</v>
      </c>
      <c r="W2439">
        <v>45</v>
      </c>
      <c r="X2439">
        <v>91</v>
      </c>
    </row>
    <row r="2440" spans="1:24">
      <c r="A2440" t="s">
        <v>4494</v>
      </c>
      <c r="B2440" t="s">
        <v>4493</v>
      </c>
      <c r="C2440" t="s">
        <v>29</v>
      </c>
      <c r="D2440" t="s">
        <v>19629</v>
      </c>
      <c r="E2440" t="s">
        <v>31</v>
      </c>
      <c r="F2440" t="s">
        <v>30</v>
      </c>
      <c r="G2440" t="s">
        <v>4493</v>
      </c>
      <c r="H2440" t="s">
        <v>30</v>
      </c>
      <c r="I2440" t="s">
        <v>30</v>
      </c>
      <c r="J2440" t="s">
        <v>30</v>
      </c>
      <c r="K2440" t="s">
        <v>30</v>
      </c>
      <c r="L2440">
        <v>90</v>
      </c>
      <c r="M2440" t="s">
        <v>30</v>
      </c>
      <c r="N2440" t="s">
        <v>30</v>
      </c>
      <c r="O2440" t="s">
        <v>30</v>
      </c>
      <c r="P2440" t="s">
        <v>4285</v>
      </c>
      <c r="Q2440" t="s">
        <v>59</v>
      </c>
      <c r="R2440" t="s">
        <v>4286</v>
      </c>
      <c r="S2440">
        <v>29242367</v>
      </c>
      <c r="T2440" t="s">
        <v>34</v>
      </c>
      <c r="U2440">
        <v>65060708</v>
      </c>
      <c r="V2440">
        <v>5528997452</v>
      </c>
      <c r="W2440">
        <v>45</v>
      </c>
      <c r="X2440">
        <v>93</v>
      </c>
    </row>
    <row r="2441" spans="1:24">
      <c r="A2441" t="s">
        <v>4495</v>
      </c>
      <c r="B2441" t="s">
        <v>4496</v>
      </c>
      <c r="C2441" t="s">
        <v>29</v>
      </c>
      <c r="D2441" t="s">
        <v>19629</v>
      </c>
      <c r="E2441" t="s">
        <v>31</v>
      </c>
      <c r="F2441" t="s">
        <v>30</v>
      </c>
      <c r="G2441" t="s">
        <v>4496</v>
      </c>
      <c r="H2441" t="s">
        <v>30</v>
      </c>
      <c r="I2441" t="s">
        <v>30</v>
      </c>
      <c r="J2441" t="s">
        <v>30</v>
      </c>
      <c r="K2441" t="s">
        <v>30</v>
      </c>
      <c r="L2441">
        <v>0</v>
      </c>
      <c r="M2441" t="s">
        <v>30</v>
      </c>
      <c r="N2441" t="s">
        <v>30</v>
      </c>
      <c r="O2441" t="s">
        <v>30</v>
      </c>
      <c r="P2441" t="s">
        <v>4285</v>
      </c>
      <c r="Q2441" t="s">
        <v>59</v>
      </c>
      <c r="R2441" t="s">
        <v>4286</v>
      </c>
      <c r="S2441">
        <v>29242367</v>
      </c>
      <c r="T2441" t="s">
        <v>34</v>
      </c>
      <c r="U2441">
        <v>57441464</v>
      </c>
      <c r="V2441">
        <v>4861873668</v>
      </c>
      <c r="W2441">
        <v>45</v>
      </c>
      <c r="X2441">
        <v>90</v>
      </c>
    </row>
    <row r="2442" spans="1:24">
      <c r="A2442" t="s">
        <v>4497</v>
      </c>
      <c r="B2442" t="s">
        <v>4496</v>
      </c>
      <c r="C2442" t="s">
        <v>29</v>
      </c>
      <c r="D2442" t="s">
        <v>19629</v>
      </c>
      <c r="E2442" t="s">
        <v>31</v>
      </c>
      <c r="F2442" t="s">
        <v>30</v>
      </c>
      <c r="G2442" t="s">
        <v>4496</v>
      </c>
      <c r="H2442" t="s">
        <v>30</v>
      </c>
      <c r="I2442" t="s">
        <v>30</v>
      </c>
      <c r="J2442" t="s">
        <v>30</v>
      </c>
      <c r="K2442" t="s">
        <v>30</v>
      </c>
      <c r="L2442">
        <v>90</v>
      </c>
      <c r="M2442" t="s">
        <v>30</v>
      </c>
      <c r="N2442" t="s">
        <v>30</v>
      </c>
      <c r="O2442" t="s">
        <v>30</v>
      </c>
      <c r="P2442" t="s">
        <v>4285</v>
      </c>
      <c r="Q2442" t="s">
        <v>59</v>
      </c>
      <c r="R2442" t="s">
        <v>4286</v>
      </c>
      <c r="S2442">
        <v>29242367</v>
      </c>
      <c r="T2442" t="s">
        <v>34</v>
      </c>
      <c r="U2442">
        <v>77505683</v>
      </c>
      <c r="V2442">
        <v>6733526577</v>
      </c>
      <c r="W2442">
        <v>45</v>
      </c>
      <c r="X2442">
        <v>93</v>
      </c>
    </row>
    <row r="2443" spans="1:24">
      <c r="A2443" t="s">
        <v>4498</v>
      </c>
      <c r="B2443" t="s">
        <v>4499</v>
      </c>
      <c r="C2443" t="s">
        <v>29</v>
      </c>
      <c r="D2443" t="s">
        <v>19629</v>
      </c>
      <c r="E2443" t="s">
        <v>31</v>
      </c>
      <c r="F2443" t="s">
        <v>30</v>
      </c>
      <c r="G2443" t="s">
        <v>4499</v>
      </c>
      <c r="H2443" t="s">
        <v>30</v>
      </c>
      <c r="I2443" t="s">
        <v>30</v>
      </c>
      <c r="J2443" t="s">
        <v>30</v>
      </c>
      <c r="K2443" t="s">
        <v>30</v>
      </c>
      <c r="L2443">
        <v>0</v>
      </c>
      <c r="M2443" t="s">
        <v>30</v>
      </c>
      <c r="N2443" t="s">
        <v>30</v>
      </c>
      <c r="O2443" t="s">
        <v>30</v>
      </c>
      <c r="P2443" t="s">
        <v>4285</v>
      </c>
      <c r="Q2443" t="s">
        <v>59</v>
      </c>
      <c r="R2443" t="s">
        <v>4286</v>
      </c>
      <c r="S2443">
        <v>29242367</v>
      </c>
      <c r="T2443" t="s">
        <v>34</v>
      </c>
      <c r="U2443">
        <v>58477398</v>
      </c>
      <c r="V2443">
        <v>5004040805</v>
      </c>
      <c r="W2443">
        <v>45</v>
      </c>
      <c r="X2443">
        <v>90</v>
      </c>
    </row>
    <row r="2444" spans="1:24">
      <c r="A2444" t="s">
        <v>4500</v>
      </c>
      <c r="B2444" t="s">
        <v>4499</v>
      </c>
      <c r="C2444" t="s">
        <v>29</v>
      </c>
      <c r="D2444" t="s">
        <v>19629</v>
      </c>
      <c r="E2444" t="s">
        <v>31</v>
      </c>
      <c r="F2444" t="s">
        <v>30</v>
      </c>
      <c r="G2444" t="s">
        <v>4499</v>
      </c>
      <c r="H2444" t="s">
        <v>30</v>
      </c>
      <c r="I2444" t="s">
        <v>30</v>
      </c>
      <c r="J2444" t="s">
        <v>30</v>
      </c>
      <c r="K2444" t="s">
        <v>30</v>
      </c>
      <c r="L2444">
        <v>90</v>
      </c>
      <c r="M2444" t="s">
        <v>30</v>
      </c>
      <c r="N2444" t="s">
        <v>30</v>
      </c>
      <c r="O2444" t="s">
        <v>30</v>
      </c>
      <c r="P2444" t="s">
        <v>4285</v>
      </c>
      <c r="Q2444" t="s">
        <v>59</v>
      </c>
      <c r="R2444" t="s">
        <v>4286</v>
      </c>
      <c r="S2444">
        <v>29242367</v>
      </c>
      <c r="T2444" t="s">
        <v>34</v>
      </c>
      <c r="U2444">
        <v>75484817</v>
      </c>
      <c r="V2444">
        <v>6687922868</v>
      </c>
      <c r="W2444">
        <v>45</v>
      </c>
      <c r="X2444">
        <v>93</v>
      </c>
    </row>
    <row r="2445" spans="1:24">
      <c r="A2445" t="s">
        <v>4501</v>
      </c>
      <c r="B2445" t="s">
        <v>4502</v>
      </c>
      <c r="C2445" t="s">
        <v>29</v>
      </c>
      <c r="D2445" t="s">
        <v>19629</v>
      </c>
      <c r="E2445" t="s">
        <v>40</v>
      </c>
      <c r="F2445" t="s">
        <v>30</v>
      </c>
      <c r="G2445" t="s">
        <v>4502</v>
      </c>
      <c r="H2445" t="s">
        <v>30</v>
      </c>
      <c r="I2445" t="s">
        <v>30</v>
      </c>
      <c r="J2445" t="s">
        <v>30</v>
      </c>
      <c r="K2445" t="s">
        <v>30</v>
      </c>
      <c r="L2445">
        <v>0</v>
      </c>
      <c r="M2445" t="s">
        <v>30</v>
      </c>
      <c r="N2445" t="s">
        <v>30</v>
      </c>
      <c r="O2445" t="s">
        <v>30</v>
      </c>
      <c r="P2445" t="s">
        <v>4285</v>
      </c>
      <c r="Q2445" t="s">
        <v>59</v>
      </c>
      <c r="R2445" t="s">
        <v>4286</v>
      </c>
      <c r="S2445">
        <v>29242367</v>
      </c>
      <c r="T2445" t="s">
        <v>34</v>
      </c>
      <c r="U2445">
        <v>87417525</v>
      </c>
      <c r="V2445">
        <v>8884407228</v>
      </c>
      <c r="W2445">
        <v>45</v>
      </c>
      <c r="X2445">
        <v>113</v>
      </c>
    </row>
    <row r="2446" spans="1:24">
      <c r="A2446" t="s">
        <v>4503</v>
      </c>
      <c r="B2446" t="s">
        <v>4502</v>
      </c>
      <c r="C2446" t="s">
        <v>29</v>
      </c>
      <c r="D2446" t="s">
        <v>19629</v>
      </c>
      <c r="E2446" t="s">
        <v>40</v>
      </c>
      <c r="F2446" t="s">
        <v>30</v>
      </c>
      <c r="G2446" t="s">
        <v>4502</v>
      </c>
      <c r="H2446" t="s">
        <v>30</v>
      </c>
      <c r="I2446" t="s">
        <v>30</v>
      </c>
      <c r="J2446" t="s">
        <v>30</v>
      </c>
      <c r="K2446" t="s">
        <v>30</v>
      </c>
      <c r="L2446">
        <v>90</v>
      </c>
      <c r="M2446" t="s">
        <v>30</v>
      </c>
      <c r="N2446" t="s">
        <v>30</v>
      </c>
      <c r="O2446" t="s">
        <v>30</v>
      </c>
      <c r="P2446" t="s">
        <v>4285</v>
      </c>
      <c r="Q2446" t="s">
        <v>59</v>
      </c>
      <c r="R2446" t="s">
        <v>4286</v>
      </c>
      <c r="S2446">
        <v>29242367</v>
      </c>
      <c r="T2446" t="s">
        <v>34</v>
      </c>
      <c r="U2446">
        <v>49489305</v>
      </c>
      <c r="V2446">
        <v>4195398179</v>
      </c>
      <c r="W2446">
        <v>45</v>
      </c>
      <c r="X2446">
        <v>90</v>
      </c>
    </row>
    <row r="2447" spans="1:24">
      <c r="A2447" t="s">
        <v>4504</v>
      </c>
      <c r="B2447" t="s">
        <v>4505</v>
      </c>
      <c r="C2447" t="s">
        <v>29</v>
      </c>
      <c r="D2447" t="s">
        <v>19629</v>
      </c>
      <c r="E2447" t="s">
        <v>31</v>
      </c>
      <c r="F2447" t="s">
        <v>30</v>
      </c>
      <c r="G2447" t="s">
        <v>4505</v>
      </c>
      <c r="H2447" t="s">
        <v>30</v>
      </c>
      <c r="I2447" t="s">
        <v>30</v>
      </c>
      <c r="J2447" t="s">
        <v>30</v>
      </c>
      <c r="K2447" t="s">
        <v>30</v>
      </c>
      <c r="L2447">
        <v>0</v>
      </c>
      <c r="M2447" t="s">
        <v>30</v>
      </c>
      <c r="N2447" t="s">
        <v>30</v>
      </c>
      <c r="O2447" t="s">
        <v>30</v>
      </c>
      <c r="P2447" t="s">
        <v>4285</v>
      </c>
      <c r="Q2447" t="s">
        <v>59</v>
      </c>
      <c r="R2447" t="s">
        <v>4286</v>
      </c>
      <c r="S2447">
        <v>29242367</v>
      </c>
      <c r="T2447" t="s">
        <v>34</v>
      </c>
      <c r="U2447">
        <v>55538932</v>
      </c>
      <c r="V2447">
        <v>4672997091</v>
      </c>
      <c r="W2447">
        <v>45</v>
      </c>
      <c r="X2447">
        <v>90</v>
      </c>
    </row>
    <row r="2448" spans="1:24">
      <c r="A2448" t="s">
        <v>4506</v>
      </c>
      <c r="B2448" t="s">
        <v>4505</v>
      </c>
      <c r="C2448" t="s">
        <v>29</v>
      </c>
      <c r="D2448" t="s">
        <v>19629</v>
      </c>
      <c r="E2448" t="s">
        <v>31</v>
      </c>
      <c r="F2448" t="s">
        <v>30</v>
      </c>
      <c r="G2448" t="s">
        <v>4505</v>
      </c>
      <c r="H2448" t="s">
        <v>30</v>
      </c>
      <c r="I2448" t="s">
        <v>30</v>
      </c>
      <c r="J2448" t="s">
        <v>30</v>
      </c>
      <c r="K2448" t="s">
        <v>30</v>
      </c>
      <c r="L2448">
        <v>90</v>
      </c>
      <c r="M2448" t="s">
        <v>30</v>
      </c>
      <c r="N2448" t="s">
        <v>30</v>
      </c>
      <c r="O2448" t="s">
        <v>30</v>
      </c>
      <c r="P2448" t="s">
        <v>4285</v>
      </c>
      <c r="Q2448" t="s">
        <v>59</v>
      </c>
      <c r="R2448" t="s">
        <v>4286</v>
      </c>
      <c r="S2448">
        <v>29242367</v>
      </c>
      <c r="T2448" t="s">
        <v>34</v>
      </c>
      <c r="U2448">
        <v>30730780</v>
      </c>
      <c r="V2448">
        <v>2500526459</v>
      </c>
      <c r="W2448">
        <v>45</v>
      </c>
      <c r="X2448">
        <v>89</v>
      </c>
    </row>
    <row r="2449" spans="1:24">
      <c r="A2449" t="s">
        <v>4507</v>
      </c>
      <c r="B2449" t="s">
        <v>4508</v>
      </c>
      <c r="C2449" t="s">
        <v>29</v>
      </c>
      <c r="D2449" t="s">
        <v>19629</v>
      </c>
      <c r="E2449" t="s">
        <v>31</v>
      </c>
      <c r="F2449" t="s">
        <v>30</v>
      </c>
      <c r="G2449" t="s">
        <v>4508</v>
      </c>
      <c r="H2449" t="s">
        <v>30</v>
      </c>
      <c r="I2449" t="s">
        <v>30</v>
      </c>
      <c r="J2449" t="s">
        <v>30</v>
      </c>
      <c r="K2449" t="s">
        <v>30</v>
      </c>
      <c r="L2449">
        <v>0</v>
      </c>
      <c r="M2449" t="s">
        <v>30</v>
      </c>
      <c r="N2449" t="s">
        <v>30</v>
      </c>
      <c r="O2449" t="s">
        <v>30</v>
      </c>
      <c r="P2449" t="s">
        <v>4285</v>
      </c>
      <c r="Q2449" t="s">
        <v>59</v>
      </c>
      <c r="R2449" t="s">
        <v>4286</v>
      </c>
      <c r="S2449">
        <v>29242367</v>
      </c>
      <c r="T2449" t="s">
        <v>34</v>
      </c>
      <c r="U2449">
        <v>56615113</v>
      </c>
      <c r="V2449">
        <v>5839629866</v>
      </c>
      <c r="W2449">
        <v>45</v>
      </c>
      <c r="X2449">
        <v>116</v>
      </c>
    </row>
    <row r="2450" spans="1:24">
      <c r="A2450" t="s">
        <v>4509</v>
      </c>
      <c r="B2450" t="s">
        <v>4508</v>
      </c>
      <c r="C2450" t="s">
        <v>29</v>
      </c>
      <c r="D2450" t="s">
        <v>19629</v>
      </c>
      <c r="E2450" t="s">
        <v>31</v>
      </c>
      <c r="F2450" t="s">
        <v>30</v>
      </c>
      <c r="G2450" t="s">
        <v>4508</v>
      </c>
      <c r="H2450" t="s">
        <v>30</v>
      </c>
      <c r="I2450" t="s">
        <v>30</v>
      </c>
      <c r="J2450" t="s">
        <v>30</v>
      </c>
      <c r="K2450" t="s">
        <v>30</v>
      </c>
      <c r="L2450">
        <v>90</v>
      </c>
      <c r="M2450" t="s">
        <v>30</v>
      </c>
      <c r="N2450" t="s">
        <v>30</v>
      </c>
      <c r="O2450" t="s">
        <v>30</v>
      </c>
      <c r="P2450" t="s">
        <v>4285</v>
      </c>
      <c r="Q2450" t="s">
        <v>59</v>
      </c>
      <c r="R2450" t="s">
        <v>4286</v>
      </c>
      <c r="S2450">
        <v>29242367</v>
      </c>
      <c r="T2450" t="s">
        <v>34</v>
      </c>
      <c r="U2450">
        <v>31800396</v>
      </c>
      <c r="V2450">
        <v>2544765687</v>
      </c>
      <c r="W2450">
        <v>45</v>
      </c>
      <c r="X2450">
        <v>79</v>
      </c>
    </row>
    <row r="2451" spans="1:24">
      <c r="A2451" t="s">
        <v>4510</v>
      </c>
      <c r="B2451" t="s">
        <v>4511</v>
      </c>
      <c r="C2451" t="s">
        <v>29</v>
      </c>
      <c r="D2451" t="s">
        <v>19629</v>
      </c>
      <c r="E2451" t="s">
        <v>40</v>
      </c>
      <c r="F2451" t="s">
        <v>30</v>
      </c>
      <c r="G2451" t="s">
        <v>4511</v>
      </c>
      <c r="H2451" t="s">
        <v>30</v>
      </c>
      <c r="I2451" t="s">
        <v>30</v>
      </c>
      <c r="J2451" t="s">
        <v>30</v>
      </c>
      <c r="K2451" t="s">
        <v>30</v>
      </c>
      <c r="L2451">
        <v>0</v>
      </c>
      <c r="M2451" t="s">
        <v>30</v>
      </c>
      <c r="N2451" t="s">
        <v>30</v>
      </c>
      <c r="O2451" t="s">
        <v>30</v>
      </c>
      <c r="P2451" t="s">
        <v>4285</v>
      </c>
      <c r="Q2451" t="s">
        <v>59</v>
      </c>
      <c r="R2451" t="s">
        <v>4286</v>
      </c>
      <c r="S2451">
        <v>29242367</v>
      </c>
      <c r="T2451" t="s">
        <v>34</v>
      </c>
      <c r="U2451">
        <v>72389919</v>
      </c>
      <c r="V2451">
        <v>6265701094</v>
      </c>
      <c r="W2451">
        <v>45</v>
      </c>
      <c r="X2451">
        <v>92</v>
      </c>
    </row>
    <row r="2452" spans="1:24">
      <c r="A2452" t="s">
        <v>4512</v>
      </c>
      <c r="B2452" t="s">
        <v>4511</v>
      </c>
      <c r="C2452" t="s">
        <v>29</v>
      </c>
      <c r="D2452" t="s">
        <v>19629</v>
      </c>
      <c r="E2452" t="s">
        <v>40</v>
      </c>
      <c r="F2452" t="s">
        <v>30</v>
      </c>
      <c r="G2452" t="s">
        <v>4511</v>
      </c>
      <c r="H2452" t="s">
        <v>30</v>
      </c>
      <c r="I2452" t="s">
        <v>30</v>
      </c>
      <c r="J2452" t="s">
        <v>30</v>
      </c>
      <c r="K2452" t="s">
        <v>30</v>
      </c>
      <c r="L2452">
        <v>90</v>
      </c>
      <c r="M2452" t="s">
        <v>30</v>
      </c>
      <c r="N2452" t="s">
        <v>30</v>
      </c>
      <c r="O2452" t="s">
        <v>30</v>
      </c>
      <c r="P2452" t="s">
        <v>4285</v>
      </c>
      <c r="Q2452" t="s">
        <v>59</v>
      </c>
      <c r="R2452" t="s">
        <v>4286</v>
      </c>
      <c r="S2452">
        <v>29242367</v>
      </c>
      <c r="T2452" t="s">
        <v>34</v>
      </c>
      <c r="U2452">
        <v>69984466</v>
      </c>
      <c r="V2452">
        <v>6023293574</v>
      </c>
      <c r="W2452">
        <v>45</v>
      </c>
      <c r="X2452">
        <v>95</v>
      </c>
    </row>
    <row r="2453" spans="1:24">
      <c r="A2453" t="s">
        <v>4513</v>
      </c>
      <c r="B2453" t="s">
        <v>4514</v>
      </c>
      <c r="C2453" t="s">
        <v>29</v>
      </c>
      <c r="D2453" t="s">
        <v>19629</v>
      </c>
      <c r="E2453" t="s">
        <v>40</v>
      </c>
      <c r="F2453" t="s">
        <v>30</v>
      </c>
      <c r="G2453" t="s">
        <v>4514</v>
      </c>
      <c r="H2453" t="s">
        <v>30</v>
      </c>
      <c r="I2453" t="s">
        <v>30</v>
      </c>
      <c r="J2453" t="s">
        <v>30</v>
      </c>
      <c r="K2453" t="s">
        <v>30</v>
      </c>
      <c r="L2453">
        <v>0</v>
      </c>
      <c r="M2453" t="s">
        <v>30</v>
      </c>
      <c r="N2453" t="s">
        <v>30</v>
      </c>
      <c r="O2453" t="s">
        <v>30</v>
      </c>
      <c r="P2453" t="s">
        <v>4285</v>
      </c>
      <c r="Q2453" t="s">
        <v>59</v>
      </c>
      <c r="R2453" t="s">
        <v>4286</v>
      </c>
      <c r="S2453">
        <v>29242367</v>
      </c>
      <c r="T2453" t="s">
        <v>34</v>
      </c>
      <c r="U2453">
        <v>62631642</v>
      </c>
      <c r="V2453">
        <v>5450544818</v>
      </c>
      <c r="W2453">
        <v>45</v>
      </c>
      <c r="X2453">
        <v>93</v>
      </c>
    </row>
    <row r="2454" spans="1:24">
      <c r="A2454" t="s">
        <v>4515</v>
      </c>
      <c r="B2454" t="s">
        <v>4514</v>
      </c>
      <c r="C2454" t="s">
        <v>29</v>
      </c>
      <c r="D2454" t="s">
        <v>19629</v>
      </c>
      <c r="E2454" t="s">
        <v>40</v>
      </c>
      <c r="F2454" t="s">
        <v>30</v>
      </c>
      <c r="G2454" t="s">
        <v>4514</v>
      </c>
      <c r="H2454" t="s">
        <v>30</v>
      </c>
      <c r="I2454" t="s">
        <v>30</v>
      </c>
      <c r="J2454" t="s">
        <v>30</v>
      </c>
      <c r="K2454" t="s">
        <v>30</v>
      </c>
      <c r="L2454">
        <v>90</v>
      </c>
      <c r="M2454" t="s">
        <v>30</v>
      </c>
      <c r="N2454" t="s">
        <v>30</v>
      </c>
      <c r="O2454" t="s">
        <v>30</v>
      </c>
      <c r="P2454" t="s">
        <v>4285</v>
      </c>
      <c r="Q2454" t="s">
        <v>59</v>
      </c>
      <c r="R2454" t="s">
        <v>4286</v>
      </c>
      <c r="S2454">
        <v>29242367</v>
      </c>
      <c r="T2454" t="s">
        <v>34</v>
      </c>
      <c r="U2454">
        <v>69247831</v>
      </c>
      <c r="V2454">
        <v>5977348183</v>
      </c>
      <c r="W2454">
        <v>45</v>
      </c>
      <c r="X2454">
        <v>92</v>
      </c>
    </row>
    <row r="2455" spans="1:24">
      <c r="A2455" t="s">
        <v>4516</v>
      </c>
      <c r="B2455" t="s">
        <v>4517</v>
      </c>
      <c r="C2455" t="s">
        <v>29</v>
      </c>
      <c r="D2455" t="s">
        <v>19629</v>
      </c>
      <c r="E2455" t="s">
        <v>31</v>
      </c>
      <c r="F2455" t="s">
        <v>30</v>
      </c>
      <c r="G2455" t="s">
        <v>4517</v>
      </c>
      <c r="H2455" t="s">
        <v>30</v>
      </c>
      <c r="I2455" t="s">
        <v>30</v>
      </c>
      <c r="J2455" t="s">
        <v>30</v>
      </c>
      <c r="K2455" t="s">
        <v>30</v>
      </c>
      <c r="L2455">
        <v>0</v>
      </c>
      <c r="M2455" t="s">
        <v>30</v>
      </c>
      <c r="N2455" t="s">
        <v>30</v>
      </c>
      <c r="O2455" t="s">
        <v>30</v>
      </c>
      <c r="P2455" t="s">
        <v>4285</v>
      </c>
      <c r="Q2455" t="s">
        <v>59</v>
      </c>
      <c r="R2455" t="s">
        <v>4286</v>
      </c>
      <c r="S2455">
        <v>29242367</v>
      </c>
      <c r="T2455" t="s">
        <v>34</v>
      </c>
      <c r="U2455">
        <v>58426748</v>
      </c>
      <c r="V2455">
        <v>4752504792</v>
      </c>
      <c r="W2455">
        <v>45</v>
      </c>
      <c r="X2455">
        <v>89</v>
      </c>
    </row>
    <row r="2456" spans="1:24">
      <c r="A2456" t="s">
        <v>4518</v>
      </c>
      <c r="B2456" t="s">
        <v>4517</v>
      </c>
      <c r="C2456" t="s">
        <v>29</v>
      </c>
      <c r="D2456" t="s">
        <v>19629</v>
      </c>
      <c r="E2456" t="s">
        <v>31</v>
      </c>
      <c r="F2456" t="s">
        <v>30</v>
      </c>
      <c r="G2456" t="s">
        <v>4517</v>
      </c>
      <c r="H2456" t="s">
        <v>30</v>
      </c>
      <c r="I2456" t="s">
        <v>30</v>
      </c>
      <c r="J2456" t="s">
        <v>30</v>
      </c>
      <c r="K2456" t="s">
        <v>30</v>
      </c>
      <c r="L2456">
        <v>90</v>
      </c>
      <c r="M2456" t="s">
        <v>30</v>
      </c>
      <c r="N2456" t="s">
        <v>30</v>
      </c>
      <c r="O2456" t="s">
        <v>30</v>
      </c>
      <c r="P2456" t="s">
        <v>4285</v>
      </c>
      <c r="Q2456" t="s">
        <v>59</v>
      </c>
      <c r="R2456" t="s">
        <v>4286</v>
      </c>
      <c r="S2456">
        <v>29242367</v>
      </c>
      <c r="T2456" t="s">
        <v>34</v>
      </c>
      <c r="U2456">
        <v>67562973</v>
      </c>
      <c r="V2456">
        <v>5549352345</v>
      </c>
      <c r="W2456">
        <v>45</v>
      </c>
      <c r="X2456">
        <v>91</v>
      </c>
    </row>
    <row r="2457" spans="1:24">
      <c r="A2457" t="s">
        <v>4519</v>
      </c>
      <c r="B2457" t="s">
        <v>4520</v>
      </c>
      <c r="C2457" t="s">
        <v>29</v>
      </c>
      <c r="D2457" t="s">
        <v>19629</v>
      </c>
      <c r="E2457" t="s">
        <v>31</v>
      </c>
      <c r="F2457" t="s">
        <v>30</v>
      </c>
      <c r="G2457" t="s">
        <v>4520</v>
      </c>
      <c r="H2457" t="s">
        <v>30</v>
      </c>
      <c r="I2457" t="s">
        <v>30</v>
      </c>
      <c r="J2457" t="s">
        <v>30</v>
      </c>
      <c r="K2457" t="s">
        <v>30</v>
      </c>
      <c r="L2457">
        <v>0</v>
      </c>
      <c r="M2457" t="s">
        <v>30</v>
      </c>
      <c r="N2457" t="s">
        <v>30</v>
      </c>
      <c r="O2457" t="s">
        <v>30</v>
      </c>
      <c r="P2457" t="s">
        <v>4285</v>
      </c>
      <c r="Q2457" t="s">
        <v>59</v>
      </c>
      <c r="R2457" t="s">
        <v>4286</v>
      </c>
      <c r="S2457">
        <v>29242367</v>
      </c>
      <c r="T2457" t="s">
        <v>34</v>
      </c>
      <c r="U2457">
        <v>75981024</v>
      </c>
      <c r="V2457">
        <v>6692990139</v>
      </c>
      <c r="W2457">
        <v>45</v>
      </c>
      <c r="X2457">
        <v>94</v>
      </c>
    </row>
    <row r="2458" spans="1:24">
      <c r="A2458" t="s">
        <v>4521</v>
      </c>
      <c r="B2458" t="s">
        <v>4520</v>
      </c>
      <c r="C2458" t="s">
        <v>29</v>
      </c>
      <c r="D2458" t="s">
        <v>19629</v>
      </c>
      <c r="E2458" t="s">
        <v>31</v>
      </c>
      <c r="F2458" t="s">
        <v>30</v>
      </c>
      <c r="G2458" t="s">
        <v>4520</v>
      </c>
      <c r="H2458" t="s">
        <v>30</v>
      </c>
      <c r="I2458" t="s">
        <v>30</v>
      </c>
      <c r="J2458" t="s">
        <v>30</v>
      </c>
      <c r="K2458" t="s">
        <v>30</v>
      </c>
      <c r="L2458">
        <v>90</v>
      </c>
      <c r="M2458" t="s">
        <v>30</v>
      </c>
      <c r="N2458" t="s">
        <v>30</v>
      </c>
      <c r="O2458" t="s">
        <v>30</v>
      </c>
      <c r="P2458" t="s">
        <v>4285</v>
      </c>
      <c r="Q2458" t="s">
        <v>59</v>
      </c>
      <c r="R2458" t="s">
        <v>4286</v>
      </c>
      <c r="S2458">
        <v>29242367</v>
      </c>
      <c r="T2458" t="s">
        <v>34</v>
      </c>
      <c r="U2458">
        <v>53225016</v>
      </c>
      <c r="V2458">
        <v>4718116443</v>
      </c>
      <c r="W2458">
        <v>45</v>
      </c>
      <c r="X2458">
        <v>93</v>
      </c>
    </row>
    <row r="2459" spans="1:24">
      <c r="A2459" t="s">
        <v>4522</v>
      </c>
      <c r="B2459" t="s">
        <v>4523</v>
      </c>
      <c r="C2459" t="s">
        <v>29</v>
      </c>
      <c r="D2459" t="s">
        <v>19629</v>
      </c>
      <c r="E2459" t="s">
        <v>40</v>
      </c>
      <c r="F2459" t="s">
        <v>30</v>
      </c>
      <c r="G2459" t="s">
        <v>4523</v>
      </c>
      <c r="H2459" t="s">
        <v>30</v>
      </c>
      <c r="I2459" t="s">
        <v>30</v>
      </c>
      <c r="J2459" t="s">
        <v>30</v>
      </c>
      <c r="K2459" t="s">
        <v>30</v>
      </c>
      <c r="L2459">
        <v>0</v>
      </c>
      <c r="M2459" t="s">
        <v>30</v>
      </c>
      <c r="N2459" t="s">
        <v>30</v>
      </c>
      <c r="O2459" t="s">
        <v>30</v>
      </c>
      <c r="P2459" t="s">
        <v>4285</v>
      </c>
      <c r="Q2459" t="s">
        <v>59</v>
      </c>
      <c r="R2459" t="s">
        <v>4286</v>
      </c>
      <c r="S2459">
        <v>29242367</v>
      </c>
      <c r="T2459" t="s">
        <v>34</v>
      </c>
      <c r="U2459">
        <v>53394613</v>
      </c>
      <c r="V2459">
        <v>4624799421</v>
      </c>
      <c r="W2459">
        <v>45</v>
      </c>
      <c r="X2459">
        <v>93</v>
      </c>
    </row>
    <row r="2460" spans="1:24">
      <c r="A2460" t="s">
        <v>4524</v>
      </c>
      <c r="B2460" t="s">
        <v>4523</v>
      </c>
      <c r="C2460" t="s">
        <v>29</v>
      </c>
      <c r="D2460" t="s">
        <v>19629</v>
      </c>
      <c r="E2460" t="s">
        <v>40</v>
      </c>
      <c r="F2460" t="s">
        <v>30</v>
      </c>
      <c r="G2460" t="s">
        <v>4523</v>
      </c>
      <c r="H2460" t="s">
        <v>30</v>
      </c>
      <c r="I2460" t="s">
        <v>30</v>
      </c>
      <c r="J2460" t="s">
        <v>30</v>
      </c>
      <c r="K2460" t="s">
        <v>30</v>
      </c>
      <c r="L2460">
        <v>90</v>
      </c>
      <c r="M2460" t="s">
        <v>30</v>
      </c>
      <c r="N2460" t="s">
        <v>30</v>
      </c>
      <c r="O2460" t="s">
        <v>30</v>
      </c>
      <c r="P2460" t="s">
        <v>4285</v>
      </c>
      <c r="Q2460" t="s">
        <v>59</v>
      </c>
      <c r="R2460" t="s">
        <v>4286</v>
      </c>
      <c r="S2460">
        <v>29242367</v>
      </c>
      <c r="T2460" t="s">
        <v>34</v>
      </c>
      <c r="U2460">
        <v>38063013</v>
      </c>
      <c r="V2460">
        <v>3170967478</v>
      </c>
      <c r="W2460">
        <v>45</v>
      </c>
      <c r="X2460">
        <v>90</v>
      </c>
    </row>
    <row r="2461" spans="1:24">
      <c r="A2461" t="s">
        <v>4525</v>
      </c>
      <c r="B2461" t="s">
        <v>4526</v>
      </c>
      <c r="C2461" t="s">
        <v>29</v>
      </c>
      <c r="D2461" t="s">
        <v>19629</v>
      </c>
      <c r="E2461" t="s">
        <v>40</v>
      </c>
      <c r="F2461" t="s">
        <v>30</v>
      </c>
      <c r="G2461" t="s">
        <v>4526</v>
      </c>
      <c r="H2461" t="s">
        <v>30</v>
      </c>
      <c r="I2461" t="s">
        <v>30</v>
      </c>
      <c r="J2461" t="s">
        <v>30</v>
      </c>
      <c r="K2461" t="s">
        <v>30</v>
      </c>
      <c r="L2461">
        <v>0</v>
      </c>
      <c r="M2461" t="s">
        <v>30</v>
      </c>
      <c r="N2461" t="s">
        <v>30</v>
      </c>
      <c r="O2461" t="s">
        <v>30</v>
      </c>
      <c r="P2461" t="s">
        <v>4285</v>
      </c>
      <c r="Q2461" t="s">
        <v>59</v>
      </c>
      <c r="R2461" t="s">
        <v>4286</v>
      </c>
      <c r="S2461">
        <v>29242367</v>
      </c>
      <c r="T2461" t="s">
        <v>34</v>
      </c>
      <c r="U2461">
        <v>68087313</v>
      </c>
      <c r="V2461">
        <v>5715755437</v>
      </c>
      <c r="W2461">
        <v>45</v>
      </c>
      <c r="X2461">
        <v>92</v>
      </c>
    </row>
    <row r="2462" spans="1:24">
      <c r="A2462" t="s">
        <v>4527</v>
      </c>
      <c r="B2462" t="s">
        <v>4526</v>
      </c>
      <c r="C2462" t="s">
        <v>29</v>
      </c>
      <c r="D2462" t="s">
        <v>19629</v>
      </c>
      <c r="E2462" t="s">
        <v>40</v>
      </c>
      <c r="F2462" t="s">
        <v>30</v>
      </c>
      <c r="G2462" t="s">
        <v>4526</v>
      </c>
      <c r="H2462" t="s">
        <v>30</v>
      </c>
      <c r="I2462" t="s">
        <v>30</v>
      </c>
      <c r="J2462" t="s">
        <v>30</v>
      </c>
      <c r="K2462" t="s">
        <v>30</v>
      </c>
      <c r="L2462">
        <v>90</v>
      </c>
      <c r="M2462" t="s">
        <v>30</v>
      </c>
      <c r="N2462" t="s">
        <v>30</v>
      </c>
      <c r="O2462" t="s">
        <v>30</v>
      </c>
      <c r="P2462" t="s">
        <v>4285</v>
      </c>
      <c r="Q2462" t="s">
        <v>59</v>
      </c>
      <c r="R2462" t="s">
        <v>4286</v>
      </c>
      <c r="S2462">
        <v>29242367</v>
      </c>
      <c r="T2462" t="s">
        <v>34</v>
      </c>
      <c r="U2462">
        <v>58828317</v>
      </c>
      <c r="V2462">
        <v>5090051924</v>
      </c>
      <c r="W2462">
        <v>45</v>
      </c>
      <c r="X2462">
        <v>94</v>
      </c>
    </row>
    <row r="2463" spans="1:24">
      <c r="A2463" t="s">
        <v>4528</v>
      </c>
      <c r="B2463" t="s">
        <v>4529</v>
      </c>
      <c r="C2463" t="s">
        <v>29</v>
      </c>
      <c r="D2463" t="s">
        <v>19629</v>
      </c>
      <c r="E2463" t="s">
        <v>40</v>
      </c>
      <c r="F2463" t="s">
        <v>30</v>
      </c>
      <c r="G2463" t="s">
        <v>4529</v>
      </c>
      <c r="H2463" t="s">
        <v>30</v>
      </c>
      <c r="I2463" t="s">
        <v>30</v>
      </c>
      <c r="J2463" t="s">
        <v>30</v>
      </c>
      <c r="K2463" t="s">
        <v>30</v>
      </c>
      <c r="L2463">
        <v>0</v>
      </c>
      <c r="M2463" t="s">
        <v>30</v>
      </c>
      <c r="N2463" t="s">
        <v>30</v>
      </c>
      <c r="O2463" t="s">
        <v>30</v>
      </c>
      <c r="P2463" t="s">
        <v>4285</v>
      </c>
      <c r="Q2463" t="s">
        <v>59</v>
      </c>
      <c r="R2463" t="s">
        <v>4286</v>
      </c>
      <c r="S2463">
        <v>29242367</v>
      </c>
      <c r="T2463" t="s">
        <v>34</v>
      </c>
      <c r="U2463">
        <v>71304139</v>
      </c>
      <c r="V2463">
        <v>6162234139</v>
      </c>
      <c r="W2463">
        <v>45</v>
      </c>
      <c r="X2463">
        <v>93</v>
      </c>
    </row>
    <row r="2464" spans="1:24">
      <c r="A2464" t="s">
        <v>4530</v>
      </c>
      <c r="B2464" t="s">
        <v>4529</v>
      </c>
      <c r="C2464" t="s">
        <v>29</v>
      </c>
      <c r="D2464" t="s">
        <v>19629</v>
      </c>
      <c r="E2464" t="s">
        <v>40</v>
      </c>
      <c r="F2464" t="s">
        <v>30</v>
      </c>
      <c r="G2464" t="s">
        <v>4529</v>
      </c>
      <c r="H2464" t="s">
        <v>30</v>
      </c>
      <c r="I2464" t="s">
        <v>30</v>
      </c>
      <c r="J2464" t="s">
        <v>30</v>
      </c>
      <c r="K2464" t="s">
        <v>30</v>
      </c>
      <c r="L2464">
        <v>90</v>
      </c>
      <c r="M2464" t="s">
        <v>30</v>
      </c>
      <c r="N2464" t="s">
        <v>30</v>
      </c>
      <c r="O2464" t="s">
        <v>30</v>
      </c>
      <c r="P2464" t="s">
        <v>4285</v>
      </c>
      <c r="Q2464" t="s">
        <v>59</v>
      </c>
      <c r="R2464" t="s">
        <v>4286</v>
      </c>
      <c r="S2464">
        <v>29242367</v>
      </c>
      <c r="T2464" t="s">
        <v>34</v>
      </c>
      <c r="U2464">
        <v>55460789</v>
      </c>
      <c r="V2464">
        <v>4853188499</v>
      </c>
      <c r="W2464">
        <v>45</v>
      </c>
      <c r="X2464">
        <v>93</v>
      </c>
    </row>
    <row r="2465" spans="1:24">
      <c r="A2465" t="s">
        <v>4531</v>
      </c>
      <c r="B2465" t="s">
        <v>4532</v>
      </c>
      <c r="C2465" t="s">
        <v>29</v>
      </c>
      <c r="D2465" t="s">
        <v>19629</v>
      </c>
      <c r="E2465" t="s">
        <v>31</v>
      </c>
      <c r="F2465" t="s">
        <v>30</v>
      </c>
      <c r="G2465" t="s">
        <v>4532</v>
      </c>
      <c r="H2465" t="s">
        <v>30</v>
      </c>
      <c r="I2465" t="s">
        <v>30</v>
      </c>
      <c r="J2465" t="s">
        <v>30</v>
      </c>
      <c r="K2465" t="s">
        <v>30</v>
      </c>
      <c r="L2465">
        <v>0</v>
      </c>
      <c r="M2465" t="s">
        <v>30</v>
      </c>
      <c r="N2465" t="s">
        <v>30</v>
      </c>
      <c r="O2465" t="s">
        <v>30</v>
      </c>
      <c r="P2465" t="s">
        <v>4285</v>
      </c>
      <c r="Q2465" t="s">
        <v>59</v>
      </c>
      <c r="R2465" t="s">
        <v>4286</v>
      </c>
      <c r="S2465">
        <v>29242367</v>
      </c>
      <c r="T2465" t="s">
        <v>34</v>
      </c>
      <c r="U2465">
        <v>81210128</v>
      </c>
      <c r="V2465">
        <v>7121542647</v>
      </c>
      <c r="W2465">
        <v>45</v>
      </c>
      <c r="X2465">
        <v>93</v>
      </c>
    </row>
    <row r="2466" spans="1:24">
      <c r="A2466" t="s">
        <v>4533</v>
      </c>
      <c r="B2466" t="s">
        <v>4532</v>
      </c>
      <c r="C2466" t="s">
        <v>29</v>
      </c>
      <c r="D2466" t="s">
        <v>19629</v>
      </c>
      <c r="E2466" t="s">
        <v>31</v>
      </c>
      <c r="F2466" t="s">
        <v>30</v>
      </c>
      <c r="G2466" t="s">
        <v>4532</v>
      </c>
      <c r="H2466" t="s">
        <v>30</v>
      </c>
      <c r="I2466" t="s">
        <v>30</v>
      </c>
      <c r="J2466" t="s">
        <v>30</v>
      </c>
      <c r="K2466" t="s">
        <v>30</v>
      </c>
      <c r="L2466">
        <v>90</v>
      </c>
      <c r="M2466" t="s">
        <v>30</v>
      </c>
      <c r="N2466" t="s">
        <v>30</v>
      </c>
      <c r="O2466" t="s">
        <v>30</v>
      </c>
      <c r="P2466" t="s">
        <v>4285</v>
      </c>
      <c r="Q2466" t="s">
        <v>59</v>
      </c>
      <c r="R2466" t="s">
        <v>4286</v>
      </c>
      <c r="S2466">
        <v>29242367</v>
      </c>
      <c r="T2466" t="s">
        <v>34</v>
      </c>
      <c r="U2466">
        <v>62523476</v>
      </c>
      <c r="V2466">
        <v>5404358238</v>
      </c>
      <c r="W2466">
        <v>45</v>
      </c>
      <c r="X2466">
        <v>93</v>
      </c>
    </row>
    <row r="2467" spans="1:24">
      <c r="A2467" t="s">
        <v>4534</v>
      </c>
      <c r="B2467" t="s">
        <v>4535</v>
      </c>
      <c r="C2467" t="s">
        <v>29</v>
      </c>
      <c r="D2467" t="s">
        <v>19629</v>
      </c>
      <c r="E2467" t="s">
        <v>40</v>
      </c>
      <c r="F2467" t="s">
        <v>30</v>
      </c>
      <c r="G2467" t="s">
        <v>4535</v>
      </c>
      <c r="H2467" t="s">
        <v>30</v>
      </c>
      <c r="I2467" t="s">
        <v>30</v>
      </c>
      <c r="J2467" t="s">
        <v>30</v>
      </c>
      <c r="K2467" t="s">
        <v>30</v>
      </c>
      <c r="L2467">
        <v>0</v>
      </c>
      <c r="M2467" t="s">
        <v>30</v>
      </c>
      <c r="N2467" t="s">
        <v>30</v>
      </c>
      <c r="O2467" t="s">
        <v>30</v>
      </c>
      <c r="P2467" t="s">
        <v>4285</v>
      </c>
      <c r="Q2467" t="s">
        <v>59</v>
      </c>
      <c r="R2467" t="s">
        <v>4286</v>
      </c>
      <c r="S2467">
        <v>29242367</v>
      </c>
      <c r="T2467" t="s">
        <v>34</v>
      </c>
      <c r="U2467">
        <v>61880572</v>
      </c>
      <c r="V2467">
        <v>5360426540</v>
      </c>
      <c r="W2467">
        <v>45</v>
      </c>
      <c r="X2467">
        <v>93</v>
      </c>
    </row>
    <row r="2468" spans="1:24">
      <c r="A2468" t="s">
        <v>4536</v>
      </c>
      <c r="B2468" t="s">
        <v>4535</v>
      </c>
      <c r="C2468" t="s">
        <v>29</v>
      </c>
      <c r="D2468" t="s">
        <v>19629</v>
      </c>
      <c r="E2468" t="s">
        <v>40</v>
      </c>
      <c r="F2468" t="s">
        <v>30</v>
      </c>
      <c r="G2468" t="s">
        <v>4535</v>
      </c>
      <c r="H2468" t="s">
        <v>30</v>
      </c>
      <c r="I2468" t="s">
        <v>30</v>
      </c>
      <c r="J2468" t="s">
        <v>30</v>
      </c>
      <c r="K2468" t="s">
        <v>30</v>
      </c>
      <c r="L2468">
        <v>90</v>
      </c>
      <c r="M2468" t="s">
        <v>30</v>
      </c>
      <c r="N2468" t="s">
        <v>30</v>
      </c>
      <c r="O2468" t="s">
        <v>30</v>
      </c>
      <c r="P2468" t="s">
        <v>4285</v>
      </c>
      <c r="Q2468" t="s">
        <v>59</v>
      </c>
      <c r="R2468" t="s">
        <v>4286</v>
      </c>
      <c r="S2468">
        <v>29242367</v>
      </c>
      <c r="T2468" t="s">
        <v>34</v>
      </c>
      <c r="U2468">
        <v>72312642</v>
      </c>
      <c r="V2468">
        <v>7294152014</v>
      </c>
      <c r="W2468">
        <v>45</v>
      </c>
      <c r="X2468">
        <v>113</v>
      </c>
    </row>
    <row r="2469" spans="1:24">
      <c r="A2469" t="s">
        <v>4537</v>
      </c>
      <c r="B2469" t="s">
        <v>4538</v>
      </c>
      <c r="C2469" t="s">
        <v>29</v>
      </c>
      <c r="D2469" t="s">
        <v>19629</v>
      </c>
      <c r="E2469" t="s">
        <v>31</v>
      </c>
      <c r="F2469" t="s">
        <v>30</v>
      </c>
      <c r="G2469" t="s">
        <v>4538</v>
      </c>
      <c r="H2469" t="s">
        <v>30</v>
      </c>
      <c r="I2469" t="s">
        <v>30</v>
      </c>
      <c r="J2469" t="s">
        <v>30</v>
      </c>
      <c r="K2469" t="s">
        <v>30</v>
      </c>
      <c r="L2469">
        <v>0</v>
      </c>
      <c r="M2469" t="s">
        <v>30</v>
      </c>
      <c r="N2469" t="s">
        <v>30</v>
      </c>
      <c r="O2469" t="s">
        <v>30</v>
      </c>
      <c r="P2469" t="s">
        <v>4285</v>
      </c>
      <c r="Q2469" t="s">
        <v>59</v>
      </c>
      <c r="R2469" t="s">
        <v>4286</v>
      </c>
      <c r="S2469">
        <v>29242367</v>
      </c>
      <c r="T2469" t="s">
        <v>34</v>
      </c>
      <c r="U2469">
        <v>64174469</v>
      </c>
      <c r="V2469">
        <v>5532233415</v>
      </c>
      <c r="W2469">
        <v>45</v>
      </c>
      <c r="X2469">
        <v>92</v>
      </c>
    </row>
    <row r="2470" spans="1:24">
      <c r="A2470" t="s">
        <v>4539</v>
      </c>
      <c r="B2470" t="s">
        <v>4538</v>
      </c>
      <c r="C2470" t="s">
        <v>29</v>
      </c>
      <c r="D2470" t="s">
        <v>19629</v>
      </c>
      <c r="E2470" t="s">
        <v>31</v>
      </c>
      <c r="F2470" t="s">
        <v>30</v>
      </c>
      <c r="G2470" t="s">
        <v>4538</v>
      </c>
      <c r="H2470" t="s">
        <v>30</v>
      </c>
      <c r="I2470" t="s">
        <v>30</v>
      </c>
      <c r="J2470" t="s">
        <v>30</v>
      </c>
      <c r="K2470" t="s">
        <v>30</v>
      </c>
      <c r="L2470">
        <v>90</v>
      </c>
      <c r="M2470" t="s">
        <v>30</v>
      </c>
      <c r="N2470" t="s">
        <v>30</v>
      </c>
      <c r="O2470" t="s">
        <v>30</v>
      </c>
      <c r="P2470" t="s">
        <v>4285</v>
      </c>
      <c r="Q2470" t="s">
        <v>59</v>
      </c>
      <c r="R2470" t="s">
        <v>4286</v>
      </c>
      <c r="S2470">
        <v>29242367</v>
      </c>
      <c r="T2470" t="s">
        <v>34</v>
      </c>
      <c r="U2470">
        <v>56335787</v>
      </c>
      <c r="V2470">
        <v>4892855501</v>
      </c>
      <c r="W2470">
        <v>45</v>
      </c>
      <c r="X2470">
        <v>92</v>
      </c>
    </row>
    <row r="2471" spans="1:24">
      <c r="A2471" t="s">
        <v>4540</v>
      </c>
      <c r="B2471" t="s">
        <v>4541</v>
      </c>
      <c r="C2471" t="s">
        <v>29</v>
      </c>
      <c r="D2471" t="s">
        <v>19629</v>
      </c>
      <c r="E2471" t="s">
        <v>31</v>
      </c>
      <c r="F2471" t="s">
        <v>30</v>
      </c>
      <c r="G2471" t="s">
        <v>4541</v>
      </c>
      <c r="H2471" t="s">
        <v>30</v>
      </c>
      <c r="I2471" t="s">
        <v>30</v>
      </c>
      <c r="J2471" t="s">
        <v>30</v>
      </c>
      <c r="K2471" t="s">
        <v>30</v>
      </c>
      <c r="L2471">
        <v>0</v>
      </c>
      <c r="M2471" t="s">
        <v>30</v>
      </c>
      <c r="N2471" t="s">
        <v>30</v>
      </c>
      <c r="O2471" t="s">
        <v>30</v>
      </c>
      <c r="P2471" t="s">
        <v>4285</v>
      </c>
      <c r="Q2471" t="s">
        <v>59</v>
      </c>
      <c r="R2471" t="s">
        <v>4286</v>
      </c>
      <c r="S2471">
        <v>29242367</v>
      </c>
      <c r="T2471" t="s">
        <v>34</v>
      </c>
      <c r="U2471">
        <v>57257323</v>
      </c>
      <c r="V2471">
        <v>4932247212</v>
      </c>
      <c r="W2471">
        <v>45</v>
      </c>
      <c r="X2471">
        <v>93</v>
      </c>
    </row>
    <row r="2472" spans="1:24">
      <c r="A2472" t="s">
        <v>4542</v>
      </c>
      <c r="B2472" t="s">
        <v>4541</v>
      </c>
      <c r="C2472" t="s">
        <v>29</v>
      </c>
      <c r="D2472" t="s">
        <v>19629</v>
      </c>
      <c r="E2472" t="s">
        <v>31</v>
      </c>
      <c r="F2472" t="s">
        <v>30</v>
      </c>
      <c r="G2472" t="s">
        <v>4541</v>
      </c>
      <c r="H2472" t="s">
        <v>30</v>
      </c>
      <c r="I2472" t="s">
        <v>30</v>
      </c>
      <c r="J2472" t="s">
        <v>30</v>
      </c>
      <c r="K2472" t="s">
        <v>30</v>
      </c>
      <c r="L2472">
        <v>90</v>
      </c>
      <c r="M2472" t="s">
        <v>30</v>
      </c>
      <c r="N2472" t="s">
        <v>30</v>
      </c>
      <c r="O2472" t="s">
        <v>30</v>
      </c>
      <c r="P2472" t="s">
        <v>4285</v>
      </c>
      <c r="Q2472" t="s">
        <v>59</v>
      </c>
      <c r="R2472" t="s">
        <v>4286</v>
      </c>
      <c r="S2472">
        <v>29242367</v>
      </c>
      <c r="T2472" t="s">
        <v>34</v>
      </c>
      <c r="U2472">
        <v>82419811</v>
      </c>
      <c r="V2472">
        <v>7343218556</v>
      </c>
      <c r="W2472">
        <v>45</v>
      </c>
      <c r="X2472">
        <v>93</v>
      </c>
    </row>
    <row r="2473" spans="1:24">
      <c r="A2473" t="s">
        <v>4543</v>
      </c>
      <c r="B2473" t="s">
        <v>4544</v>
      </c>
      <c r="C2473" t="s">
        <v>29</v>
      </c>
      <c r="D2473" t="s">
        <v>19631</v>
      </c>
      <c r="E2473" t="s">
        <v>30</v>
      </c>
      <c r="F2473" t="s">
        <v>14299</v>
      </c>
      <c r="G2473" t="s">
        <v>4545</v>
      </c>
      <c r="H2473" t="s">
        <v>4546</v>
      </c>
      <c r="I2473" t="s">
        <v>30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32</v>
      </c>
      <c r="Q2473" t="s">
        <v>33</v>
      </c>
      <c r="R2473" t="s">
        <v>4547</v>
      </c>
      <c r="S2473" s="5">
        <v>30001516</v>
      </c>
      <c r="T2473" t="s">
        <v>34</v>
      </c>
      <c r="U2473">
        <v>25827165</v>
      </c>
      <c r="V2473">
        <v>2477845202</v>
      </c>
      <c r="W2473">
        <v>20</v>
      </c>
      <c r="X2473">
        <v>100</v>
      </c>
    </row>
    <row r="2474" spans="1:24">
      <c r="A2474" t="s">
        <v>4548</v>
      </c>
      <c r="B2474" t="s">
        <v>4544</v>
      </c>
      <c r="C2474" t="s">
        <v>29</v>
      </c>
      <c r="D2474" t="s">
        <v>19632</v>
      </c>
      <c r="E2474" t="s">
        <v>30</v>
      </c>
      <c r="F2474" t="s">
        <v>14299</v>
      </c>
      <c r="G2474" t="s">
        <v>4545</v>
      </c>
      <c r="H2474" t="s">
        <v>4546</v>
      </c>
      <c r="I2474" t="s">
        <v>30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32</v>
      </c>
      <c r="Q2474" t="s">
        <v>33</v>
      </c>
      <c r="R2474" t="s">
        <v>4547</v>
      </c>
      <c r="S2474" s="5">
        <v>30001516</v>
      </c>
      <c r="T2474" t="s">
        <v>34</v>
      </c>
      <c r="U2474">
        <v>50378461</v>
      </c>
      <c r="V2474">
        <v>4864662160</v>
      </c>
      <c r="W2474">
        <v>20</v>
      </c>
      <c r="X2474">
        <v>100</v>
      </c>
    </row>
    <row r="2475" spans="1:24">
      <c r="A2475" t="s">
        <v>4549</v>
      </c>
      <c r="B2475" t="s">
        <v>4544</v>
      </c>
      <c r="C2475" t="s">
        <v>29</v>
      </c>
      <c r="D2475" t="s">
        <v>19632</v>
      </c>
      <c r="E2475" t="s">
        <v>30</v>
      </c>
      <c r="F2475" t="s">
        <v>14299</v>
      </c>
      <c r="G2475" t="s">
        <v>4545</v>
      </c>
      <c r="H2475" t="s">
        <v>4546</v>
      </c>
      <c r="I2475" t="s">
        <v>30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32</v>
      </c>
      <c r="Q2475" t="s">
        <v>33</v>
      </c>
      <c r="R2475" t="s">
        <v>4547</v>
      </c>
      <c r="S2475" s="5">
        <v>30001516</v>
      </c>
      <c r="T2475" t="s">
        <v>34</v>
      </c>
      <c r="U2475">
        <v>24249648</v>
      </c>
      <c r="V2475">
        <v>2326365577</v>
      </c>
      <c r="W2475">
        <v>20</v>
      </c>
      <c r="X2475">
        <v>100</v>
      </c>
    </row>
    <row r="2476" spans="1:24">
      <c r="A2476" t="s">
        <v>4550</v>
      </c>
      <c r="B2476" t="s">
        <v>4551</v>
      </c>
      <c r="C2476" t="s">
        <v>29</v>
      </c>
      <c r="D2476" t="s">
        <v>19632</v>
      </c>
      <c r="E2476" t="s">
        <v>30</v>
      </c>
      <c r="F2476" t="s">
        <v>14299</v>
      </c>
      <c r="G2476" t="s">
        <v>4552</v>
      </c>
      <c r="H2476" t="s">
        <v>4553</v>
      </c>
      <c r="I2476" t="s">
        <v>30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32</v>
      </c>
      <c r="Q2476" t="s">
        <v>33</v>
      </c>
      <c r="R2476" t="s">
        <v>4547</v>
      </c>
      <c r="S2476" s="5">
        <v>30001516</v>
      </c>
      <c r="T2476" t="s">
        <v>34</v>
      </c>
      <c r="U2476">
        <v>27894756</v>
      </c>
      <c r="V2476">
        <v>2638066640</v>
      </c>
      <c r="W2476">
        <v>20</v>
      </c>
      <c r="X2476">
        <v>100</v>
      </c>
    </row>
    <row r="2477" spans="1:24">
      <c r="A2477" t="s">
        <v>4554</v>
      </c>
      <c r="B2477" t="s">
        <v>4551</v>
      </c>
      <c r="C2477" t="s">
        <v>29</v>
      </c>
      <c r="D2477" t="s">
        <v>19632</v>
      </c>
      <c r="E2477" t="s">
        <v>30</v>
      </c>
      <c r="F2477" t="s">
        <v>14299</v>
      </c>
      <c r="G2477" t="s">
        <v>4552</v>
      </c>
      <c r="H2477" t="s">
        <v>4553</v>
      </c>
      <c r="I2477" t="s">
        <v>30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32</v>
      </c>
      <c r="Q2477" t="s">
        <v>33</v>
      </c>
      <c r="R2477" t="s">
        <v>4547</v>
      </c>
      <c r="S2477" s="5">
        <v>30001516</v>
      </c>
      <c r="T2477" t="s">
        <v>34</v>
      </c>
      <c r="U2477">
        <v>80077591</v>
      </c>
      <c r="V2477">
        <v>7858824670</v>
      </c>
      <c r="W2477">
        <v>20</v>
      </c>
      <c r="X2477">
        <v>100</v>
      </c>
    </row>
    <row r="2478" spans="1:24">
      <c r="A2478" t="s">
        <v>4555</v>
      </c>
      <c r="B2478" t="s">
        <v>4551</v>
      </c>
      <c r="C2478" t="s">
        <v>29</v>
      </c>
      <c r="D2478" t="s">
        <v>19627</v>
      </c>
      <c r="E2478" t="s">
        <v>30</v>
      </c>
      <c r="F2478" t="s">
        <v>14299</v>
      </c>
      <c r="G2478" t="s">
        <v>4552</v>
      </c>
      <c r="H2478" t="s">
        <v>4553</v>
      </c>
      <c r="I2478" t="s">
        <v>30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32</v>
      </c>
      <c r="Q2478" t="s">
        <v>33</v>
      </c>
      <c r="R2478" t="s">
        <v>4547</v>
      </c>
      <c r="S2478" s="5">
        <v>30001516</v>
      </c>
      <c r="T2478" t="s">
        <v>34</v>
      </c>
      <c r="U2478">
        <v>72070700</v>
      </c>
      <c r="V2478">
        <v>7100655458</v>
      </c>
      <c r="W2478">
        <v>20</v>
      </c>
      <c r="X2478">
        <v>100</v>
      </c>
    </row>
    <row r="2479" spans="1:24">
      <c r="A2479" t="s">
        <v>4556</v>
      </c>
      <c r="B2479" t="s">
        <v>4553</v>
      </c>
      <c r="C2479" t="s">
        <v>29</v>
      </c>
      <c r="D2479" t="s">
        <v>30</v>
      </c>
      <c r="E2479" t="s">
        <v>31</v>
      </c>
      <c r="F2479" t="s">
        <v>30</v>
      </c>
      <c r="G2479" t="s">
        <v>4552</v>
      </c>
      <c r="H2479" t="s">
        <v>30</v>
      </c>
      <c r="I2479" t="s">
        <v>30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32</v>
      </c>
      <c r="Q2479" t="s">
        <v>33</v>
      </c>
      <c r="R2479" t="s">
        <v>4547</v>
      </c>
      <c r="S2479" s="5">
        <v>30001516</v>
      </c>
      <c r="T2479" t="s">
        <v>34</v>
      </c>
      <c r="U2479">
        <v>54052944</v>
      </c>
      <c r="V2479">
        <v>5174403485</v>
      </c>
      <c r="W2479">
        <v>20</v>
      </c>
      <c r="X2479">
        <v>100</v>
      </c>
    </row>
    <row r="2480" spans="1:24">
      <c r="A2480" t="s">
        <v>4557</v>
      </c>
      <c r="B2480" t="s">
        <v>4558</v>
      </c>
      <c r="C2480" t="s">
        <v>29</v>
      </c>
      <c r="D2480" t="s">
        <v>19632</v>
      </c>
      <c r="E2480" t="s">
        <v>30</v>
      </c>
      <c r="F2480" t="s">
        <v>14299</v>
      </c>
      <c r="G2480" t="s">
        <v>4559</v>
      </c>
      <c r="H2480" t="s">
        <v>4560</v>
      </c>
      <c r="I2480" t="s">
        <v>30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32</v>
      </c>
      <c r="Q2480" t="s">
        <v>33</v>
      </c>
      <c r="R2480" t="s">
        <v>4547</v>
      </c>
      <c r="S2480" s="5">
        <v>30001516</v>
      </c>
      <c r="T2480" t="s">
        <v>34</v>
      </c>
      <c r="U2480">
        <v>23461500</v>
      </c>
      <c r="V2480">
        <v>2272174834</v>
      </c>
      <c r="W2480">
        <v>20</v>
      </c>
      <c r="X2480">
        <v>100</v>
      </c>
    </row>
    <row r="2481" spans="1:24">
      <c r="A2481" t="s">
        <v>4561</v>
      </c>
      <c r="B2481" t="s">
        <v>4558</v>
      </c>
      <c r="C2481" t="s">
        <v>29</v>
      </c>
      <c r="D2481" t="s">
        <v>19627</v>
      </c>
      <c r="E2481" t="s">
        <v>30</v>
      </c>
      <c r="F2481" t="s">
        <v>14299</v>
      </c>
      <c r="G2481" t="s">
        <v>4559</v>
      </c>
      <c r="H2481" t="s">
        <v>4560</v>
      </c>
      <c r="I2481" t="s">
        <v>30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32</v>
      </c>
      <c r="Q2481" t="s">
        <v>33</v>
      </c>
      <c r="R2481" t="s">
        <v>4547</v>
      </c>
      <c r="S2481" s="5">
        <v>30001516</v>
      </c>
      <c r="T2481" t="s">
        <v>34</v>
      </c>
      <c r="U2481">
        <v>82922872</v>
      </c>
      <c r="V2481">
        <v>8201560582</v>
      </c>
      <c r="W2481">
        <v>20</v>
      </c>
      <c r="X2481">
        <v>100</v>
      </c>
    </row>
    <row r="2482" spans="1:24">
      <c r="A2482" t="s">
        <v>4562</v>
      </c>
      <c r="B2482" t="s">
        <v>4560</v>
      </c>
      <c r="C2482" t="s">
        <v>29</v>
      </c>
      <c r="D2482" t="s">
        <v>30</v>
      </c>
      <c r="E2482" t="s">
        <v>31</v>
      </c>
      <c r="F2482" t="s">
        <v>30</v>
      </c>
      <c r="G2482" t="s">
        <v>4559</v>
      </c>
      <c r="H2482" t="s">
        <v>30</v>
      </c>
      <c r="I2482" t="s">
        <v>30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32</v>
      </c>
      <c r="Q2482" t="s">
        <v>33</v>
      </c>
      <c r="R2482" t="s">
        <v>4547</v>
      </c>
      <c r="S2482" s="5">
        <v>30001516</v>
      </c>
      <c r="T2482" t="s">
        <v>34</v>
      </c>
      <c r="U2482">
        <v>28434157</v>
      </c>
      <c r="V2482">
        <v>2688708766</v>
      </c>
      <c r="W2482">
        <v>20</v>
      </c>
      <c r="X2482">
        <v>100</v>
      </c>
    </row>
    <row r="2483" spans="1:24">
      <c r="A2483" t="s">
        <v>4563</v>
      </c>
      <c r="B2483" t="s">
        <v>4564</v>
      </c>
      <c r="C2483" t="s">
        <v>29</v>
      </c>
      <c r="D2483" t="s">
        <v>19631</v>
      </c>
      <c r="E2483" t="s">
        <v>30</v>
      </c>
      <c r="F2483" t="s">
        <v>14299</v>
      </c>
      <c r="G2483" t="s">
        <v>4565</v>
      </c>
      <c r="H2483" t="s">
        <v>4566</v>
      </c>
      <c r="I2483" t="s">
        <v>30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32</v>
      </c>
      <c r="Q2483" t="s">
        <v>33</v>
      </c>
      <c r="R2483" t="s">
        <v>4547</v>
      </c>
      <c r="S2483" s="5">
        <v>30001516</v>
      </c>
      <c r="T2483" t="s">
        <v>34</v>
      </c>
      <c r="U2483">
        <v>26622614</v>
      </c>
      <c r="V2483">
        <v>2441064239</v>
      </c>
      <c r="W2483">
        <v>20</v>
      </c>
      <c r="X2483">
        <v>100</v>
      </c>
    </row>
    <row r="2484" spans="1:24">
      <c r="A2484" t="s">
        <v>4567</v>
      </c>
      <c r="B2484" t="s">
        <v>4564</v>
      </c>
      <c r="C2484" t="s">
        <v>29</v>
      </c>
      <c r="D2484" t="s">
        <v>19632</v>
      </c>
      <c r="E2484" t="s">
        <v>30</v>
      </c>
      <c r="F2484" t="s">
        <v>14299</v>
      </c>
      <c r="G2484" t="s">
        <v>4565</v>
      </c>
      <c r="H2484" t="s">
        <v>4566</v>
      </c>
      <c r="I2484" t="s">
        <v>30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32</v>
      </c>
      <c r="Q2484" t="s">
        <v>33</v>
      </c>
      <c r="R2484" t="s">
        <v>4547</v>
      </c>
      <c r="S2484" s="5">
        <v>30001516</v>
      </c>
      <c r="T2484" t="s">
        <v>34</v>
      </c>
      <c r="U2484">
        <v>32428563</v>
      </c>
      <c r="V2484">
        <v>3143189768</v>
      </c>
      <c r="W2484">
        <v>20</v>
      </c>
      <c r="X2484">
        <v>100</v>
      </c>
    </row>
    <row r="2485" spans="1:24">
      <c r="A2485" t="s">
        <v>4568</v>
      </c>
      <c r="B2485" t="s">
        <v>4564</v>
      </c>
      <c r="C2485" t="s">
        <v>29</v>
      </c>
      <c r="D2485" t="s">
        <v>19627</v>
      </c>
      <c r="E2485" t="s">
        <v>30</v>
      </c>
      <c r="F2485" t="s">
        <v>14299</v>
      </c>
      <c r="G2485" t="s">
        <v>4565</v>
      </c>
      <c r="H2485" t="s">
        <v>4566</v>
      </c>
      <c r="I2485" t="s">
        <v>30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32</v>
      </c>
      <c r="Q2485" t="s">
        <v>33</v>
      </c>
      <c r="R2485" t="s">
        <v>4547</v>
      </c>
      <c r="S2485" s="5">
        <v>30001516</v>
      </c>
      <c r="T2485" t="s">
        <v>34</v>
      </c>
      <c r="U2485">
        <v>43150414</v>
      </c>
      <c r="V2485">
        <v>3974006810</v>
      </c>
      <c r="W2485">
        <v>20</v>
      </c>
      <c r="X2485">
        <v>100</v>
      </c>
    </row>
    <row r="2486" spans="1:24">
      <c r="A2486" t="s">
        <v>4569</v>
      </c>
      <c r="B2486" t="s">
        <v>4566</v>
      </c>
      <c r="C2486" t="s">
        <v>29</v>
      </c>
      <c r="D2486" t="s">
        <v>19630</v>
      </c>
      <c r="E2486" t="s">
        <v>31</v>
      </c>
      <c r="F2486" t="s">
        <v>30</v>
      </c>
      <c r="G2486" t="s">
        <v>4565</v>
      </c>
      <c r="H2486" t="s">
        <v>30</v>
      </c>
      <c r="I2486" t="s">
        <v>30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32</v>
      </c>
      <c r="Q2486" t="s">
        <v>33</v>
      </c>
      <c r="R2486" t="s">
        <v>4547</v>
      </c>
      <c r="S2486" s="5">
        <v>30001516</v>
      </c>
      <c r="T2486" t="s">
        <v>34</v>
      </c>
      <c r="U2486">
        <v>23854120</v>
      </c>
      <c r="V2486">
        <v>2334519204</v>
      </c>
      <c r="W2486">
        <v>20</v>
      </c>
      <c r="X2486">
        <v>100</v>
      </c>
    </row>
    <row r="2487" spans="1:24">
      <c r="A2487" t="s">
        <v>4570</v>
      </c>
      <c r="B2487" t="s">
        <v>4571</v>
      </c>
      <c r="C2487" t="s">
        <v>29</v>
      </c>
      <c r="D2487" t="s">
        <v>19631</v>
      </c>
      <c r="E2487" t="s">
        <v>30</v>
      </c>
      <c r="F2487" t="s">
        <v>14299</v>
      </c>
      <c r="G2487" t="s">
        <v>4572</v>
      </c>
      <c r="H2487" t="s">
        <v>4573</v>
      </c>
      <c r="I2487" t="s">
        <v>30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32</v>
      </c>
      <c r="Q2487" t="s">
        <v>33</v>
      </c>
      <c r="R2487" t="s">
        <v>4547</v>
      </c>
      <c r="S2487" s="5">
        <v>30001516</v>
      </c>
      <c r="T2487" t="s">
        <v>34</v>
      </c>
      <c r="U2487">
        <v>38787590</v>
      </c>
      <c r="V2487">
        <v>3460226011</v>
      </c>
      <c r="W2487">
        <v>20</v>
      </c>
      <c r="X2487">
        <v>100</v>
      </c>
    </row>
    <row r="2488" spans="1:24">
      <c r="A2488" t="s">
        <v>4574</v>
      </c>
      <c r="B2488" t="s">
        <v>4571</v>
      </c>
      <c r="C2488" t="s">
        <v>29</v>
      </c>
      <c r="D2488" t="s">
        <v>19632</v>
      </c>
      <c r="E2488" t="s">
        <v>30</v>
      </c>
      <c r="F2488" t="s">
        <v>14299</v>
      </c>
      <c r="G2488" t="s">
        <v>4572</v>
      </c>
      <c r="H2488" t="s">
        <v>4573</v>
      </c>
      <c r="I2488" t="s">
        <v>30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32</v>
      </c>
      <c r="Q2488" t="s">
        <v>33</v>
      </c>
      <c r="R2488" t="s">
        <v>4547</v>
      </c>
      <c r="S2488" s="5">
        <v>30001516</v>
      </c>
      <c r="T2488" t="s">
        <v>34</v>
      </c>
      <c r="U2488">
        <v>37975052</v>
      </c>
      <c r="V2488">
        <v>3220589517</v>
      </c>
      <c r="W2488">
        <v>20</v>
      </c>
      <c r="X2488">
        <v>100</v>
      </c>
    </row>
    <row r="2489" spans="1:24">
      <c r="A2489" t="s">
        <v>4575</v>
      </c>
      <c r="B2489" t="s">
        <v>4571</v>
      </c>
      <c r="C2489" t="s">
        <v>29</v>
      </c>
      <c r="D2489" t="s">
        <v>19632</v>
      </c>
      <c r="E2489" t="s">
        <v>30</v>
      </c>
      <c r="F2489" t="s">
        <v>14299</v>
      </c>
      <c r="G2489" t="s">
        <v>4572</v>
      </c>
      <c r="H2489" t="s">
        <v>4573</v>
      </c>
      <c r="I2489" t="s">
        <v>30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32</v>
      </c>
      <c r="Q2489" t="s">
        <v>33</v>
      </c>
      <c r="R2489" t="s">
        <v>4547</v>
      </c>
      <c r="S2489" s="5">
        <v>30001516</v>
      </c>
      <c r="T2489" t="s">
        <v>34</v>
      </c>
      <c r="U2489">
        <v>53783051</v>
      </c>
      <c r="V2489">
        <v>4667483190</v>
      </c>
      <c r="W2489">
        <v>20</v>
      </c>
      <c r="X2489">
        <v>100</v>
      </c>
    </row>
    <row r="2490" spans="1:24">
      <c r="A2490" t="s">
        <v>4576</v>
      </c>
      <c r="B2490" t="s">
        <v>4571</v>
      </c>
      <c r="C2490" t="s">
        <v>29</v>
      </c>
      <c r="D2490" t="s">
        <v>19627</v>
      </c>
      <c r="E2490" t="s">
        <v>30</v>
      </c>
      <c r="F2490" t="s">
        <v>14299</v>
      </c>
      <c r="G2490" t="s">
        <v>4572</v>
      </c>
      <c r="H2490" t="s">
        <v>4573</v>
      </c>
      <c r="I2490" t="s">
        <v>30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32</v>
      </c>
      <c r="Q2490" t="s">
        <v>33</v>
      </c>
      <c r="R2490" t="s">
        <v>4547</v>
      </c>
      <c r="S2490" s="5">
        <v>30001516</v>
      </c>
      <c r="T2490" t="s">
        <v>34</v>
      </c>
      <c r="U2490">
        <v>43091677</v>
      </c>
      <c r="V2490">
        <v>4175194630</v>
      </c>
      <c r="W2490">
        <v>20</v>
      </c>
      <c r="X2490">
        <v>100</v>
      </c>
    </row>
    <row r="2491" spans="1:24">
      <c r="A2491" t="s">
        <v>4577</v>
      </c>
      <c r="B2491" t="s">
        <v>4571</v>
      </c>
      <c r="C2491" t="s">
        <v>29</v>
      </c>
      <c r="D2491" t="s">
        <v>19627</v>
      </c>
      <c r="E2491" t="s">
        <v>30</v>
      </c>
      <c r="F2491" t="s">
        <v>14299</v>
      </c>
      <c r="G2491" t="s">
        <v>4572</v>
      </c>
      <c r="H2491" t="s">
        <v>4573</v>
      </c>
      <c r="I2491" t="s">
        <v>30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32</v>
      </c>
      <c r="Q2491" t="s">
        <v>33</v>
      </c>
      <c r="R2491" t="s">
        <v>4547</v>
      </c>
      <c r="S2491" s="5">
        <v>30001516</v>
      </c>
      <c r="T2491" t="s">
        <v>34</v>
      </c>
      <c r="U2491">
        <v>26483796</v>
      </c>
      <c r="V2491">
        <v>2624028606</v>
      </c>
      <c r="W2491">
        <v>20</v>
      </c>
      <c r="X2491">
        <v>100</v>
      </c>
    </row>
    <row r="2492" spans="1:24">
      <c r="A2492" t="s">
        <v>4578</v>
      </c>
      <c r="B2492" t="s">
        <v>4571</v>
      </c>
      <c r="C2492" t="s">
        <v>29</v>
      </c>
      <c r="D2492" t="s">
        <v>19627</v>
      </c>
      <c r="E2492" t="s">
        <v>31</v>
      </c>
      <c r="F2492" t="s">
        <v>14299</v>
      </c>
      <c r="G2492" t="s">
        <v>4572</v>
      </c>
      <c r="H2492" t="s">
        <v>4573</v>
      </c>
      <c r="I2492" t="s">
        <v>30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32</v>
      </c>
      <c r="Q2492" t="s">
        <v>33</v>
      </c>
      <c r="R2492" t="s">
        <v>4547</v>
      </c>
      <c r="S2492" s="5">
        <v>30001516</v>
      </c>
      <c r="T2492" t="s">
        <v>34</v>
      </c>
      <c r="U2492">
        <v>72712339</v>
      </c>
      <c r="V2492">
        <v>7314098792</v>
      </c>
      <c r="W2492">
        <v>75</v>
      </c>
      <c r="X2492">
        <v>101</v>
      </c>
    </row>
    <row r="2493" spans="1:24">
      <c r="A2493" t="s">
        <v>4579</v>
      </c>
      <c r="B2493" t="s">
        <v>4571</v>
      </c>
      <c r="C2493" t="s">
        <v>29</v>
      </c>
      <c r="D2493" t="s">
        <v>19627</v>
      </c>
      <c r="E2493" t="s">
        <v>31</v>
      </c>
      <c r="F2493" t="s">
        <v>14299</v>
      </c>
      <c r="G2493" t="s">
        <v>4572</v>
      </c>
      <c r="H2493" t="s">
        <v>4573</v>
      </c>
      <c r="I2493" t="s">
        <v>30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32</v>
      </c>
      <c r="Q2493" t="s">
        <v>33</v>
      </c>
      <c r="R2493" t="s">
        <v>4547</v>
      </c>
      <c r="S2493" s="5">
        <v>30001516</v>
      </c>
      <c r="T2493" t="s">
        <v>34</v>
      </c>
      <c r="U2493">
        <v>29850814</v>
      </c>
      <c r="V2493">
        <v>3002894322</v>
      </c>
      <c r="W2493">
        <v>75</v>
      </c>
      <c r="X2493">
        <v>101</v>
      </c>
    </row>
    <row r="2494" spans="1:24">
      <c r="A2494" t="s">
        <v>4580</v>
      </c>
      <c r="B2494" t="s">
        <v>4581</v>
      </c>
      <c r="C2494" t="s">
        <v>29</v>
      </c>
      <c r="D2494" t="s">
        <v>19631</v>
      </c>
      <c r="E2494" t="s">
        <v>30</v>
      </c>
      <c r="F2494" t="s">
        <v>14299</v>
      </c>
      <c r="G2494" t="s">
        <v>4582</v>
      </c>
      <c r="H2494" t="s">
        <v>4583</v>
      </c>
      <c r="I2494" t="s">
        <v>30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32</v>
      </c>
      <c r="Q2494" t="s">
        <v>33</v>
      </c>
      <c r="R2494" t="s">
        <v>4547</v>
      </c>
      <c r="S2494" s="5">
        <v>30001516</v>
      </c>
      <c r="T2494" t="s">
        <v>34</v>
      </c>
      <c r="U2494">
        <v>70853387</v>
      </c>
      <c r="V2494">
        <v>6813394820</v>
      </c>
      <c r="W2494">
        <v>20</v>
      </c>
      <c r="X2494">
        <v>100</v>
      </c>
    </row>
    <row r="2495" spans="1:24">
      <c r="A2495" t="s">
        <v>4584</v>
      </c>
      <c r="B2495" t="s">
        <v>4581</v>
      </c>
      <c r="C2495" t="s">
        <v>29</v>
      </c>
      <c r="D2495" t="s">
        <v>19632</v>
      </c>
      <c r="E2495" t="s">
        <v>30</v>
      </c>
      <c r="F2495" t="s">
        <v>14299</v>
      </c>
      <c r="G2495" t="s">
        <v>4582</v>
      </c>
      <c r="H2495" t="s">
        <v>4583</v>
      </c>
      <c r="I2495" t="s">
        <v>30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32</v>
      </c>
      <c r="Q2495" t="s">
        <v>33</v>
      </c>
      <c r="R2495" t="s">
        <v>4547</v>
      </c>
      <c r="S2495" s="5">
        <v>30001516</v>
      </c>
      <c r="T2495" t="s">
        <v>34</v>
      </c>
      <c r="U2495">
        <v>29968146</v>
      </c>
      <c r="V2495">
        <v>2885855655</v>
      </c>
      <c r="W2495">
        <v>20</v>
      </c>
      <c r="X2495">
        <v>100</v>
      </c>
    </row>
    <row r="2496" spans="1:24">
      <c r="A2496" t="s">
        <v>4585</v>
      </c>
      <c r="B2496" t="s">
        <v>4581</v>
      </c>
      <c r="C2496" t="s">
        <v>29</v>
      </c>
      <c r="D2496" t="s">
        <v>19632</v>
      </c>
      <c r="E2496" t="s">
        <v>30</v>
      </c>
      <c r="F2496" t="s">
        <v>14299</v>
      </c>
      <c r="G2496" t="s">
        <v>4582</v>
      </c>
      <c r="H2496" t="s">
        <v>4583</v>
      </c>
      <c r="I2496" t="s">
        <v>30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32</v>
      </c>
      <c r="Q2496" t="s">
        <v>33</v>
      </c>
      <c r="R2496" t="s">
        <v>4547</v>
      </c>
      <c r="S2496" s="5">
        <v>30001516</v>
      </c>
      <c r="T2496" t="s">
        <v>34</v>
      </c>
      <c r="U2496">
        <v>34162375</v>
      </c>
      <c r="V2496">
        <v>3246399444</v>
      </c>
      <c r="W2496">
        <v>20</v>
      </c>
      <c r="X2496">
        <v>100</v>
      </c>
    </row>
    <row r="2497" spans="1:24">
      <c r="A2497" t="s">
        <v>4586</v>
      </c>
      <c r="B2497" t="s">
        <v>4581</v>
      </c>
      <c r="C2497" t="s">
        <v>29</v>
      </c>
      <c r="D2497" t="s">
        <v>19627</v>
      </c>
      <c r="E2497" t="s">
        <v>30</v>
      </c>
      <c r="F2497" t="s">
        <v>14299</v>
      </c>
      <c r="G2497" t="s">
        <v>4582</v>
      </c>
      <c r="H2497" t="s">
        <v>4583</v>
      </c>
      <c r="I2497" t="s">
        <v>30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32</v>
      </c>
      <c r="Q2497" t="s">
        <v>33</v>
      </c>
      <c r="R2497" t="s">
        <v>4547</v>
      </c>
      <c r="S2497" s="5">
        <v>30001516</v>
      </c>
      <c r="T2497" t="s">
        <v>34</v>
      </c>
      <c r="U2497">
        <v>25236049</v>
      </c>
      <c r="V2497">
        <v>2504482158</v>
      </c>
      <c r="W2497">
        <v>20</v>
      </c>
      <c r="X2497">
        <v>100</v>
      </c>
    </row>
    <row r="2498" spans="1:24">
      <c r="A2498" t="s">
        <v>4587</v>
      </c>
      <c r="B2498" t="s">
        <v>4581</v>
      </c>
      <c r="C2498" t="s">
        <v>29</v>
      </c>
      <c r="D2498" t="s">
        <v>19627</v>
      </c>
      <c r="E2498" t="s">
        <v>30</v>
      </c>
      <c r="F2498" t="s">
        <v>14299</v>
      </c>
      <c r="G2498" t="s">
        <v>4582</v>
      </c>
      <c r="H2498" t="s">
        <v>4583</v>
      </c>
      <c r="I2498" t="s">
        <v>30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32</v>
      </c>
      <c r="Q2498" t="s">
        <v>33</v>
      </c>
      <c r="R2498" t="s">
        <v>4547</v>
      </c>
      <c r="S2498" s="5">
        <v>30001516</v>
      </c>
      <c r="T2498" t="s">
        <v>34</v>
      </c>
      <c r="U2498">
        <v>77716037</v>
      </c>
      <c r="V2498">
        <v>7509123513</v>
      </c>
      <c r="W2498">
        <v>20</v>
      </c>
      <c r="X2498">
        <v>100</v>
      </c>
    </row>
    <row r="2499" spans="1:24">
      <c r="A2499" t="s">
        <v>4588</v>
      </c>
      <c r="B2499" t="s">
        <v>4583</v>
      </c>
      <c r="C2499" t="s">
        <v>29</v>
      </c>
      <c r="D2499" t="s">
        <v>19629</v>
      </c>
      <c r="E2499" t="s">
        <v>31</v>
      </c>
      <c r="F2499" t="s">
        <v>30</v>
      </c>
      <c r="G2499" t="s">
        <v>4582</v>
      </c>
      <c r="H2499" t="s">
        <v>30</v>
      </c>
      <c r="I2499" t="s">
        <v>30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32</v>
      </c>
      <c r="Q2499" t="s">
        <v>33</v>
      </c>
      <c r="R2499" t="s">
        <v>4547</v>
      </c>
      <c r="S2499" s="5">
        <v>30001516</v>
      </c>
      <c r="T2499" t="s">
        <v>34</v>
      </c>
      <c r="U2499">
        <v>41693247</v>
      </c>
      <c r="V2499">
        <v>3948363314</v>
      </c>
      <c r="W2499">
        <v>20</v>
      </c>
      <c r="X2499">
        <v>100</v>
      </c>
    </row>
    <row r="2500" spans="1:24">
      <c r="A2500" t="s">
        <v>4589</v>
      </c>
      <c r="B2500" t="s">
        <v>4590</v>
      </c>
      <c r="C2500" t="s">
        <v>29</v>
      </c>
      <c r="D2500" t="s">
        <v>19631</v>
      </c>
      <c r="E2500" t="s">
        <v>30</v>
      </c>
      <c r="F2500" t="s">
        <v>14299</v>
      </c>
      <c r="G2500" t="s">
        <v>4591</v>
      </c>
      <c r="H2500" t="s">
        <v>4592</v>
      </c>
      <c r="I2500" t="s">
        <v>30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32</v>
      </c>
      <c r="Q2500" t="s">
        <v>33</v>
      </c>
      <c r="R2500" t="s">
        <v>4547</v>
      </c>
      <c r="S2500" s="5">
        <v>30001516</v>
      </c>
      <c r="T2500" t="s">
        <v>34</v>
      </c>
      <c r="U2500">
        <v>12476419</v>
      </c>
      <c r="V2500">
        <v>1215860259</v>
      </c>
      <c r="W2500">
        <v>20</v>
      </c>
      <c r="X2500">
        <v>100</v>
      </c>
    </row>
    <row r="2501" spans="1:24">
      <c r="A2501" t="s">
        <v>4593</v>
      </c>
      <c r="B2501" t="s">
        <v>4590</v>
      </c>
      <c r="C2501" t="s">
        <v>29</v>
      </c>
      <c r="D2501" t="s">
        <v>19632</v>
      </c>
      <c r="E2501" t="s">
        <v>30</v>
      </c>
      <c r="F2501" t="s">
        <v>14299</v>
      </c>
      <c r="G2501" t="s">
        <v>4591</v>
      </c>
      <c r="H2501" t="s">
        <v>4592</v>
      </c>
      <c r="I2501" t="s">
        <v>30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32</v>
      </c>
      <c r="Q2501" t="s">
        <v>33</v>
      </c>
      <c r="R2501" t="s">
        <v>4547</v>
      </c>
      <c r="S2501" s="5">
        <v>30001516</v>
      </c>
      <c r="T2501" t="s">
        <v>34</v>
      </c>
      <c r="U2501">
        <v>13242265</v>
      </c>
      <c r="V2501">
        <v>1289352551</v>
      </c>
      <c r="W2501">
        <v>20</v>
      </c>
      <c r="X2501">
        <v>100</v>
      </c>
    </row>
    <row r="2502" spans="1:24">
      <c r="A2502" t="s">
        <v>4594</v>
      </c>
      <c r="B2502" t="s">
        <v>4590</v>
      </c>
      <c r="C2502" t="s">
        <v>29</v>
      </c>
      <c r="D2502" t="s">
        <v>19632</v>
      </c>
      <c r="E2502" t="s">
        <v>30</v>
      </c>
      <c r="F2502" t="s">
        <v>14299</v>
      </c>
      <c r="G2502" t="s">
        <v>4591</v>
      </c>
      <c r="H2502" t="s">
        <v>4592</v>
      </c>
      <c r="I2502" t="s">
        <v>30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32</v>
      </c>
      <c r="Q2502" t="s">
        <v>33</v>
      </c>
      <c r="R2502" t="s">
        <v>4547</v>
      </c>
      <c r="S2502" s="5">
        <v>30001516</v>
      </c>
      <c r="T2502" t="s">
        <v>34</v>
      </c>
      <c r="U2502">
        <v>4913804</v>
      </c>
      <c r="V2502">
        <v>473187852</v>
      </c>
      <c r="W2502">
        <v>20</v>
      </c>
      <c r="X2502">
        <v>100</v>
      </c>
    </row>
    <row r="2503" spans="1:24">
      <c r="A2503" t="s">
        <v>4595</v>
      </c>
      <c r="B2503" t="s">
        <v>4590</v>
      </c>
      <c r="C2503" t="s">
        <v>29</v>
      </c>
      <c r="D2503" t="s">
        <v>19627</v>
      </c>
      <c r="E2503" t="s">
        <v>30</v>
      </c>
      <c r="F2503" t="s">
        <v>14299</v>
      </c>
      <c r="G2503" t="s">
        <v>4591</v>
      </c>
      <c r="H2503" t="s">
        <v>4592</v>
      </c>
      <c r="I2503" t="s">
        <v>30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32</v>
      </c>
      <c r="Q2503" t="s">
        <v>33</v>
      </c>
      <c r="R2503" t="s">
        <v>4547</v>
      </c>
      <c r="S2503" s="5">
        <v>30001516</v>
      </c>
      <c r="T2503" t="s">
        <v>34</v>
      </c>
      <c r="U2503">
        <v>23363505</v>
      </c>
      <c r="V2503">
        <v>2314641929</v>
      </c>
      <c r="W2503">
        <v>20</v>
      </c>
      <c r="X2503">
        <v>100</v>
      </c>
    </row>
    <row r="2504" spans="1:24">
      <c r="A2504" t="s">
        <v>4596</v>
      </c>
      <c r="B2504" t="s">
        <v>4597</v>
      </c>
      <c r="C2504" t="s">
        <v>29</v>
      </c>
      <c r="D2504" t="s">
        <v>19632</v>
      </c>
      <c r="E2504" t="s">
        <v>30</v>
      </c>
      <c r="F2504" t="s">
        <v>14299</v>
      </c>
      <c r="G2504" t="s">
        <v>4598</v>
      </c>
      <c r="H2504" t="s">
        <v>4599</v>
      </c>
      <c r="I2504" t="s">
        <v>30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32</v>
      </c>
      <c r="Q2504" t="s">
        <v>33</v>
      </c>
      <c r="R2504" t="s">
        <v>4547</v>
      </c>
      <c r="S2504" s="5">
        <v>30001516</v>
      </c>
      <c r="T2504" t="s">
        <v>34</v>
      </c>
      <c r="U2504">
        <v>388361953</v>
      </c>
      <c r="V2504">
        <v>35811761652</v>
      </c>
      <c r="W2504">
        <v>20</v>
      </c>
      <c r="X2504">
        <v>100</v>
      </c>
    </row>
    <row r="2505" spans="1:24">
      <c r="A2505" t="s">
        <v>4600</v>
      </c>
      <c r="B2505" t="s">
        <v>4597</v>
      </c>
      <c r="C2505" t="s">
        <v>29</v>
      </c>
      <c r="D2505" t="s">
        <v>19632</v>
      </c>
      <c r="E2505" t="s">
        <v>30</v>
      </c>
      <c r="F2505" t="s">
        <v>14299</v>
      </c>
      <c r="G2505" t="s">
        <v>4598</v>
      </c>
      <c r="H2505" t="s">
        <v>4599</v>
      </c>
      <c r="I2505" t="s">
        <v>30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32</v>
      </c>
      <c r="Q2505" t="s">
        <v>33</v>
      </c>
      <c r="R2505" t="s">
        <v>4547</v>
      </c>
      <c r="S2505" s="5">
        <v>30001516</v>
      </c>
      <c r="T2505" t="s">
        <v>34</v>
      </c>
      <c r="U2505">
        <v>52954447</v>
      </c>
      <c r="V2505">
        <v>5138221673</v>
      </c>
      <c r="W2505">
        <v>20</v>
      </c>
      <c r="X2505">
        <v>100</v>
      </c>
    </row>
    <row r="2506" spans="1:24">
      <c r="A2506" t="s">
        <v>4601</v>
      </c>
      <c r="B2506" t="s">
        <v>4597</v>
      </c>
      <c r="C2506" t="s">
        <v>29</v>
      </c>
      <c r="D2506" t="s">
        <v>19627</v>
      </c>
      <c r="E2506" t="s">
        <v>30</v>
      </c>
      <c r="F2506" t="s">
        <v>14299</v>
      </c>
      <c r="G2506" t="s">
        <v>4598</v>
      </c>
      <c r="H2506" t="s">
        <v>4599</v>
      </c>
      <c r="I2506" t="s">
        <v>30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32</v>
      </c>
      <c r="Q2506" t="s">
        <v>33</v>
      </c>
      <c r="R2506" t="s">
        <v>4547</v>
      </c>
      <c r="S2506" s="5">
        <v>30001516</v>
      </c>
      <c r="T2506" t="s">
        <v>34</v>
      </c>
      <c r="U2506">
        <v>29184422</v>
      </c>
      <c r="V2506">
        <v>2640442210</v>
      </c>
      <c r="W2506">
        <v>20</v>
      </c>
      <c r="X2506">
        <v>100</v>
      </c>
    </row>
    <row r="2507" spans="1:24">
      <c r="A2507" t="s">
        <v>4602</v>
      </c>
      <c r="B2507" t="s">
        <v>4597</v>
      </c>
      <c r="C2507" t="s">
        <v>29</v>
      </c>
      <c r="D2507" t="s">
        <v>19627</v>
      </c>
      <c r="E2507" t="s">
        <v>30</v>
      </c>
      <c r="F2507" t="s">
        <v>14299</v>
      </c>
      <c r="G2507" t="s">
        <v>4598</v>
      </c>
      <c r="H2507" t="s">
        <v>4599</v>
      </c>
      <c r="I2507" t="s">
        <v>30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32</v>
      </c>
      <c r="Q2507" t="s">
        <v>33</v>
      </c>
      <c r="R2507" t="s">
        <v>4547</v>
      </c>
      <c r="S2507" s="5">
        <v>30001516</v>
      </c>
      <c r="T2507" t="s">
        <v>34</v>
      </c>
      <c r="U2507">
        <v>25820021</v>
      </c>
      <c r="V2507">
        <v>2555666526</v>
      </c>
      <c r="W2507">
        <v>20</v>
      </c>
      <c r="X2507">
        <v>100</v>
      </c>
    </row>
    <row r="2508" spans="1:24">
      <c r="A2508" t="s">
        <v>4603</v>
      </c>
      <c r="B2508" t="s">
        <v>4599</v>
      </c>
      <c r="C2508" t="s">
        <v>29</v>
      </c>
      <c r="D2508" t="s">
        <v>19629</v>
      </c>
      <c r="E2508" t="s">
        <v>31</v>
      </c>
      <c r="F2508" t="s">
        <v>30</v>
      </c>
      <c r="G2508" t="s">
        <v>4598</v>
      </c>
      <c r="H2508" t="s">
        <v>30</v>
      </c>
      <c r="I2508" t="s">
        <v>30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32</v>
      </c>
      <c r="Q2508" t="s">
        <v>33</v>
      </c>
      <c r="R2508" t="s">
        <v>4547</v>
      </c>
      <c r="S2508" s="5">
        <v>30001516</v>
      </c>
      <c r="T2508" t="s">
        <v>34</v>
      </c>
      <c r="U2508">
        <v>31762705</v>
      </c>
      <c r="V2508">
        <v>3093194038</v>
      </c>
      <c r="W2508">
        <v>20</v>
      </c>
      <c r="X2508">
        <v>100</v>
      </c>
    </row>
    <row r="2509" spans="1:24">
      <c r="A2509" t="s">
        <v>4604</v>
      </c>
      <c r="B2509" t="s">
        <v>4605</v>
      </c>
      <c r="C2509" t="s">
        <v>29</v>
      </c>
      <c r="D2509" t="s">
        <v>19632</v>
      </c>
      <c r="E2509" t="s">
        <v>30</v>
      </c>
      <c r="F2509" t="s">
        <v>14299</v>
      </c>
      <c r="G2509" t="s">
        <v>4606</v>
      </c>
      <c r="H2509" t="s">
        <v>4607</v>
      </c>
      <c r="I2509" t="s">
        <v>30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32</v>
      </c>
      <c r="Q2509" t="s">
        <v>33</v>
      </c>
      <c r="R2509" t="s">
        <v>4547</v>
      </c>
      <c r="S2509" s="5">
        <v>30001516</v>
      </c>
      <c r="T2509" t="s">
        <v>34</v>
      </c>
      <c r="U2509">
        <v>13233231</v>
      </c>
      <c r="V2509">
        <v>1108719997</v>
      </c>
      <c r="W2509">
        <v>20</v>
      </c>
      <c r="X2509">
        <v>100</v>
      </c>
    </row>
    <row r="2510" spans="1:24">
      <c r="A2510" t="s">
        <v>4608</v>
      </c>
      <c r="B2510" t="s">
        <v>4605</v>
      </c>
      <c r="C2510" t="s">
        <v>29</v>
      </c>
      <c r="D2510" t="s">
        <v>19631</v>
      </c>
      <c r="E2510" t="s">
        <v>30</v>
      </c>
      <c r="F2510" t="s">
        <v>14299</v>
      </c>
      <c r="G2510" t="s">
        <v>4606</v>
      </c>
      <c r="H2510" t="s">
        <v>4607</v>
      </c>
      <c r="I2510" t="s">
        <v>30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32</v>
      </c>
      <c r="Q2510" t="s">
        <v>33</v>
      </c>
      <c r="R2510" t="s">
        <v>4547</v>
      </c>
      <c r="S2510" s="5">
        <v>30001516</v>
      </c>
      <c r="T2510" t="s">
        <v>34</v>
      </c>
      <c r="U2510">
        <v>8021249</v>
      </c>
      <c r="V2510">
        <v>694702476</v>
      </c>
      <c r="W2510">
        <v>20</v>
      </c>
      <c r="X2510">
        <v>100</v>
      </c>
    </row>
    <row r="2511" spans="1:24">
      <c r="A2511" t="s">
        <v>4609</v>
      </c>
      <c r="B2511" t="s">
        <v>4605</v>
      </c>
      <c r="C2511" t="s">
        <v>29</v>
      </c>
      <c r="D2511" t="s">
        <v>19632</v>
      </c>
      <c r="E2511" t="s">
        <v>30</v>
      </c>
      <c r="F2511" t="s">
        <v>14299</v>
      </c>
      <c r="G2511" t="s">
        <v>4606</v>
      </c>
      <c r="H2511" t="s">
        <v>4607</v>
      </c>
      <c r="I2511" t="s">
        <v>30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32</v>
      </c>
      <c r="Q2511" t="s">
        <v>33</v>
      </c>
      <c r="R2511" t="s">
        <v>4547</v>
      </c>
      <c r="S2511" s="5">
        <v>30001516</v>
      </c>
      <c r="T2511" t="s">
        <v>34</v>
      </c>
      <c r="U2511">
        <v>27571314</v>
      </c>
      <c r="V2511">
        <v>2702331525</v>
      </c>
      <c r="W2511">
        <v>20</v>
      </c>
      <c r="X2511">
        <v>100</v>
      </c>
    </row>
    <row r="2512" spans="1:24">
      <c r="A2512" t="s">
        <v>4610</v>
      </c>
      <c r="B2512" t="s">
        <v>4607</v>
      </c>
      <c r="C2512" t="s">
        <v>29</v>
      </c>
      <c r="D2512" t="s">
        <v>19630</v>
      </c>
      <c r="E2512" t="s">
        <v>31</v>
      </c>
      <c r="F2512" t="s">
        <v>30</v>
      </c>
      <c r="G2512" t="s">
        <v>4606</v>
      </c>
      <c r="H2512" t="s">
        <v>30</v>
      </c>
      <c r="I2512" t="s">
        <v>30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32</v>
      </c>
      <c r="Q2512" t="s">
        <v>33</v>
      </c>
      <c r="R2512" t="s">
        <v>4547</v>
      </c>
      <c r="S2512" s="5">
        <v>30001516</v>
      </c>
      <c r="T2512" t="s">
        <v>34</v>
      </c>
      <c r="U2512">
        <v>20037819</v>
      </c>
      <c r="V2512">
        <v>1985620710</v>
      </c>
      <c r="W2512">
        <v>20</v>
      </c>
      <c r="X2512">
        <v>100</v>
      </c>
    </row>
    <row r="2513" spans="1:24">
      <c r="A2513" t="s">
        <v>4611</v>
      </c>
      <c r="B2513" t="s">
        <v>4612</v>
      </c>
      <c r="C2513" t="s">
        <v>29</v>
      </c>
      <c r="D2513" t="s">
        <v>19631</v>
      </c>
      <c r="E2513" t="s">
        <v>30</v>
      </c>
      <c r="F2513" t="s">
        <v>14299</v>
      </c>
      <c r="G2513" t="s">
        <v>4613</v>
      </c>
      <c r="H2513" t="s">
        <v>4614</v>
      </c>
      <c r="I2513" t="s">
        <v>30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32</v>
      </c>
      <c r="Q2513" t="s">
        <v>33</v>
      </c>
      <c r="R2513" t="s">
        <v>4547</v>
      </c>
      <c r="S2513" s="5">
        <v>30001516</v>
      </c>
      <c r="T2513" t="s">
        <v>34</v>
      </c>
      <c r="U2513">
        <v>66008581</v>
      </c>
      <c r="V2513">
        <v>5964572252</v>
      </c>
      <c r="W2513">
        <v>20</v>
      </c>
      <c r="X2513">
        <v>100</v>
      </c>
    </row>
    <row r="2514" spans="1:24">
      <c r="A2514" t="s">
        <v>4615</v>
      </c>
      <c r="B2514" t="s">
        <v>4612</v>
      </c>
      <c r="C2514" t="s">
        <v>29</v>
      </c>
      <c r="D2514" t="s">
        <v>19632</v>
      </c>
      <c r="E2514" t="s">
        <v>30</v>
      </c>
      <c r="F2514" t="s">
        <v>14299</v>
      </c>
      <c r="G2514" t="s">
        <v>4613</v>
      </c>
      <c r="H2514" t="s">
        <v>4614</v>
      </c>
      <c r="I2514" t="s">
        <v>30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32</v>
      </c>
      <c r="Q2514" t="s">
        <v>33</v>
      </c>
      <c r="R2514" t="s">
        <v>4547</v>
      </c>
      <c r="S2514" s="5">
        <v>30001516</v>
      </c>
      <c r="T2514" t="s">
        <v>34</v>
      </c>
      <c r="U2514">
        <v>30803142</v>
      </c>
      <c r="V2514">
        <v>2843290193</v>
      </c>
      <c r="W2514">
        <v>20</v>
      </c>
      <c r="X2514">
        <v>100</v>
      </c>
    </row>
    <row r="2515" spans="1:24">
      <c r="A2515" t="s">
        <v>4616</v>
      </c>
      <c r="B2515" t="s">
        <v>4612</v>
      </c>
      <c r="C2515" t="s">
        <v>29</v>
      </c>
      <c r="D2515" t="s">
        <v>19627</v>
      </c>
      <c r="E2515" t="s">
        <v>30</v>
      </c>
      <c r="F2515" t="s">
        <v>14299</v>
      </c>
      <c r="G2515" t="s">
        <v>4613</v>
      </c>
      <c r="H2515" t="s">
        <v>4614</v>
      </c>
      <c r="I2515" t="s">
        <v>30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32</v>
      </c>
      <c r="Q2515" t="s">
        <v>33</v>
      </c>
      <c r="R2515" t="s">
        <v>4547</v>
      </c>
      <c r="S2515" s="5">
        <v>30001516</v>
      </c>
      <c r="T2515" t="s">
        <v>34</v>
      </c>
      <c r="U2515">
        <v>42870356</v>
      </c>
      <c r="V2515">
        <v>3610804901</v>
      </c>
      <c r="W2515">
        <v>20</v>
      </c>
      <c r="X2515">
        <v>100</v>
      </c>
    </row>
    <row r="2516" spans="1:24">
      <c r="A2516" t="s">
        <v>4617</v>
      </c>
      <c r="B2516" t="s">
        <v>4612</v>
      </c>
      <c r="C2516" t="s">
        <v>29</v>
      </c>
      <c r="D2516" t="s">
        <v>19627</v>
      </c>
      <c r="E2516" t="s">
        <v>30</v>
      </c>
      <c r="F2516" t="s">
        <v>14299</v>
      </c>
      <c r="G2516" t="s">
        <v>4613</v>
      </c>
      <c r="H2516" t="s">
        <v>4614</v>
      </c>
      <c r="I2516" t="s">
        <v>30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32</v>
      </c>
      <c r="Q2516" t="s">
        <v>33</v>
      </c>
      <c r="R2516" t="s">
        <v>4547</v>
      </c>
      <c r="S2516" s="5">
        <v>30001516</v>
      </c>
      <c r="T2516" t="s">
        <v>34</v>
      </c>
      <c r="U2516">
        <v>13835766</v>
      </c>
      <c r="V2516">
        <v>1346964510</v>
      </c>
      <c r="W2516">
        <v>20</v>
      </c>
      <c r="X2516">
        <v>100</v>
      </c>
    </row>
    <row r="2517" spans="1:24">
      <c r="A2517" t="s">
        <v>4618</v>
      </c>
      <c r="B2517" t="s">
        <v>4612</v>
      </c>
      <c r="C2517" t="s">
        <v>29</v>
      </c>
      <c r="D2517" t="s">
        <v>19627</v>
      </c>
      <c r="E2517" t="s">
        <v>31</v>
      </c>
      <c r="F2517" t="s">
        <v>14299</v>
      </c>
      <c r="G2517" t="s">
        <v>4613</v>
      </c>
      <c r="H2517" t="s">
        <v>4614</v>
      </c>
      <c r="I2517" t="s">
        <v>30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32</v>
      </c>
      <c r="Q2517" t="s">
        <v>33</v>
      </c>
      <c r="R2517" t="s">
        <v>4547</v>
      </c>
      <c r="S2517" s="5">
        <v>30001516</v>
      </c>
      <c r="T2517" t="s">
        <v>34</v>
      </c>
      <c r="U2517">
        <v>43306909</v>
      </c>
      <c r="V2517">
        <v>4346913085</v>
      </c>
      <c r="W2517">
        <v>75</v>
      </c>
      <c r="X2517">
        <v>101</v>
      </c>
    </row>
    <row r="2518" spans="1:24">
      <c r="A2518" t="s">
        <v>4619</v>
      </c>
      <c r="B2518" t="s">
        <v>4612</v>
      </c>
      <c r="C2518" t="s">
        <v>29</v>
      </c>
      <c r="D2518" t="s">
        <v>19628</v>
      </c>
      <c r="E2518" t="s">
        <v>31</v>
      </c>
      <c r="F2518" t="s">
        <v>14299</v>
      </c>
      <c r="G2518" t="s">
        <v>4613</v>
      </c>
      <c r="H2518" t="s">
        <v>4614</v>
      </c>
      <c r="I2518" t="s">
        <v>30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32</v>
      </c>
      <c r="Q2518" t="s">
        <v>33</v>
      </c>
      <c r="R2518" t="s">
        <v>4547</v>
      </c>
      <c r="S2518" s="5">
        <v>30001516</v>
      </c>
      <c r="T2518" t="s">
        <v>34</v>
      </c>
      <c r="U2518">
        <v>46118322</v>
      </c>
      <c r="V2518">
        <v>4640312948</v>
      </c>
      <c r="W2518">
        <v>75</v>
      </c>
      <c r="X2518">
        <v>101</v>
      </c>
    </row>
    <row r="2519" spans="1:24">
      <c r="A2519" t="s">
        <v>4620</v>
      </c>
      <c r="B2519" t="s">
        <v>4612</v>
      </c>
      <c r="C2519" t="s">
        <v>29</v>
      </c>
      <c r="D2519" t="s">
        <v>19632</v>
      </c>
      <c r="E2519" t="s">
        <v>30</v>
      </c>
      <c r="F2519" t="s">
        <v>14299</v>
      </c>
      <c r="G2519" t="s">
        <v>4613</v>
      </c>
      <c r="H2519" t="s">
        <v>4614</v>
      </c>
      <c r="I2519" t="s">
        <v>30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32</v>
      </c>
      <c r="Q2519" t="s">
        <v>33</v>
      </c>
      <c r="R2519" t="s">
        <v>4547</v>
      </c>
      <c r="S2519" s="5">
        <v>30001516</v>
      </c>
      <c r="T2519" t="s">
        <v>34</v>
      </c>
      <c r="U2519">
        <v>70352200</v>
      </c>
      <c r="V2519">
        <v>5989998137</v>
      </c>
      <c r="W2519">
        <v>20</v>
      </c>
      <c r="X2519">
        <v>100</v>
      </c>
    </row>
    <row r="2520" spans="1:24">
      <c r="A2520" t="s">
        <v>4621</v>
      </c>
      <c r="B2520" t="s">
        <v>4614</v>
      </c>
      <c r="C2520" t="s">
        <v>29</v>
      </c>
      <c r="D2520" t="s">
        <v>19629</v>
      </c>
      <c r="E2520" t="s">
        <v>31</v>
      </c>
      <c r="F2520" t="s">
        <v>30</v>
      </c>
      <c r="G2520" t="s">
        <v>4613</v>
      </c>
      <c r="H2520" t="s">
        <v>30</v>
      </c>
      <c r="I2520" t="s">
        <v>30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32</v>
      </c>
      <c r="Q2520" t="s">
        <v>33</v>
      </c>
      <c r="R2520" t="s">
        <v>4547</v>
      </c>
      <c r="S2520" s="5">
        <v>30001516</v>
      </c>
      <c r="T2520" t="s">
        <v>34</v>
      </c>
      <c r="U2520">
        <v>3923860</v>
      </c>
      <c r="V2520">
        <v>386543529</v>
      </c>
      <c r="W2520">
        <v>20</v>
      </c>
      <c r="X2520">
        <v>100</v>
      </c>
    </row>
    <row r="2521" spans="1:24">
      <c r="A2521" t="s">
        <v>4622</v>
      </c>
      <c r="B2521" t="s">
        <v>4623</v>
      </c>
      <c r="C2521" t="s">
        <v>29</v>
      </c>
      <c r="D2521" t="s">
        <v>19631</v>
      </c>
      <c r="E2521" t="s">
        <v>30</v>
      </c>
      <c r="F2521" t="s">
        <v>14299</v>
      </c>
      <c r="G2521" t="s">
        <v>4624</v>
      </c>
      <c r="H2521" t="s">
        <v>4625</v>
      </c>
      <c r="I2521" t="s">
        <v>30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32</v>
      </c>
      <c r="Q2521" t="s">
        <v>33</v>
      </c>
      <c r="R2521" t="s">
        <v>4547</v>
      </c>
      <c r="S2521" s="5">
        <v>30001516</v>
      </c>
      <c r="T2521" t="s">
        <v>34</v>
      </c>
      <c r="U2521">
        <v>14453985</v>
      </c>
      <c r="V2521">
        <v>1431053892</v>
      </c>
      <c r="W2521">
        <v>20</v>
      </c>
      <c r="X2521">
        <v>100</v>
      </c>
    </row>
    <row r="2522" spans="1:24">
      <c r="A2522" t="s">
        <v>4626</v>
      </c>
      <c r="B2522" t="s">
        <v>4623</v>
      </c>
      <c r="C2522" t="s">
        <v>29</v>
      </c>
      <c r="D2522" t="s">
        <v>19632</v>
      </c>
      <c r="E2522" t="s">
        <v>30</v>
      </c>
      <c r="F2522" t="s">
        <v>14299</v>
      </c>
      <c r="G2522" t="s">
        <v>4624</v>
      </c>
      <c r="H2522" t="s">
        <v>4625</v>
      </c>
      <c r="I2522" t="s">
        <v>30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32</v>
      </c>
      <c r="Q2522" t="s">
        <v>33</v>
      </c>
      <c r="R2522" t="s">
        <v>4547</v>
      </c>
      <c r="S2522" s="5">
        <v>30001516</v>
      </c>
      <c r="T2522" t="s">
        <v>34</v>
      </c>
      <c r="U2522">
        <v>6393938</v>
      </c>
      <c r="V2522">
        <v>575058058</v>
      </c>
      <c r="W2522">
        <v>20</v>
      </c>
      <c r="X2522">
        <v>100</v>
      </c>
    </row>
    <row r="2523" spans="1:24">
      <c r="A2523" t="s">
        <v>4627</v>
      </c>
      <c r="B2523" t="s">
        <v>4623</v>
      </c>
      <c r="C2523" t="s">
        <v>29</v>
      </c>
      <c r="D2523" t="s">
        <v>19632</v>
      </c>
      <c r="E2523" t="s">
        <v>30</v>
      </c>
      <c r="F2523" t="s">
        <v>14299</v>
      </c>
      <c r="G2523" t="s">
        <v>4624</v>
      </c>
      <c r="H2523" t="s">
        <v>4625</v>
      </c>
      <c r="I2523" t="s">
        <v>30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32</v>
      </c>
      <c r="Q2523" t="s">
        <v>33</v>
      </c>
      <c r="R2523" t="s">
        <v>4547</v>
      </c>
      <c r="S2523" s="5">
        <v>30001516</v>
      </c>
      <c r="T2523" t="s">
        <v>34</v>
      </c>
      <c r="U2523">
        <v>15163311</v>
      </c>
      <c r="V2523">
        <v>1504687283</v>
      </c>
      <c r="W2523">
        <v>20</v>
      </c>
      <c r="X2523">
        <v>100</v>
      </c>
    </row>
    <row r="2524" spans="1:24">
      <c r="A2524" t="s">
        <v>4628</v>
      </c>
      <c r="B2524" t="s">
        <v>4623</v>
      </c>
      <c r="C2524" t="s">
        <v>29</v>
      </c>
      <c r="D2524" t="s">
        <v>19627</v>
      </c>
      <c r="E2524" t="s">
        <v>30</v>
      </c>
      <c r="F2524" t="s">
        <v>14299</v>
      </c>
      <c r="G2524" t="s">
        <v>4624</v>
      </c>
      <c r="H2524" t="s">
        <v>4625</v>
      </c>
      <c r="I2524" t="s">
        <v>30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32</v>
      </c>
      <c r="Q2524" t="s">
        <v>33</v>
      </c>
      <c r="R2524" t="s">
        <v>4547</v>
      </c>
      <c r="S2524" s="5">
        <v>30001516</v>
      </c>
      <c r="T2524" t="s">
        <v>34</v>
      </c>
      <c r="U2524">
        <v>58321971</v>
      </c>
      <c r="V2524">
        <v>5763542086</v>
      </c>
      <c r="W2524">
        <v>20</v>
      </c>
      <c r="X2524">
        <v>100</v>
      </c>
    </row>
    <row r="2525" spans="1:24">
      <c r="A2525" t="s">
        <v>4629</v>
      </c>
      <c r="B2525" t="s">
        <v>4623</v>
      </c>
      <c r="C2525" t="s">
        <v>29</v>
      </c>
      <c r="D2525" t="s">
        <v>19627</v>
      </c>
      <c r="E2525" t="s">
        <v>30</v>
      </c>
      <c r="F2525" t="s">
        <v>14299</v>
      </c>
      <c r="G2525" t="s">
        <v>4624</v>
      </c>
      <c r="H2525" t="s">
        <v>4625</v>
      </c>
      <c r="I2525" t="s">
        <v>30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32</v>
      </c>
      <c r="Q2525" t="s">
        <v>33</v>
      </c>
      <c r="R2525" t="s">
        <v>4547</v>
      </c>
      <c r="S2525" s="5">
        <v>30001516</v>
      </c>
      <c r="T2525" t="s">
        <v>34</v>
      </c>
      <c r="U2525">
        <v>33124355</v>
      </c>
      <c r="V2525">
        <v>3277051146</v>
      </c>
      <c r="W2525">
        <v>20</v>
      </c>
      <c r="X2525">
        <v>100</v>
      </c>
    </row>
    <row r="2526" spans="1:24">
      <c r="A2526" t="s">
        <v>4630</v>
      </c>
      <c r="B2526" t="s">
        <v>4623</v>
      </c>
      <c r="C2526" t="s">
        <v>29</v>
      </c>
      <c r="D2526" t="s">
        <v>19627</v>
      </c>
      <c r="E2526" t="s">
        <v>31</v>
      </c>
      <c r="F2526" t="s">
        <v>14299</v>
      </c>
      <c r="G2526" t="s">
        <v>4624</v>
      </c>
      <c r="H2526" t="s">
        <v>4625</v>
      </c>
      <c r="I2526" t="s">
        <v>30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32</v>
      </c>
      <c r="Q2526" t="s">
        <v>33</v>
      </c>
      <c r="R2526" t="s">
        <v>4547</v>
      </c>
      <c r="S2526" s="5">
        <v>30001516</v>
      </c>
      <c r="T2526" t="s">
        <v>34</v>
      </c>
      <c r="U2526">
        <v>42963808</v>
      </c>
      <c r="V2526">
        <v>4324435832</v>
      </c>
      <c r="W2526">
        <v>75</v>
      </c>
      <c r="X2526">
        <v>101</v>
      </c>
    </row>
    <row r="2527" spans="1:24">
      <c r="A2527" t="s">
        <v>4631</v>
      </c>
      <c r="B2527" t="s">
        <v>4623</v>
      </c>
      <c r="C2527" t="s">
        <v>29</v>
      </c>
      <c r="D2527" t="s">
        <v>19627</v>
      </c>
      <c r="E2527" t="s">
        <v>31</v>
      </c>
      <c r="F2527" t="s">
        <v>14299</v>
      </c>
      <c r="G2527" t="s">
        <v>4624</v>
      </c>
      <c r="H2527" t="s">
        <v>4625</v>
      </c>
      <c r="I2527" t="s">
        <v>30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32</v>
      </c>
      <c r="Q2527" t="s">
        <v>33</v>
      </c>
      <c r="R2527" t="s">
        <v>4547</v>
      </c>
      <c r="S2527" s="5">
        <v>30001516</v>
      </c>
      <c r="T2527" t="s">
        <v>34</v>
      </c>
      <c r="U2527">
        <v>40666334</v>
      </c>
      <c r="V2527">
        <v>4092445075</v>
      </c>
      <c r="W2527">
        <v>75</v>
      </c>
      <c r="X2527">
        <v>101</v>
      </c>
    </row>
    <row r="2528" spans="1:24">
      <c r="A2528" t="s">
        <v>4632</v>
      </c>
      <c r="B2528" t="s">
        <v>4623</v>
      </c>
      <c r="C2528" t="s">
        <v>29</v>
      </c>
      <c r="D2528" t="s">
        <v>19628</v>
      </c>
      <c r="E2528" t="s">
        <v>31</v>
      </c>
      <c r="F2528" t="s">
        <v>14299</v>
      </c>
      <c r="G2528" t="s">
        <v>4624</v>
      </c>
      <c r="H2528" t="s">
        <v>4625</v>
      </c>
      <c r="I2528" t="s">
        <v>30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32</v>
      </c>
      <c r="Q2528" t="s">
        <v>33</v>
      </c>
      <c r="R2528" t="s">
        <v>4547</v>
      </c>
      <c r="S2528" s="5">
        <v>30001516</v>
      </c>
      <c r="T2528" t="s">
        <v>34</v>
      </c>
      <c r="U2528">
        <v>50622454</v>
      </c>
      <c r="V2528">
        <v>5090471195</v>
      </c>
      <c r="W2528">
        <v>75</v>
      </c>
      <c r="X2528">
        <v>101</v>
      </c>
    </row>
    <row r="2529" spans="1:24">
      <c r="A2529" t="s">
        <v>4633</v>
      </c>
      <c r="B2529" t="s">
        <v>4625</v>
      </c>
      <c r="C2529" t="s">
        <v>29</v>
      </c>
      <c r="D2529" t="s">
        <v>19629</v>
      </c>
      <c r="E2529" t="s">
        <v>31</v>
      </c>
      <c r="F2529" t="s">
        <v>30</v>
      </c>
      <c r="G2529" t="s">
        <v>4624</v>
      </c>
      <c r="H2529" t="s">
        <v>30</v>
      </c>
      <c r="I2529" t="s">
        <v>30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32</v>
      </c>
      <c r="Q2529" t="s">
        <v>33</v>
      </c>
      <c r="R2529" t="s">
        <v>4547</v>
      </c>
      <c r="S2529" s="5">
        <v>30001516</v>
      </c>
      <c r="T2529" t="s">
        <v>34</v>
      </c>
      <c r="U2529">
        <v>14621540</v>
      </c>
      <c r="V2529">
        <v>1446882684</v>
      </c>
      <c r="W2529">
        <v>20</v>
      </c>
      <c r="X2529">
        <v>100</v>
      </c>
    </row>
    <row r="2530" spans="1:24">
      <c r="A2530" t="s">
        <v>4634</v>
      </c>
      <c r="B2530" t="s">
        <v>4635</v>
      </c>
      <c r="C2530" t="s">
        <v>29</v>
      </c>
      <c r="D2530" t="s">
        <v>19632</v>
      </c>
      <c r="E2530" t="s">
        <v>30</v>
      </c>
      <c r="F2530" t="s">
        <v>14299</v>
      </c>
      <c r="G2530" t="s">
        <v>4636</v>
      </c>
      <c r="H2530" t="s">
        <v>4637</v>
      </c>
      <c r="I2530" t="s">
        <v>30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32</v>
      </c>
      <c r="Q2530" t="s">
        <v>33</v>
      </c>
      <c r="R2530" t="s">
        <v>4547</v>
      </c>
      <c r="S2530" s="5">
        <v>30001516</v>
      </c>
      <c r="T2530" t="s">
        <v>34</v>
      </c>
      <c r="U2530">
        <v>50508401</v>
      </c>
      <c r="V2530">
        <v>4984420325</v>
      </c>
      <c r="W2530">
        <v>20</v>
      </c>
      <c r="X2530">
        <v>100</v>
      </c>
    </row>
    <row r="2531" spans="1:24">
      <c r="A2531" t="s">
        <v>4638</v>
      </c>
      <c r="B2531" t="s">
        <v>4635</v>
      </c>
      <c r="C2531" t="s">
        <v>29</v>
      </c>
      <c r="D2531" t="s">
        <v>19632</v>
      </c>
      <c r="E2531" t="s">
        <v>30</v>
      </c>
      <c r="F2531" t="s">
        <v>14299</v>
      </c>
      <c r="G2531" t="s">
        <v>4636</v>
      </c>
      <c r="H2531" t="s">
        <v>4637</v>
      </c>
      <c r="I2531" t="s">
        <v>30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32</v>
      </c>
      <c r="Q2531" t="s">
        <v>33</v>
      </c>
      <c r="R2531" t="s">
        <v>4547</v>
      </c>
      <c r="S2531" s="5">
        <v>30001516</v>
      </c>
      <c r="T2531" t="s">
        <v>34</v>
      </c>
      <c r="U2531">
        <v>37906171</v>
      </c>
      <c r="V2531">
        <v>3726827011</v>
      </c>
      <c r="W2531">
        <v>20</v>
      </c>
      <c r="X2531">
        <v>100</v>
      </c>
    </row>
    <row r="2532" spans="1:24">
      <c r="A2532" t="s">
        <v>4639</v>
      </c>
      <c r="B2532" t="s">
        <v>4635</v>
      </c>
      <c r="C2532" t="s">
        <v>29</v>
      </c>
      <c r="D2532" t="s">
        <v>19627</v>
      </c>
      <c r="E2532" t="s">
        <v>30</v>
      </c>
      <c r="F2532" t="s">
        <v>14299</v>
      </c>
      <c r="G2532" t="s">
        <v>4636</v>
      </c>
      <c r="H2532" t="s">
        <v>4637</v>
      </c>
      <c r="I2532" t="s">
        <v>30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32</v>
      </c>
      <c r="Q2532" t="s">
        <v>33</v>
      </c>
      <c r="R2532" t="s">
        <v>4547</v>
      </c>
      <c r="S2532" s="5">
        <v>30001516</v>
      </c>
      <c r="T2532" t="s">
        <v>34</v>
      </c>
      <c r="U2532">
        <v>5337123</v>
      </c>
      <c r="V2532">
        <v>522442278</v>
      </c>
      <c r="W2532">
        <v>20</v>
      </c>
      <c r="X2532">
        <v>100</v>
      </c>
    </row>
    <row r="2533" spans="1:24">
      <c r="A2533" t="s">
        <v>4640</v>
      </c>
      <c r="B2533" t="s">
        <v>4635</v>
      </c>
      <c r="C2533" t="s">
        <v>29</v>
      </c>
      <c r="D2533" t="s">
        <v>19627</v>
      </c>
      <c r="E2533" t="s">
        <v>30</v>
      </c>
      <c r="F2533" t="s">
        <v>14299</v>
      </c>
      <c r="G2533" t="s">
        <v>4636</v>
      </c>
      <c r="H2533" t="s">
        <v>4637</v>
      </c>
      <c r="I2533" t="s">
        <v>30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32</v>
      </c>
      <c r="Q2533" t="s">
        <v>33</v>
      </c>
      <c r="R2533" t="s">
        <v>4547</v>
      </c>
      <c r="S2533" s="5">
        <v>30001516</v>
      </c>
      <c r="T2533" t="s">
        <v>34</v>
      </c>
      <c r="U2533">
        <v>24387994</v>
      </c>
      <c r="V2533">
        <v>2409780602</v>
      </c>
      <c r="W2533">
        <v>20</v>
      </c>
      <c r="X2533">
        <v>100</v>
      </c>
    </row>
    <row r="2534" spans="1:24">
      <c r="A2534" t="s">
        <v>4641</v>
      </c>
      <c r="B2534" t="s">
        <v>4637</v>
      </c>
      <c r="C2534" t="s">
        <v>29</v>
      </c>
      <c r="D2534" t="s">
        <v>19629</v>
      </c>
      <c r="E2534" t="s">
        <v>31</v>
      </c>
      <c r="F2534" t="s">
        <v>30</v>
      </c>
      <c r="G2534" t="s">
        <v>4636</v>
      </c>
      <c r="H2534" t="s">
        <v>30</v>
      </c>
      <c r="I2534" t="s">
        <v>30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32</v>
      </c>
      <c r="Q2534" t="s">
        <v>33</v>
      </c>
      <c r="R2534" t="s">
        <v>4547</v>
      </c>
      <c r="S2534" s="5">
        <v>30001516</v>
      </c>
      <c r="T2534" t="s">
        <v>34</v>
      </c>
      <c r="U2534">
        <v>26724373</v>
      </c>
      <c r="V2534">
        <v>2601324423</v>
      </c>
      <c r="W2534">
        <v>20</v>
      </c>
      <c r="X2534">
        <v>100</v>
      </c>
    </row>
    <row r="2535" spans="1:24">
      <c r="A2535" t="s">
        <v>4642</v>
      </c>
      <c r="B2535" t="s">
        <v>4643</v>
      </c>
      <c r="C2535" t="s">
        <v>29</v>
      </c>
      <c r="D2535" t="s">
        <v>19632</v>
      </c>
      <c r="E2535" t="s">
        <v>30</v>
      </c>
      <c r="F2535" t="s">
        <v>14299</v>
      </c>
      <c r="G2535" t="s">
        <v>4644</v>
      </c>
      <c r="H2535" t="s">
        <v>4645</v>
      </c>
      <c r="I2535" t="s">
        <v>30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32</v>
      </c>
      <c r="Q2535" t="s">
        <v>33</v>
      </c>
      <c r="R2535" t="s">
        <v>4547</v>
      </c>
      <c r="S2535" s="5">
        <v>30001516</v>
      </c>
      <c r="T2535" t="s">
        <v>34</v>
      </c>
      <c r="U2535">
        <v>52160755</v>
      </c>
      <c r="V2535">
        <v>5175007493</v>
      </c>
      <c r="W2535">
        <v>20</v>
      </c>
      <c r="X2535">
        <v>100</v>
      </c>
    </row>
    <row r="2536" spans="1:24">
      <c r="A2536" t="s">
        <v>4646</v>
      </c>
      <c r="B2536" t="s">
        <v>4643</v>
      </c>
      <c r="C2536" t="s">
        <v>29</v>
      </c>
      <c r="D2536" t="s">
        <v>19632</v>
      </c>
      <c r="E2536" t="s">
        <v>30</v>
      </c>
      <c r="F2536" t="s">
        <v>14299</v>
      </c>
      <c r="G2536" t="s">
        <v>4644</v>
      </c>
      <c r="H2536" t="s">
        <v>4645</v>
      </c>
      <c r="I2536" t="s">
        <v>30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32</v>
      </c>
      <c r="Q2536" t="s">
        <v>33</v>
      </c>
      <c r="R2536" t="s">
        <v>4547</v>
      </c>
      <c r="S2536" s="5">
        <v>30001516</v>
      </c>
      <c r="T2536" t="s">
        <v>34</v>
      </c>
      <c r="U2536">
        <v>68805059</v>
      </c>
      <c r="V2536">
        <v>6814188655</v>
      </c>
      <c r="W2536">
        <v>20</v>
      </c>
      <c r="X2536">
        <v>100</v>
      </c>
    </row>
    <row r="2537" spans="1:24">
      <c r="A2537" t="s">
        <v>4647</v>
      </c>
      <c r="B2537" t="s">
        <v>4643</v>
      </c>
      <c r="C2537" t="s">
        <v>29</v>
      </c>
      <c r="D2537" t="s">
        <v>19627</v>
      </c>
      <c r="E2537" t="s">
        <v>30</v>
      </c>
      <c r="F2537" t="s">
        <v>14299</v>
      </c>
      <c r="G2537" t="s">
        <v>4644</v>
      </c>
      <c r="H2537" t="s">
        <v>4645</v>
      </c>
      <c r="I2537" t="s">
        <v>30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32</v>
      </c>
      <c r="Q2537" t="s">
        <v>33</v>
      </c>
      <c r="R2537" t="s">
        <v>4547</v>
      </c>
      <c r="S2537" s="5">
        <v>30001516</v>
      </c>
      <c r="T2537" t="s">
        <v>34</v>
      </c>
      <c r="U2537">
        <v>17109912</v>
      </c>
      <c r="V2537">
        <v>1694774691</v>
      </c>
      <c r="W2537">
        <v>20</v>
      </c>
      <c r="X2537">
        <v>100</v>
      </c>
    </row>
    <row r="2538" spans="1:24">
      <c r="A2538" t="s">
        <v>4648</v>
      </c>
      <c r="B2538" t="s">
        <v>4643</v>
      </c>
      <c r="C2538" t="s">
        <v>29</v>
      </c>
      <c r="D2538" t="s">
        <v>19627</v>
      </c>
      <c r="E2538" t="s">
        <v>30</v>
      </c>
      <c r="F2538" t="s">
        <v>14299</v>
      </c>
      <c r="G2538" t="s">
        <v>4644</v>
      </c>
      <c r="H2538" t="s">
        <v>4645</v>
      </c>
      <c r="I2538" t="s">
        <v>30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32</v>
      </c>
      <c r="Q2538" t="s">
        <v>33</v>
      </c>
      <c r="R2538" t="s">
        <v>4547</v>
      </c>
      <c r="S2538" s="5">
        <v>30001516</v>
      </c>
      <c r="T2538" t="s">
        <v>34</v>
      </c>
      <c r="U2538">
        <v>19034021</v>
      </c>
      <c r="V2538">
        <v>1883365598</v>
      </c>
      <c r="W2538">
        <v>20</v>
      </c>
      <c r="X2538">
        <v>100</v>
      </c>
    </row>
    <row r="2539" spans="1:24">
      <c r="A2539" t="s">
        <v>4649</v>
      </c>
      <c r="B2539" t="s">
        <v>4650</v>
      </c>
      <c r="C2539" t="s">
        <v>29</v>
      </c>
      <c r="D2539" t="s">
        <v>19631</v>
      </c>
      <c r="E2539" t="s">
        <v>30</v>
      </c>
      <c r="F2539" t="s">
        <v>14299</v>
      </c>
      <c r="G2539" t="s">
        <v>4651</v>
      </c>
      <c r="H2539" t="s">
        <v>4652</v>
      </c>
      <c r="I2539" t="s">
        <v>30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32</v>
      </c>
      <c r="Q2539" t="s">
        <v>33</v>
      </c>
      <c r="R2539" t="s">
        <v>4547</v>
      </c>
      <c r="S2539" s="5">
        <v>30001516</v>
      </c>
      <c r="T2539" t="s">
        <v>34</v>
      </c>
      <c r="U2539">
        <v>3957557</v>
      </c>
      <c r="V2539">
        <v>382903864</v>
      </c>
      <c r="W2539">
        <v>20</v>
      </c>
      <c r="X2539">
        <v>100</v>
      </c>
    </row>
    <row r="2540" spans="1:24">
      <c r="A2540" t="s">
        <v>4653</v>
      </c>
      <c r="B2540" t="s">
        <v>4650</v>
      </c>
      <c r="C2540" t="s">
        <v>29</v>
      </c>
      <c r="D2540" t="s">
        <v>19632</v>
      </c>
      <c r="E2540" t="s">
        <v>30</v>
      </c>
      <c r="F2540" t="s">
        <v>14299</v>
      </c>
      <c r="G2540" t="s">
        <v>4651</v>
      </c>
      <c r="H2540" t="s">
        <v>4652</v>
      </c>
      <c r="I2540" t="s">
        <v>30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32</v>
      </c>
      <c r="Q2540" t="s">
        <v>33</v>
      </c>
      <c r="R2540" t="s">
        <v>4547</v>
      </c>
      <c r="S2540" s="5">
        <v>30001516</v>
      </c>
      <c r="T2540" t="s">
        <v>34</v>
      </c>
      <c r="U2540">
        <v>6002454</v>
      </c>
      <c r="V2540">
        <v>587195207</v>
      </c>
      <c r="W2540">
        <v>20</v>
      </c>
      <c r="X2540">
        <v>100</v>
      </c>
    </row>
    <row r="2541" spans="1:24">
      <c r="A2541" t="s">
        <v>4654</v>
      </c>
      <c r="B2541" t="s">
        <v>4650</v>
      </c>
      <c r="C2541" t="s">
        <v>29</v>
      </c>
      <c r="D2541" t="s">
        <v>19627</v>
      </c>
      <c r="E2541" t="s">
        <v>30</v>
      </c>
      <c r="F2541" t="s">
        <v>14299</v>
      </c>
      <c r="G2541" t="s">
        <v>4651</v>
      </c>
      <c r="H2541" t="s">
        <v>4652</v>
      </c>
      <c r="I2541" t="s">
        <v>30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32</v>
      </c>
      <c r="Q2541" t="s">
        <v>33</v>
      </c>
      <c r="R2541" t="s">
        <v>4547</v>
      </c>
      <c r="S2541" s="5">
        <v>30001516</v>
      </c>
      <c r="T2541" t="s">
        <v>34</v>
      </c>
      <c r="U2541">
        <v>17842630</v>
      </c>
      <c r="V2541">
        <v>1765987857</v>
      </c>
      <c r="W2541">
        <v>20</v>
      </c>
      <c r="X2541">
        <v>100</v>
      </c>
    </row>
    <row r="2542" spans="1:24">
      <c r="A2542" t="s">
        <v>4655</v>
      </c>
      <c r="B2542" t="s">
        <v>4652</v>
      </c>
      <c r="C2542" t="s">
        <v>29</v>
      </c>
      <c r="D2542" t="s">
        <v>19629</v>
      </c>
      <c r="E2542" t="s">
        <v>31</v>
      </c>
      <c r="F2542" t="s">
        <v>30</v>
      </c>
      <c r="G2542" t="s">
        <v>4651</v>
      </c>
      <c r="H2542" t="s">
        <v>30</v>
      </c>
      <c r="I2542" t="s">
        <v>30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32</v>
      </c>
      <c r="Q2542" t="s">
        <v>33</v>
      </c>
      <c r="R2542" t="s">
        <v>4547</v>
      </c>
      <c r="S2542" s="5">
        <v>30001516</v>
      </c>
      <c r="T2542" t="s">
        <v>34</v>
      </c>
      <c r="U2542">
        <v>8011042</v>
      </c>
      <c r="V2542">
        <v>784478590</v>
      </c>
      <c r="W2542">
        <v>20</v>
      </c>
      <c r="X2542">
        <v>100</v>
      </c>
    </row>
    <row r="2543" spans="1:24">
      <c r="A2543" t="s">
        <v>4656</v>
      </c>
      <c r="B2543" t="s">
        <v>4657</v>
      </c>
      <c r="C2543" t="s">
        <v>29</v>
      </c>
      <c r="D2543" t="s">
        <v>19631</v>
      </c>
      <c r="E2543" t="s">
        <v>30</v>
      </c>
      <c r="F2543" t="s">
        <v>14299</v>
      </c>
      <c r="G2543" t="s">
        <v>4658</v>
      </c>
      <c r="H2543" t="s">
        <v>4659</v>
      </c>
      <c r="I2543" t="s">
        <v>30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32</v>
      </c>
      <c r="Q2543" t="s">
        <v>33</v>
      </c>
      <c r="R2543" t="s">
        <v>4547</v>
      </c>
      <c r="S2543" s="5">
        <v>30001516</v>
      </c>
      <c r="T2543" t="s">
        <v>34</v>
      </c>
      <c r="U2543">
        <v>7342861</v>
      </c>
      <c r="V2543">
        <v>730225119</v>
      </c>
      <c r="W2543">
        <v>20</v>
      </c>
      <c r="X2543">
        <v>100</v>
      </c>
    </row>
    <row r="2544" spans="1:24">
      <c r="A2544" t="s">
        <v>4660</v>
      </c>
      <c r="B2544" t="s">
        <v>4657</v>
      </c>
      <c r="C2544" t="s">
        <v>29</v>
      </c>
      <c r="D2544" t="s">
        <v>19632</v>
      </c>
      <c r="E2544" t="s">
        <v>30</v>
      </c>
      <c r="F2544" t="s">
        <v>14299</v>
      </c>
      <c r="G2544" t="s">
        <v>4658</v>
      </c>
      <c r="H2544" t="s">
        <v>4659</v>
      </c>
      <c r="I2544" t="s">
        <v>30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32</v>
      </c>
      <c r="Q2544" t="s">
        <v>33</v>
      </c>
      <c r="R2544" t="s">
        <v>4547</v>
      </c>
      <c r="S2544" s="5">
        <v>30001516</v>
      </c>
      <c r="T2544" t="s">
        <v>34</v>
      </c>
      <c r="U2544">
        <v>64626422</v>
      </c>
      <c r="V2544">
        <v>6430883112</v>
      </c>
      <c r="W2544">
        <v>20</v>
      </c>
      <c r="X2544">
        <v>100</v>
      </c>
    </row>
    <row r="2545" spans="1:24">
      <c r="A2545" t="s">
        <v>4661</v>
      </c>
      <c r="B2545" t="s">
        <v>4657</v>
      </c>
      <c r="C2545" t="s">
        <v>29</v>
      </c>
      <c r="D2545" t="s">
        <v>19632</v>
      </c>
      <c r="E2545" t="s">
        <v>30</v>
      </c>
      <c r="F2545" t="s">
        <v>14299</v>
      </c>
      <c r="G2545" t="s">
        <v>4658</v>
      </c>
      <c r="H2545" t="s">
        <v>4659</v>
      </c>
      <c r="I2545" t="s">
        <v>30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32</v>
      </c>
      <c r="Q2545" t="s">
        <v>33</v>
      </c>
      <c r="R2545" t="s">
        <v>4547</v>
      </c>
      <c r="S2545" s="5">
        <v>30001516</v>
      </c>
      <c r="T2545" t="s">
        <v>34</v>
      </c>
      <c r="U2545">
        <v>29706499</v>
      </c>
      <c r="V2545">
        <v>2955062694</v>
      </c>
      <c r="W2545">
        <v>20</v>
      </c>
      <c r="X2545">
        <v>100</v>
      </c>
    </row>
    <row r="2546" spans="1:24">
      <c r="A2546" t="s">
        <v>4662</v>
      </c>
      <c r="B2546" t="s">
        <v>4659</v>
      </c>
      <c r="C2546" t="s">
        <v>29</v>
      </c>
      <c r="D2546" t="s">
        <v>19630</v>
      </c>
      <c r="E2546" t="s">
        <v>31</v>
      </c>
      <c r="F2546" t="s">
        <v>30</v>
      </c>
      <c r="G2546" t="s">
        <v>4658</v>
      </c>
      <c r="H2546" t="s">
        <v>30</v>
      </c>
      <c r="I2546" t="s">
        <v>30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32</v>
      </c>
      <c r="Q2546" t="s">
        <v>33</v>
      </c>
      <c r="R2546" t="s">
        <v>4547</v>
      </c>
      <c r="S2546" s="5">
        <v>30001516</v>
      </c>
      <c r="T2546" t="s">
        <v>34</v>
      </c>
      <c r="U2546">
        <v>65384051</v>
      </c>
      <c r="V2546">
        <v>6503467714</v>
      </c>
      <c r="W2546">
        <v>20</v>
      </c>
      <c r="X2546">
        <v>100</v>
      </c>
    </row>
    <row r="2547" spans="1:24">
      <c r="A2547" t="s">
        <v>4663</v>
      </c>
      <c r="B2547" t="s">
        <v>4664</v>
      </c>
      <c r="C2547" t="s">
        <v>29</v>
      </c>
      <c r="D2547" t="s">
        <v>19631</v>
      </c>
      <c r="E2547" t="s">
        <v>30</v>
      </c>
      <c r="F2547" t="s">
        <v>14299</v>
      </c>
      <c r="G2547" t="s">
        <v>4665</v>
      </c>
      <c r="H2547" t="s">
        <v>4666</v>
      </c>
      <c r="I2547" t="s">
        <v>30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32</v>
      </c>
      <c r="Q2547" t="s">
        <v>33</v>
      </c>
      <c r="R2547" t="s">
        <v>4547</v>
      </c>
      <c r="S2547" s="5">
        <v>30001516</v>
      </c>
      <c r="T2547" t="s">
        <v>34</v>
      </c>
      <c r="U2547">
        <v>29294836</v>
      </c>
      <c r="V2547">
        <v>2896301946</v>
      </c>
      <c r="W2547">
        <v>20</v>
      </c>
      <c r="X2547">
        <v>100</v>
      </c>
    </row>
    <row r="2548" spans="1:24">
      <c r="A2548" t="s">
        <v>4667</v>
      </c>
      <c r="B2548" t="s">
        <v>4664</v>
      </c>
      <c r="C2548" t="s">
        <v>29</v>
      </c>
      <c r="D2548" t="s">
        <v>19632</v>
      </c>
      <c r="E2548" t="s">
        <v>30</v>
      </c>
      <c r="F2548" t="s">
        <v>14299</v>
      </c>
      <c r="G2548" t="s">
        <v>4665</v>
      </c>
      <c r="H2548" t="s">
        <v>4666</v>
      </c>
      <c r="I2548" t="s">
        <v>30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32</v>
      </c>
      <c r="Q2548" t="s">
        <v>33</v>
      </c>
      <c r="R2548" t="s">
        <v>4547</v>
      </c>
      <c r="S2548" s="5">
        <v>30001516</v>
      </c>
      <c r="T2548" t="s">
        <v>34</v>
      </c>
      <c r="U2548">
        <v>22582992</v>
      </c>
      <c r="V2548">
        <v>2243244992</v>
      </c>
      <c r="W2548">
        <v>20</v>
      </c>
      <c r="X2548">
        <v>100</v>
      </c>
    </row>
    <row r="2549" spans="1:24">
      <c r="A2549" t="s">
        <v>4668</v>
      </c>
      <c r="B2549" t="s">
        <v>4664</v>
      </c>
      <c r="C2549" t="s">
        <v>29</v>
      </c>
      <c r="D2549" t="s">
        <v>19627</v>
      </c>
      <c r="E2549" t="s">
        <v>30</v>
      </c>
      <c r="F2549" t="s">
        <v>14299</v>
      </c>
      <c r="G2549" t="s">
        <v>4665</v>
      </c>
      <c r="H2549" t="s">
        <v>4666</v>
      </c>
      <c r="I2549" t="s">
        <v>30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32</v>
      </c>
      <c r="Q2549" t="s">
        <v>33</v>
      </c>
      <c r="R2549" t="s">
        <v>4547</v>
      </c>
      <c r="S2549" s="5">
        <v>30001516</v>
      </c>
      <c r="T2549" t="s">
        <v>34</v>
      </c>
      <c r="U2549">
        <v>19945434</v>
      </c>
      <c r="V2549">
        <v>1983203921</v>
      </c>
      <c r="W2549">
        <v>20</v>
      </c>
      <c r="X2549">
        <v>100</v>
      </c>
    </row>
    <row r="2550" spans="1:24">
      <c r="A2550" t="s">
        <v>4669</v>
      </c>
      <c r="B2550" t="s">
        <v>4664</v>
      </c>
      <c r="C2550" t="s">
        <v>29</v>
      </c>
      <c r="D2550" t="s">
        <v>19627</v>
      </c>
      <c r="E2550" t="s">
        <v>30</v>
      </c>
      <c r="F2550" t="s">
        <v>14299</v>
      </c>
      <c r="G2550" t="s">
        <v>4665</v>
      </c>
      <c r="H2550" t="s">
        <v>4666</v>
      </c>
      <c r="I2550" t="s">
        <v>30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32</v>
      </c>
      <c r="Q2550" t="s">
        <v>33</v>
      </c>
      <c r="R2550" t="s">
        <v>4547</v>
      </c>
      <c r="S2550" s="5">
        <v>30001516</v>
      </c>
      <c r="T2550" t="s">
        <v>34</v>
      </c>
      <c r="U2550">
        <v>45926667</v>
      </c>
      <c r="V2550">
        <v>4539450189</v>
      </c>
      <c r="W2550">
        <v>20</v>
      </c>
      <c r="X2550">
        <v>100</v>
      </c>
    </row>
    <row r="2551" spans="1:24">
      <c r="A2551" t="s">
        <v>4670</v>
      </c>
      <c r="B2551" t="s">
        <v>4666</v>
      </c>
      <c r="C2551" t="s">
        <v>29</v>
      </c>
      <c r="D2551" t="s">
        <v>19630</v>
      </c>
      <c r="E2551" t="s">
        <v>31</v>
      </c>
      <c r="F2551" t="s">
        <v>30</v>
      </c>
      <c r="G2551" t="s">
        <v>4665</v>
      </c>
      <c r="H2551" t="s">
        <v>30</v>
      </c>
      <c r="I2551" t="s">
        <v>30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32</v>
      </c>
      <c r="Q2551" t="s">
        <v>33</v>
      </c>
      <c r="R2551" t="s">
        <v>4547</v>
      </c>
      <c r="S2551" s="5">
        <v>30001516</v>
      </c>
      <c r="T2551" t="s">
        <v>34</v>
      </c>
      <c r="U2551">
        <v>173092066</v>
      </c>
      <c r="V2551">
        <v>17215638824</v>
      </c>
      <c r="W2551">
        <v>20</v>
      </c>
      <c r="X2551">
        <v>100</v>
      </c>
    </row>
    <row r="2552" spans="1:24">
      <c r="A2552" t="s">
        <v>4671</v>
      </c>
      <c r="B2552" t="s">
        <v>4672</v>
      </c>
      <c r="C2552" t="s">
        <v>29</v>
      </c>
      <c r="D2552" t="s">
        <v>19632</v>
      </c>
      <c r="E2552" t="s">
        <v>30</v>
      </c>
      <c r="F2552" t="s">
        <v>14299</v>
      </c>
      <c r="G2552" t="s">
        <v>4673</v>
      </c>
      <c r="H2552" t="s">
        <v>4674</v>
      </c>
      <c r="I2552" t="s">
        <v>30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32</v>
      </c>
      <c r="Q2552" t="s">
        <v>33</v>
      </c>
      <c r="R2552" t="s">
        <v>4547</v>
      </c>
      <c r="S2552" s="5">
        <v>30001516</v>
      </c>
      <c r="T2552" t="s">
        <v>34</v>
      </c>
      <c r="U2552">
        <v>8186027</v>
      </c>
      <c r="V2552">
        <v>735939930</v>
      </c>
      <c r="W2552">
        <v>20</v>
      </c>
      <c r="X2552">
        <v>100</v>
      </c>
    </row>
    <row r="2553" spans="1:24">
      <c r="A2553" t="s">
        <v>4675</v>
      </c>
      <c r="B2553" t="s">
        <v>4672</v>
      </c>
      <c r="C2553" t="s">
        <v>29</v>
      </c>
      <c r="D2553" t="s">
        <v>19632</v>
      </c>
      <c r="E2553" t="s">
        <v>30</v>
      </c>
      <c r="F2553" t="s">
        <v>14299</v>
      </c>
      <c r="G2553" t="s">
        <v>4673</v>
      </c>
      <c r="H2553" t="s">
        <v>4674</v>
      </c>
      <c r="I2553" t="s">
        <v>30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32</v>
      </c>
      <c r="Q2553" t="s">
        <v>33</v>
      </c>
      <c r="R2553" t="s">
        <v>4547</v>
      </c>
      <c r="S2553" s="5">
        <v>30001516</v>
      </c>
      <c r="T2553" t="s">
        <v>34</v>
      </c>
      <c r="U2553">
        <v>93513398</v>
      </c>
      <c r="V2553">
        <v>9022889268</v>
      </c>
      <c r="W2553">
        <v>20</v>
      </c>
      <c r="X2553">
        <v>100</v>
      </c>
    </row>
    <row r="2554" spans="1:24">
      <c r="A2554" t="s">
        <v>4676</v>
      </c>
      <c r="B2554" t="s">
        <v>4672</v>
      </c>
      <c r="C2554" t="s">
        <v>29</v>
      </c>
      <c r="D2554" t="s">
        <v>19627</v>
      </c>
      <c r="E2554" t="s">
        <v>30</v>
      </c>
      <c r="F2554" t="s">
        <v>14299</v>
      </c>
      <c r="G2554" t="s">
        <v>4673</v>
      </c>
      <c r="H2554" t="s">
        <v>4674</v>
      </c>
      <c r="I2554" t="s">
        <v>30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32</v>
      </c>
      <c r="Q2554" t="s">
        <v>33</v>
      </c>
      <c r="R2554" t="s">
        <v>4547</v>
      </c>
      <c r="S2554" s="5">
        <v>30001516</v>
      </c>
      <c r="T2554" t="s">
        <v>34</v>
      </c>
      <c r="U2554">
        <v>47293945</v>
      </c>
      <c r="V2554">
        <v>4704927190</v>
      </c>
      <c r="W2554">
        <v>20</v>
      </c>
      <c r="X2554">
        <v>100</v>
      </c>
    </row>
    <row r="2555" spans="1:24">
      <c r="A2555" t="s">
        <v>4677</v>
      </c>
      <c r="B2555" t="s">
        <v>4672</v>
      </c>
      <c r="C2555" t="s">
        <v>29</v>
      </c>
      <c r="D2555" t="s">
        <v>19627</v>
      </c>
      <c r="E2555" t="s">
        <v>30</v>
      </c>
      <c r="F2555" t="s">
        <v>14299</v>
      </c>
      <c r="G2555" t="s">
        <v>4673</v>
      </c>
      <c r="H2555" t="s">
        <v>4674</v>
      </c>
      <c r="I2555" t="s">
        <v>30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32</v>
      </c>
      <c r="Q2555" t="s">
        <v>33</v>
      </c>
      <c r="R2555" t="s">
        <v>4547</v>
      </c>
      <c r="S2555" s="5">
        <v>30001516</v>
      </c>
      <c r="T2555" t="s">
        <v>34</v>
      </c>
      <c r="U2555">
        <v>27240442</v>
      </c>
      <c r="V2555">
        <v>2697212319</v>
      </c>
      <c r="W2555">
        <v>20</v>
      </c>
      <c r="X2555">
        <v>100</v>
      </c>
    </row>
    <row r="2556" spans="1:24">
      <c r="A2556" t="s">
        <v>4678</v>
      </c>
      <c r="B2556" t="s">
        <v>4674</v>
      </c>
      <c r="C2556" t="s">
        <v>29</v>
      </c>
      <c r="D2556" t="s">
        <v>19629</v>
      </c>
      <c r="E2556" t="s">
        <v>31</v>
      </c>
      <c r="F2556" t="s">
        <v>30</v>
      </c>
      <c r="G2556" t="s">
        <v>4673</v>
      </c>
      <c r="H2556" t="s">
        <v>30</v>
      </c>
      <c r="I2556" t="s">
        <v>30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32</v>
      </c>
      <c r="Q2556" t="s">
        <v>33</v>
      </c>
      <c r="R2556" t="s">
        <v>4547</v>
      </c>
      <c r="S2556" s="5">
        <v>30001516</v>
      </c>
      <c r="T2556" t="s">
        <v>34</v>
      </c>
      <c r="U2556">
        <v>33836923</v>
      </c>
      <c r="V2556">
        <v>3360009454</v>
      </c>
      <c r="W2556">
        <v>20</v>
      </c>
      <c r="X2556">
        <v>100</v>
      </c>
    </row>
    <row r="2557" spans="1:24">
      <c r="A2557" t="s">
        <v>4679</v>
      </c>
      <c r="B2557" t="s">
        <v>4680</v>
      </c>
      <c r="C2557" t="s">
        <v>29</v>
      </c>
      <c r="D2557" t="s">
        <v>19632</v>
      </c>
      <c r="E2557" t="s">
        <v>30</v>
      </c>
      <c r="F2557" t="s">
        <v>14299</v>
      </c>
      <c r="G2557" t="s">
        <v>4681</v>
      </c>
      <c r="H2557" t="s">
        <v>4682</v>
      </c>
      <c r="I2557" t="s">
        <v>30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32</v>
      </c>
      <c r="Q2557" t="s">
        <v>33</v>
      </c>
      <c r="R2557" t="s">
        <v>4547</v>
      </c>
      <c r="S2557" s="5">
        <v>30001516</v>
      </c>
      <c r="T2557" t="s">
        <v>34</v>
      </c>
      <c r="U2557">
        <v>7362014</v>
      </c>
      <c r="V2557">
        <v>694381758</v>
      </c>
      <c r="W2557">
        <v>20</v>
      </c>
      <c r="X2557">
        <v>100</v>
      </c>
    </row>
    <row r="2558" spans="1:24">
      <c r="A2558" t="s">
        <v>4683</v>
      </c>
      <c r="B2558" t="s">
        <v>4680</v>
      </c>
      <c r="C2558" t="s">
        <v>29</v>
      </c>
      <c r="D2558" t="s">
        <v>19632</v>
      </c>
      <c r="E2558" t="s">
        <v>30</v>
      </c>
      <c r="F2558" t="s">
        <v>14299</v>
      </c>
      <c r="G2558" t="s">
        <v>4681</v>
      </c>
      <c r="H2558" t="s">
        <v>4682</v>
      </c>
      <c r="I2558" t="s">
        <v>30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32</v>
      </c>
      <c r="Q2558" t="s">
        <v>33</v>
      </c>
      <c r="R2558" t="s">
        <v>4547</v>
      </c>
      <c r="S2558" s="5">
        <v>30001516</v>
      </c>
      <c r="T2558" t="s">
        <v>34</v>
      </c>
      <c r="U2558">
        <v>53375038</v>
      </c>
      <c r="V2558">
        <v>5309530434</v>
      </c>
      <c r="W2558">
        <v>20</v>
      </c>
      <c r="X2558">
        <v>100</v>
      </c>
    </row>
    <row r="2559" spans="1:24">
      <c r="A2559" t="s">
        <v>4684</v>
      </c>
      <c r="B2559" t="s">
        <v>4680</v>
      </c>
      <c r="C2559" t="s">
        <v>29</v>
      </c>
      <c r="D2559" t="s">
        <v>19627</v>
      </c>
      <c r="E2559" t="s">
        <v>30</v>
      </c>
      <c r="F2559" t="s">
        <v>14299</v>
      </c>
      <c r="G2559" t="s">
        <v>4681</v>
      </c>
      <c r="H2559" t="s">
        <v>4682</v>
      </c>
      <c r="I2559" t="s">
        <v>30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32</v>
      </c>
      <c r="Q2559" t="s">
        <v>33</v>
      </c>
      <c r="R2559" t="s">
        <v>4547</v>
      </c>
      <c r="S2559" s="5">
        <v>30001516</v>
      </c>
      <c r="T2559" t="s">
        <v>34</v>
      </c>
      <c r="U2559">
        <v>40050678</v>
      </c>
      <c r="V2559">
        <v>3984896242</v>
      </c>
      <c r="W2559">
        <v>20</v>
      </c>
      <c r="X2559">
        <v>100</v>
      </c>
    </row>
    <row r="2560" spans="1:24">
      <c r="A2560" t="s">
        <v>4685</v>
      </c>
      <c r="B2560" t="s">
        <v>4682</v>
      </c>
      <c r="C2560" t="s">
        <v>29</v>
      </c>
      <c r="D2560" t="s">
        <v>19630</v>
      </c>
      <c r="E2560" t="s">
        <v>31</v>
      </c>
      <c r="F2560" t="s">
        <v>30</v>
      </c>
      <c r="G2560" t="s">
        <v>4681</v>
      </c>
      <c r="H2560" t="s">
        <v>30</v>
      </c>
      <c r="I2560" t="s">
        <v>30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32</v>
      </c>
      <c r="Q2560" t="s">
        <v>33</v>
      </c>
      <c r="R2560" t="s">
        <v>4547</v>
      </c>
      <c r="S2560" s="5">
        <v>30001516</v>
      </c>
      <c r="T2560" t="s">
        <v>34</v>
      </c>
      <c r="U2560">
        <v>8813958</v>
      </c>
      <c r="V2560">
        <v>870044724</v>
      </c>
      <c r="W2560">
        <v>20</v>
      </c>
      <c r="X2560">
        <v>100</v>
      </c>
    </row>
    <row r="2561" spans="1:24">
      <c r="A2561" t="s">
        <v>4686</v>
      </c>
      <c r="B2561" t="s">
        <v>4687</v>
      </c>
      <c r="C2561" t="s">
        <v>29</v>
      </c>
      <c r="D2561" t="s">
        <v>19631</v>
      </c>
      <c r="E2561" t="s">
        <v>30</v>
      </c>
      <c r="F2561" t="s">
        <v>14299</v>
      </c>
      <c r="G2561" t="s">
        <v>4688</v>
      </c>
      <c r="H2561" t="s">
        <v>4689</v>
      </c>
      <c r="I2561" t="s">
        <v>30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32</v>
      </c>
      <c r="Q2561" t="s">
        <v>33</v>
      </c>
      <c r="R2561" t="s">
        <v>4547</v>
      </c>
      <c r="S2561" s="5">
        <v>30001516</v>
      </c>
      <c r="T2561" t="s">
        <v>34</v>
      </c>
      <c r="U2561">
        <v>11314252</v>
      </c>
      <c r="V2561">
        <v>1059436753</v>
      </c>
      <c r="W2561">
        <v>20</v>
      </c>
      <c r="X2561">
        <v>100</v>
      </c>
    </row>
    <row r="2562" spans="1:24">
      <c r="A2562" t="s">
        <v>4690</v>
      </c>
      <c r="B2562" t="s">
        <v>4687</v>
      </c>
      <c r="C2562" t="s">
        <v>29</v>
      </c>
      <c r="D2562" t="s">
        <v>19632</v>
      </c>
      <c r="E2562" t="s">
        <v>30</v>
      </c>
      <c r="F2562" t="s">
        <v>14299</v>
      </c>
      <c r="G2562" t="s">
        <v>4688</v>
      </c>
      <c r="H2562" t="s">
        <v>4689</v>
      </c>
      <c r="I2562" t="s">
        <v>30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32</v>
      </c>
      <c r="Q2562" t="s">
        <v>33</v>
      </c>
      <c r="R2562" t="s">
        <v>4547</v>
      </c>
      <c r="S2562" s="5">
        <v>30001516</v>
      </c>
      <c r="T2562" t="s">
        <v>34</v>
      </c>
      <c r="U2562">
        <v>61103731</v>
      </c>
      <c r="V2562">
        <v>5935988284</v>
      </c>
      <c r="W2562">
        <v>20</v>
      </c>
      <c r="X2562">
        <v>100</v>
      </c>
    </row>
    <row r="2563" spans="1:24">
      <c r="A2563" t="s">
        <v>4691</v>
      </c>
      <c r="B2563" t="s">
        <v>4687</v>
      </c>
      <c r="C2563" t="s">
        <v>29</v>
      </c>
      <c r="D2563" t="s">
        <v>19632</v>
      </c>
      <c r="E2563" t="s">
        <v>30</v>
      </c>
      <c r="F2563" t="s">
        <v>14299</v>
      </c>
      <c r="G2563" t="s">
        <v>4688</v>
      </c>
      <c r="H2563" t="s">
        <v>4689</v>
      </c>
      <c r="I2563" t="s">
        <v>30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32</v>
      </c>
      <c r="Q2563" t="s">
        <v>33</v>
      </c>
      <c r="R2563" t="s">
        <v>4547</v>
      </c>
      <c r="S2563" s="5">
        <v>30001516</v>
      </c>
      <c r="T2563" t="s">
        <v>34</v>
      </c>
      <c r="U2563">
        <v>19651062</v>
      </c>
      <c r="V2563">
        <v>1947387896</v>
      </c>
      <c r="W2563">
        <v>20</v>
      </c>
      <c r="X2563">
        <v>100</v>
      </c>
    </row>
    <row r="2564" spans="1:24">
      <c r="A2564" t="s">
        <v>4692</v>
      </c>
      <c r="B2564" t="s">
        <v>4687</v>
      </c>
      <c r="C2564" t="s">
        <v>29</v>
      </c>
      <c r="D2564" t="s">
        <v>19627</v>
      </c>
      <c r="E2564" t="s">
        <v>30</v>
      </c>
      <c r="F2564" t="s">
        <v>14299</v>
      </c>
      <c r="G2564" t="s">
        <v>4688</v>
      </c>
      <c r="H2564" t="s">
        <v>4689</v>
      </c>
      <c r="I2564" t="s">
        <v>30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32</v>
      </c>
      <c r="Q2564" t="s">
        <v>33</v>
      </c>
      <c r="R2564" t="s">
        <v>4547</v>
      </c>
      <c r="S2564" s="5">
        <v>30001516</v>
      </c>
      <c r="T2564" t="s">
        <v>34</v>
      </c>
      <c r="U2564">
        <v>15487201</v>
      </c>
      <c r="V2564">
        <v>1532124409</v>
      </c>
      <c r="W2564">
        <v>20</v>
      </c>
      <c r="X2564">
        <v>100</v>
      </c>
    </row>
    <row r="2565" spans="1:24">
      <c r="A2565" t="s">
        <v>4693</v>
      </c>
      <c r="B2565" t="s">
        <v>4689</v>
      </c>
      <c r="C2565" t="s">
        <v>29</v>
      </c>
      <c r="D2565" t="s">
        <v>19629</v>
      </c>
      <c r="E2565" t="s">
        <v>31</v>
      </c>
      <c r="F2565" t="s">
        <v>30</v>
      </c>
      <c r="G2565" t="s">
        <v>4688</v>
      </c>
      <c r="H2565" t="s">
        <v>30</v>
      </c>
      <c r="I2565" t="s">
        <v>30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32</v>
      </c>
      <c r="Q2565" t="s">
        <v>33</v>
      </c>
      <c r="R2565" t="s">
        <v>4547</v>
      </c>
      <c r="S2565" s="5">
        <v>30001516</v>
      </c>
      <c r="T2565" t="s">
        <v>34</v>
      </c>
      <c r="U2565">
        <v>31842973</v>
      </c>
      <c r="V2565">
        <v>3126001638</v>
      </c>
      <c r="W2565">
        <v>20</v>
      </c>
      <c r="X2565">
        <v>100</v>
      </c>
    </row>
    <row r="2566" spans="1:24">
      <c r="A2566" t="s">
        <v>4694</v>
      </c>
      <c r="B2566" t="s">
        <v>4695</v>
      </c>
      <c r="C2566" t="s">
        <v>29</v>
      </c>
      <c r="D2566" t="s">
        <v>19632</v>
      </c>
      <c r="E2566" t="s">
        <v>30</v>
      </c>
      <c r="F2566" t="s">
        <v>14299</v>
      </c>
      <c r="G2566" t="s">
        <v>4696</v>
      </c>
      <c r="H2566" t="s">
        <v>4697</v>
      </c>
      <c r="I2566" t="s">
        <v>30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32</v>
      </c>
      <c r="Q2566" t="s">
        <v>33</v>
      </c>
      <c r="R2566" t="s">
        <v>4547</v>
      </c>
      <c r="S2566" s="5">
        <v>30001516</v>
      </c>
      <c r="T2566" t="s">
        <v>34</v>
      </c>
      <c r="U2566">
        <v>39653643</v>
      </c>
      <c r="V2566">
        <v>3873905144</v>
      </c>
      <c r="W2566">
        <v>20</v>
      </c>
      <c r="X2566">
        <v>100</v>
      </c>
    </row>
    <row r="2567" spans="1:24">
      <c r="A2567" t="s">
        <v>4698</v>
      </c>
      <c r="B2567" t="s">
        <v>4695</v>
      </c>
      <c r="C2567" t="s">
        <v>29</v>
      </c>
      <c r="D2567" t="s">
        <v>19632</v>
      </c>
      <c r="E2567" t="s">
        <v>30</v>
      </c>
      <c r="F2567" t="s">
        <v>14299</v>
      </c>
      <c r="G2567" t="s">
        <v>4696</v>
      </c>
      <c r="H2567" t="s">
        <v>4697</v>
      </c>
      <c r="I2567" t="s">
        <v>30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32</v>
      </c>
      <c r="Q2567" t="s">
        <v>33</v>
      </c>
      <c r="R2567" t="s">
        <v>4547</v>
      </c>
      <c r="S2567" s="5">
        <v>30001516</v>
      </c>
      <c r="T2567" t="s">
        <v>34</v>
      </c>
      <c r="U2567">
        <v>43519445</v>
      </c>
      <c r="V2567">
        <v>4305856247</v>
      </c>
      <c r="W2567">
        <v>20</v>
      </c>
      <c r="X2567">
        <v>100</v>
      </c>
    </row>
    <row r="2568" spans="1:24">
      <c r="A2568" t="s">
        <v>4699</v>
      </c>
      <c r="B2568" t="s">
        <v>4695</v>
      </c>
      <c r="C2568" t="s">
        <v>29</v>
      </c>
      <c r="D2568" t="s">
        <v>19627</v>
      </c>
      <c r="E2568" t="s">
        <v>31</v>
      </c>
      <c r="F2568" t="s">
        <v>14299</v>
      </c>
      <c r="G2568" t="s">
        <v>4696</v>
      </c>
      <c r="H2568" t="s">
        <v>4697</v>
      </c>
      <c r="I2568" t="s">
        <v>30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32</v>
      </c>
      <c r="Q2568" t="s">
        <v>33</v>
      </c>
      <c r="R2568" t="s">
        <v>4547</v>
      </c>
      <c r="S2568" s="5">
        <v>30001516</v>
      </c>
      <c r="T2568" t="s">
        <v>34</v>
      </c>
      <c r="U2568">
        <v>34653191</v>
      </c>
      <c r="V2568">
        <v>3483888942</v>
      </c>
      <c r="W2568">
        <v>75</v>
      </c>
      <c r="X2568">
        <v>101</v>
      </c>
    </row>
    <row r="2569" spans="1:24">
      <c r="A2569" t="s">
        <v>4700</v>
      </c>
      <c r="B2569" t="s">
        <v>4697</v>
      </c>
      <c r="C2569" t="s">
        <v>29</v>
      </c>
      <c r="D2569" t="s">
        <v>19629</v>
      </c>
      <c r="E2569" t="s">
        <v>31</v>
      </c>
      <c r="F2569" t="s">
        <v>30</v>
      </c>
      <c r="G2569" t="s">
        <v>4696</v>
      </c>
      <c r="H2569" t="s">
        <v>30</v>
      </c>
      <c r="I2569" t="s">
        <v>30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32</v>
      </c>
      <c r="Q2569" t="s">
        <v>33</v>
      </c>
      <c r="R2569" t="s">
        <v>4547</v>
      </c>
      <c r="S2569" s="5">
        <v>30001516</v>
      </c>
      <c r="T2569" t="s">
        <v>34</v>
      </c>
      <c r="U2569">
        <v>32380098</v>
      </c>
      <c r="V2569">
        <v>3180644076</v>
      </c>
      <c r="W2569">
        <v>20</v>
      </c>
      <c r="X2569">
        <v>100</v>
      </c>
    </row>
    <row r="2570" spans="1:24">
      <c r="A2570" t="s">
        <v>4701</v>
      </c>
      <c r="B2570" t="s">
        <v>4702</v>
      </c>
      <c r="C2570" t="s">
        <v>29</v>
      </c>
      <c r="D2570" t="s">
        <v>19632</v>
      </c>
      <c r="E2570" t="s">
        <v>30</v>
      </c>
      <c r="F2570" t="s">
        <v>14299</v>
      </c>
      <c r="G2570" t="s">
        <v>4703</v>
      </c>
      <c r="H2570" t="s">
        <v>4704</v>
      </c>
      <c r="I2570" t="s">
        <v>30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32</v>
      </c>
      <c r="Q2570" t="s">
        <v>33</v>
      </c>
      <c r="R2570" t="s">
        <v>4547</v>
      </c>
      <c r="S2570" s="5">
        <v>30001516</v>
      </c>
      <c r="T2570" t="s">
        <v>34</v>
      </c>
      <c r="U2570">
        <v>21614267</v>
      </c>
      <c r="V2570">
        <v>2113178524</v>
      </c>
      <c r="W2570">
        <v>20</v>
      </c>
      <c r="X2570">
        <v>100</v>
      </c>
    </row>
    <row r="2571" spans="1:24">
      <c r="A2571" t="s">
        <v>4705</v>
      </c>
      <c r="B2571" t="s">
        <v>4702</v>
      </c>
      <c r="C2571" t="s">
        <v>29</v>
      </c>
      <c r="D2571" t="s">
        <v>19632</v>
      </c>
      <c r="E2571" t="s">
        <v>30</v>
      </c>
      <c r="F2571" t="s">
        <v>14299</v>
      </c>
      <c r="G2571" t="s">
        <v>4703</v>
      </c>
      <c r="H2571" t="s">
        <v>4704</v>
      </c>
      <c r="I2571" t="s">
        <v>30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32</v>
      </c>
      <c r="Q2571" t="s">
        <v>33</v>
      </c>
      <c r="R2571" t="s">
        <v>4547</v>
      </c>
      <c r="S2571" s="5">
        <v>30001516</v>
      </c>
      <c r="T2571" t="s">
        <v>34</v>
      </c>
      <c r="U2571">
        <v>13504035</v>
      </c>
      <c r="V2571">
        <v>1330596601</v>
      </c>
      <c r="W2571">
        <v>20</v>
      </c>
      <c r="X2571">
        <v>100</v>
      </c>
    </row>
    <row r="2572" spans="1:24">
      <c r="A2572" t="s">
        <v>4706</v>
      </c>
      <c r="B2572" t="s">
        <v>4702</v>
      </c>
      <c r="C2572" t="s">
        <v>29</v>
      </c>
      <c r="D2572" t="s">
        <v>19627</v>
      </c>
      <c r="E2572" t="s">
        <v>30</v>
      </c>
      <c r="F2572" t="s">
        <v>14299</v>
      </c>
      <c r="G2572" t="s">
        <v>4703</v>
      </c>
      <c r="H2572" t="s">
        <v>4704</v>
      </c>
      <c r="I2572" t="s">
        <v>30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32</v>
      </c>
      <c r="Q2572" t="s">
        <v>33</v>
      </c>
      <c r="R2572" t="s">
        <v>4547</v>
      </c>
      <c r="S2572" s="5">
        <v>30001516</v>
      </c>
      <c r="T2572" t="s">
        <v>34</v>
      </c>
      <c r="U2572">
        <v>13231360</v>
      </c>
      <c r="V2572">
        <v>1309097683</v>
      </c>
      <c r="W2572">
        <v>20</v>
      </c>
      <c r="X2572">
        <v>100</v>
      </c>
    </row>
    <row r="2573" spans="1:24">
      <c r="A2573" t="s">
        <v>4707</v>
      </c>
      <c r="B2573" t="s">
        <v>4702</v>
      </c>
      <c r="C2573" t="s">
        <v>29</v>
      </c>
      <c r="D2573" t="s">
        <v>19627</v>
      </c>
      <c r="E2573" t="s">
        <v>30</v>
      </c>
      <c r="F2573" t="s">
        <v>14299</v>
      </c>
      <c r="G2573" t="s">
        <v>4703</v>
      </c>
      <c r="H2573" t="s">
        <v>4704</v>
      </c>
      <c r="I2573" t="s">
        <v>30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32</v>
      </c>
      <c r="Q2573" t="s">
        <v>33</v>
      </c>
      <c r="R2573" t="s">
        <v>4547</v>
      </c>
      <c r="S2573" s="5">
        <v>30001516</v>
      </c>
      <c r="T2573" t="s">
        <v>34</v>
      </c>
      <c r="U2573">
        <v>30903713</v>
      </c>
      <c r="V2573">
        <v>3061012651</v>
      </c>
      <c r="W2573">
        <v>20</v>
      </c>
      <c r="X2573">
        <v>100</v>
      </c>
    </row>
    <row r="2574" spans="1:24">
      <c r="A2574" t="s">
        <v>4708</v>
      </c>
      <c r="B2574" t="s">
        <v>4702</v>
      </c>
      <c r="C2574" t="s">
        <v>29</v>
      </c>
      <c r="D2574" t="s">
        <v>19627</v>
      </c>
      <c r="E2574" t="s">
        <v>31</v>
      </c>
      <c r="F2574" t="s">
        <v>14299</v>
      </c>
      <c r="G2574" t="s">
        <v>4703</v>
      </c>
      <c r="H2574" t="s">
        <v>4704</v>
      </c>
      <c r="I2574" t="s">
        <v>30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32</v>
      </c>
      <c r="Q2574" t="s">
        <v>33</v>
      </c>
      <c r="R2574" t="s">
        <v>4547</v>
      </c>
      <c r="S2574" s="5">
        <v>30001516</v>
      </c>
      <c r="T2574" t="s">
        <v>34</v>
      </c>
      <c r="U2574">
        <v>14570805</v>
      </c>
      <c r="V2574">
        <v>1464027299</v>
      </c>
      <c r="W2574">
        <v>75</v>
      </c>
      <c r="X2574">
        <v>101</v>
      </c>
    </row>
    <row r="2575" spans="1:24">
      <c r="A2575" t="s">
        <v>4709</v>
      </c>
      <c r="B2575" t="s">
        <v>4702</v>
      </c>
      <c r="C2575" t="s">
        <v>29</v>
      </c>
      <c r="D2575" t="s">
        <v>19627</v>
      </c>
      <c r="E2575" t="s">
        <v>31</v>
      </c>
      <c r="F2575" t="s">
        <v>14299</v>
      </c>
      <c r="G2575" t="s">
        <v>4703</v>
      </c>
      <c r="H2575" t="s">
        <v>4704</v>
      </c>
      <c r="I2575" t="s">
        <v>30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32</v>
      </c>
      <c r="Q2575" t="s">
        <v>33</v>
      </c>
      <c r="R2575" t="s">
        <v>4547</v>
      </c>
      <c r="S2575" s="5">
        <v>30001516</v>
      </c>
      <c r="T2575" t="s">
        <v>34</v>
      </c>
      <c r="U2575">
        <v>66411079</v>
      </c>
      <c r="V2575">
        <v>6680064456</v>
      </c>
      <c r="W2575">
        <v>75</v>
      </c>
      <c r="X2575">
        <v>101</v>
      </c>
    </row>
    <row r="2576" spans="1:24">
      <c r="A2576" t="s">
        <v>4710</v>
      </c>
      <c r="B2576" t="s">
        <v>4704</v>
      </c>
      <c r="C2576" t="s">
        <v>29</v>
      </c>
      <c r="D2576" t="s">
        <v>19629</v>
      </c>
      <c r="E2576" t="s">
        <v>31</v>
      </c>
      <c r="F2576" t="s">
        <v>30</v>
      </c>
      <c r="G2576" t="s">
        <v>4703</v>
      </c>
      <c r="H2576" t="s">
        <v>30</v>
      </c>
      <c r="I2576" t="s">
        <v>30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32</v>
      </c>
      <c r="Q2576" t="s">
        <v>33</v>
      </c>
      <c r="R2576" t="s">
        <v>4547</v>
      </c>
      <c r="S2576" s="5">
        <v>30001516</v>
      </c>
      <c r="T2576" t="s">
        <v>34</v>
      </c>
      <c r="U2576">
        <v>14743943</v>
      </c>
      <c r="V2576">
        <v>1460295114</v>
      </c>
      <c r="W2576">
        <v>20</v>
      </c>
      <c r="X2576">
        <v>100</v>
      </c>
    </row>
    <row r="2577" spans="1:24">
      <c r="A2577" t="s">
        <v>4711</v>
      </c>
      <c r="B2577" t="s">
        <v>4712</v>
      </c>
      <c r="C2577" t="s">
        <v>29</v>
      </c>
      <c r="D2577" t="s">
        <v>19632</v>
      </c>
      <c r="E2577" t="s">
        <v>30</v>
      </c>
      <c r="F2577" t="s">
        <v>14299</v>
      </c>
      <c r="G2577" t="s">
        <v>4713</v>
      </c>
      <c r="H2577" t="s">
        <v>4714</v>
      </c>
      <c r="I2577" t="s">
        <v>30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32</v>
      </c>
      <c r="Q2577" t="s">
        <v>33</v>
      </c>
      <c r="R2577" t="s">
        <v>4547</v>
      </c>
      <c r="S2577" s="5">
        <v>30001516</v>
      </c>
      <c r="T2577" t="s">
        <v>34</v>
      </c>
      <c r="U2577">
        <v>53235938</v>
      </c>
      <c r="V2577">
        <v>5267499211</v>
      </c>
      <c r="W2577">
        <v>20</v>
      </c>
      <c r="X2577">
        <v>100</v>
      </c>
    </row>
    <row r="2578" spans="1:24">
      <c r="A2578" t="s">
        <v>4715</v>
      </c>
      <c r="B2578" t="s">
        <v>4714</v>
      </c>
      <c r="C2578" t="s">
        <v>29</v>
      </c>
      <c r="D2578" t="s">
        <v>30</v>
      </c>
      <c r="E2578" t="s">
        <v>31</v>
      </c>
      <c r="F2578" t="s">
        <v>30</v>
      </c>
      <c r="G2578" t="s">
        <v>4713</v>
      </c>
      <c r="H2578" t="s">
        <v>30</v>
      </c>
      <c r="I2578" t="s">
        <v>30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32</v>
      </c>
      <c r="Q2578" t="s">
        <v>33</v>
      </c>
      <c r="R2578" t="s">
        <v>4547</v>
      </c>
      <c r="S2578" s="5">
        <v>30001516</v>
      </c>
      <c r="T2578" t="s">
        <v>34</v>
      </c>
      <c r="U2578">
        <v>55403888</v>
      </c>
      <c r="V2578">
        <v>5454891769</v>
      </c>
      <c r="W2578">
        <v>20</v>
      </c>
      <c r="X2578">
        <v>100</v>
      </c>
    </row>
    <row r="2579" spans="1:24">
      <c r="A2579" t="s">
        <v>4716</v>
      </c>
      <c r="B2579" t="s">
        <v>4717</v>
      </c>
      <c r="C2579" t="s">
        <v>29</v>
      </c>
      <c r="D2579" t="s">
        <v>19631</v>
      </c>
      <c r="E2579" t="s">
        <v>30</v>
      </c>
      <c r="F2579" t="s">
        <v>14299</v>
      </c>
      <c r="G2579" t="s">
        <v>4718</v>
      </c>
      <c r="H2579" t="s">
        <v>4719</v>
      </c>
      <c r="I2579" t="s">
        <v>30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32</v>
      </c>
      <c r="Q2579" t="s">
        <v>33</v>
      </c>
      <c r="R2579" t="s">
        <v>4547</v>
      </c>
      <c r="S2579" s="5">
        <v>30001516</v>
      </c>
      <c r="T2579" t="s">
        <v>34</v>
      </c>
      <c r="U2579">
        <v>15280107</v>
      </c>
      <c r="V2579">
        <v>1472451328</v>
      </c>
      <c r="W2579">
        <v>20</v>
      </c>
      <c r="X2579">
        <v>100</v>
      </c>
    </row>
    <row r="2580" spans="1:24">
      <c r="A2580" t="s">
        <v>4720</v>
      </c>
      <c r="B2580" t="s">
        <v>4717</v>
      </c>
      <c r="C2580" t="s">
        <v>29</v>
      </c>
      <c r="D2580" t="s">
        <v>19632</v>
      </c>
      <c r="E2580" t="s">
        <v>30</v>
      </c>
      <c r="F2580" t="s">
        <v>14299</v>
      </c>
      <c r="G2580" t="s">
        <v>4718</v>
      </c>
      <c r="H2580" t="s">
        <v>4719</v>
      </c>
      <c r="I2580" t="s">
        <v>30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32</v>
      </c>
      <c r="Q2580" t="s">
        <v>33</v>
      </c>
      <c r="R2580" t="s">
        <v>4547</v>
      </c>
      <c r="S2580" s="5">
        <v>30001516</v>
      </c>
      <c r="T2580" t="s">
        <v>34</v>
      </c>
      <c r="U2580">
        <v>29965705</v>
      </c>
      <c r="V2580">
        <v>2966565838</v>
      </c>
      <c r="W2580">
        <v>20</v>
      </c>
      <c r="X2580">
        <v>100</v>
      </c>
    </row>
    <row r="2581" spans="1:24">
      <c r="A2581" t="s">
        <v>4721</v>
      </c>
      <c r="B2581" t="s">
        <v>4717</v>
      </c>
      <c r="C2581" t="s">
        <v>29</v>
      </c>
      <c r="D2581" t="s">
        <v>19632</v>
      </c>
      <c r="E2581" t="s">
        <v>30</v>
      </c>
      <c r="F2581" t="s">
        <v>14299</v>
      </c>
      <c r="G2581" t="s">
        <v>4718</v>
      </c>
      <c r="H2581" t="s">
        <v>4719</v>
      </c>
      <c r="I2581" t="s">
        <v>30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32</v>
      </c>
      <c r="Q2581" t="s">
        <v>33</v>
      </c>
      <c r="R2581" t="s">
        <v>4547</v>
      </c>
      <c r="S2581" s="5">
        <v>30001516</v>
      </c>
      <c r="T2581" t="s">
        <v>34</v>
      </c>
      <c r="U2581">
        <v>31245436</v>
      </c>
      <c r="V2581">
        <v>3100469792</v>
      </c>
      <c r="W2581">
        <v>20</v>
      </c>
      <c r="X2581">
        <v>100</v>
      </c>
    </row>
    <row r="2582" spans="1:24">
      <c r="A2582" t="s">
        <v>4722</v>
      </c>
      <c r="B2582" t="s">
        <v>4717</v>
      </c>
      <c r="C2582" t="s">
        <v>29</v>
      </c>
      <c r="D2582" t="s">
        <v>19627</v>
      </c>
      <c r="E2582" t="s">
        <v>31</v>
      </c>
      <c r="F2582" t="s">
        <v>14299</v>
      </c>
      <c r="G2582" t="s">
        <v>4718</v>
      </c>
      <c r="H2582" t="s">
        <v>4719</v>
      </c>
      <c r="I2582" t="s">
        <v>30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32</v>
      </c>
      <c r="Q2582" t="s">
        <v>33</v>
      </c>
      <c r="R2582" t="s">
        <v>4547</v>
      </c>
      <c r="S2582" s="5">
        <v>30001516</v>
      </c>
      <c r="T2582" t="s">
        <v>34</v>
      </c>
      <c r="U2582">
        <v>33422843</v>
      </c>
      <c r="V2582">
        <v>3363817423</v>
      </c>
      <c r="W2582">
        <v>75</v>
      </c>
      <c r="X2582">
        <v>101</v>
      </c>
    </row>
    <row r="2583" spans="1:24">
      <c r="A2583" t="s">
        <v>4723</v>
      </c>
      <c r="B2583" t="s">
        <v>4717</v>
      </c>
      <c r="C2583" t="s">
        <v>29</v>
      </c>
      <c r="D2583" t="s">
        <v>19627</v>
      </c>
      <c r="E2583" t="s">
        <v>31</v>
      </c>
      <c r="F2583" t="s">
        <v>14299</v>
      </c>
      <c r="G2583" t="s">
        <v>4718</v>
      </c>
      <c r="H2583" t="s">
        <v>4719</v>
      </c>
      <c r="I2583" t="s">
        <v>30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32</v>
      </c>
      <c r="Q2583" t="s">
        <v>33</v>
      </c>
      <c r="R2583" t="s">
        <v>4547</v>
      </c>
      <c r="S2583" s="5">
        <v>30001516</v>
      </c>
      <c r="T2583" t="s">
        <v>34</v>
      </c>
      <c r="U2583">
        <v>53156997</v>
      </c>
      <c r="V2583">
        <v>5347884572</v>
      </c>
      <c r="W2583">
        <v>75</v>
      </c>
      <c r="X2583">
        <v>101</v>
      </c>
    </row>
    <row r="2584" spans="1:24">
      <c r="A2584" t="s">
        <v>4724</v>
      </c>
      <c r="B2584" t="s">
        <v>4717</v>
      </c>
      <c r="C2584" t="s">
        <v>29</v>
      </c>
      <c r="D2584" t="s">
        <v>19627</v>
      </c>
      <c r="E2584" t="s">
        <v>30</v>
      </c>
      <c r="F2584" t="s">
        <v>14299</v>
      </c>
      <c r="G2584" t="s">
        <v>4718</v>
      </c>
      <c r="H2584" t="s">
        <v>4719</v>
      </c>
      <c r="I2584" t="s">
        <v>30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32</v>
      </c>
      <c r="Q2584" t="s">
        <v>33</v>
      </c>
      <c r="R2584" t="s">
        <v>4547</v>
      </c>
      <c r="S2584" s="5">
        <v>30001516</v>
      </c>
      <c r="T2584" t="s">
        <v>34</v>
      </c>
      <c r="U2584">
        <v>13092798</v>
      </c>
      <c r="V2584">
        <v>1273931214</v>
      </c>
      <c r="W2584">
        <v>20</v>
      </c>
      <c r="X2584">
        <v>100</v>
      </c>
    </row>
    <row r="2585" spans="1:24">
      <c r="A2585" t="s">
        <v>4725</v>
      </c>
      <c r="B2585" t="s">
        <v>4719</v>
      </c>
      <c r="C2585" t="s">
        <v>29</v>
      </c>
      <c r="D2585" t="s">
        <v>19629</v>
      </c>
      <c r="E2585" t="s">
        <v>31</v>
      </c>
      <c r="F2585" t="s">
        <v>30</v>
      </c>
      <c r="G2585" t="s">
        <v>4718</v>
      </c>
      <c r="H2585" t="s">
        <v>30</v>
      </c>
      <c r="I2585" t="s">
        <v>30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32</v>
      </c>
      <c r="Q2585" t="s">
        <v>33</v>
      </c>
      <c r="R2585" t="s">
        <v>4547</v>
      </c>
      <c r="S2585" s="5">
        <v>30001516</v>
      </c>
      <c r="T2585" t="s">
        <v>34</v>
      </c>
      <c r="U2585">
        <v>31132520</v>
      </c>
      <c r="V2585">
        <v>3086600317</v>
      </c>
      <c r="W2585">
        <v>20</v>
      </c>
      <c r="X2585">
        <v>100</v>
      </c>
    </row>
    <row r="2586" spans="1:24">
      <c r="A2586" t="s">
        <v>4726</v>
      </c>
      <c r="B2586" t="s">
        <v>4727</v>
      </c>
      <c r="C2586" t="s">
        <v>29</v>
      </c>
      <c r="D2586" t="s">
        <v>19631</v>
      </c>
      <c r="E2586" t="s">
        <v>30</v>
      </c>
      <c r="F2586" t="s">
        <v>14299</v>
      </c>
      <c r="G2586" t="s">
        <v>4728</v>
      </c>
      <c r="H2586" t="s">
        <v>4729</v>
      </c>
      <c r="I2586" t="s">
        <v>30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32</v>
      </c>
      <c r="Q2586" t="s">
        <v>33</v>
      </c>
      <c r="R2586" t="s">
        <v>4547</v>
      </c>
      <c r="S2586" s="5">
        <v>30001516</v>
      </c>
      <c r="T2586" t="s">
        <v>34</v>
      </c>
      <c r="U2586">
        <v>21855786</v>
      </c>
      <c r="V2586">
        <v>2163816341</v>
      </c>
      <c r="W2586">
        <v>20</v>
      </c>
      <c r="X2586">
        <v>100</v>
      </c>
    </row>
    <row r="2587" spans="1:24">
      <c r="A2587" t="s">
        <v>4730</v>
      </c>
      <c r="B2587" t="s">
        <v>4727</v>
      </c>
      <c r="C2587" t="s">
        <v>29</v>
      </c>
      <c r="D2587" t="s">
        <v>19632</v>
      </c>
      <c r="E2587" t="s">
        <v>30</v>
      </c>
      <c r="F2587" t="s">
        <v>14299</v>
      </c>
      <c r="G2587" t="s">
        <v>4728</v>
      </c>
      <c r="H2587" t="s">
        <v>4729</v>
      </c>
      <c r="I2587" t="s">
        <v>30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32</v>
      </c>
      <c r="Q2587" t="s">
        <v>33</v>
      </c>
      <c r="R2587" t="s">
        <v>4547</v>
      </c>
      <c r="S2587" s="5">
        <v>30001516</v>
      </c>
      <c r="T2587" t="s">
        <v>34</v>
      </c>
      <c r="U2587">
        <v>24915812</v>
      </c>
      <c r="V2587">
        <v>2464012890</v>
      </c>
      <c r="W2587">
        <v>20</v>
      </c>
      <c r="X2587">
        <v>100</v>
      </c>
    </row>
    <row r="2588" spans="1:24">
      <c r="A2588" t="s">
        <v>4731</v>
      </c>
      <c r="B2588" t="s">
        <v>4727</v>
      </c>
      <c r="C2588" t="s">
        <v>29</v>
      </c>
      <c r="D2588" t="s">
        <v>19632</v>
      </c>
      <c r="E2588" t="s">
        <v>30</v>
      </c>
      <c r="F2588" t="s">
        <v>14299</v>
      </c>
      <c r="G2588" t="s">
        <v>4728</v>
      </c>
      <c r="H2588" t="s">
        <v>4729</v>
      </c>
      <c r="I2588" t="s">
        <v>30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32</v>
      </c>
      <c r="Q2588" t="s">
        <v>33</v>
      </c>
      <c r="R2588" t="s">
        <v>4547</v>
      </c>
      <c r="S2588" s="5">
        <v>30001516</v>
      </c>
      <c r="T2588" t="s">
        <v>34</v>
      </c>
      <c r="U2588">
        <v>52700042</v>
      </c>
      <c r="V2588">
        <v>5209626860</v>
      </c>
      <c r="W2588">
        <v>20</v>
      </c>
      <c r="X2588">
        <v>100</v>
      </c>
    </row>
    <row r="2589" spans="1:24">
      <c r="A2589" t="s">
        <v>4732</v>
      </c>
      <c r="B2589" t="s">
        <v>4727</v>
      </c>
      <c r="C2589" t="s">
        <v>29</v>
      </c>
      <c r="D2589" t="s">
        <v>19627</v>
      </c>
      <c r="E2589" t="s">
        <v>40</v>
      </c>
      <c r="F2589" t="s">
        <v>14299</v>
      </c>
      <c r="G2589" t="s">
        <v>4728</v>
      </c>
      <c r="H2589" t="s">
        <v>4729</v>
      </c>
      <c r="I2589" t="s">
        <v>30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32</v>
      </c>
      <c r="Q2589" t="s">
        <v>33</v>
      </c>
      <c r="R2589" t="s">
        <v>4547</v>
      </c>
      <c r="S2589" s="5">
        <v>30001516</v>
      </c>
      <c r="T2589" t="s">
        <v>34</v>
      </c>
      <c r="U2589">
        <v>40269266</v>
      </c>
      <c r="V2589">
        <v>4051005132</v>
      </c>
      <c r="W2589">
        <v>75</v>
      </c>
      <c r="X2589">
        <v>101</v>
      </c>
    </row>
    <row r="2590" spans="1:24">
      <c r="A2590" t="s">
        <v>4733</v>
      </c>
      <c r="B2590" t="s">
        <v>4727</v>
      </c>
      <c r="C2590" t="s">
        <v>29</v>
      </c>
      <c r="D2590" t="s">
        <v>19627</v>
      </c>
      <c r="E2590" t="s">
        <v>40</v>
      </c>
      <c r="F2590" t="s">
        <v>14299</v>
      </c>
      <c r="G2590" t="s">
        <v>4728</v>
      </c>
      <c r="H2590" t="s">
        <v>4729</v>
      </c>
      <c r="I2590" t="s">
        <v>30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32</v>
      </c>
      <c r="Q2590" t="s">
        <v>33</v>
      </c>
      <c r="R2590" t="s">
        <v>4547</v>
      </c>
      <c r="S2590" s="5">
        <v>30001516</v>
      </c>
      <c r="T2590" t="s">
        <v>34</v>
      </c>
      <c r="U2590">
        <v>39524932</v>
      </c>
      <c r="V2590">
        <v>3978268158</v>
      </c>
      <c r="W2590">
        <v>75</v>
      </c>
      <c r="X2590">
        <v>101</v>
      </c>
    </row>
    <row r="2591" spans="1:24">
      <c r="A2591" t="s">
        <v>4734</v>
      </c>
      <c r="B2591" t="s">
        <v>4727</v>
      </c>
      <c r="C2591" t="s">
        <v>29</v>
      </c>
      <c r="D2591" t="s">
        <v>19627</v>
      </c>
      <c r="E2591" t="s">
        <v>30</v>
      </c>
      <c r="F2591" t="s">
        <v>14299</v>
      </c>
      <c r="G2591" t="s">
        <v>4728</v>
      </c>
      <c r="H2591" t="s">
        <v>4729</v>
      </c>
      <c r="I2591" t="s">
        <v>30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32</v>
      </c>
      <c r="Q2591" t="s">
        <v>33</v>
      </c>
      <c r="R2591" t="s">
        <v>4547</v>
      </c>
      <c r="S2591" s="5">
        <v>30001516</v>
      </c>
      <c r="T2591" t="s">
        <v>34</v>
      </c>
      <c r="U2591">
        <v>51905183</v>
      </c>
      <c r="V2591">
        <v>5117241357</v>
      </c>
      <c r="W2591">
        <v>20</v>
      </c>
      <c r="X2591">
        <v>100</v>
      </c>
    </row>
    <row r="2592" spans="1:24">
      <c r="A2592" t="s">
        <v>4735</v>
      </c>
      <c r="B2592" t="s">
        <v>4729</v>
      </c>
      <c r="C2592" t="s">
        <v>29</v>
      </c>
      <c r="D2592" t="s">
        <v>19629</v>
      </c>
      <c r="E2592" t="s">
        <v>31</v>
      </c>
      <c r="F2592" t="s">
        <v>30</v>
      </c>
      <c r="G2592" t="s">
        <v>4728</v>
      </c>
      <c r="H2592" t="s">
        <v>30</v>
      </c>
      <c r="I2592" t="s">
        <v>30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32</v>
      </c>
      <c r="Q2592" t="s">
        <v>33</v>
      </c>
      <c r="R2592" t="s">
        <v>4547</v>
      </c>
      <c r="S2592" s="5">
        <v>30001516</v>
      </c>
      <c r="T2592" t="s">
        <v>34</v>
      </c>
      <c r="U2592">
        <v>4961364</v>
      </c>
      <c r="V2592">
        <v>490096083</v>
      </c>
      <c r="W2592">
        <v>20</v>
      </c>
      <c r="X2592">
        <v>100</v>
      </c>
    </row>
    <row r="2593" spans="1:24">
      <c r="A2593" t="s">
        <v>4736</v>
      </c>
      <c r="B2593" t="s">
        <v>4737</v>
      </c>
      <c r="C2593" t="s">
        <v>29</v>
      </c>
      <c r="D2593" t="s">
        <v>19631</v>
      </c>
      <c r="E2593" t="s">
        <v>30</v>
      </c>
      <c r="F2593" t="s">
        <v>14299</v>
      </c>
      <c r="G2593" t="s">
        <v>4738</v>
      </c>
      <c r="H2593" t="s">
        <v>4739</v>
      </c>
      <c r="I2593" t="s">
        <v>30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32</v>
      </c>
      <c r="Q2593" t="s">
        <v>33</v>
      </c>
      <c r="R2593" t="s">
        <v>4547</v>
      </c>
      <c r="S2593" s="5">
        <v>30001516</v>
      </c>
      <c r="T2593" t="s">
        <v>34</v>
      </c>
      <c r="U2593">
        <v>12509816</v>
      </c>
      <c r="V2593">
        <v>1196723189</v>
      </c>
      <c r="W2593">
        <v>20</v>
      </c>
      <c r="X2593">
        <v>100</v>
      </c>
    </row>
    <row r="2594" spans="1:24">
      <c r="A2594" t="s">
        <v>4740</v>
      </c>
      <c r="B2594" t="s">
        <v>4737</v>
      </c>
      <c r="C2594" t="s">
        <v>29</v>
      </c>
      <c r="D2594" t="s">
        <v>19632</v>
      </c>
      <c r="E2594" t="s">
        <v>30</v>
      </c>
      <c r="F2594" t="s">
        <v>14299</v>
      </c>
      <c r="G2594" t="s">
        <v>4738</v>
      </c>
      <c r="H2594" t="s">
        <v>4739</v>
      </c>
      <c r="I2594" t="s">
        <v>30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32</v>
      </c>
      <c r="Q2594" t="s">
        <v>33</v>
      </c>
      <c r="R2594" t="s">
        <v>4547</v>
      </c>
      <c r="S2594" s="5">
        <v>30001516</v>
      </c>
      <c r="T2594" t="s">
        <v>34</v>
      </c>
      <c r="U2594">
        <v>9620419</v>
      </c>
      <c r="V2594">
        <v>951190757</v>
      </c>
      <c r="W2594">
        <v>20</v>
      </c>
      <c r="X2594">
        <v>100</v>
      </c>
    </row>
    <row r="2595" spans="1:24">
      <c r="A2595" t="s">
        <v>4741</v>
      </c>
      <c r="B2595" t="s">
        <v>4737</v>
      </c>
      <c r="C2595" t="s">
        <v>29</v>
      </c>
      <c r="D2595" t="s">
        <v>19632</v>
      </c>
      <c r="E2595" t="s">
        <v>30</v>
      </c>
      <c r="F2595" t="s">
        <v>14299</v>
      </c>
      <c r="G2595" t="s">
        <v>4738</v>
      </c>
      <c r="H2595" t="s">
        <v>4739</v>
      </c>
      <c r="I2595" t="s">
        <v>30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32</v>
      </c>
      <c r="Q2595" t="s">
        <v>33</v>
      </c>
      <c r="R2595" t="s">
        <v>4547</v>
      </c>
      <c r="S2595" s="5">
        <v>30001516</v>
      </c>
      <c r="T2595" t="s">
        <v>34</v>
      </c>
      <c r="U2595">
        <v>44660472</v>
      </c>
      <c r="V2595">
        <v>4387914426</v>
      </c>
      <c r="W2595">
        <v>20</v>
      </c>
      <c r="X2595">
        <v>100</v>
      </c>
    </row>
    <row r="2596" spans="1:24">
      <c r="A2596" t="s">
        <v>4742</v>
      </c>
      <c r="B2596" t="s">
        <v>4737</v>
      </c>
      <c r="C2596" t="s">
        <v>29</v>
      </c>
      <c r="D2596" t="s">
        <v>19627</v>
      </c>
      <c r="E2596" t="s">
        <v>30</v>
      </c>
      <c r="F2596" t="s">
        <v>14299</v>
      </c>
      <c r="G2596" t="s">
        <v>4738</v>
      </c>
      <c r="H2596" t="s">
        <v>4739</v>
      </c>
      <c r="I2596" t="s">
        <v>30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32</v>
      </c>
      <c r="Q2596" t="s">
        <v>33</v>
      </c>
      <c r="R2596" t="s">
        <v>4547</v>
      </c>
      <c r="S2596" s="5">
        <v>30001516</v>
      </c>
      <c r="T2596" t="s">
        <v>34</v>
      </c>
      <c r="U2596">
        <v>5487403</v>
      </c>
      <c r="V2596">
        <v>536727574</v>
      </c>
      <c r="W2596">
        <v>20</v>
      </c>
      <c r="X2596">
        <v>100</v>
      </c>
    </row>
    <row r="2597" spans="1:24">
      <c r="A2597" t="s">
        <v>4743</v>
      </c>
      <c r="B2597" t="s">
        <v>4739</v>
      </c>
      <c r="C2597" t="s">
        <v>29</v>
      </c>
      <c r="D2597" t="s">
        <v>19630</v>
      </c>
      <c r="E2597" t="s">
        <v>31</v>
      </c>
      <c r="F2597" t="s">
        <v>30</v>
      </c>
      <c r="G2597" t="s">
        <v>4738</v>
      </c>
      <c r="H2597" t="s">
        <v>30</v>
      </c>
      <c r="I2597" t="s">
        <v>30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32</v>
      </c>
      <c r="Q2597" t="s">
        <v>33</v>
      </c>
      <c r="R2597" t="s">
        <v>4547</v>
      </c>
      <c r="S2597" s="5">
        <v>30001516</v>
      </c>
      <c r="T2597" t="s">
        <v>34</v>
      </c>
      <c r="U2597">
        <v>56884199</v>
      </c>
      <c r="V2597">
        <v>5607203315</v>
      </c>
      <c r="W2597">
        <v>20</v>
      </c>
      <c r="X2597">
        <v>100</v>
      </c>
    </row>
    <row r="2598" spans="1:24">
      <c r="A2598" t="s">
        <v>4744</v>
      </c>
      <c r="B2598" t="s">
        <v>4745</v>
      </c>
      <c r="C2598" t="s">
        <v>29</v>
      </c>
      <c r="D2598" t="s">
        <v>19629</v>
      </c>
      <c r="E2598" t="s">
        <v>40</v>
      </c>
      <c r="F2598" t="s">
        <v>30</v>
      </c>
      <c r="G2598" t="s">
        <v>30</v>
      </c>
      <c r="H2598" t="s">
        <v>30</v>
      </c>
      <c r="I2598" t="s">
        <v>30</v>
      </c>
      <c r="J2598" t="s">
        <v>30</v>
      </c>
      <c r="K2598" t="s">
        <v>30</v>
      </c>
      <c r="L2598">
        <v>212</v>
      </c>
      <c r="M2598" t="s">
        <v>30</v>
      </c>
      <c r="N2598" t="s">
        <v>30</v>
      </c>
      <c r="O2598" t="s">
        <v>30</v>
      </c>
      <c r="P2598" t="s">
        <v>3932</v>
      </c>
      <c r="Q2598" t="s">
        <v>33</v>
      </c>
      <c r="R2598" t="s">
        <v>4746</v>
      </c>
      <c r="S2598">
        <v>31142855</v>
      </c>
      <c r="T2598" t="s">
        <v>34</v>
      </c>
      <c r="U2598">
        <v>15061766</v>
      </c>
      <c r="V2598">
        <v>1439436578</v>
      </c>
      <c r="W2598">
        <v>50</v>
      </c>
      <c r="X2598">
        <v>101</v>
      </c>
    </row>
    <row r="2599" spans="1:24">
      <c r="A2599" t="s">
        <v>4747</v>
      </c>
      <c r="B2599" t="s">
        <v>4745</v>
      </c>
      <c r="C2599" t="s">
        <v>29</v>
      </c>
      <c r="D2599" t="s">
        <v>19629</v>
      </c>
      <c r="E2599" t="s">
        <v>40</v>
      </c>
      <c r="F2599" t="s">
        <v>30</v>
      </c>
      <c r="G2599" t="s">
        <v>30</v>
      </c>
      <c r="H2599" t="s">
        <v>30</v>
      </c>
      <c r="I2599" t="s">
        <v>30</v>
      </c>
      <c r="J2599" t="s">
        <v>30</v>
      </c>
      <c r="K2599" t="s">
        <v>30</v>
      </c>
      <c r="L2599">
        <v>226</v>
      </c>
      <c r="M2599" t="s">
        <v>30</v>
      </c>
      <c r="N2599" t="s">
        <v>30</v>
      </c>
      <c r="O2599" t="s">
        <v>30</v>
      </c>
      <c r="P2599" t="s">
        <v>3932</v>
      </c>
      <c r="Q2599" t="s">
        <v>33</v>
      </c>
      <c r="R2599" t="s">
        <v>4746</v>
      </c>
      <c r="S2599">
        <v>31142855</v>
      </c>
      <c r="T2599" t="s">
        <v>34</v>
      </c>
      <c r="U2599">
        <v>24257872</v>
      </c>
      <c r="V2599">
        <v>2250246538</v>
      </c>
      <c r="W2599">
        <v>50</v>
      </c>
      <c r="X2599">
        <v>101</v>
      </c>
    </row>
    <row r="2600" spans="1:24">
      <c r="A2600" t="s">
        <v>4748</v>
      </c>
      <c r="B2600" t="s">
        <v>4745</v>
      </c>
      <c r="C2600" t="s">
        <v>29</v>
      </c>
      <c r="D2600" t="s">
        <v>19629</v>
      </c>
      <c r="E2600" t="s">
        <v>40</v>
      </c>
      <c r="F2600" t="s">
        <v>30</v>
      </c>
      <c r="G2600" t="s">
        <v>30</v>
      </c>
      <c r="H2600" t="s">
        <v>30</v>
      </c>
      <c r="I2600" t="s">
        <v>30</v>
      </c>
      <c r="J2600" t="s">
        <v>30</v>
      </c>
      <c r="K2600" t="s">
        <v>30</v>
      </c>
      <c r="L2600">
        <v>241</v>
      </c>
      <c r="M2600" t="s">
        <v>30</v>
      </c>
      <c r="N2600" t="s">
        <v>30</v>
      </c>
      <c r="O2600" t="s">
        <v>30</v>
      </c>
      <c r="P2600" t="s">
        <v>3932</v>
      </c>
      <c r="Q2600" t="s">
        <v>33</v>
      </c>
      <c r="R2600" t="s">
        <v>4746</v>
      </c>
      <c r="S2600">
        <v>31142855</v>
      </c>
      <c r="T2600" t="s">
        <v>34</v>
      </c>
      <c r="U2600">
        <v>25179406</v>
      </c>
      <c r="V2600">
        <v>2354105429</v>
      </c>
      <c r="W2600">
        <v>50</v>
      </c>
      <c r="X2600">
        <v>101</v>
      </c>
    </row>
    <row r="2601" spans="1:24">
      <c r="A2601" t="s">
        <v>4749</v>
      </c>
      <c r="B2601" t="s">
        <v>4745</v>
      </c>
      <c r="C2601" t="s">
        <v>29</v>
      </c>
      <c r="D2601" t="s">
        <v>19629</v>
      </c>
      <c r="E2601" t="s">
        <v>40</v>
      </c>
      <c r="F2601" t="s">
        <v>30</v>
      </c>
      <c r="G2601" t="s">
        <v>30</v>
      </c>
      <c r="H2601" t="s">
        <v>30</v>
      </c>
      <c r="I2601" t="s">
        <v>30</v>
      </c>
      <c r="J2601" t="s">
        <v>30</v>
      </c>
      <c r="K2601" t="s">
        <v>30</v>
      </c>
      <c r="L2601">
        <v>338</v>
      </c>
      <c r="M2601" t="s">
        <v>30</v>
      </c>
      <c r="N2601" t="s">
        <v>30</v>
      </c>
      <c r="O2601" t="s">
        <v>30</v>
      </c>
      <c r="P2601" t="s">
        <v>3932</v>
      </c>
      <c r="Q2601" t="s">
        <v>33</v>
      </c>
      <c r="R2601" t="s">
        <v>4746</v>
      </c>
      <c r="S2601">
        <v>31142855</v>
      </c>
      <c r="T2601" t="s">
        <v>34</v>
      </c>
      <c r="U2601">
        <v>18355540</v>
      </c>
      <c r="V2601">
        <v>1727952893</v>
      </c>
      <c r="W2601">
        <v>50</v>
      </c>
      <c r="X2601">
        <v>101</v>
      </c>
    </row>
    <row r="2602" spans="1:24">
      <c r="A2602" t="s">
        <v>4750</v>
      </c>
      <c r="B2602" t="s">
        <v>4745</v>
      </c>
      <c r="C2602" t="s">
        <v>29</v>
      </c>
      <c r="D2602" t="s">
        <v>19629</v>
      </c>
      <c r="E2602" t="s">
        <v>40</v>
      </c>
      <c r="F2602" t="s">
        <v>30</v>
      </c>
      <c r="G2602" t="s">
        <v>30</v>
      </c>
      <c r="H2602" t="s">
        <v>30</v>
      </c>
      <c r="I2602" t="s">
        <v>30</v>
      </c>
      <c r="J2602" t="s">
        <v>30</v>
      </c>
      <c r="K2602" t="s">
        <v>30</v>
      </c>
      <c r="L2602">
        <v>309</v>
      </c>
      <c r="M2602" t="s">
        <v>30</v>
      </c>
      <c r="N2602" t="s">
        <v>30</v>
      </c>
      <c r="O2602" t="s">
        <v>30</v>
      </c>
      <c r="P2602" t="s">
        <v>3932</v>
      </c>
      <c r="Q2602" t="s">
        <v>33</v>
      </c>
      <c r="R2602" t="s">
        <v>4746</v>
      </c>
      <c r="S2602">
        <v>31142855</v>
      </c>
      <c r="T2602" t="s">
        <v>34</v>
      </c>
      <c r="U2602">
        <v>28104606</v>
      </c>
      <c r="V2602">
        <v>2634105601</v>
      </c>
      <c r="W2602">
        <v>50</v>
      </c>
      <c r="X2602">
        <v>101</v>
      </c>
    </row>
    <row r="2603" spans="1:24">
      <c r="A2603" t="s">
        <v>4751</v>
      </c>
      <c r="B2603" t="s">
        <v>4745</v>
      </c>
      <c r="C2603" t="s">
        <v>29</v>
      </c>
      <c r="D2603" t="s">
        <v>19629</v>
      </c>
      <c r="E2603" t="s">
        <v>40</v>
      </c>
      <c r="F2603" t="s">
        <v>30</v>
      </c>
      <c r="G2603" t="s">
        <v>30</v>
      </c>
      <c r="H2603" t="s">
        <v>30</v>
      </c>
      <c r="I2603" t="s">
        <v>30</v>
      </c>
      <c r="J2603" t="s">
        <v>30</v>
      </c>
      <c r="K2603" t="s">
        <v>30</v>
      </c>
      <c r="L2603">
        <v>325</v>
      </c>
      <c r="M2603" t="s">
        <v>30</v>
      </c>
      <c r="N2603" t="s">
        <v>30</v>
      </c>
      <c r="O2603" t="s">
        <v>30</v>
      </c>
      <c r="P2603" t="s">
        <v>3932</v>
      </c>
      <c r="Q2603" t="s">
        <v>33</v>
      </c>
      <c r="R2603" t="s">
        <v>4746</v>
      </c>
      <c r="S2603">
        <v>31142855</v>
      </c>
      <c r="T2603" t="s">
        <v>34</v>
      </c>
      <c r="U2603">
        <v>21308106</v>
      </c>
      <c r="V2603">
        <v>2041066230</v>
      </c>
      <c r="W2603">
        <v>50</v>
      </c>
      <c r="X2603">
        <v>101</v>
      </c>
    </row>
    <row r="2604" spans="1:24">
      <c r="A2604" t="s">
        <v>4752</v>
      </c>
      <c r="B2604" t="s">
        <v>4745</v>
      </c>
      <c r="C2604" t="s">
        <v>29</v>
      </c>
      <c r="D2604" t="s">
        <v>19629</v>
      </c>
      <c r="E2604" t="s">
        <v>40</v>
      </c>
      <c r="F2604" t="s">
        <v>30</v>
      </c>
      <c r="G2604" t="s">
        <v>30</v>
      </c>
      <c r="H2604" t="s">
        <v>30</v>
      </c>
      <c r="I2604" t="s">
        <v>30</v>
      </c>
      <c r="J2604" t="s">
        <v>30</v>
      </c>
      <c r="K2604" t="s">
        <v>30</v>
      </c>
      <c r="L2604">
        <v>198</v>
      </c>
      <c r="M2604" t="s">
        <v>30</v>
      </c>
      <c r="N2604" t="s">
        <v>30</v>
      </c>
      <c r="O2604" t="s">
        <v>30</v>
      </c>
      <c r="P2604" t="s">
        <v>3932</v>
      </c>
      <c r="Q2604" t="s">
        <v>33</v>
      </c>
      <c r="R2604" t="s">
        <v>4746</v>
      </c>
      <c r="S2604">
        <v>31142855</v>
      </c>
      <c r="T2604" t="s">
        <v>34</v>
      </c>
      <c r="U2604">
        <v>31719006</v>
      </c>
      <c r="V2604">
        <v>2961650753</v>
      </c>
      <c r="W2604">
        <v>50</v>
      </c>
      <c r="X2604">
        <v>101</v>
      </c>
    </row>
    <row r="2605" spans="1:24">
      <c r="A2605" t="s">
        <v>4753</v>
      </c>
      <c r="B2605" t="s">
        <v>4745</v>
      </c>
      <c r="C2605" t="s">
        <v>29</v>
      </c>
      <c r="D2605" t="s">
        <v>19629</v>
      </c>
      <c r="E2605" t="s">
        <v>40</v>
      </c>
      <c r="F2605" t="s">
        <v>30</v>
      </c>
      <c r="G2605" t="s">
        <v>30</v>
      </c>
      <c r="H2605" t="s">
        <v>30</v>
      </c>
      <c r="I2605" t="s">
        <v>30</v>
      </c>
      <c r="J2605" t="s">
        <v>30</v>
      </c>
      <c r="K2605" t="s">
        <v>30</v>
      </c>
      <c r="L2605">
        <v>281</v>
      </c>
      <c r="M2605" t="s">
        <v>30</v>
      </c>
      <c r="N2605" t="s">
        <v>30</v>
      </c>
      <c r="O2605" t="s">
        <v>30</v>
      </c>
      <c r="P2605" t="s">
        <v>3932</v>
      </c>
      <c r="Q2605" t="s">
        <v>33</v>
      </c>
      <c r="R2605" t="s">
        <v>4746</v>
      </c>
      <c r="S2605">
        <v>31142855</v>
      </c>
      <c r="T2605" t="s">
        <v>34</v>
      </c>
      <c r="U2605">
        <v>42226634</v>
      </c>
      <c r="V2605">
        <v>3931478699</v>
      </c>
      <c r="W2605">
        <v>50</v>
      </c>
      <c r="X2605">
        <v>101</v>
      </c>
    </row>
    <row r="2606" spans="1:24">
      <c r="A2606" t="s">
        <v>4754</v>
      </c>
      <c r="B2606" t="s">
        <v>4745</v>
      </c>
      <c r="C2606" t="s">
        <v>29</v>
      </c>
      <c r="D2606" t="s">
        <v>19629</v>
      </c>
      <c r="E2606" t="s">
        <v>40</v>
      </c>
      <c r="F2606" t="s">
        <v>30</v>
      </c>
      <c r="G2606" t="s">
        <v>30</v>
      </c>
      <c r="H2606" t="s">
        <v>30</v>
      </c>
      <c r="I2606" t="s">
        <v>30</v>
      </c>
      <c r="J2606" t="s">
        <v>30</v>
      </c>
      <c r="K2606" t="s">
        <v>30</v>
      </c>
      <c r="L2606">
        <v>186</v>
      </c>
      <c r="M2606" t="s">
        <v>30</v>
      </c>
      <c r="N2606" t="s">
        <v>30</v>
      </c>
      <c r="O2606" t="s">
        <v>30</v>
      </c>
      <c r="P2606" t="s">
        <v>3932</v>
      </c>
      <c r="Q2606" t="s">
        <v>33</v>
      </c>
      <c r="R2606" t="s">
        <v>4746</v>
      </c>
      <c r="S2606">
        <v>31142855</v>
      </c>
      <c r="T2606" t="s">
        <v>34</v>
      </c>
      <c r="U2606">
        <v>16921640</v>
      </c>
      <c r="V2606">
        <v>1621773303</v>
      </c>
      <c r="W2606">
        <v>50</v>
      </c>
      <c r="X2606">
        <v>101</v>
      </c>
    </row>
    <row r="2607" spans="1:24">
      <c r="A2607" t="s">
        <v>4755</v>
      </c>
      <c r="B2607" t="s">
        <v>4745</v>
      </c>
      <c r="C2607" t="s">
        <v>29</v>
      </c>
      <c r="D2607" t="s">
        <v>19629</v>
      </c>
      <c r="E2607" t="s">
        <v>40</v>
      </c>
      <c r="F2607" t="s">
        <v>30</v>
      </c>
      <c r="G2607" t="s">
        <v>30</v>
      </c>
      <c r="H2607" t="s">
        <v>30</v>
      </c>
      <c r="I2607" t="s">
        <v>30</v>
      </c>
      <c r="J2607" t="s">
        <v>30</v>
      </c>
      <c r="K2607" t="s">
        <v>30</v>
      </c>
      <c r="L2607">
        <v>295</v>
      </c>
      <c r="M2607" t="s">
        <v>30</v>
      </c>
      <c r="N2607" t="s">
        <v>30</v>
      </c>
      <c r="O2607" t="s">
        <v>30</v>
      </c>
      <c r="P2607" t="s">
        <v>3932</v>
      </c>
      <c r="Q2607" t="s">
        <v>33</v>
      </c>
      <c r="R2607" t="s">
        <v>4746</v>
      </c>
      <c r="S2607">
        <v>31142855</v>
      </c>
      <c r="T2607" t="s">
        <v>34</v>
      </c>
      <c r="U2607">
        <v>25428474</v>
      </c>
      <c r="V2607">
        <v>2389001537</v>
      </c>
      <c r="W2607">
        <v>50</v>
      </c>
      <c r="X2607">
        <v>101</v>
      </c>
    </row>
    <row r="2608" spans="1:24">
      <c r="A2608" t="s">
        <v>4756</v>
      </c>
      <c r="B2608" t="s">
        <v>4745</v>
      </c>
      <c r="C2608" t="s">
        <v>29</v>
      </c>
      <c r="D2608" t="s">
        <v>19629</v>
      </c>
      <c r="E2608" t="s">
        <v>40</v>
      </c>
      <c r="F2608" t="s">
        <v>30</v>
      </c>
      <c r="G2608" t="s">
        <v>30</v>
      </c>
      <c r="H2608" t="s">
        <v>30</v>
      </c>
      <c r="I2608" t="s">
        <v>30</v>
      </c>
      <c r="J2608" t="s">
        <v>30</v>
      </c>
      <c r="K2608" t="s">
        <v>30</v>
      </c>
      <c r="L2608">
        <v>148</v>
      </c>
      <c r="M2608" t="s">
        <v>30</v>
      </c>
      <c r="N2608" t="s">
        <v>30</v>
      </c>
      <c r="O2608" t="s">
        <v>30</v>
      </c>
      <c r="P2608" t="s">
        <v>3932</v>
      </c>
      <c r="Q2608" t="s">
        <v>33</v>
      </c>
      <c r="R2608" t="s">
        <v>4746</v>
      </c>
      <c r="S2608">
        <v>31142855</v>
      </c>
      <c r="T2608" t="s">
        <v>34</v>
      </c>
      <c r="U2608">
        <v>15824114</v>
      </c>
      <c r="V2608">
        <v>1496643589</v>
      </c>
      <c r="W2608">
        <v>50</v>
      </c>
      <c r="X2608">
        <v>101</v>
      </c>
    </row>
    <row r="2609" spans="1:24">
      <c r="A2609" t="s">
        <v>4757</v>
      </c>
      <c r="B2609" t="s">
        <v>4745</v>
      </c>
      <c r="C2609" t="s">
        <v>29</v>
      </c>
      <c r="D2609" t="s">
        <v>19629</v>
      </c>
      <c r="E2609" t="s">
        <v>40</v>
      </c>
      <c r="F2609" t="s">
        <v>30</v>
      </c>
      <c r="G2609" t="s">
        <v>30</v>
      </c>
      <c r="H2609" t="s">
        <v>30</v>
      </c>
      <c r="I2609" t="s">
        <v>30</v>
      </c>
      <c r="J2609" t="s">
        <v>30</v>
      </c>
      <c r="K2609" t="s">
        <v>30</v>
      </c>
      <c r="L2609">
        <v>128</v>
      </c>
      <c r="M2609" t="s">
        <v>30</v>
      </c>
      <c r="N2609" t="s">
        <v>30</v>
      </c>
      <c r="O2609" t="s">
        <v>30</v>
      </c>
      <c r="P2609" t="s">
        <v>3932</v>
      </c>
      <c r="Q2609" t="s">
        <v>33</v>
      </c>
      <c r="R2609" t="s">
        <v>4746</v>
      </c>
      <c r="S2609">
        <v>31142855</v>
      </c>
      <c r="T2609" t="s">
        <v>34</v>
      </c>
      <c r="U2609">
        <v>48990328</v>
      </c>
      <c r="V2609">
        <v>4618021628</v>
      </c>
      <c r="W2609">
        <v>50</v>
      </c>
      <c r="X2609">
        <v>101</v>
      </c>
    </row>
    <row r="2610" spans="1:24">
      <c r="A2610" t="s">
        <v>4758</v>
      </c>
      <c r="B2610" t="s">
        <v>4745</v>
      </c>
      <c r="C2610" t="s">
        <v>29</v>
      </c>
      <c r="D2610" t="s">
        <v>19629</v>
      </c>
      <c r="E2610" t="s">
        <v>40</v>
      </c>
      <c r="F2610" t="s">
        <v>30</v>
      </c>
      <c r="G2610" t="s">
        <v>30</v>
      </c>
      <c r="H2610" t="s">
        <v>30</v>
      </c>
      <c r="I2610" t="s">
        <v>30</v>
      </c>
      <c r="J2610" t="s">
        <v>30</v>
      </c>
      <c r="K2610" t="s">
        <v>30</v>
      </c>
      <c r="L2610">
        <v>113</v>
      </c>
      <c r="M2610" t="s">
        <v>30</v>
      </c>
      <c r="N2610" t="s">
        <v>30</v>
      </c>
      <c r="O2610" t="s">
        <v>30</v>
      </c>
      <c r="P2610" t="s">
        <v>3932</v>
      </c>
      <c r="Q2610" t="s">
        <v>33</v>
      </c>
      <c r="R2610" t="s">
        <v>4746</v>
      </c>
      <c r="S2610">
        <v>31142855</v>
      </c>
      <c r="T2610" t="s">
        <v>34</v>
      </c>
      <c r="U2610">
        <v>24519360</v>
      </c>
      <c r="V2610">
        <v>2339349751</v>
      </c>
      <c r="W2610">
        <v>50</v>
      </c>
      <c r="X2610">
        <v>101</v>
      </c>
    </row>
    <row r="2611" spans="1:24">
      <c r="A2611" t="s">
        <v>4759</v>
      </c>
      <c r="B2611" t="s">
        <v>4745</v>
      </c>
      <c r="C2611" t="s">
        <v>29</v>
      </c>
      <c r="D2611" t="s">
        <v>19629</v>
      </c>
      <c r="E2611" t="s">
        <v>40</v>
      </c>
      <c r="F2611" t="s">
        <v>30</v>
      </c>
      <c r="G2611" t="s">
        <v>30</v>
      </c>
      <c r="H2611" t="s">
        <v>30</v>
      </c>
      <c r="I2611" t="s">
        <v>30</v>
      </c>
      <c r="J2611" t="s">
        <v>30</v>
      </c>
      <c r="K2611" t="s">
        <v>30</v>
      </c>
      <c r="L2611">
        <v>100</v>
      </c>
      <c r="M2611" t="s">
        <v>30</v>
      </c>
      <c r="N2611" t="s">
        <v>30</v>
      </c>
      <c r="O2611" t="s">
        <v>30</v>
      </c>
      <c r="P2611" t="s">
        <v>3932</v>
      </c>
      <c r="Q2611" t="s">
        <v>33</v>
      </c>
      <c r="R2611" t="s">
        <v>4746</v>
      </c>
      <c r="S2611">
        <v>31142855</v>
      </c>
      <c r="T2611" t="s">
        <v>34</v>
      </c>
      <c r="U2611">
        <v>32228592</v>
      </c>
      <c r="V2611">
        <v>3046412872</v>
      </c>
      <c r="W2611">
        <v>50</v>
      </c>
      <c r="X2611">
        <v>101</v>
      </c>
    </row>
    <row r="2612" spans="1:24">
      <c r="A2612" t="s">
        <v>4760</v>
      </c>
      <c r="B2612" t="s">
        <v>4745</v>
      </c>
      <c r="C2612" t="s">
        <v>29</v>
      </c>
      <c r="D2612" t="s">
        <v>19629</v>
      </c>
      <c r="E2612" t="s">
        <v>40</v>
      </c>
      <c r="F2612" t="s">
        <v>30</v>
      </c>
      <c r="G2612" t="s">
        <v>30</v>
      </c>
      <c r="H2612" t="s">
        <v>30</v>
      </c>
      <c r="I2612" t="s">
        <v>30</v>
      </c>
      <c r="J2612" t="s">
        <v>30</v>
      </c>
      <c r="K2612" t="s">
        <v>30</v>
      </c>
      <c r="L2612">
        <v>88</v>
      </c>
      <c r="M2612" t="s">
        <v>30</v>
      </c>
      <c r="N2612" t="s">
        <v>30</v>
      </c>
      <c r="O2612" t="s">
        <v>30</v>
      </c>
      <c r="P2612" t="s">
        <v>3932</v>
      </c>
      <c r="Q2612" t="s">
        <v>33</v>
      </c>
      <c r="R2612" t="s">
        <v>4746</v>
      </c>
      <c r="S2612">
        <v>31142855</v>
      </c>
      <c r="T2612" t="s">
        <v>34</v>
      </c>
      <c r="U2612">
        <v>12923108</v>
      </c>
      <c r="V2612">
        <v>1218712742</v>
      </c>
      <c r="W2612">
        <v>50</v>
      </c>
      <c r="X2612">
        <v>101</v>
      </c>
    </row>
    <row r="2613" spans="1:24">
      <c r="A2613" t="s">
        <v>4761</v>
      </c>
      <c r="B2613" t="s">
        <v>4745</v>
      </c>
      <c r="C2613" t="s">
        <v>29</v>
      </c>
      <c r="D2613" t="s">
        <v>19629</v>
      </c>
      <c r="E2613" t="s">
        <v>40</v>
      </c>
      <c r="F2613" t="s">
        <v>30</v>
      </c>
      <c r="G2613" t="s">
        <v>30</v>
      </c>
      <c r="H2613" t="s">
        <v>30</v>
      </c>
      <c r="I2613" t="s">
        <v>30</v>
      </c>
      <c r="J2613" t="s">
        <v>30</v>
      </c>
      <c r="K2613" t="s">
        <v>30</v>
      </c>
      <c r="L2613">
        <v>72</v>
      </c>
      <c r="M2613" t="s">
        <v>30</v>
      </c>
      <c r="N2613" t="s">
        <v>30</v>
      </c>
      <c r="O2613" t="s">
        <v>30</v>
      </c>
      <c r="P2613" t="s">
        <v>3932</v>
      </c>
      <c r="Q2613" t="s">
        <v>33</v>
      </c>
      <c r="R2613" t="s">
        <v>4746</v>
      </c>
      <c r="S2613">
        <v>31142855</v>
      </c>
      <c r="T2613" t="s">
        <v>34</v>
      </c>
      <c r="U2613">
        <v>18732760</v>
      </c>
      <c r="V2613">
        <v>1787316030</v>
      </c>
      <c r="W2613">
        <v>50</v>
      </c>
      <c r="X2613">
        <v>101</v>
      </c>
    </row>
    <row r="2614" spans="1:24">
      <c r="A2614" t="s">
        <v>4762</v>
      </c>
      <c r="B2614" t="s">
        <v>4745</v>
      </c>
      <c r="C2614" t="s">
        <v>29</v>
      </c>
      <c r="D2614" t="s">
        <v>19629</v>
      </c>
      <c r="E2614" t="s">
        <v>40</v>
      </c>
      <c r="F2614" t="s">
        <v>30</v>
      </c>
      <c r="G2614" t="s">
        <v>30</v>
      </c>
      <c r="H2614" t="s">
        <v>30</v>
      </c>
      <c r="I2614" t="s">
        <v>30</v>
      </c>
      <c r="J2614" t="s">
        <v>30</v>
      </c>
      <c r="K2614" t="s">
        <v>30</v>
      </c>
      <c r="L2614">
        <v>58</v>
      </c>
      <c r="M2614" t="s">
        <v>30</v>
      </c>
      <c r="N2614" t="s">
        <v>30</v>
      </c>
      <c r="O2614" t="s">
        <v>30</v>
      </c>
      <c r="P2614" t="s">
        <v>3932</v>
      </c>
      <c r="Q2614" t="s">
        <v>33</v>
      </c>
      <c r="R2614" t="s">
        <v>4746</v>
      </c>
      <c r="S2614">
        <v>31142855</v>
      </c>
      <c r="T2614" t="s">
        <v>34</v>
      </c>
      <c r="U2614">
        <v>13514580</v>
      </c>
      <c r="V2614">
        <v>1278302394</v>
      </c>
      <c r="W2614">
        <v>50</v>
      </c>
      <c r="X2614">
        <v>101</v>
      </c>
    </row>
    <row r="2615" spans="1:24">
      <c r="A2615" t="s">
        <v>4763</v>
      </c>
      <c r="B2615" t="s">
        <v>4745</v>
      </c>
      <c r="C2615" t="s">
        <v>29</v>
      </c>
      <c r="D2615" t="s">
        <v>19629</v>
      </c>
      <c r="E2615" t="s">
        <v>40</v>
      </c>
      <c r="F2615" t="s">
        <v>30</v>
      </c>
      <c r="G2615" t="s">
        <v>30</v>
      </c>
      <c r="H2615" t="s">
        <v>30</v>
      </c>
      <c r="I2615" t="s">
        <v>30</v>
      </c>
      <c r="J2615" t="s">
        <v>30</v>
      </c>
      <c r="K2615" t="s">
        <v>30</v>
      </c>
      <c r="L2615">
        <v>45</v>
      </c>
      <c r="M2615" t="s">
        <v>30</v>
      </c>
      <c r="N2615" t="s">
        <v>30</v>
      </c>
      <c r="O2615" t="s">
        <v>30</v>
      </c>
      <c r="P2615" t="s">
        <v>3932</v>
      </c>
      <c r="Q2615" t="s">
        <v>33</v>
      </c>
      <c r="R2615" t="s">
        <v>4746</v>
      </c>
      <c r="S2615">
        <v>29311644</v>
      </c>
      <c r="T2615" t="s">
        <v>34</v>
      </c>
      <c r="U2615">
        <v>43901686</v>
      </c>
      <c r="V2615">
        <v>4351529127</v>
      </c>
      <c r="W2615">
        <v>51</v>
      </c>
      <c r="X2615">
        <v>101</v>
      </c>
    </row>
    <row r="2616" spans="1:24">
      <c r="A2616" t="s">
        <v>4764</v>
      </c>
      <c r="B2616" t="s">
        <v>4745</v>
      </c>
      <c r="C2616" t="s">
        <v>29</v>
      </c>
      <c r="D2616" t="s">
        <v>19629</v>
      </c>
      <c r="E2616" t="s">
        <v>40</v>
      </c>
      <c r="F2616" t="s">
        <v>30</v>
      </c>
      <c r="G2616" t="s">
        <v>30</v>
      </c>
      <c r="H2616" t="s">
        <v>30</v>
      </c>
      <c r="I2616" t="s">
        <v>30</v>
      </c>
      <c r="J2616" t="s">
        <v>30</v>
      </c>
      <c r="K2616" t="s">
        <v>30</v>
      </c>
      <c r="L2616">
        <v>17</v>
      </c>
      <c r="M2616" t="s">
        <v>30</v>
      </c>
      <c r="N2616" t="s">
        <v>30</v>
      </c>
      <c r="O2616" t="s">
        <v>30</v>
      </c>
      <c r="P2616" t="s">
        <v>3932</v>
      </c>
      <c r="Q2616" t="s">
        <v>33</v>
      </c>
      <c r="R2616" t="s">
        <v>4746</v>
      </c>
      <c r="S2616">
        <v>29311644</v>
      </c>
      <c r="T2616" t="s">
        <v>34</v>
      </c>
      <c r="U2616">
        <v>30069322</v>
      </c>
      <c r="V2616">
        <v>2939898982</v>
      </c>
      <c r="W2616">
        <v>50</v>
      </c>
      <c r="X2616">
        <v>101</v>
      </c>
    </row>
    <row r="2617" spans="1:24">
      <c r="A2617" t="s">
        <v>4765</v>
      </c>
      <c r="B2617" t="s">
        <v>4745</v>
      </c>
      <c r="C2617" t="s">
        <v>29</v>
      </c>
      <c r="D2617" t="s">
        <v>19629</v>
      </c>
      <c r="E2617" t="s">
        <v>40</v>
      </c>
      <c r="F2617" t="s">
        <v>30</v>
      </c>
      <c r="G2617" t="s">
        <v>30</v>
      </c>
      <c r="H2617" t="s">
        <v>30</v>
      </c>
      <c r="I2617" t="s">
        <v>30</v>
      </c>
      <c r="J2617" t="s">
        <v>30</v>
      </c>
      <c r="K2617" t="s">
        <v>30</v>
      </c>
      <c r="L2617">
        <v>0</v>
      </c>
      <c r="M2617" t="s">
        <v>30</v>
      </c>
      <c r="N2617" t="s">
        <v>30</v>
      </c>
      <c r="O2617" t="s">
        <v>30</v>
      </c>
      <c r="P2617" t="s">
        <v>3932</v>
      </c>
      <c r="Q2617" t="s">
        <v>33</v>
      </c>
      <c r="R2617" t="s">
        <v>4746</v>
      </c>
      <c r="S2617">
        <v>31142855</v>
      </c>
      <c r="T2617" t="s">
        <v>34</v>
      </c>
      <c r="U2617">
        <v>24633642</v>
      </c>
      <c r="V2617">
        <v>2283955930</v>
      </c>
      <c r="W2617">
        <v>50</v>
      </c>
      <c r="X2617">
        <v>101</v>
      </c>
    </row>
    <row r="2618" spans="1:24">
      <c r="A2618" t="s">
        <v>4766</v>
      </c>
      <c r="B2618" t="s">
        <v>4745</v>
      </c>
      <c r="C2618" t="s">
        <v>29</v>
      </c>
      <c r="D2618" t="s">
        <v>19629</v>
      </c>
      <c r="E2618" t="s">
        <v>40</v>
      </c>
      <c r="F2618" t="s">
        <v>30</v>
      </c>
      <c r="G2618" t="s">
        <v>30</v>
      </c>
      <c r="H2618" t="s">
        <v>30</v>
      </c>
      <c r="I2618" t="s">
        <v>30</v>
      </c>
      <c r="J2618" t="s">
        <v>30</v>
      </c>
      <c r="K2618" t="s">
        <v>30</v>
      </c>
      <c r="L2618">
        <v>162</v>
      </c>
      <c r="M2618" t="s">
        <v>30</v>
      </c>
      <c r="N2618" t="s">
        <v>30</v>
      </c>
      <c r="O2618" t="s">
        <v>30</v>
      </c>
      <c r="P2618" t="s">
        <v>3932</v>
      </c>
      <c r="Q2618" t="s">
        <v>33</v>
      </c>
      <c r="R2618" t="s">
        <v>4746</v>
      </c>
      <c r="S2618">
        <v>31142855</v>
      </c>
      <c r="T2618" t="s">
        <v>34</v>
      </c>
      <c r="U2618">
        <v>18131432</v>
      </c>
      <c r="V2618">
        <v>1733592366</v>
      </c>
      <c r="W2618">
        <v>50</v>
      </c>
      <c r="X2618">
        <v>101</v>
      </c>
    </row>
    <row r="2619" spans="1:24">
      <c r="A2619" t="s">
        <v>4767</v>
      </c>
      <c r="B2619" t="s">
        <v>4768</v>
      </c>
      <c r="C2619" t="s">
        <v>29</v>
      </c>
      <c r="D2619" t="s">
        <v>19633</v>
      </c>
      <c r="E2619" t="s">
        <v>31</v>
      </c>
      <c r="F2619" t="s">
        <v>30</v>
      </c>
      <c r="G2619" t="s">
        <v>30</v>
      </c>
      <c r="H2619" t="s">
        <v>30</v>
      </c>
      <c r="I2619" t="s">
        <v>30</v>
      </c>
      <c r="J2619" t="s">
        <v>30</v>
      </c>
      <c r="K2619" t="s">
        <v>30</v>
      </c>
      <c r="L2619">
        <v>69</v>
      </c>
      <c r="M2619" t="s">
        <v>30</v>
      </c>
      <c r="N2619" t="s">
        <v>30</v>
      </c>
      <c r="O2619" t="s">
        <v>30</v>
      </c>
      <c r="P2619" t="s">
        <v>3932</v>
      </c>
      <c r="Q2619" t="s">
        <v>33</v>
      </c>
      <c r="R2619" t="s">
        <v>4746</v>
      </c>
      <c r="S2619">
        <v>29311644</v>
      </c>
      <c r="T2619" t="s">
        <v>34</v>
      </c>
      <c r="U2619">
        <v>38623582</v>
      </c>
      <c r="V2619">
        <v>3823787788</v>
      </c>
      <c r="W2619">
        <v>55</v>
      </c>
      <c r="X2619">
        <v>101</v>
      </c>
    </row>
    <row r="2620" spans="1:24">
      <c r="A2620" t="s">
        <v>4769</v>
      </c>
      <c r="B2620" t="s">
        <v>4768</v>
      </c>
      <c r="C2620" t="s">
        <v>29</v>
      </c>
      <c r="D2620" t="s">
        <v>19633</v>
      </c>
      <c r="E2620" t="s">
        <v>31</v>
      </c>
      <c r="F2620" t="s">
        <v>30</v>
      </c>
      <c r="G2620" t="s">
        <v>30</v>
      </c>
      <c r="H2620" t="s">
        <v>30</v>
      </c>
      <c r="I2620" t="s">
        <v>30</v>
      </c>
      <c r="J2620" t="s">
        <v>30</v>
      </c>
      <c r="K2620" t="s">
        <v>30</v>
      </c>
      <c r="L2620">
        <v>55</v>
      </c>
      <c r="M2620" t="s">
        <v>30</v>
      </c>
      <c r="N2620" t="s">
        <v>30</v>
      </c>
      <c r="O2620" t="s">
        <v>30</v>
      </c>
      <c r="P2620" t="s">
        <v>3932</v>
      </c>
      <c r="Q2620" t="s">
        <v>33</v>
      </c>
      <c r="R2620" t="s">
        <v>4746</v>
      </c>
      <c r="S2620">
        <v>29311644</v>
      </c>
      <c r="T2620" t="s">
        <v>34</v>
      </c>
      <c r="U2620">
        <v>24095840</v>
      </c>
      <c r="V2620">
        <v>2334627597</v>
      </c>
      <c r="W2620">
        <v>50</v>
      </c>
      <c r="X2620">
        <v>101</v>
      </c>
    </row>
    <row r="2621" spans="1:24">
      <c r="A2621" t="s">
        <v>4770</v>
      </c>
      <c r="B2621" t="s">
        <v>4768</v>
      </c>
      <c r="C2621" t="s">
        <v>29</v>
      </c>
      <c r="D2621" t="s">
        <v>19633</v>
      </c>
      <c r="E2621" t="s">
        <v>31</v>
      </c>
      <c r="F2621" t="s">
        <v>30</v>
      </c>
      <c r="G2621" t="s">
        <v>30</v>
      </c>
      <c r="H2621" t="s">
        <v>30</v>
      </c>
      <c r="I2621" t="s">
        <v>30</v>
      </c>
      <c r="J2621" t="s">
        <v>30</v>
      </c>
      <c r="K2621" t="s">
        <v>30</v>
      </c>
      <c r="L2621">
        <v>41</v>
      </c>
      <c r="M2621" t="s">
        <v>30</v>
      </c>
      <c r="N2621" t="s">
        <v>30</v>
      </c>
      <c r="O2621" t="s">
        <v>30</v>
      </c>
      <c r="P2621" t="s">
        <v>3932</v>
      </c>
      <c r="Q2621" t="s">
        <v>33</v>
      </c>
      <c r="R2621" t="s">
        <v>4746</v>
      </c>
      <c r="S2621">
        <v>29311644</v>
      </c>
      <c r="T2621" t="s">
        <v>34</v>
      </c>
      <c r="U2621">
        <v>21876720</v>
      </c>
      <c r="V2621">
        <v>2158112604</v>
      </c>
      <c r="W2621">
        <v>55</v>
      </c>
      <c r="X2621">
        <v>101</v>
      </c>
    </row>
    <row r="2622" spans="1:24">
      <c r="A2622" t="s">
        <v>4771</v>
      </c>
      <c r="B2622" t="s">
        <v>4768</v>
      </c>
      <c r="C2622" t="s">
        <v>29</v>
      </c>
      <c r="D2622" t="s">
        <v>19633</v>
      </c>
      <c r="E2622" t="s">
        <v>31</v>
      </c>
      <c r="F2622" t="s">
        <v>30</v>
      </c>
      <c r="G2622" t="s">
        <v>30</v>
      </c>
      <c r="H2622" t="s">
        <v>30</v>
      </c>
      <c r="I2622" t="s">
        <v>30</v>
      </c>
      <c r="J2622" t="s">
        <v>30</v>
      </c>
      <c r="K2622" t="s">
        <v>30</v>
      </c>
      <c r="L2622">
        <v>20</v>
      </c>
      <c r="M2622" t="s">
        <v>30</v>
      </c>
      <c r="N2622" t="s">
        <v>30</v>
      </c>
      <c r="O2622" t="s">
        <v>30</v>
      </c>
      <c r="P2622" t="s">
        <v>3932</v>
      </c>
      <c r="Q2622" t="s">
        <v>33</v>
      </c>
      <c r="R2622" t="s">
        <v>4746</v>
      </c>
      <c r="S2622">
        <v>29311644</v>
      </c>
      <c r="T2622" t="s">
        <v>34</v>
      </c>
      <c r="U2622">
        <v>28057550</v>
      </c>
      <c r="V2622">
        <v>2723497504</v>
      </c>
      <c r="W2622">
        <v>50</v>
      </c>
      <c r="X2622">
        <v>101</v>
      </c>
    </row>
    <row r="2623" spans="1:24">
      <c r="A2623" t="s">
        <v>4772</v>
      </c>
      <c r="B2623" t="s">
        <v>4768</v>
      </c>
      <c r="C2623" t="s">
        <v>29</v>
      </c>
      <c r="D2623" t="s">
        <v>19633</v>
      </c>
      <c r="E2623" t="s">
        <v>31</v>
      </c>
      <c r="F2623" t="s">
        <v>30</v>
      </c>
      <c r="G2623" t="s">
        <v>30</v>
      </c>
      <c r="H2623" t="s">
        <v>30</v>
      </c>
      <c r="I2623" t="s">
        <v>30</v>
      </c>
      <c r="J2623" t="s">
        <v>30</v>
      </c>
      <c r="K2623" t="s">
        <v>30</v>
      </c>
      <c r="L2623">
        <v>28</v>
      </c>
      <c r="M2623" t="s">
        <v>30</v>
      </c>
      <c r="N2623" t="s">
        <v>30</v>
      </c>
      <c r="O2623" t="s">
        <v>30</v>
      </c>
      <c r="P2623" t="s">
        <v>3932</v>
      </c>
      <c r="Q2623" t="s">
        <v>33</v>
      </c>
      <c r="R2623" t="s">
        <v>4746</v>
      </c>
      <c r="S2623">
        <v>29311644</v>
      </c>
      <c r="T2623" t="s">
        <v>34</v>
      </c>
      <c r="U2623">
        <v>31547088</v>
      </c>
      <c r="V2623">
        <v>3115243527</v>
      </c>
      <c r="W2623">
        <v>55</v>
      </c>
      <c r="X2623">
        <v>101</v>
      </c>
    </row>
    <row r="2624" spans="1:24">
      <c r="A2624" t="s">
        <v>4773</v>
      </c>
      <c r="B2624" t="s">
        <v>4774</v>
      </c>
      <c r="C2624" t="s">
        <v>29</v>
      </c>
      <c r="D2624" t="s">
        <v>19633</v>
      </c>
      <c r="E2624" t="s">
        <v>31</v>
      </c>
      <c r="F2624" t="s">
        <v>30</v>
      </c>
      <c r="G2624" t="s">
        <v>30</v>
      </c>
      <c r="H2624" t="s">
        <v>30</v>
      </c>
      <c r="I2624" t="s">
        <v>30</v>
      </c>
      <c r="J2624" t="s">
        <v>30</v>
      </c>
      <c r="K2624" t="s">
        <v>30</v>
      </c>
      <c r="L2624">
        <v>155</v>
      </c>
      <c r="M2624" t="s">
        <v>30</v>
      </c>
      <c r="N2624" t="s">
        <v>30</v>
      </c>
      <c r="O2624" t="s">
        <v>30</v>
      </c>
      <c r="P2624" t="s">
        <v>3932</v>
      </c>
      <c r="Q2624" t="s">
        <v>33</v>
      </c>
      <c r="R2624" t="s">
        <v>4746</v>
      </c>
      <c r="S2624">
        <v>29311644</v>
      </c>
      <c r="T2624" t="s">
        <v>34</v>
      </c>
      <c r="U2624">
        <v>24452602</v>
      </c>
      <c r="V2624">
        <v>2415332247</v>
      </c>
      <c r="W2624">
        <v>51</v>
      </c>
      <c r="X2624">
        <v>101</v>
      </c>
    </row>
    <row r="2625" spans="1:24">
      <c r="A2625" t="s">
        <v>4775</v>
      </c>
      <c r="B2625" t="s">
        <v>4774</v>
      </c>
      <c r="C2625" t="s">
        <v>29</v>
      </c>
      <c r="D2625" t="s">
        <v>19633</v>
      </c>
      <c r="E2625" t="s">
        <v>31</v>
      </c>
      <c r="F2625" t="s">
        <v>30</v>
      </c>
      <c r="G2625" t="s">
        <v>30</v>
      </c>
      <c r="H2625" t="s">
        <v>30</v>
      </c>
      <c r="I2625" t="s">
        <v>30</v>
      </c>
      <c r="J2625" t="s">
        <v>30</v>
      </c>
      <c r="K2625" t="s">
        <v>30</v>
      </c>
      <c r="L2625">
        <v>155</v>
      </c>
      <c r="M2625" t="s">
        <v>30</v>
      </c>
      <c r="N2625" t="s">
        <v>30</v>
      </c>
      <c r="O2625" t="s">
        <v>30</v>
      </c>
      <c r="P2625" t="s">
        <v>3932</v>
      </c>
      <c r="Q2625" t="s">
        <v>33</v>
      </c>
      <c r="R2625" t="s">
        <v>4746</v>
      </c>
      <c r="S2625">
        <v>31142855</v>
      </c>
      <c r="T2625" t="s">
        <v>34</v>
      </c>
      <c r="U2625">
        <v>19712342</v>
      </c>
      <c r="V2625">
        <v>1763992365</v>
      </c>
      <c r="W2625">
        <v>50</v>
      </c>
      <c r="X2625">
        <v>101</v>
      </c>
    </row>
    <row r="2626" spans="1:24">
      <c r="A2626" t="s">
        <v>4776</v>
      </c>
      <c r="B2626" t="s">
        <v>4774</v>
      </c>
      <c r="C2626" t="s">
        <v>29</v>
      </c>
      <c r="D2626" t="s">
        <v>19633</v>
      </c>
      <c r="E2626" t="s">
        <v>31</v>
      </c>
      <c r="F2626" t="s">
        <v>30</v>
      </c>
      <c r="G2626" t="s">
        <v>30</v>
      </c>
      <c r="H2626" t="s">
        <v>30</v>
      </c>
      <c r="I2626" t="s">
        <v>30</v>
      </c>
      <c r="J2626" t="s">
        <v>30</v>
      </c>
      <c r="K2626" t="s">
        <v>30</v>
      </c>
      <c r="L2626">
        <v>169</v>
      </c>
      <c r="M2626" t="s">
        <v>30</v>
      </c>
      <c r="N2626" t="s">
        <v>30</v>
      </c>
      <c r="O2626" t="s">
        <v>30</v>
      </c>
      <c r="P2626" t="s">
        <v>3932</v>
      </c>
      <c r="Q2626" t="s">
        <v>33</v>
      </c>
      <c r="R2626" t="s">
        <v>4746</v>
      </c>
      <c r="S2626">
        <v>31142855</v>
      </c>
      <c r="T2626" t="s">
        <v>34</v>
      </c>
      <c r="U2626">
        <v>29854240</v>
      </c>
      <c r="V2626">
        <v>2713763520</v>
      </c>
      <c r="W2626">
        <v>50</v>
      </c>
      <c r="X2626">
        <v>101</v>
      </c>
    </row>
    <row r="2627" spans="1:24">
      <c r="A2627" t="s">
        <v>4777</v>
      </c>
      <c r="B2627" t="s">
        <v>4774</v>
      </c>
      <c r="C2627" t="s">
        <v>29</v>
      </c>
      <c r="D2627" t="s">
        <v>19633</v>
      </c>
      <c r="E2627" t="s">
        <v>31</v>
      </c>
      <c r="F2627" t="s">
        <v>30</v>
      </c>
      <c r="G2627" t="s">
        <v>30</v>
      </c>
      <c r="H2627" t="s">
        <v>30</v>
      </c>
      <c r="I2627" t="s">
        <v>30</v>
      </c>
      <c r="J2627" t="s">
        <v>30</v>
      </c>
      <c r="K2627" t="s">
        <v>30</v>
      </c>
      <c r="L2627">
        <v>183</v>
      </c>
      <c r="M2627" t="s">
        <v>30</v>
      </c>
      <c r="N2627" t="s">
        <v>30</v>
      </c>
      <c r="O2627" t="s">
        <v>30</v>
      </c>
      <c r="P2627" t="s">
        <v>3932</v>
      </c>
      <c r="Q2627" t="s">
        <v>33</v>
      </c>
      <c r="R2627" t="s">
        <v>4746</v>
      </c>
      <c r="S2627">
        <v>29311644</v>
      </c>
      <c r="T2627" t="s">
        <v>34</v>
      </c>
      <c r="U2627">
        <v>31055134</v>
      </c>
      <c r="V2627">
        <v>3066631766</v>
      </c>
      <c r="W2627">
        <v>51</v>
      </c>
      <c r="X2627">
        <v>101</v>
      </c>
    </row>
    <row r="2628" spans="1:24">
      <c r="A2628" t="s">
        <v>4778</v>
      </c>
      <c r="B2628" t="s">
        <v>4774</v>
      </c>
      <c r="C2628" t="s">
        <v>29</v>
      </c>
      <c r="D2628" t="s">
        <v>19633</v>
      </c>
      <c r="E2628" t="s">
        <v>31</v>
      </c>
      <c r="F2628" t="s">
        <v>30</v>
      </c>
      <c r="G2628" t="s">
        <v>30</v>
      </c>
      <c r="H2628" t="s">
        <v>30</v>
      </c>
      <c r="I2628" t="s">
        <v>30</v>
      </c>
      <c r="J2628" t="s">
        <v>30</v>
      </c>
      <c r="K2628" t="s">
        <v>30</v>
      </c>
      <c r="L2628">
        <v>197</v>
      </c>
      <c r="M2628" t="s">
        <v>30</v>
      </c>
      <c r="N2628" t="s">
        <v>30</v>
      </c>
      <c r="O2628" t="s">
        <v>30</v>
      </c>
      <c r="P2628" t="s">
        <v>3932</v>
      </c>
      <c r="Q2628" t="s">
        <v>33</v>
      </c>
      <c r="R2628" t="s">
        <v>4746</v>
      </c>
      <c r="S2628">
        <v>29311644</v>
      </c>
      <c r="T2628" t="s">
        <v>34</v>
      </c>
      <c r="U2628">
        <v>22505166</v>
      </c>
      <c r="V2628">
        <v>2203297315</v>
      </c>
      <c r="W2628">
        <v>50</v>
      </c>
      <c r="X2628">
        <v>101</v>
      </c>
    </row>
    <row r="2629" spans="1:24">
      <c r="A2629" t="s">
        <v>4779</v>
      </c>
      <c r="B2629" t="s">
        <v>4774</v>
      </c>
      <c r="C2629" t="s">
        <v>29</v>
      </c>
      <c r="D2629" t="s">
        <v>19633</v>
      </c>
      <c r="E2629" t="s">
        <v>31</v>
      </c>
      <c r="F2629" t="s">
        <v>30</v>
      </c>
      <c r="G2629" t="s">
        <v>30</v>
      </c>
      <c r="H2629" t="s">
        <v>30</v>
      </c>
      <c r="I2629" t="s">
        <v>30</v>
      </c>
      <c r="J2629" t="s">
        <v>30</v>
      </c>
      <c r="K2629" t="s">
        <v>30</v>
      </c>
      <c r="L2629">
        <v>239</v>
      </c>
      <c r="M2629" t="s">
        <v>30</v>
      </c>
      <c r="N2629" t="s">
        <v>30</v>
      </c>
      <c r="O2629" t="s">
        <v>30</v>
      </c>
      <c r="P2629" t="s">
        <v>3932</v>
      </c>
      <c r="Q2629" t="s">
        <v>33</v>
      </c>
      <c r="R2629" t="s">
        <v>4746</v>
      </c>
      <c r="S2629">
        <v>31142855</v>
      </c>
      <c r="T2629" t="s">
        <v>34</v>
      </c>
      <c r="U2629">
        <v>12707722</v>
      </c>
      <c r="V2629">
        <v>1150821100</v>
      </c>
      <c r="W2629">
        <v>50</v>
      </c>
      <c r="X2629">
        <v>101</v>
      </c>
    </row>
    <row r="2630" spans="1:24">
      <c r="A2630" t="s">
        <v>4780</v>
      </c>
      <c r="B2630" t="s">
        <v>4774</v>
      </c>
      <c r="C2630" t="s">
        <v>29</v>
      </c>
      <c r="D2630" t="s">
        <v>19633</v>
      </c>
      <c r="E2630" t="s">
        <v>31</v>
      </c>
      <c r="F2630" t="s">
        <v>30</v>
      </c>
      <c r="G2630" t="s">
        <v>30</v>
      </c>
      <c r="H2630" t="s">
        <v>30</v>
      </c>
      <c r="I2630" t="s">
        <v>30</v>
      </c>
      <c r="J2630" t="s">
        <v>30</v>
      </c>
      <c r="K2630" t="s">
        <v>30</v>
      </c>
      <c r="L2630">
        <v>225</v>
      </c>
      <c r="M2630" t="s">
        <v>30</v>
      </c>
      <c r="N2630" t="s">
        <v>30</v>
      </c>
      <c r="O2630" t="s">
        <v>30</v>
      </c>
      <c r="P2630" t="s">
        <v>3932</v>
      </c>
      <c r="Q2630" t="s">
        <v>33</v>
      </c>
      <c r="R2630" t="s">
        <v>4746</v>
      </c>
      <c r="S2630">
        <v>29311644</v>
      </c>
      <c r="T2630" t="s">
        <v>34</v>
      </c>
      <c r="U2630">
        <v>21518944</v>
      </c>
      <c r="V2630">
        <v>2105051991</v>
      </c>
      <c r="W2630">
        <v>50</v>
      </c>
      <c r="X2630">
        <v>101</v>
      </c>
    </row>
    <row r="2631" spans="1:24">
      <c r="A2631" t="s">
        <v>4781</v>
      </c>
      <c r="B2631" t="s">
        <v>4774</v>
      </c>
      <c r="C2631" t="s">
        <v>29</v>
      </c>
      <c r="D2631" t="s">
        <v>19633</v>
      </c>
      <c r="E2631" t="s">
        <v>31</v>
      </c>
      <c r="F2631" t="s">
        <v>30</v>
      </c>
      <c r="G2631" t="s">
        <v>30</v>
      </c>
      <c r="H2631" t="s">
        <v>30</v>
      </c>
      <c r="I2631" t="s">
        <v>30</v>
      </c>
      <c r="J2631" t="s">
        <v>30</v>
      </c>
      <c r="K2631" t="s">
        <v>30</v>
      </c>
      <c r="L2631">
        <v>253</v>
      </c>
      <c r="M2631" t="s">
        <v>30</v>
      </c>
      <c r="N2631" t="s">
        <v>30</v>
      </c>
      <c r="O2631" t="s">
        <v>30</v>
      </c>
      <c r="P2631" t="s">
        <v>3932</v>
      </c>
      <c r="Q2631" t="s">
        <v>33</v>
      </c>
      <c r="R2631" t="s">
        <v>4746</v>
      </c>
      <c r="S2631">
        <v>29311644</v>
      </c>
      <c r="T2631" t="s">
        <v>34</v>
      </c>
      <c r="U2631">
        <v>8667144</v>
      </c>
      <c r="V2631">
        <v>850327072</v>
      </c>
      <c r="W2631">
        <v>51</v>
      </c>
      <c r="X2631">
        <v>101</v>
      </c>
    </row>
    <row r="2632" spans="1:24">
      <c r="A2632" t="s">
        <v>4782</v>
      </c>
      <c r="B2632" t="s">
        <v>4774</v>
      </c>
      <c r="C2632" t="s">
        <v>29</v>
      </c>
      <c r="D2632" t="s">
        <v>19633</v>
      </c>
      <c r="E2632" t="s">
        <v>31</v>
      </c>
      <c r="F2632" t="s">
        <v>30</v>
      </c>
      <c r="G2632" t="s">
        <v>30</v>
      </c>
      <c r="H2632" t="s">
        <v>30</v>
      </c>
      <c r="I2632" t="s">
        <v>30</v>
      </c>
      <c r="J2632" t="s">
        <v>30</v>
      </c>
      <c r="K2632" t="s">
        <v>30</v>
      </c>
      <c r="L2632">
        <v>270</v>
      </c>
      <c r="M2632" t="s">
        <v>30</v>
      </c>
      <c r="N2632" t="s">
        <v>30</v>
      </c>
      <c r="O2632" t="s">
        <v>30</v>
      </c>
      <c r="P2632" t="s">
        <v>3932</v>
      </c>
      <c r="Q2632" t="s">
        <v>33</v>
      </c>
      <c r="R2632" t="s">
        <v>4746</v>
      </c>
      <c r="S2632">
        <v>29311644</v>
      </c>
      <c r="T2632" t="s">
        <v>34</v>
      </c>
      <c r="U2632">
        <v>15893918</v>
      </c>
      <c r="V2632">
        <v>1554750110</v>
      </c>
      <c r="W2632">
        <v>51</v>
      </c>
      <c r="X2632">
        <v>101</v>
      </c>
    </row>
    <row r="2633" spans="1:24">
      <c r="A2633" t="s">
        <v>4783</v>
      </c>
      <c r="B2633" t="s">
        <v>4774</v>
      </c>
      <c r="C2633" t="s">
        <v>29</v>
      </c>
      <c r="D2633" t="s">
        <v>19633</v>
      </c>
      <c r="E2633" t="s">
        <v>31</v>
      </c>
      <c r="F2633" t="s">
        <v>30</v>
      </c>
      <c r="G2633" t="s">
        <v>30</v>
      </c>
      <c r="H2633" t="s">
        <v>30</v>
      </c>
      <c r="I2633" t="s">
        <v>30</v>
      </c>
      <c r="J2633" t="s">
        <v>30</v>
      </c>
      <c r="K2633" t="s">
        <v>30</v>
      </c>
      <c r="L2633">
        <v>141</v>
      </c>
      <c r="M2633" t="s">
        <v>30</v>
      </c>
      <c r="N2633" t="s">
        <v>30</v>
      </c>
      <c r="O2633" t="s">
        <v>30</v>
      </c>
      <c r="P2633" t="s">
        <v>3932</v>
      </c>
      <c r="Q2633" t="s">
        <v>33</v>
      </c>
      <c r="R2633" t="s">
        <v>4746</v>
      </c>
      <c r="S2633">
        <v>29311644</v>
      </c>
      <c r="T2633" t="s">
        <v>34</v>
      </c>
      <c r="U2633">
        <v>19679618</v>
      </c>
      <c r="V2633">
        <v>1941740231</v>
      </c>
      <c r="W2633">
        <v>51</v>
      </c>
      <c r="X2633">
        <v>101</v>
      </c>
    </row>
    <row r="2634" spans="1:24">
      <c r="A2634" t="s">
        <v>4784</v>
      </c>
      <c r="B2634" t="s">
        <v>4774</v>
      </c>
      <c r="C2634" t="s">
        <v>29</v>
      </c>
      <c r="D2634" t="s">
        <v>19633</v>
      </c>
      <c r="E2634" t="s">
        <v>31</v>
      </c>
      <c r="F2634" t="s">
        <v>30</v>
      </c>
      <c r="G2634" t="s">
        <v>30</v>
      </c>
      <c r="H2634" t="s">
        <v>30</v>
      </c>
      <c r="I2634" t="s">
        <v>30</v>
      </c>
      <c r="J2634" t="s">
        <v>30</v>
      </c>
      <c r="K2634" t="s">
        <v>30</v>
      </c>
      <c r="L2634">
        <v>212</v>
      </c>
      <c r="M2634" t="s">
        <v>30</v>
      </c>
      <c r="N2634" t="s">
        <v>30</v>
      </c>
      <c r="O2634" t="s">
        <v>30</v>
      </c>
      <c r="P2634" t="s">
        <v>3932</v>
      </c>
      <c r="Q2634" t="s">
        <v>33</v>
      </c>
      <c r="R2634" t="s">
        <v>4746</v>
      </c>
      <c r="S2634">
        <v>31142855</v>
      </c>
      <c r="T2634" t="s">
        <v>34</v>
      </c>
      <c r="U2634">
        <v>36969476</v>
      </c>
      <c r="V2634">
        <v>3422237113</v>
      </c>
      <c r="W2634">
        <v>50</v>
      </c>
      <c r="X2634">
        <v>101</v>
      </c>
    </row>
    <row r="2635" spans="1:24">
      <c r="A2635" t="s">
        <v>4785</v>
      </c>
      <c r="B2635" t="s">
        <v>4774</v>
      </c>
      <c r="C2635" t="s">
        <v>29</v>
      </c>
      <c r="D2635" t="s">
        <v>19633</v>
      </c>
      <c r="E2635" t="s">
        <v>31</v>
      </c>
      <c r="F2635" t="s">
        <v>30</v>
      </c>
      <c r="G2635" t="s">
        <v>30</v>
      </c>
      <c r="H2635" t="s">
        <v>30</v>
      </c>
      <c r="I2635" t="s">
        <v>30</v>
      </c>
      <c r="J2635" t="s">
        <v>30</v>
      </c>
      <c r="K2635" t="s">
        <v>30</v>
      </c>
      <c r="L2635">
        <v>127</v>
      </c>
      <c r="M2635" t="s">
        <v>30</v>
      </c>
      <c r="N2635" t="s">
        <v>30</v>
      </c>
      <c r="O2635" t="s">
        <v>30</v>
      </c>
      <c r="P2635" t="s">
        <v>3932</v>
      </c>
      <c r="Q2635" t="s">
        <v>33</v>
      </c>
      <c r="R2635" t="s">
        <v>4746</v>
      </c>
      <c r="S2635">
        <v>29311644</v>
      </c>
      <c r="T2635" t="s">
        <v>34</v>
      </c>
      <c r="U2635">
        <v>32733852</v>
      </c>
      <c r="V2635">
        <v>3203131880</v>
      </c>
      <c r="W2635">
        <v>50</v>
      </c>
      <c r="X2635">
        <v>101</v>
      </c>
    </row>
    <row r="2636" spans="1:24">
      <c r="A2636" t="s">
        <v>4786</v>
      </c>
      <c r="B2636" t="s">
        <v>4774</v>
      </c>
      <c r="C2636" t="s">
        <v>29</v>
      </c>
      <c r="D2636" t="s">
        <v>19633</v>
      </c>
      <c r="E2636" t="s">
        <v>31</v>
      </c>
      <c r="F2636" t="s">
        <v>30</v>
      </c>
      <c r="G2636" t="s">
        <v>30</v>
      </c>
      <c r="H2636" t="s">
        <v>30</v>
      </c>
      <c r="I2636" t="s">
        <v>30</v>
      </c>
      <c r="J2636" t="s">
        <v>30</v>
      </c>
      <c r="K2636" t="s">
        <v>30</v>
      </c>
      <c r="L2636">
        <v>83</v>
      </c>
      <c r="M2636" t="s">
        <v>30</v>
      </c>
      <c r="N2636" t="s">
        <v>30</v>
      </c>
      <c r="O2636" t="s">
        <v>30</v>
      </c>
      <c r="P2636" t="s">
        <v>3932</v>
      </c>
      <c r="Q2636" t="s">
        <v>33</v>
      </c>
      <c r="R2636" t="s">
        <v>4746</v>
      </c>
      <c r="S2636">
        <v>31142855</v>
      </c>
      <c r="T2636" t="s">
        <v>34</v>
      </c>
      <c r="U2636">
        <v>22748296</v>
      </c>
      <c r="V2636">
        <v>2063466726</v>
      </c>
      <c r="W2636">
        <v>50</v>
      </c>
      <c r="X2636">
        <v>101</v>
      </c>
    </row>
    <row r="2637" spans="1:24">
      <c r="A2637" t="s">
        <v>4787</v>
      </c>
      <c r="B2637" t="s">
        <v>4774</v>
      </c>
      <c r="C2637" t="s">
        <v>29</v>
      </c>
      <c r="D2637" t="s">
        <v>19633</v>
      </c>
      <c r="E2637" t="s">
        <v>31</v>
      </c>
      <c r="F2637" t="s">
        <v>30</v>
      </c>
      <c r="G2637" t="s">
        <v>30</v>
      </c>
      <c r="H2637" t="s">
        <v>30</v>
      </c>
      <c r="I2637" t="s">
        <v>30</v>
      </c>
      <c r="J2637" t="s">
        <v>30</v>
      </c>
      <c r="K2637" t="s">
        <v>30</v>
      </c>
      <c r="L2637">
        <v>98</v>
      </c>
      <c r="M2637" t="s">
        <v>30</v>
      </c>
      <c r="N2637" t="s">
        <v>30</v>
      </c>
      <c r="O2637" t="s">
        <v>30</v>
      </c>
      <c r="P2637" t="s">
        <v>3932</v>
      </c>
      <c r="Q2637" t="s">
        <v>33</v>
      </c>
      <c r="R2637" t="s">
        <v>4746</v>
      </c>
      <c r="S2637">
        <v>29311644</v>
      </c>
      <c r="T2637" t="s">
        <v>34</v>
      </c>
      <c r="U2637">
        <v>18813512</v>
      </c>
      <c r="V2637">
        <v>1841546743</v>
      </c>
      <c r="W2637">
        <v>50</v>
      </c>
      <c r="X2637">
        <v>101</v>
      </c>
    </row>
    <row r="2638" spans="1:24">
      <c r="A2638" t="s">
        <v>4788</v>
      </c>
      <c r="B2638" t="s">
        <v>4774</v>
      </c>
      <c r="C2638" t="s">
        <v>29</v>
      </c>
      <c r="D2638" t="s">
        <v>19633</v>
      </c>
      <c r="E2638" t="s">
        <v>31</v>
      </c>
      <c r="F2638" t="s">
        <v>30</v>
      </c>
      <c r="G2638" t="s">
        <v>30</v>
      </c>
      <c r="H2638" t="s">
        <v>30</v>
      </c>
      <c r="I2638" t="s">
        <v>30</v>
      </c>
      <c r="J2638" t="s">
        <v>30</v>
      </c>
      <c r="K2638" t="s">
        <v>30</v>
      </c>
      <c r="L2638">
        <v>112</v>
      </c>
      <c r="M2638" t="s">
        <v>30</v>
      </c>
      <c r="N2638" t="s">
        <v>30</v>
      </c>
      <c r="O2638" t="s">
        <v>30</v>
      </c>
      <c r="P2638" t="s">
        <v>3932</v>
      </c>
      <c r="Q2638" t="s">
        <v>33</v>
      </c>
      <c r="R2638" t="s">
        <v>4746</v>
      </c>
      <c r="S2638">
        <v>29311644</v>
      </c>
      <c r="T2638" t="s">
        <v>34</v>
      </c>
      <c r="U2638">
        <v>23560794</v>
      </c>
      <c r="V2638">
        <v>2306741964</v>
      </c>
      <c r="W2638">
        <v>50</v>
      </c>
      <c r="X2638">
        <v>101</v>
      </c>
    </row>
    <row r="2639" spans="1:24">
      <c r="A2639" t="s">
        <v>4789</v>
      </c>
      <c r="B2639" t="s">
        <v>4774</v>
      </c>
      <c r="C2639" t="s">
        <v>29</v>
      </c>
      <c r="D2639" t="s">
        <v>19633</v>
      </c>
      <c r="E2639" t="s">
        <v>31</v>
      </c>
      <c r="F2639" t="s">
        <v>30</v>
      </c>
      <c r="G2639" t="s">
        <v>30</v>
      </c>
      <c r="H2639" t="s">
        <v>30</v>
      </c>
      <c r="I2639" t="s">
        <v>30</v>
      </c>
      <c r="J2639" t="s">
        <v>30</v>
      </c>
      <c r="K2639" t="s">
        <v>30</v>
      </c>
      <c r="L2639">
        <v>17</v>
      </c>
      <c r="M2639" t="s">
        <v>30</v>
      </c>
      <c r="N2639" t="s">
        <v>30</v>
      </c>
      <c r="O2639" t="s">
        <v>30</v>
      </c>
      <c r="P2639" t="s">
        <v>3932</v>
      </c>
      <c r="Q2639" t="s">
        <v>33</v>
      </c>
      <c r="R2639" t="s">
        <v>4746</v>
      </c>
      <c r="S2639">
        <v>29311644</v>
      </c>
      <c r="T2639" t="s">
        <v>34</v>
      </c>
      <c r="U2639">
        <v>21648386</v>
      </c>
      <c r="V2639">
        <v>2106563908</v>
      </c>
      <c r="W2639">
        <v>50</v>
      </c>
      <c r="X2639">
        <v>101</v>
      </c>
    </row>
    <row r="2640" spans="1:24">
      <c r="A2640" t="s">
        <v>4790</v>
      </c>
      <c r="B2640" t="s">
        <v>4774</v>
      </c>
      <c r="C2640" t="s">
        <v>29</v>
      </c>
      <c r="D2640" t="s">
        <v>19633</v>
      </c>
      <c r="E2640" t="s">
        <v>31</v>
      </c>
      <c r="F2640" t="s">
        <v>30</v>
      </c>
      <c r="G2640" t="s">
        <v>30</v>
      </c>
      <c r="H2640" t="s">
        <v>30</v>
      </c>
      <c r="I2640" t="s">
        <v>30</v>
      </c>
      <c r="J2640" t="s">
        <v>30</v>
      </c>
      <c r="K2640" t="s">
        <v>30</v>
      </c>
      <c r="L2640">
        <v>28</v>
      </c>
      <c r="M2640" t="s">
        <v>30</v>
      </c>
      <c r="N2640" t="s">
        <v>30</v>
      </c>
      <c r="O2640" t="s">
        <v>30</v>
      </c>
      <c r="P2640" t="s">
        <v>3932</v>
      </c>
      <c r="Q2640" t="s">
        <v>33</v>
      </c>
      <c r="R2640" t="s">
        <v>4746</v>
      </c>
      <c r="S2640">
        <v>29311644</v>
      </c>
      <c r="T2640" t="s">
        <v>34</v>
      </c>
      <c r="U2640">
        <v>37266902</v>
      </c>
      <c r="V2640">
        <v>3642195769</v>
      </c>
      <c r="W2640">
        <v>50</v>
      </c>
      <c r="X2640">
        <v>101</v>
      </c>
    </row>
    <row r="2641" spans="1:24">
      <c r="A2641" t="s">
        <v>4791</v>
      </c>
      <c r="B2641" t="s">
        <v>4774</v>
      </c>
      <c r="C2641" t="s">
        <v>29</v>
      </c>
      <c r="D2641" t="s">
        <v>19633</v>
      </c>
      <c r="E2641" t="s">
        <v>31</v>
      </c>
      <c r="F2641" t="s">
        <v>30</v>
      </c>
      <c r="G2641" t="s">
        <v>30</v>
      </c>
      <c r="H2641" t="s">
        <v>30</v>
      </c>
      <c r="I2641" t="s">
        <v>30</v>
      </c>
      <c r="J2641" t="s">
        <v>30</v>
      </c>
      <c r="K2641" t="s">
        <v>30</v>
      </c>
      <c r="L2641">
        <v>42</v>
      </c>
      <c r="M2641" t="s">
        <v>30</v>
      </c>
      <c r="N2641" t="s">
        <v>30</v>
      </c>
      <c r="O2641" t="s">
        <v>30</v>
      </c>
      <c r="P2641" t="s">
        <v>3932</v>
      </c>
      <c r="Q2641" t="s">
        <v>33</v>
      </c>
      <c r="R2641" t="s">
        <v>4746</v>
      </c>
      <c r="S2641">
        <v>29311644</v>
      </c>
      <c r="T2641" t="s">
        <v>34</v>
      </c>
      <c r="U2641">
        <v>33097700</v>
      </c>
      <c r="V2641">
        <v>3277420358</v>
      </c>
      <c r="W2641">
        <v>52</v>
      </c>
      <c r="X2641">
        <v>101</v>
      </c>
    </row>
    <row r="2642" spans="1:24">
      <c r="A2642" t="s">
        <v>4792</v>
      </c>
      <c r="B2642" t="s">
        <v>4774</v>
      </c>
      <c r="C2642" t="s">
        <v>29</v>
      </c>
      <c r="D2642" t="s">
        <v>19633</v>
      </c>
      <c r="E2642" t="s">
        <v>31</v>
      </c>
      <c r="F2642" t="s">
        <v>30</v>
      </c>
      <c r="G2642" t="s">
        <v>30</v>
      </c>
      <c r="H2642" t="s">
        <v>30</v>
      </c>
      <c r="I2642" t="s">
        <v>30</v>
      </c>
      <c r="J2642" t="s">
        <v>30</v>
      </c>
      <c r="K2642" t="s">
        <v>30</v>
      </c>
      <c r="L2642">
        <v>42</v>
      </c>
      <c r="M2642" t="s">
        <v>30</v>
      </c>
      <c r="N2642" t="s">
        <v>30</v>
      </c>
      <c r="O2642" t="s">
        <v>30</v>
      </c>
      <c r="P2642" t="s">
        <v>3932</v>
      </c>
      <c r="Q2642" t="s">
        <v>33</v>
      </c>
      <c r="R2642" t="s">
        <v>4746</v>
      </c>
      <c r="S2642">
        <v>31142855</v>
      </c>
      <c r="T2642" t="s">
        <v>34</v>
      </c>
      <c r="U2642">
        <v>31493506</v>
      </c>
      <c r="V2642">
        <v>2888337209</v>
      </c>
      <c r="W2642">
        <v>50</v>
      </c>
      <c r="X2642">
        <v>101</v>
      </c>
    </row>
    <row r="2643" spans="1:24">
      <c r="A2643" t="s">
        <v>4793</v>
      </c>
      <c r="B2643" t="s">
        <v>4774</v>
      </c>
      <c r="C2643" t="s">
        <v>29</v>
      </c>
      <c r="D2643" t="s">
        <v>19633</v>
      </c>
      <c r="E2643" t="s">
        <v>31</v>
      </c>
      <c r="F2643" t="s">
        <v>30</v>
      </c>
      <c r="G2643" t="s">
        <v>30</v>
      </c>
      <c r="H2643" t="s">
        <v>30</v>
      </c>
      <c r="I2643" t="s">
        <v>30</v>
      </c>
      <c r="J2643" t="s">
        <v>30</v>
      </c>
      <c r="K2643" t="s">
        <v>30</v>
      </c>
      <c r="L2643">
        <v>0</v>
      </c>
      <c r="M2643" t="s">
        <v>30</v>
      </c>
      <c r="N2643" t="s">
        <v>30</v>
      </c>
      <c r="O2643" t="s">
        <v>30</v>
      </c>
      <c r="P2643" t="s">
        <v>3932</v>
      </c>
      <c r="Q2643" t="s">
        <v>33</v>
      </c>
      <c r="R2643" t="s">
        <v>4746</v>
      </c>
      <c r="S2643">
        <v>29311644</v>
      </c>
      <c r="T2643" t="s">
        <v>34</v>
      </c>
      <c r="U2643">
        <v>30809454</v>
      </c>
      <c r="V2643">
        <v>3000079294</v>
      </c>
      <c r="W2643">
        <v>50</v>
      </c>
      <c r="X2643">
        <v>101</v>
      </c>
    </row>
    <row r="2644" spans="1:24">
      <c r="A2644" t="s">
        <v>4794</v>
      </c>
      <c r="B2644" t="s">
        <v>4774</v>
      </c>
      <c r="C2644" t="s">
        <v>29</v>
      </c>
      <c r="D2644" t="s">
        <v>19633</v>
      </c>
      <c r="E2644" t="s">
        <v>31</v>
      </c>
      <c r="F2644" t="s">
        <v>30</v>
      </c>
      <c r="G2644" t="s">
        <v>30</v>
      </c>
      <c r="H2644" t="s">
        <v>30</v>
      </c>
      <c r="I2644" t="s">
        <v>30</v>
      </c>
      <c r="J2644" t="s">
        <v>30</v>
      </c>
      <c r="K2644" t="s">
        <v>30</v>
      </c>
      <c r="L2644">
        <v>56</v>
      </c>
      <c r="M2644" t="s">
        <v>30</v>
      </c>
      <c r="N2644" t="s">
        <v>30</v>
      </c>
      <c r="O2644" t="s">
        <v>30</v>
      </c>
      <c r="P2644" t="s">
        <v>3932</v>
      </c>
      <c r="Q2644" t="s">
        <v>33</v>
      </c>
      <c r="R2644" t="s">
        <v>4746</v>
      </c>
      <c r="S2644">
        <v>31142855</v>
      </c>
      <c r="T2644" t="s">
        <v>34</v>
      </c>
      <c r="U2644">
        <v>21468294</v>
      </c>
      <c r="V2644">
        <v>1956279497</v>
      </c>
      <c r="W2644">
        <v>50</v>
      </c>
      <c r="X2644">
        <v>101</v>
      </c>
    </row>
    <row r="2645" spans="1:24">
      <c r="A2645" t="s">
        <v>4795</v>
      </c>
      <c r="B2645" t="s">
        <v>4774</v>
      </c>
      <c r="C2645" t="s">
        <v>29</v>
      </c>
      <c r="D2645" t="s">
        <v>19633</v>
      </c>
      <c r="E2645" t="s">
        <v>31</v>
      </c>
      <c r="F2645" t="s">
        <v>30</v>
      </c>
      <c r="G2645" t="s">
        <v>30</v>
      </c>
      <c r="H2645" t="s">
        <v>30</v>
      </c>
      <c r="I2645" t="s">
        <v>30</v>
      </c>
      <c r="J2645" t="s">
        <v>30</v>
      </c>
      <c r="K2645" t="s">
        <v>30</v>
      </c>
      <c r="L2645">
        <v>70</v>
      </c>
      <c r="M2645" t="s">
        <v>30</v>
      </c>
      <c r="N2645" t="s">
        <v>30</v>
      </c>
      <c r="O2645" t="s">
        <v>30</v>
      </c>
      <c r="P2645" t="s">
        <v>3932</v>
      </c>
      <c r="Q2645" t="s">
        <v>33</v>
      </c>
      <c r="R2645" t="s">
        <v>4746</v>
      </c>
      <c r="S2645">
        <v>29311644</v>
      </c>
      <c r="T2645" t="s">
        <v>34</v>
      </c>
      <c r="U2645">
        <v>25280450</v>
      </c>
      <c r="V2645">
        <v>2492167266</v>
      </c>
      <c r="W2645">
        <v>51</v>
      </c>
      <c r="X2645">
        <v>101</v>
      </c>
    </row>
    <row r="2646" spans="1:24">
      <c r="A2646" t="s">
        <v>4796</v>
      </c>
      <c r="B2646" t="s">
        <v>4774</v>
      </c>
      <c r="C2646" t="s">
        <v>29</v>
      </c>
      <c r="D2646" t="s">
        <v>19633</v>
      </c>
      <c r="E2646" t="s">
        <v>31</v>
      </c>
      <c r="F2646" t="s">
        <v>30</v>
      </c>
      <c r="G2646" t="s">
        <v>30</v>
      </c>
      <c r="H2646" t="s">
        <v>30</v>
      </c>
      <c r="I2646" t="s">
        <v>30</v>
      </c>
      <c r="J2646" t="s">
        <v>30</v>
      </c>
      <c r="K2646" t="s">
        <v>30</v>
      </c>
      <c r="L2646">
        <v>83</v>
      </c>
      <c r="M2646" t="s">
        <v>30</v>
      </c>
      <c r="N2646" t="s">
        <v>30</v>
      </c>
      <c r="O2646" t="s">
        <v>30</v>
      </c>
      <c r="P2646" t="s">
        <v>3932</v>
      </c>
      <c r="Q2646" t="s">
        <v>33</v>
      </c>
      <c r="R2646" t="s">
        <v>4746</v>
      </c>
      <c r="S2646">
        <v>29311644</v>
      </c>
      <c r="T2646" t="s">
        <v>34</v>
      </c>
      <c r="U2646">
        <v>28281366</v>
      </c>
      <c r="V2646">
        <v>2805722917</v>
      </c>
      <c r="W2646">
        <v>51</v>
      </c>
      <c r="X2646">
        <v>101</v>
      </c>
    </row>
    <row r="2647" spans="1:24">
      <c r="A2647" t="s">
        <v>4797</v>
      </c>
      <c r="B2647" t="s">
        <v>4774</v>
      </c>
      <c r="C2647" t="s">
        <v>29</v>
      </c>
      <c r="D2647" t="s">
        <v>19633</v>
      </c>
      <c r="E2647" t="s">
        <v>31</v>
      </c>
      <c r="F2647" t="s">
        <v>30</v>
      </c>
      <c r="G2647" t="s">
        <v>30</v>
      </c>
      <c r="H2647" t="s">
        <v>30</v>
      </c>
      <c r="I2647" t="s">
        <v>30</v>
      </c>
      <c r="J2647" t="s">
        <v>30</v>
      </c>
      <c r="K2647" t="s">
        <v>30</v>
      </c>
      <c r="L2647">
        <v>56</v>
      </c>
      <c r="M2647" t="s">
        <v>30</v>
      </c>
      <c r="N2647" t="s">
        <v>30</v>
      </c>
      <c r="O2647" t="s">
        <v>30</v>
      </c>
      <c r="P2647" t="s">
        <v>3932</v>
      </c>
      <c r="Q2647" t="s">
        <v>33</v>
      </c>
      <c r="R2647" t="s">
        <v>4746</v>
      </c>
      <c r="S2647">
        <v>29311644</v>
      </c>
      <c r="T2647" t="s">
        <v>34</v>
      </c>
      <c r="U2647">
        <v>30312106</v>
      </c>
      <c r="V2647">
        <v>3005040956</v>
      </c>
      <c r="W2647">
        <v>51</v>
      </c>
      <c r="X2647">
        <v>101</v>
      </c>
    </row>
    <row r="2648" spans="1:24">
      <c r="A2648" t="s">
        <v>4798</v>
      </c>
      <c r="B2648" t="s">
        <v>4799</v>
      </c>
      <c r="C2648" t="s">
        <v>29</v>
      </c>
      <c r="D2648" t="s">
        <v>19633</v>
      </c>
      <c r="E2648" t="s">
        <v>31</v>
      </c>
      <c r="F2648" t="s">
        <v>30</v>
      </c>
      <c r="G2648" t="s">
        <v>30</v>
      </c>
      <c r="H2648" t="s">
        <v>30</v>
      </c>
      <c r="I2648" t="s">
        <v>30</v>
      </c>
      <c r="J2648" t="s">
        <v>30</v>
      </c>
      <c r="K2648" t="s">
        <v>30</v>
      </c>
      <c r="L2648">
        <v>153</v>
      </c>
      <c r="M2648" t="s">
        <v>30</v>
      </c>
      <c r="N2648" t="s">
        <v>30</v>
      </c>
      <c r="O2648" t="s">
        <v>30</v>
      </c>
      <c r="P2648" t="s">
        <v>3932</v>
      </c>
      <c r="Q2648" t="s">
        <v>33</v>
      </c>
      <c r="R2648" t="s">
        <v>4746</v>
      </c>
      <c r="S2648">
        <v>29311644</v>
      </c>
      <c r="T2648" t="s">
        <v>34</v>
      </c>
      <c r="U2648">
        <v>11226268</v>
      </c>
      <c r="V2648">
        <v>1111577607</v>
      </c>
      <c r="W2648">
        <v>51</v>
      </c>
      <c r="X2648">
        <v>101</v>
      </c>
    </row>
    <row r="2649" spans="1:24">
      <c r="A2649" t="s">
        <v>4800</v>
      </c>
      <c r="B2649" t="s">
        <v>4799</v>
      </c>
      <c r="C2649" t="s">
        <v>29</v>
      </c>
      <c r="D2649" t="s">
        <v>19633</v>
      </c>
      <c r="E2649" t="s">
        <v>31</v>
      </c>
      <c r="F2649" t="s">
        <v>30</v>
      </c>
      <c r="G2649" t="s">
        <v>30</v>
      </c>
      <c r="H2649" t="s">
        <v>30</v>
      </c>
      <c r="I2649" t="s">
        <v>30</v>
      </c>
      <c r="J2649" t="s">
        <v>30</v>
      </c>
      <c r="K2649" t="s">
        <v>30</v>
      </c>
      <c r="L2649">
        <v>250</v>
      </c>
      <c r="M2649" t="s">
        <v>30</v>
      </c>
      <c r="N2649" t="s">
        <v>30</v>
      </c>
      <c r="O2649" t="s">
        <v>30</v>
      </c>
      <c r="P2649" t="s">
        <v>3932</v>
      </c>
      <c r="Q2649" t="s">
        <v>33</v>
      </c>
      <c r="R2649" t="s">
        <v>4746</v>
      </c>
      <c r="S2649">
        <v>29311644</v>
      </c>
      <c r="T2649" t="s">
        <v>34</v>
      </c>
      <c r="U2649">
        <v>29386366</v>
      </c>
      <c r="V2649">
        <v>2871139686</v>
      </c>
      <c r="W2649">
        <v>50</v>
      </c>
      <c r="X2649">
        <v>101</v>
      </c>
    </row>
    <row r="2650" spans="1:24">
      <c r="A2650" t="s">
        <v>4801</v>
      </c>
      <c r="B2650" t="s">
        <v>4799</v>
      </c>
      <c r="C2650" t="s">
        <v>29</v>
      </c>
      <c r="D2650" t="s">
        <v>19633</v>
      </c>
      <c r="E2650" t="s">
        <v>31</v>
      </c>
      <c r="F2650" t="s">
        <v>30</v>
      </c>
      <c r="G2650" t="s">
        <v>30</v>
      </c>
      <c r="H2650" t="s">
        <v>30</v>
      </c>
      <c r="I2650" t="s">
        <v>30</v>
      </c>
      <c r="J2650" t="s">
        <v>30</v>
      </c>
      <c r="K2650" t="s">
        <v>30</v>
      </c>
      <c r="L2650">
        <v>236</v>
      </c>
      <c r="M2650" t="s">
        <v>30</v>
      </c>
      <c r="N2650" t="s">
        <v>30</v>
      </c>
      <c r="O2650" t="s">
        <v>30</v>
      </c>
      <c r="P2650" t="s">
        <v>3932</v>
      </c>
      <c r="Q2650" t="s">
        <v>33</v>
      </c>
      <c r="R2650" t="s">
        <v>4746</v>
      </c>
      <c r="S2650">
        <v>31142855</v>
      </c>
      <c r="T2650" t="s">
        <v>34</v>
      </c>
      <c r="U2650">
        <v>24261462</v>
      </c>
      <c r="V2650">
        <v>2297806386</v>
      </c>
      <c r="W2650">
        <v>50</v>
      </c>
      <c r="X2650">
        <v>101</v>
      </c>
    </row>
    <row r="2651" spans="1:24">
      <c r="A2651" t="s">
        <v>4802</v>
      </c>
      <c r="B2651" t="s">
        <v>4799</v>
      </c>
      <c r="C2651" t="s">
        <v>29</v>
      </c>
      <c r="D2651" t="s">
        <v>19633</v>
      </c>
      <c r="E2651" t="s">
        <v>31</v>
      </c>
      <c r="F2651" t="s">
        <v>30</v>
      </c>
      <c r="G2651" t="s">
        <v>30</v>
      </c>
      <c r="H2651" t="s">
        <v>30</v>
      </c>
      <c r="I2651" t="s">
        <v>30</v>
      </c>
      <c r="J2651" t="s">
        <v>30</v>
      </c>
      <c r="K2651" t="s">
        <v>30</v>
      </c>
      <c r="L2651">
        <v>236</v>
      </c>
      <c r="M2651" t="s">
        <v>30</v>
      </c>
      <c r="N2651" t="s">
        <v>30</v>
      </c>
      <c r="O2651" t="s">
        <v>30</v>
      </c>
      <c r="P2651" t="s">
        <v>3932</v>
      </c>
      <c r="Q2651" t="s">
        <v>33</v>
      </c>
      <c r="R2651" t="s">
        <v>4746</v>
      </c>
      <c r="S2651">
        <v>31142855</v>
      </c>
      <c r="T2651" t="s">
        <v>34</v>
      </c>
      <c r="U2651">
        <v>22146820</v>
      </c>
      <c r="V2651">
        <v>2024074094</v>
      </c>
      <c r="W2651">
        <v>50</v>
      </c>
      <c r="X2651">
        <v>101</v>
      </c>
    </row>
    <row r="2652" spans="1:24">
      <c r="A2652" t="s">
        <v>4803</v>
      </c>
      <c r="B2652" t="s">
        <v>4799</v>
      </c>
      <c r="C2652" t="s">
        <v>29</v>
      </c>
      <c r="D2652" t="s">
        <v>19633</v>
      </c>
      <c r="E2652" t="s">
        <v>31</v>
      </c>
      <c r="F2652" t="s">
        <v>30</v>
      </c>
      <c r="G2652" t="s">
        <v>30</v>
      </c>
      <c r="H2652" t="s">
        <v>30</v>
      </c>
      <c r="I2652" t="s">
        <v>30</v>
      </c>
      <c r="J2652" t="s">
        <v>30</v>
      </c>
      <c r="K2652" t="s">
        <v>30</v>
      </c>
      <c r="L2652">
        <v>222</v>
      </c>
      <c r="M2652" t="s">
        <v>30</v>
      </c>
      <c r="N2652" t="s">
        <v>30</v>
      </c>
      <c r="O2652" t="s">
        <v>30</v>
      </c>
      <c r="P2652" t="s">
        <v>3932</v>
      </c>
      <c r="Q2652" t="s">
        <v>33</v>
      </c>
      <c r="R2652" t="s">
        <v>4746</v>
      </c>
      <c r="S2652">
        <v>29311644</v>
      </c>
      <c r="T2652" t="s">
        <v>34</v>
      </c>
      <c r="U2652">
        <v>3070356</v>
      </c>
      <c r="V2652">
        <v>303644999</v>
      </c>
      <c r="W2652">
        <v>52</v>
      </c>
      <c r="X2652">
        <v>101</v>
      </c>
    </row>
    <row r="2653" spans="1:24">
      <c r="A2653" t="s">
        <v>4804</v>
      </c>
      <c r="B2653" t="s">
        <v>4799</v>
      </c>
      <c r="C2653" t="s">
        <v>29</v>
      </c>
      <c r="D2653" t="s">
        <v>19633</v>
      </c>
      <c r="E2653" t="s">
        <v>31</v>
      </c>
      <c r="F2653" t="s">
        <v>30</v>
      </c>
      <c r="G2653" t="s">
        <v>30</v>
      </c>
      <c r="H2653" t="s">
        <v>30</v>
      </c>
      <c r="I2653" t="s">
        <v>30</v>
      </c>
      <c r="J2653" t="s">
        <v>30</v>
      </c>
      <c r="K2653" t="s">
        <v>30</v>
      </c>
      <c r="L2653">
        <v>209</v>
      </c>
      <c r="M2653" t="s">
        <v>30</v>
      </c>
      <c r="N2653" t="s">
        <v>30</v>
      </c>
      <c r="O2653" t="s">
        <v>30</v>
      </c>
      <c r="P2653" t="s">
        <v>3932</v>
      </c>
      <c r="Q2653" t="s">
        <v>33</v>
      </c>
      <c r="R2653" t="s">
        <v>4746</v>
      </c>
      <c r="S2653">
        <v>31142855</v>
      </c>
      <c r="T2653" t="s">
        <v>34</v>
      </c>
      <c r="U2653">
        <v>22879508</v>
      </c>
      <c r="V2653">
        <v>2049380096</v>
      </c>
      <c r="W2653">
        <v>50</v>
      </c>
      <c r="X2653">
        <v>100</v>
      </c>
    </row>
    <row r="2654" spans="1:24">
      <c r="A2654" t="s">
        <v>4805</v>
      </c>
      <c r="B2654" t="s">
        <v>4799</v>
      </c>
      <c r="C2654" t="s">
        <v>29</v>
      </c>
      <c r="D2654" t="s">
        <v>19633</v>
      </c>
      <c r="E2654" t="s">
        <v>31</v>
      </c>
      <c r="F2654" t="s">
        <v>30</v>
      </c>
      <c r="G2654" t="s">
        <v>30</v>
      </c>
      <c r="H2654" t="s">
        <v>30</v>
      </c>
      <c r="I2654" t="s">
        <v>30</v>
      </c>
      <c r="J2654" t="s">
        <v>30</v>
      </c>
      <c r="K2654" t="s">
        <v>30</v>
      </c>
      <c r="L2654">
        <v>194</v>
      </c>
      <c r="M2654" t="s">
        <v>30</v>
      </c>
      <c r="N2654" t="s">
        <v>30</v>
      </c>
      <c r="O2654" t="s">
        <v>30</v>
      </c>
      <c r="P2654" t="s">
        <v>3932</v>
      </c>
      <c r="Q2654" t="s">
        <v>33</v>
      </c>
      <c r="R2654" t="s">
        <v>4746</v>
      </c>
      <c r="S2654">
        <v>29311644</v>
      </c>
      <c r="T2654" t="s">
        <v>34</v>
      </c>
      <c r="U2654">
        <v>33628684</v>
      </c>
      <c r="V2654">
        <v>3321151390</v>
      </c>
      <c r="W2654">
        <v>51</v>
      </c>
      <c r="X2654">
        <v>101</v>
      </c>
    </row>
    <row r="2655" spans="1:24">
      <c r="A2655" t="s">
        <v>4806</v>
      </c>
      <c r="B2655" t="s">
        <v>4799</v>
      </c>
      <c r="C2655" t="s">
        <v>29</v>
      </c>
      <c r="D2655" t="s">
        <v>19633</v>
      </c>
      <c r="E2655" t="s">
        <v>31</v>
      </c>
      <c r="F2655" t="s">
        <v>30</v>
      </c>
      <c r="G2655" t="s">
        <v>30</v>
      </c>
      <c r="H2655" t="s">
        <v>30</v>
      </c>
      <c r="I2655" t="s">
        <v>30</v>
      </c>
      <c r="J2655" t="s">
        <v>30</v>
      </c>
      <c r="K2655" t="s">
        <v>30</v>
      </c>
      <c r="L2655">
        <v>181</v>
      </c>
      <c r="M2655" t="s">
        <v>30</v>
      </c>
      <c r="N2655" t="s">
        <v>30</v>
      </c>
      <c r="O2655" t="s">
        <v>30</v>
      </c>
      <c r="P2655" t="s">
        <v>3932</v>
      </c>
      <c r="Q2655" t="s">
        <v>33</v>
      </c>
      <c r="R2655" t="s">
        <v>4746</v>
      </c>
      <c r="S2655">
        <v>31142855</v>
      </c>
      <c r="T2655" t="s">
        <v>34</v>
      </c>
      <c r="U2655">
        <v>21544668</v>
      </c>
      <c r="V2655">
        <v>1973936054</v>
      </c>
      <c r="W2655">
        <v>50</v>
      </c>
      <c r="X2655">
        <v>101</v>
      </c>
    </row>
    <row r="2656" spans="1:24">
      <c r="A2656" t="s">
        <v>4807</v>
      </c>
      <c r="B2656" t="s">
        <v>4799</v>
      </c>
      <c r="C2656" t="s">
        <v>29</v>
      </c>
      <c r="D2656" t="s">
        <v>19633</v>
      </c>
      <c r="E2656" t="s">
        <v>31</v>
      </c>
      <c r="F2656" t="s">
        <v>30</v>
      </c>
      <c r="G2656" t="s">
        <v>30</v>
      </c>
      <c r="H2656" t="s">
        <v>30</v>
      </c>
      <c r="I2656" t="s">
        <v>30</v>
      </c>
      <c r="J2656" t="s">
        <v>30</v>
      </c>
      <c r="K2656" t="s">
        <v>30</v>
      </c>
      <c r="L2656">
        <v>153</v>
      </c>
      <c r="M2656" t="s">
        <v>30</v>
      </c>
      <c r="N2656" t="s">
        <v>30</v>
      </c>
      <c r="O2656" t="s">
        <v>30</v>
      </c>
      <c r="P2656" t="s">
        <v>3932</v>
      </c>
      <c r="Q2656" t="s">
        <v>33</v>
      </c>
      <c r="R2656" t="s">
        <v>4746</v>
      </c>
      <c r="S2656">
        <v>31142855</v>
      </c>
      <c r="T2656" t="s">
        <v>34</v>
      </c>
      <c r="U2656">
        <v>12515604</v>
      </c>
      <c r="V2656">
        <v>1124032723</v>
      </c>
      <c r="W2656">
        <v>50</v>
      </c>
      <c r="X2656">
        <v>101</v>
      </c>
    </row>
    <row r="2657" spans="1:24">
      <c r="A2657" t="s">
        <v>4808</v>
      </c>
      <c r="B2657" t="s">
        <v>4799</v>
      </c>
      <c r="C2657" t="s">
        <v>29</v>
      </c>
      <c r="D2657" t="s">
        <v>19633</v>
      </c>
      <c r="E2657" t="s">
        <v>31</v>
      </c>
      <c r="F2657" t="s">
        <v>30</v>
      </c>
      <c r="G2657" t="s">
        <v>30</v>
      </c>
      <c r="H2657" t="s">
        <v>30</v>
      </c>
      <c r="I2657" t="s">
        <v>30</v>
      </c>
      <c r="J2657" t="s">
        <v>30</v>
      </c>
      <c r="K2657" t="s">
        <v>30</v>
      </c>
      <c r="L2657">
        <v>263</v>
      </c>
      <c r="M2657" t="s">
        <v>30</v>
      </c>
      <c r="N2657" t="s">
        <v>30</v>
      </c>
      <c r="O2657" t="s">
        <v>30</v>
      </c>
      <c r="P2657" t="s">
        <v>3932</v>
      </c>
      <c r="Q2657" t="s">
        <v>33</v>
      </c>
      <c r="R2657" t="s">
        <v>4746</v>
      </c>
      <c r="S2657">
        <v>29311644</v>
      </c>
      <c r="T2657" t="s">
        <v>34</v>
      </c>
      <c r="U2657">
        <v>9102482</v>
      </c>
      <c r="V2657">
        <v>891265478</v>
      </c>
      <c r="W2657">
        <v>51</v>
      </c>
      <c r="X2657">
        <v>101</v>
      </c>
    </row>
    <row r="2658" spans="1:24">
      <c r="A2658" t="s">
        <v>4809</v>
      </c>
      <c r="B2658" t="s">
        <v>4799</v>
      </c>
      <c r="C2658" t="s">
        <v>29</v>
      </c>
      <c r="D2658" t="s">
        <v>19633</v>
      </c>
      <c r="E2658" t="s">
        <v>31</v>
      </c>
      <c r="F2658" t="s">
        <v>30</v>
      </c>
      <c r="G2658" t="s">
        <v>30</v>
      </c>
      <c r="H2658" t="s">
        <v>30</v>
      </c>
      <c r="I2658" t="s">
        <v>30</v>
      </c>
      <c r="J2658" t="s">
        <v>30</v>
      </c>
      <c r="K2658" t="s">
        <v>30</v>
      </c>
      <c r="L2658">
        <v>138</v>
      </c>
      <c r="M2658" t="s">
        <v>30</v>
      </c>
      <c r="N2658" t="s">
        <v>30</v>
      </c>
      <c r="O2658" t="s">
        <v>30</v>
      </c>
      <c r="P2658" t="s">
        <v>3932</v>
      </c>
      <c r="Q2658" t="s">
        <v>33</v>
      </c>
      <c r="R2658" t="s">
        <v>4746</v>
      </c>
      <c r="S2658">
        <v>31142855</v>
      </c>
      <c r="T2658" t="s">
        <v>34</v>
      </c>
      <c r="U2658">
        <v>24179970</v>
      </c>
      <c r="V2658">
        <v>2158683368</v>
      </c>
      <c r="W2658">
        <v>50</v>
      </c>
      <c r="X2658">
        <v>101</v>
      </c>
    </row>
    <row r="2659" spans="1:24">
      <c r="A2659" t="s">
        <v>4810</v>
      </c>
      <c r="B2659" t="s">
        <v>4799</v>
      </c>
      <c r="C2659" t="s">
        <v>29</v>
      </c>
      <c r="D2659" t="s">
        <v>19633</v>
      </c>
      <c r="E2659" t="s">
        <v>31</v>
      </c>
      <c r="F2659" t="s">
        <v>30</v>
      </c>
      <c r="G2659" t="s">
        <v>30</v>
      </c>
      <c r="H2659" t="s">
        <v>30</v>
      </c>
      <c r="I2659" t="s">
        <v>30</v>
      </c>
      <c r="J2659" t="s">
        <v>30</v>
      </c>
      <c r="K2659" t="s">
        <v>30</v>
      </c>
      <c r="L2659">
        <v>109</v>
      </c>
      <c r="M2659" t="s">
        <v>30</v>
      </c>
      <c r="N2659" t="s">
        <v>30</v>
      </c>
      <c r="O2659" t="s">
        <v>30</v>
      </c>
      <c r="P2659" t="s">
        <v>3932</v>
      </c>
      <c r="Q2659" t="s">
        <v>33</v>
      </c>
      <c r="R2659" t="s">
        <v>4746</v>
      </c>
      <c r="S2659">
        <v>29311644</v>
      </c>
      <c r="T2659" t="s">
        <v>34</v>
      </c>
      <c r="U2659">
        <v>16096420</v>
      </c>
      <c r="V2659">
        <v>1579048427</v>
      </c>
      <c r="W2659">
        <v>50</v>
      </c>
      <c r="X2659">
        <v>101</v>
      </c>
    </row>
    <row r="2660" spans="1:24">
      <c r="A2660" t="s">
        <v>4811</v>
      </c>
      <c r="B2660" t="s">
        <v>4799</v>
      </c>
      <c r="C2660" t="s">
        <v>29</v>
      </c>
      <c r="D2660" t="s">
        <v>19633</v>
      </c>
      <c r="E2660" t="s">
        <v>31</v>
      </c>
      <c r="F2660" t="s">
        <v>30</v>
      </c>
      <c r="G2660" t="s">
        <v>30</v>
      </c>
      <c r="H2660" t="s">
        <v>30</v>
      </c>
      <c r="I2660" t="s">
        <v>30</v>
      </c>
      <c r="J2660" t="s">
        <v>30</v>
      </c>
      <c r="K2660" t="s">
        <v>30</v>
      </c>
      <c r="L2660">
        <v>124</v>
      </c>
      <c r="M2660" t="s">
        <v>30</v>
      </c>
      <c r="N2660" t="s">
        <v>30</v>
      </c>
      <c r="O2660" t="s">
        <v>30</v>
      </c>
      <c r="P2660" t="s">
        <v>3932</v>
      </c>
      <c r="Q2660" t="s">
        <v>33</v>
      </c>
      <c r="R2660" t="s">
        <v>4746</v>
      </c>
      <c r="S2660">
        <v>29311644</v>
      </c>
      <c r="T2660" t="s">
        <v>34</v>
      </c>
      <c r="U2660">
        <v>26920308</v>
      </c>
      <c r="V2660">
        <v>2667196405</v>
      </c>
      <c r="W2660">
        <v>51</v>
      </c>
      <c r="X2660">
        <v>101</v>
      </c>
    </row>
    <row r="2661" spans="1:24">
      <c r="A2661" t="s">
        <v>4812</v>
      </c>
      <c r="B2661" t="s">
        <v>4799</v>
      </c>
      <c r="C2661" t="s">
        <v>29</v>
      </c>
      <c r="D2661" t="s">
        <v>19633</v>
      </c>
      <c r="E2661" t="s">
        <v>31</v>
      </c>
      <c r="F2661" t="s">
        <v>30</v>
      </c>
      <c r="G2661" t="s">
        <v>30</v>
      </c>
      <c r="H2661" t="s">
        <v>30</v>
      </c>
      <c r="I2661" t="s">
        <v>30</v>
      </c>
      <c r="J2661" t="s">
        <v>30</v>
      </c>
      <c r="K2661" t="s">
        <v>30</v>
      </c>
      <c r="L2661">
        <v>138</v>
      </c>
      <c r="M2661" t="s">
        <v>30</v>
      </c>
      <c r="N2661" t="s">
        <v>30</v>
      </c>
      <c r="O2661" t="s">
        <v>30</v>
      </c>
      <c r="P2661" t="s">
        <v>3932</v>
      </c>
      <c r="Q2661" t="s">
        <v>33</v>
      </c>
      <c r="R2661" t="s">
        <v>4746</v>
      </c>
      <c r="S2661">
        <v>29311644</v>
      </c>
      <c r="T2661" t="s">
        <v>34</v>
      </c>
      <c r="U2661">
        <v>36356728</v>
      </c>
      <c r="V2661">
        <v>3602932659</v>
      </c>
      <c r="W2661">
        <v>50</v>
      </c>
      <c r="X2661">
        <v>101</v>
      </c>
    </row>
    <row r="2662" spans="1:24">
      <c r="A2662" t="s">
        <v>4813</v>
      </c>
      <c r="B2662" t="s">
        <v>4799</v>
      </c>
      <c r="C2662" t="s">
        <v>29</v>
      </c>
      <c r="D2662" t="s">
        <v>19633</v>
      </c>
      <c r="E2662" t="s">
        <v>31</v>
      </c>
      <c r="F2662" t="s">
        <v>30</v>
      </c>
      <c r="G2662" t="s">
        <v>30</v>
      </c>
      <c r="H2662" t="s">
        <v>30</v>
      </c>
      <c r="I2662" t="s">
        <v>30</v>
      </c>
      <c r="J2662" t="s">
        <v>30</v>
      </c>
      <c r="K2662" t="s">
        <v>30</v>
      </c>
      <c r="L2662">
        <v>0</v>
      </c>
      <c r="M2662" t="s">
        <v>30</v>
      </c>
      <c r="N2662" t="s">
        <v>30</v>
      </c>
      <c r="O2662" t="s">
        <v>30</v>
      </c>
      <c r="P2662" t="s">
        <v>3932</v>
      </c>
      <c r="Q2662" t="s">
        <v>33</v>
      </c>
      <c r="R2662" t="s">
        <v>4746</v>
      </c>
      <c r="S2662">
        <v>29311644</v>
      </c>
      <c r="T2662" t="s">
        <v>34</v>
      </c>
      <c r="U2662">
        <v>35179728</v>
      </c>
      <c r="V2662">
        <v>3429522446</v>
      </c>
      <c r="W2662">
        <v>50</v>
      </c>
      <c r="X2662">
        <v>101</v>
      </c>
    </row>
    <row r="2663" spans="1:24">
      <c r="A2663" t="s">
        <v>4814</v>
      </c>
      <c r="B2663" t="s">
        <v>4799</v>
      </c>
      <c r="C2663" t="s">
        <v>29</v>
      </c>
      <c r="D2663" t="s">
        <v>19633</v>
      </c>
      <c r="E2663" t="s">
        <v>31</v>
      </c>
      <c r="F2663" t="s">
        <v>30</v>
      </c>
      <c r="G2663" t="s">
        <v>30</v>
      </c>
      <c r="H2663" t="s">
        <v>30</v>
      </c>
      <c r="I2663" t="s">
        <v>30</v>
      </c>
      <c r="J2663" t="s">
        <v>30</v>
      </c>
      <c r="K2663" t="s">
        <v>30</v>
      </c>
      <c r="L2663">
        <v>11</v>
      </c>
      <c r="M2663" t="s">
        <v>30</v>
      </c>
      <c r="N2663" t="s">
        <v>30</v>
      </c>
      <c r="O2663" t="s">
        <v>30</v>
      </c>
      <c r="P2663" t="s">
        <v>3932</v>
      </c>
      <c r="Q2663" t="s">
        <v>33</v>
      </c>
      <c r="R2663" t="s">
        <v>4746</v>
      </c>
      <c r="S2663">
        <v>29311644</v>
      </c>
      <c r="T2663" t="s">
        <v>34</v>
      </c>
      <c r="U2663">
        <v>23998656</v>
      </c>
      <c r="V2663">
        <v>2339042244</v>
      </c>
      <c r="W2663">
        <v>50</v>
      </c>
      <c r="X2663">
        <v>101</v>
      </c>
    </row>
    <row r="2664" spans="1:24">
      <c r="A2664" t="s">
        <v>4815</v>
      </c>
      <c r="B2664" t="s">
        <v>4799</v>
      </c>
      <c r="C2664" t="s">
        <v>29</v>
      </c>
      <c r="D2664" t="s">
        <v>19633</v>
      </c>
      <c r="E2664" t="s">
        <v>31</v>
      </c>
      <c r="F2664" t="s">
        <v>30</v>
      </c>
      <c r="G2664" t="s">
        <v>30</v>
      </c>
      <c r="H2664" t="s">
        <v>30</v>
      </c>
      <c r="I2664" t="s">
        <v>30</v>
      </c>
      <c r="J2664" t="s">
        <v>30</v>
      </c>
      <c r="K2664" t="s">
        <v>30</v>
      </c>
      <c r="L2664">
        <v>25</v>
      </c>
      <c r="M2664" t="s">
        <v>30</v>
      </c>
      <c r="N2664" t="s">
        <v>30</v>
      </c>
      <c r="O2664" t="s">
        <v>30</v>
      </c>
      <c r="P2664" t="s">
        <v>3932</v>
      </c>
      <c r="Q2664" t="s">
        <v>33</v>
      </c>
      <c r="R2664" t="s">
        <v>4746</v>
      </c>
      <c r="S2664">
        <v>29311644</v>
      </c>
      <c r="T2664" t="s">
        <v>34</v>
      </c>
      <c r="U2664">
        <v>50587926</v>
      </c>
      <c r="V2664">
        <v>4924305733</v>
      </c>
      <c r="W2664">
        <v>50</v>
      </c>
      <c r="X2664">
        <v>101</v>
      </c>
    </row>
    <row r="2665" spans="1:24">
      <c r="A2665" t="s">
        <v>4816</v>
      </c>
      <c r="B2665" t="s">
        <v>4799</v>
      </c>
      <c r="C2665" t="s">
        <v>29</v>
      </c>
      <c r="D2665" t="s">
        <v>19633</v>
      </c>
      <c r="E2665" t="s">
        <v>31</v>
      </c>
      <c r="F2665" t="s">
        <v>30</v>
      </c>
      <c r="G2665" t="s">
        <v>30</v>
      </c>
      <c r="H2665" t="s">
        <v>30</v>
      </c>
      <c r="I2665" t="s">
        <v>30</v>
      </c>
      <c r="J2665" t="s">
        <v>30</v>
      </c>
      <c r="K2665" t="s">
        <v>30</v>
      </c>
      <c r="L2665">
        <v>53</v>
      </c>
      <c r="M2665" t="s">
        <v>30</v>
      </c>
      <c r="N2665" t="s">
        <v>30</v>
      </c>
      <c r="O2665" t="s">
        <v>30</v>
      </c>
      <c r="P2665" t="s">
        <v>3932</v>
      </c>
      <c r="Q2665" t="s">
        <v>33</v>
      </c>
      <c r="R2665" t="s">
        <v>4746</v>
      </c>
      <c r="S2665">
        <v>29311644</v>
      </c>
      <c r="T2665" t="s">
        <v>34</v>
      </c>
      <c r="U2665">
        <v>45994711</v>
      </c>
      <c r="V2665">
        <v>4558589029</v>
      </c>
      <c r="W2665">
        <v>51</v>
      </c>
      <c r="X2665">
        <v>101</v>
      </c>
    </row>
    <row r="2666" spans="1:24">
      <c r="A2666" t="s">
        <v>4817</v>
      </c>
      <c r="B2666" t="s">
        <v>4799</v>
      </c>
      <c r="C2666" t="s">
        <v>29</v>
      </c>
      <c r="D2666" t="s">
        <v>19633</v>
      </c>
      <c r="E2666" t="s">
        <v>31</v>
      </c>
      <c r="F2666" t="s">
        <v>30</v>
      </c>
      <c r="G2666" t="s">
        <v>30</v>
      </c>
      <c r="H2666" t="s">
        <v>30</v>
      </c>
      <c r="I2666" t="s">
        <v>30</v>
      </c>
      <c r="J2666" t="s">
        <v>30</v>
      </c>
      <c r="K2666" t="s">
        <v>30</v>
      </c>
      <c r="L2666">
        <v>68</v>
      </c>
      <c r="M2666" t="s">
        <v>30</v>
      </c>
      <c r="N2666" t="s">
        <v>30</v>
      </c>
      <c r="O2666" t="s">
        <v>30</v>
      </c>
      <c r="P2666" t="s">
        <v>3932</v>
      </c>
      <c r="Q2666" t="s">
        <v>33</v>
      </c>
      <c r="R2666" t="s">
        <v>4746</v>
      </c>
      <c r="S2666">
        <v>29311644</v>
      </c>
      <c r="T2666" t="s">
        <v>34</v>
      </c>
      <c r="U2666">
        <v>24599270</v>
      </c>
      <c r="V2666">
        <v>2403065888</v>
      </c>
      <c r="W2666">
        <v>50</v>
      </c>
      <c r="X2666">
        <v>101</v>
      </c>
    </row>
    <row r="2667" spans="1:24">
      <c r="A2667" t="s">
        <v>4818</v>
      </c>
      <c r="B2667" t="s">
        <v>4799</v>
      </c>
      <c r="C2667" t="s">
        <v>29</v>
      </c>
      <c r="D2667" t="s">
        <v>19633</v>
      </c>
      <c r="E2667" t="s">
        <v>31</v>
      </c>
      <c r="F2667" t="s">
        <v>30</v>
      </c>
      <c r="G2667" t="s">
        <v>30</v>
      </c>
      <c r="H2667" t="s">
        <v>30</v>
      </c>
      <c r="I2667" t="s">
        <v>30</v>
      </c>
      <c r="J2667" t="s">
        <v>30</v>
      </c>
      <c r="K2667" t="s">
        <v>30</v>
      </c>
      <c r="L2667">
        <v>81</v>
      </c>
      <c r="M2667" t="s">
        <v>30</v>
      </c>
      <c r="N2667" t="s">
        <v>30</v>
      </c>
      <c r="O2667" t="s">
        <v>30</v>
      </c>
      <c r="P2667" t="s">
        <v>3932</v>
      </c>
      <c r="Q2667" t="s">
        <v>33</v>
      </c>
      <c r="R2667" t="s">
        <v>4746</v>
      </c>
      <c r="S2667">
        <v>31142855</v>
      </c>
      <c r="T2667" t="s">
        <v>34</v>
      </c>
      <c r="U2667">
        <v>19679558</v>
      </c>
      <c r="V2667">
        <v>1753003255</v>
      </c>
      <c r="W2667">
        <v>50</v>
      </c>
      <c r="X2667">
        <v>100</v>
      </c>
    </row>
    <row r="2668" spans="1:24">
      <c r="A2668" t="s">
        <v>4819</v>
      </c>
      <c r="B2668" t="s">
        <v>4799</v>
      </c>
      <c r="C2668" t="s">
        <v>29</v>
      </c>
      <c r="D2668" t="s">
        <v>19633</v>
      </c>
      <c r="E2668" t="s">
        <v>31</v>
      </c>
      <c r="F2668" t="s">
        <v>30</v>
      </c>
      <c r="G2668" t="s">
        <v>30</v>
      </c>
      <c r="H2668" t="s">
        <v>30</v>
      </c>
      <c r="I2668" t="s">
        <v>30</v>
      </c>
      <c r="J2668" t="s">
        <v>30</v>
      </c>
      <c r="K2668" t="s">
        <v>30</v>
      </c>
      <c r="L2668">
        <v>39</v>
      </c>
      <c r="M2668" t="s">
        <v>30</v>
      </c>
      <c r="N2668" t="s">
        <v>30</v>
      </c>
      <c r="O2668" t="s">
        <v>30</v>
      </c>
      <c r="P2668" t="s">
        <v>3932</v>
      </c>
      <c r="Q2668" t="s">
        <v>33</v>
      </c>
      <c r="R2668" t="s">
        <v>4746</v>
      </c>
      <c r="S2668">
        <v>29311644</v>
      </c>
      <c r="T2668" t="s">
        <v>34</v>
      </c>
      <c r="U2668">
        <v>40316814</v>
      </c>
      <c r="V2668">
        <v>3991590547</v>
      </c>
      <c r="W2668">
        <v>52</v>
      </c>
      <c r="X2668">
        <v>101</v>
      </c>
    </row>
    <row r="2669" spans="1:24">
      <c r="A2669" t="s">
        <v>4820</v>
      </c>
      <c r="B2669" t="s">
        <v>4799</v>
      </c>
      <c r="C2669" t="s">
        <v>29</v>
      </c>
      <c r="D2669" t="s">
        <v>19633</v>
      </c>
      <c r="E2669" t="s">
        <v>31</v>
      </c>
      <c r="F2669" t="s">
        <v>30</v>
      </c>
      <c r="G2669" t="s">
        <v>30</v>
      </c>
      <c r="H2669" t="s">
        <v>30</v>
      </c>
      <c r="I2669" t="s">
        <v>30</v>
      </c>
      <c r="J2669" t="s">
        <v>30</v>
      </c>
      <c r="K2669" t="s">
        <v>30</v>
      </c>
      <c r="L2669">
        <v>95</v>
      </c>
      <c r="M2669" t="s">
        <v>30</v>
      </c>
      <c r="N2669" t="s">
        <v>30</v>
      </c>
      <c r="O2669" t="s">
        <v>30</v>
      </c>
      <c r="P2669" t="s">
        <v>3932</v>
      </c>
      <c r="Q2669" t="s">
        <v>33</v>
      </c>
      <c r="R2669" t="s">
        <v>4746</v>
      </c>
      <c r="S2669">
        <v>29311644</v>
      </c>
      <c r="T2669" t="s">
        <v>34</v>
      </c>
      <c r="U2669">
        <v>14072086</v>
      </c>
      <c r="V2669">
        <v>1377762419</v>
      </c>
      <c r="W2669">
        <v>50</v>
      </c>
      <c r="X2669">
        <v>101</v>
      </c>
    </row>
    <row r="2670" spans="1:24">
      <c r="A2670" t="s">
        <v>4821</v>
      </c>
      <c r="B2670" t="s">
        <v>4822</v>
      </c>
      <c r="C2670" t="s">
        <v>29</v>
      </c>
      <c r="D2670" t="s">
        <v>19633</v>
      </c>
      <c r="E2670" t="s">
        <v>40</v>
      </c>
      <c r="F2670" t="s">
        <v>30</v>
      </c>
      <c r="G2670" t="s">
        <v>30</v>
      </c>
      <c r="H2670" t="s">
        <v>30</v>
      </c>
      <c r="I2670" t="s">
        <v>30</v>
      </c>
      <c r="J2670" t="s">
        <v>30</v>
      </c>
      <c r="K2670" t="s">
        <v>30</v>
      </c>
      <c r="L2670">
        <v>86</v>
      </c>
      <c r="M2670" t="s">
        <v>30</v>
      </c>
      <c r="N2670" t="s">
        <v>30</v>
      </c>
      <c r="O2670" t="s">
        <v>30</v>
      </c>
      <c r="P2670" t="s">
        <v>3932</v>
      </c>
      <c r="Q2670" t="s">
        <v>33</v>
      </c>
      <c r="R2670" t="s">
        <v>4746</v>
      </c>
      <c r="S2670">
        <v>31142855</v>
      </c>
      <c r="T2670" t="s">
        <v>34</v>
      </c>
      <c r="U2670">
        <v>19761192</v>
      </c>
      <c r="V2670">
        <v>1781518113</v>
      </c>
      <c r="W2670">
        <v>50</v>
      </c>
      <c r="X2670">
        <v>101</v>
      </c>
    </row>
    <row r="2671" spans="1:24">
      <c r="A2671" t="s">
        <v>4823</v>
      </c>
      <c r="B2671" t="s">
        <v>4822</v>
      </c>
      <c r="C2671" t="s">
        <v>29</v>
      </c>
      <c r="D2671" t="s">
        <v>19633</v>
      </c>
      <c r="E2671" t="s">
        <v>40</v>
      </c>
      <c r="F2671" t="s">
        <v>30</v>
      </c>
      <c r="G2671" t="s">
        <v>30</v>
      </c>
      <c r="H2671" t="s">
        <v>30</v>
      </c>
      <c r="I2671" t="s">
        <v>30</v>
      </c>
      <c r="J2671" t="s">
        <v>30</v>
      </c>
      <c r="K2671" t="s">
        <v>30</v>
      </c>
      <c r="L2671">
        <v>176</v>
      </c>
      <c r="M2671" t="s">
        <v>30</v>
      </c>
      <c r="N2671" t="s">
        <v>30</v>
      </c>
      <c r="O2671" t="s">
        <v>30</v>
      </c>
      <c r="P2671" t="s">
        <v>3932</v>
      </c>
      <c r="Q2671" t="s">
        <v>33</v>
      </c>
      <c r="R2671" t="s">
        <v>4746</v>
      </c>
      <c r="S2671">
        <v>31142855</v>
      </c>
      <c r="T2671" t="s">
        <v>34</v>
      </c>
      <c r="U2671">
        <v>34379670</v>
      </c>
      <c r="V2671">
        <v>3159556666</v>
      </c>
      <c r="W2671">
        <v>50</v>
      </c>
      <c r="X2671">
        <v>101</v>
      </c>
    </row>
    <row r="2672" spans="1:24">
      <c r="A2672" t="s">
        <v>4824</v>
      </c>
      <c r="B2672" t="s">
        <v>4822</v>
      </c>
      <c r="C2672" t="s">
        <v>29</v>
      </c>
      <c r="D2672" t="s">
        <v>19633</v>
      </c>
      <c r="E2672" t="s">
        <v>40</v>
      </c>
      <c r="F2672" t="s">
        <v>30</v>
      </c>
      <c r="G2672" t="s">
        <v>30</v>
      </c>
      <c r="H2672" t="s">
        <v>30</v>
      </c>
      <c r="I2672" t="s">
        <v>30</v>
      </c>
      <c r="J2672" t="s">
        <v>30</v>
      </c>
      <c r="K2672" t="s">
        <v>30</v>
      </c>
      <c r="L2672">
        <v>139</v>
      </c>
      <c r="M2672" t="s">
        <v>30</v>
      </c>
      <c r="N2672" t="s">
        <v>30</v>
      </c>
      <c r="O2672" t="s">
        <v>30</v>
      </c>
      <c r="P2672" t="s">
        <v>3932</v>
      </c>
      <c r="Q2672" t="s">
        <v>33</v>
      </c>
      <c r="R2672" t="s">
        <v>4746</v>
      </c>
      <c r="S2672">
        <v>31142855</v>
      </c>
      <c r="T2672" t="s">
        <v>34</v>
      </c>
      <c r="U2672">
        <v>21609462</v>
      </c>
      <c r="V2672">
        <v>1956724691</v>
      </c>
      <c r="W2672">
        <v>50</v>
      </c>
      <c r="X2672">
        <v>101</v>
      </c>
    </row>
    <row r="2673" spans="1:24">
      <c r="A2673" t="s">
        <v>4825</v>
      </c>
      <c r="B2673" t="s">
        <v>4822</v>
      </c>
      <c r="C2673" t="s">
        <v>29</v>
      </c>
      <c r="D2673" t="s">
        <v>19633</v>
      </c>
      <c r="E2673" t="s">
        <v>40</v>
      </c>
      <c r="F2673" t="s">
        <v>30</v>
      </c>
      <c r="G2673" t="s">
        <v>30</v>
      </c>
      <c r="H2673" t="s">
        <v>30</v>
      </c>
      <c r="I2673" t="s">
        <v>30</v>
      </c>
      <c r="J2673" t="s">
        <v>30</v>
      </c>
      <c r="K2673" t="s">
        <v>30</v>
      </c>
      <c r="L2673">
        <v>106</v>
      </c>
      <c r="M2673" t="s">
        <v>30</v>
      </c>
      <c r="N2673" t="s">
        <v>30</v>
      </c>
      <c r="O2673" t="s">
        <v>30</v>
      </c>
      <c r="P2673" t="s">
        <v>3932</v>
      </c>
      <c r="Q2673" t="s">
        <v>33</v>
      </c>
      <c r="R2673" t="s">
        <v>4746</v>
      </c>
      <c r="S2673">
        <v>31142855</v>
      </c>
      <c r="T2673" t="s">
        <v>34</v>
      </c>
      <c r="U2673">
        <v>18176974</v>
      </c>
      <c r="V2673">
        <v>1642762390</v>
      </c>
      <c r="W2673">
        <v>50</v>
      </c>
      <c r="X2673">
        <v>101</v>
      </c>
    </row>
    <row r="2674" spans="1:24">
      <c r="A2674" t="s">
        <v>4826</v>
      </c>
      <c r="B2674" t="s">
        <v>4822</v>
      </c>
      <c r="C2674" t="s">
        <v>29</v>
      </c>
      <c r="D2674" t="s">
        <v>19633</v>
      </c>
      <c r="E2674" t="s">
        <v>40</v>
      </c>
      <c r="F2674" t="s">
        <v>30</v>
      </c>
      <c r="G2674" t="s">
        <v>30</v>
      </c>
      <c r="H2674" t="s">
        <v>30</v>
      </c>
      <c r="I2674" t="s">
        <v>30</v>
      </c>
      <c r="J2674" t="s">
        <v>30</v>
      </c>
      <c r="K2674" t="s">
        <v>30</v>
      </c>
      <c r="L2674">
        <v>91</v>
      </c>
      <c r="M2674" t="s">
        <v>30</v>
      </c>
      <c r="N2674" t="s">
        <v>30</v>
      </c>
      <c r="O2674" t="s">
        <v>30</v>
      </c>
      <c r="P2674" t="s">
        <v>3932</v>
      </c>
      <c r="Q2674" t="s">
        <v>33</v>
      </c>
      <c r="R2674" t="s">
        <v>4746</v>
      </c>
      <c r="S2674">
        <v>31142855</v>
      </c>
      <c r="T2674" t="s">
        <v>34</v>
      </c>
      <c r="U2674">
        <v>26256748</v>
      </c>
      <c r="V2674">
        <v>2498899775</v>
      </c>
      <c r="W2674">
        <v>50</v>
      </c>
      <c r="X2674">
        <v>101</v>
      </c>
    </row>
    <row r="2675" spans="1:24">
      <c r="A2675" t="s">
        <v>4827</v>
      </c>
      <c r="B2675" t="s">
        <v>4822</v>
      </c>
      <c r="C2675" t="s">
        <v>29</v>
      </c>
      <c r="D2675" t="s">
        <v>19633</v>
      </c>
      <c r="E2675" t="s">
        <v>40</v>
      </c>
      <c r="F2675" t="s">
        <v>30</v>
      </c>
      <c r="G2675" t="s">
        <v>30</v>
      </c>
      <c r="H2675" t="s">
        <v>30</v>
      </c>
      <c r="I2675" t="s">
        <v>30</v>
      </c>
      <c r="J2675" t="s">
        <v>30</v>
      </c>
      <c r="K2675" t="s">
        <v>30</v>
      </c>
      <c r="L2675">
        <v>91</v>
      </c>
      <c r="M2675" t="s">
        <v>30</v>
      </c>
      <c r="N2675" t="s">
        <v>30</v>
      </c>
      <c r="O2675" t="s">
        <v>30</v>
      </c>
      <c r="P2675" t="s">
        <v>3932</v>
      </c>
      <c r="Q2675" t="s">
        <v>33</v>
      </c>
      <c r="R2675" t="s">
        <v>4746</v>
      </c>
      <c r="S2675">
        <v>31142855</v>
      </c>
      <c r="T2675" t="s">
        <v>34</v>
      </c>
      <c r="U2675">
        <v>34495166</v>
      </c>
      <c r="V2675">
        <v>3205171244</v>
      </c>
      <c r="W2675">
        <v>50</v>
      </c>
      <c r="X2675">
        <v>101</v>
      </c>
    </row>
    <row r="2676" spans="1:24">
      <c r="A2676" t="s">
        <v>4828</v>
      </c>
      <c r="B2676" t="s">
        <v>4822</v>
      </c>
      <c r="C2676" t="s">
        <v>29</v>
      </c>
      <c r="D2676" t="s">
        <v>19633</v>
      </c>
      <c r="E2676" t="s">
        <v>40</v>
      </c>
      <c r="F2676" t="s">
        <v>30</v>
      </c>
      <c r="G2676" t="s">
        <v>30</v>
      </c>
      <c r="H2676" t="s">
        <v>30</v>
      </c>
      <c r="I2676" t="s">
        <v>30</v>
      </c>
      <c r="J2676" t="s">
        <v>30</v>
      </c>
      <c r="K2676" t="s">
        <v>30</v>
      </c>
      <c r="L2676">
        <v>76</v>
      </c>
      <c r="M2676" t="s">
        <v>30</v>
      </c>
      <c r="N2676" t="s">
        <v>30</v>
      </c>
      <c r="O2676" t="s">
        <v>30</v>
      </c>
      <c r="P2676" t="s">
        <v>3932</v>
      </c>
      <c r="Q2676" t="s">
        <v>33</v>
      </c>
      <c r="R2676" t="s">
        <v>4746</v>
      </c>
      <c r="S2676">
        <v>31142855</v>
      </c>
      <c r="T2676" t="s">
        <v>34</v>
      </c>
      <c r="U2676">
        <v>32290318</v>
      </c>
      <c r="V2676">
        <v>3014501945</v>
      </c>
      <c r="W2676">
        <v>50</v>
      </c>
      <c r="X2676">
        <v>101</v>
      </c>
    </row>
    <row r="2677" spans="1:24">
      <c r="A2677" t="s">
        <v>4829</v>
      </c>
      <c r="B2677" t="s">
        <v>4822</v>
      </c>
      <c r="C2677" t="s">
        <v>29</v>
      </c>
      <c r="D2677" t="s">
        <v>19633</v>
      </c>
      <c r="E2677" t="s">
        <v>40</v>
      </c>
      <c r="F2677" t="s">
        <v>30</v>
      </c>
      <c r="G2677" t="s">
        <v>30</v>
      </c>
      <c r="H2677" t="s">
        <v>30</v>
      </c>
      <c r="I2677" t="s">
        <v>30</v>
      </c>
      <c r="J2677" t="s">
        <v>30</v>
      </c>
      <c r="K2677" t="s">
        <v>30</v>
      </c>
      <c r="L2677">
        <v>0</v>
      </c>
      <c r="M2677" t="s">
        <v>30</v>
      </c>
      <c r="N2677" t="s">
        <v>30</v>
      </c>
      <c r="O2677" t="s">
        <v>30</v>
      </c>
      <c r="P2677" t="s">
        <v>3932</v>
      </c>
      <c r="Q2677" t="s">
        <v>33</v>
      </c>
      <c r="R2677" t="s">
        <v>4746</v>
      </c>
      <c r="S2677">
        <v>29311644</v>
      </c>
      <c r="T2677" t="s">
        <v>34</v>
      </c>
      <c r="U2677">
        <v>16624450</v>
      </c>
      <c r="V2677">
        <v>1629695509</v>
      </c>
      <c r="W2677">
        <v>50</v>
      </c>
      <c r="X2677">
        <v>101</v>
      </c>
    </row>
    <row r="2678" spans="1:24">
      <c r="A2678" t="s">
        <v>4830</v>
      </c>
      <c r="B2678" t="s">
        <v>4822</v>
      </c>
      <c r="C2678" t="s">
        <v>29</v>
      </c>
      <c r="D2678" t="s">
        <v>19633</v>
      </c>
      <c r="E2678" t="s">
        <v>40</v>
      </c>
      <c r="F2678" t="s">
        <v>30</v>
      </c>
      <c r="G2678" t="s">
        <v>30</v>
      </c>
      <c r="H2678" t="s">
        <v>30</v>
      </c>
      <c r="I2678" t="s">
        <v>30</v>
      </c>
      <c r="J2678" t="s">
        <v>30</v>
      </c>
      <c r="K2678" t="s">
        <v>30</v>
      </c>
      <c r="L2678">
        <v>47</v>
      </c>
      <c r="M2678" t="s">
        <v>30</v>
      </c>
      <c r="N2678" t="s">
        <v>30</v>
      </c>
      <c r="O2678" t="s">
        <v>30</v>
      </c>
      <c r="P2678" t="s">
        <v>3932</v>
      </c>
      <c r="Q2678" t="s">
        <v>33</v>
      </c>
      <c r="R2678" t="s">
        <v>4746</v>
      </c>
      <c r="S2678">
        <v>31142855</v>
      </c>
      <c r="T2678" t="s">
        <v>34</v>
      </c>
      <c r="U2678">
        <v>23378978</v>
      </c>
      <c r="V2678">
        <v>2123440867</v>
      </c>
      <c r="W2678">
        <v>50</v>
      </c>
      <c r="X2678">
        <v>101</v>
      </c>
    </row>
    <row r="2679" spans="1:24">
      <c r="A2679" t="s">
        <v>4831</v>
      </c>
      <c r="B2679" t="s">
        <v>4822</v>
      </c>
      <c r="C2679" t="s">
        <v>29</v>
      </c>
      <c r="D2679" t="s">
        <v>19633</v>
      </c>
      <c r="E2679" t="s">
        <v>40</v>
      </c>
      <c r="F2679" t="s">
        <v>30</v>
      </c>
      <c r="G2679" t="s">
        <v>30</v>
      </c>
      <c r="H2679" t="s">
        <v>30</v>
      </c>
      <c r="I2679" t="s">
        <v>30</v>
      </c>
      <c r="J2679" t="s">
        <v>30</v>
      </c>
      <c r="K2679" t="s">
        <v>30</v>
      </c>
      <c r="L2679">
        <v>47</v>
      </c>
      <c r="M2679" t="s">
        <v>30</v>
      </c>
      <c r="N2679" t="s">
        <v>30</v>
      </c>
      <c r="O2679" t="s">
        <v>30</v>
      </c>
      <c r="P2679" t="s">
        <v>3932</v>
      </c>
      <c r="Q2679" t="s">
        <v>33</v>
      </c>
      <c r="R2679" t="s">
        <v>4746</v>
      </c>
      <c r="S2679">
        <v>29311644</v>
      </c>
      <c r="T2679" t="s">
        <v>34</v>
      </c>
      <c r="U2679">
        <v>38650966</v>
      </c>
      <c r="V2679">
        <v>3838905224</v>
      </c>
      <c r="W2679">
        <v>51</v>
      </c>
      <c r="X2679">
        <v>101</v>
      </c>
    </row>
    <row r="2680" spans="1:24">
      <c r="A2680" t="s">
        <v>4832</v>
      </c>
      <c r="B2680" t="s">
        <v>4822</v>
      </c>
      <c r="C2680" t="s">
        <v>29</v>
      </c>
      <c r="D2680" t="s">
        <v>19633</v>
      </c>
      <c r="E2680" t="s">
        <v>40</v>
      </c>
      <c r="F2680" t="s">
        <v>30</v>
      </c>
      <c r="G2680" t="s">
        <v>30</v>
      </c>
      <c r="H2680" t="s">
        <v>30</v>
      </c>
      <c r="I2680" t="s">
        <v>30</v>
      </c>
      <c r="J2680" t="s">
        <v>30</v>
      </c>
      <c r="K2680" t="s">
        <v>30</v>
      </c>
      <c r="L2680">
        <v>32</v>
      </c>
      <c r="M2680" t="s">
        <v>30</v>
      </c>
      <c r="N2680" t="s">
        <v>30</v>
      </c>
      <c r="O2680" t="s">
        <v>30</v>
      </c>
      <c r="P2680" t="s">
        <v>3932</v>
      </c>
      <c r="Q2680" t="s">
        <v>33</v>
      </c>
      <c r="R2680" t="s">
        <v>4746</v>
      </c>
      <c r="S2680">
        <v>31142855</v>
      </c>
      <c r="T2680" t="s">
        <v>34</v>
      </c>
      <c r="U2680">
        <v>32360926</v>
      </c>
      <c r="V2680">
        <v>3026482353</v>
      </c>
      <c r="W2680">
        <v>50</v>
      </c>
      <c r="X2680">
        <v>101</v>
      </c>
    </row>
    <row r="2681" spans="1:24">
      <c r="A2681" t="s">
        <v>4833</v>
      </c>
      <c r="B2681" t="s">
        <v>4822</v>
      </c>
      <c r="C2681" t="s">
        <v>29</v>
      </c>
      <c r="D2681" t="s">
        <v>19633</v>
      </c>
      <c r="E2681" t="s">
        <v>40</v>
      </c>
      <c r="F2681" t="s">
        <v>30</v>
      </c>
      <c r="G2681" t="s">
        <v>30</v>
      </c>
      <c r="H2681" t="s">
        <v>30</v>
      </c>
      <c r="I2681" t="s">
        <v>30</v>
      </c>
      <c r="J2681" t="s">
        <v>30</v>
      </c>
      <c r="K2681" t="s">
        <v>30</v>
      </c>
      <c r="L2681">
        <v>32</v>
      </c>
      <c r="M2681" t="s">
        <v>30</v>
      </c>
      <c r="N2681" t="s">
        <v>30</v>
      </c>
      <c r="O2681" t="s">
        <v>30</v>
      </c>
      <c r="P2681" t="s">
        <v>3932</v>
      </c>
      <c r="Q2681" t="s">
        <v>33</v>
      </c>
      <c r="R2681" t="s">
        <v>4746</v>
      </c>
      <c r="S2681">
        <v>29311644</v>
      </c>
      <c r="T2681" t="s">
        <v>34</v>
      </c>
      <c r="U2681">
        <v>33872150</v>
      </c>
      <c r="V2681">
        <v>3354906060</v>
      </c>
      <c r="W2681">
        <v>52</v>
      </c>
      <c r="X2681">
        <v>101</v>
      </c>
    </row>
    <row r="2682" spans="1:24">
      <c r="A2682" t="s">
        <v>4834</v>
      </c>
      <c r="B2682" t="s">
        <v>4822</v>
      </c>
      <c r="C2682" t="s">
        <v>29</v>
      </c>
      <c r="D2682" t="s">
        <v>19633</v>
      </c>
      <c r="E2682" t="s">
        <v>40</v>
      </c>
      <c r="F2682" t="s">
        <v>30</v>
      </c>
      <c r="G2682" t="s">
        <v>30</v>
      </c>
      <c r="H2682" t="s">
        <v>30</v>
      </c>
      <c r="I2682" t="s">
        <v>30</v>
      </c>
      <c r="J2682" t="s">
        <v>30</v>
      </c>
      <c r="K2682" t="s">
        <v>30</v>
      </c>
      <c r="L2682">
        <v>19</v>
      </c>
      <c r="M2682" t="s">
        <v>30</v>
      </c>
      <c r="N2682" t="s">
        <v>30</v>
      </c>
      <c r="O2682" t="s">
        <v>30</v>
      </c>
      <c r="P2682" t="s">
        <v>3932</v>
      </c>
      <c r="Q2682" t="s">
        <v>33</v>
      </c>
      <c r="R2682" t="s">
        <v>4746</v>
      </c>
      <c r="S2682">
        <v>29311644</v>
      </c>
      <c r="T2682" t="s">
        <v>34</v>
      </c>
      <c r="U2682">
        <v>52632242</v>
      </c>
      <c r="V2682">
        <v>5216295097</v>
      </c>
      <c r="W2682">
        <v>51</v>
      </c>
      <c r="X2682">
        <v>101</v>
      </c>
    </row>
    <row r="2683" spans="1:24">
      <c r="A2683" t="s">
        <v>4835</v>
      </c>
      <c r="B2683" t="s">
        <v>4822</v>
      </c>
      <c r="C2683" t="s">
        <v>29</v>
      </c>
      <c r="D2683" t="s">
        <v>19633</v>
      </c>
      <c r="E2683" t="s">
        <v>40</v>
      </c>
      <c r="F2683" t="s">
        <v>30</v>
      </c>
      <c r="G2683" t="s">
        <v>30</v>
      </c>
      <c r="H2683" t="s">
        <v>30</v>
      </c>
      <c r="I2683" t="s">
        <v>30</v>
      </c>
      <c r="J2683" t="s">
        <v>30</v>
      </c>
      <c r="K2683" t="s">
        <v>30</v>
      </c>
      <c r="L2683">
        <v>60</v>
      </c>
      <c r="M2683" t="s">
        <v>30</v>
      </c>
      <c r="N2683" t="s">
        <v>30</v>
      </c>
      <c r="O2683" t="s">
        <v>30</v>
      </c>
      <c r="P2683" t="s">
        <v>3932</v>
      </c>
      <c r="Q2683" t="s">
        <v>33</v>
      </c>
      <c r="R2683" t="s">
        <v>4746</v>
      </c>
      <c r="S2683">
        <v>31142855</v>
      </c>
      <c r="T2683" t="s">
        <v>34</v>
      </c>
      <c r="U2683">
        <v>12609148</v>
      </c>
      <c r="V2683">
        <v>1155276080</v>
      </c>
      <c r="W2683">
        <v>50</v>
      </c>
      <c r="X2683">
        <v>101</v>
      </c>
    </row>
    <row r="2684" spans="1:24">
      <c r="A2684" t="s">
        <v>4836</v>
      </c>
      <c r="B2684" t="s">
        <v>4837</v>
      </c>
      <c r="C2684" t="s">
        <v>29</v>
      </c>
      <c r="D2684" t="s">
        <v>19633</v>
      </c>
      <c r="E2684" t="s">
        <v>31</v>
      </c>
      <c r="F2684" t="s">
        <v>30</v>
      </c>
      <c r="G2684" t="s">
        <v>30</v>
      </c>
      <c r="H2684" t="s">
        <v>30</v>
      </c>
      <c r="I2684" t="s">
        <v>30</v>
      </c>
      <c r="J2684" t="s">
        <v>30</v>
      </c>
      <c r="K2684" t="s">
        <v>30</v>
      </c>
      <c r="L2684">
        <v>120</v>
      </c>
      <c r="M2684" t="s">
        <v>30</v>
      </c>
      <c r="N2684" t="s">
        <v>30</v>
      </c>
      <c r="O2684" t="s">
        <v>30</v>
      </c>
      <c r="P2684" t="s">
        <v>3932</v>
      </c>
      <c r="Q2684" t="s">
        <v>33</v>
      </c>
      <c r="R2684" t="s">
        <v>4746</v>
      </c>
      <c r="S2684">
        <v>31142855</v>
      </c>
      <c r="T2684" t="s">
        <v>34</v>
      </c>
      <c r="U2684">
        <v>19584200</v>
      </c>
      <c r="V2684">
        <v>1761227326</v>
      </c>
      <c r="W2684">
        <v>50</v>
      </c>
      <c r="X2684">
        <v>101</v>
      </c>
    </row>
    <row r="2685" spans="1:24">
      <c r="A2685" t="s">
        <v>4838</v>
      </c>
      <c r="B2685" t="s">
        <v>4837</v>
      </c>
      <c r="C2685" t="s">
        <v>29</v>
      </c>
      <c r="D2685" t="s">
        <v>19633</v>
      </c>
      <c r="E2685" t="s">
        <v>31</v>
      </c>
      <c r="F2685" t="s">
        <v>30</v>
      </c>
      <c r="G2685" t="s">
        <v>30</v>
      </c>
      <c r="H2685" t="s">
        <v>30</v>
      </c>
      <c r="I2685" t="s">
        <v>30</v>
      </c>
      <c r="J2685" t="s">
        <v>30</v>
      </c>
      <c r="K2685" t="s">
        <v>30</v>
      </c>
      <c r="L2685">
        <v>133</v>
      </c>
      <c r="M2685" t="s">
        <v>30</v>
      </c>
      <c r="N2685" t="s">
        <v>30</v>
      </c>
      <c r="O2685" t="s">
        <v>30</v>
      </c>
      <c r="P2685" t="s">
        <v>3932</v>
      </c>
      <c r="Q2685" t="s">
        <v>33</v>
      </c>
      <c r="R2685" t="s">
        <v>4746</v>
      </c>
      <c r="S2685">
        <v>31142855</v>
      </c>
      <c r="T2685" t="s">
        <v>34</v>
      </c>
      <c r="U2685">
        <v>4827544</v>
      </c>
      <c r="V2685">
        <v>432916906</v>
      </c>
      <c r="W2685">
        <v>50</v>
      </c>
      <c r="X2685">
        <v>101</v>
      </c>
    </row>
    <row r="2686" spans="1:24">
      <c r="A2686" t="s">
        <v>4839</v>
      </c>
      <c r="B2686" t="s">
        <v>4837</v>
      </c>
      <c r="C2686" t="s">
        <v>29</v>
      </c>
      <c r="D2686" t="s">
        <v>19633</v>
      </c>
      <c r="E2686" t="s">
        <v>31</v>
      </c>
      <c r="F2686" t="s">
        <v>30</v>
      </c>
      <c r="G2686" t="s">
        <v>30</v>
      </c>
      <c r="H2686" t="s">
        <v>30</v>
      </c>
      <c r="I2686" t="s">
        <v>30</v>
      </c>
      <c r="J2686" t="s">
        <v>30</v>
      </c>
      <c r="K2686" t="s">
        <v>30</v>
      </c>
      <c r="L2686">
        <v>197</v>
      </c>
      <c r="M2686" t="s">
        <v>30</v>
      </c>
      <c r="N2686" t="s">
        <v>30</v>
      </c>
      <c r="O2686" t="s">
        <v>30</v>
      </c>
      <c r="P2686" t="s">
        <v>3932</v>
      </c>
      <c r="Q2686" t="s">
        <v>33</v>
      </c>
      <c r="R2686" t="s">
        <v>4746</v>
      </c>
      <c r="S2686">
        <v>31142855</v>
      </c>
      <c r="T2686" t="s">
        <v>34</v>
      </c>
      <c r="U2686">
        <v>28800590</v>
      </c>
      <c r="V2686">
        <v>2668179205</v>
      </c>
      <c r="W2686">
        <v>50</v>
      </c>
      <c r="X2686">
        <v>101</v>
      </c>
    </row>
    <row r="2687" spans="1:24">
      <c r="A2687" t="s">
        <v>4840</v>
      </c>
      <c r="B2687" t="s">
        <v>4837</v>
      </c>
      <c r="C2687" t="s">
        <v>29</v>
      </c>
      <c r="D2687" t="s">
        <v>19633</v>
      </c>
      <c r="E2687" t="s">
        <v>31</v>
      </c>
      <c r="F2687" t="s">
        <v>30</v>
      </c>
      <c r="G2687" t="s">
        <v>30</v>
      </c>
      <c r="H2687" t="s">
        <v>30</v>
      </c>
      <c r="I2687" t="s">
        <v>30</v>
      </c>
      <c r="J2687" t="s">
        <v>30</v>
      </c>
      <c r="K2687" t="s">
        <v>30</v>
      </c>
      <c r="L2687">
        <v>161</v>
      </c>
      <c r="M2687" t="s">
        <v>30</v>
      </c>
      <c r="N2687" t="s">
        <v>30</v>
      </c>
      <c r="O2687" t="s">
        <v>30</v>
      </c>
      <c r="P2687" t="s">
        <v>3932</v>
      </c>
      <c r="Q2687" t="s">
        <v>33</v>
      </c>
      <c r="R2687" t="s">
        <v>4746</v>
      </c>
      <c r="S2687">
        <v>31142855</v>
      </c>
      <c r="T2687" t="s">
        <v>34</v>
      </c>
      <c r="U2687">
        <v>37558466</v>
      </c>
      <c r="V2687">
        <v>3430456180</v>
      </c>
      <c r="W2687">
        <v>50</v>
      </c>
      <c r="X2687">
        <v>101</v>
      </c>
    </row>
    <row r="2688" spans="1:24">
      <c r="A2688" t="s">
        <v>4841</v>
      </c>
      <c r="B2688" t="s">
        <v>4837</v>
      </c>
      <c r="C2688" t="s">
        <v>29</v>
      </c>
      <c r="D2688" t="s">
        <v>19633</v>
      </c>
      <c r="E2688" t="s">
        <v>31</v>
      </c>
      <c r="F2688" t="s">
        <v>30</v>
      </c>
      <c r="G2688" t="s">
        <v>30</v>
      </c>
      <c r="H2688" t="s">
        <v>30</v>
      </c>
      <c r="I2688" t="s">
        <v>30</v>
      </c>
      <c r="J2688" t="s">
        <v>30</v>
      </c>
      <c r="K2688" t="s">
        <v>30</v>
      </c>
      <c r="L2688">
        <v>178</v>
      </c>
      <c r="M2688" t="s">
        <v>30</v>
      </c>
      <c r="N2688" t="s">
        <v>30</v>
      </c>
      <c r="O2688" t="s">
        <v>30</v>
      </c>
      <c r="P2688" t="s">
        <v>3932</v>
      </c>
      <c r="Q2688" t="s">
        <v>33</v>
      </c>
      <c r="R2688" t="s">
        <v>4746</v>
      </c>
      <c r="S2688">
        <v>31142855</v>
      </c>
      <c r="T2688" t="s">
        <v>34</v>
      </c>
      <c r="U2688">
        <v>21054704</v>
      </c>
      <c r="V2688">
        <v>1883018633</v>
      </c>
      <c r="W2688">
        <v>50</v>
      </c>
      <c r="X2688">
        <v>101</v>
      </c>
    </row>
    <row r="2689" spans="1:24">
      <c r="A2689" t="s">
        <v>4842</v>
      </c>
      <c r="B2689" t="s">
        <v>4837</v>
      </c>
      <c r="C2689" t="s">
        <v>29</v>
      </c>
      <c r="D2689" t="s">
        <v>19633</v>
      </c>
      <c r="E2689" t="s">
        <v>31</v>
      </c>
      <c r="F2689" t="s">
        <v>30</v>
      </c>
      <c r="G2689" t="s">
        <v>30</v>
      </c>
      <c r="H2689" t="s">
        <v>30</v>
      </c>
      <c r="I2689" t="s">
        <v>30</v>
      </c>
      <c r="J2689" t="s">
        <v>30</v>
      </c>
      <c r="K2689" t="s">
        <v>30</v>
      </c>
      <c r="L2689">
        <v>148</v>
      </c>
      <c r="M2689" t="s">
        <v>30</v>
      </c>
      <c r="N2689" t="s">
        <v>30</v>
      </c>
      <c r="O2689" t="s">
        <v>30</v>
      </c>
      <c r="P2689" t="s">
        <v>3932</v>
      </c>
      <c r="Q2689" t="s">
        <v>33</v>
      </c>
      <c r="R2689" t="s">
        <v>4746</v>
      </c>
      <c r="S2689">
        <v>31142855</v>
      </c>
      <c r="T2689" t="s">
        <v>34</v>
      </c>
      <c r="U2689">
        <v>25753546</v>
      </c>
      <c r="V2689">
        <v>2364513777</v>
      </c>
      <c r="W2689">
        <v>50</v>
      </c>
      <c r="X2689">
        <v>101</v>
      </c>
    </row>
    <row r="2690" spans="1:24">
      <c r="A2690" t="s">
        <v>4843</v>
      </c>
      <c r="B2690" t="s">
        <v>4837</v>
      </c>
      <c r="C2690" t="s">
        <v>29</v>
      </c>
      <c r="D2690" t="s">
        <v>19633</v>
      </c>
      <c r="E2690" t="s">
        <v>31</v>
      </c>
      <c r="F2690" t="s">
        <v>30</v>
      </c>
      <c r="G2690" t="s">
        <v>30</v>
      </c>
      <c r="H2690" t="s">
        <v>30</v>
      </c>
      <c r="I2690" t="s">
        <v>30</v>
      </c>
      <c r="J2690" t="s">
        <v>30</v>
      </c>
      <c r="K2690" t="s">
        <v>30</v>
      </c>
      <c r="L2690">
        <v>108</v>
      </c>
      <c r="M2690" t="s">
        <v>30</v>
      </c>
      <c r="N2690" t="s">
        <v>30</v>
      </c>
      <c r="O2690" t="s">
        <v>30</v>
      </c>
      <c r="P2690" t="s">
        <v>3932</v>
      </c>
      <c r="Q2690" t="s">
        <v>33</v>
      </c>
      <c r="R2690" t="s">
        <v>4746</v>
      </c>
      <c r="S2690">
        <v>31142855</v>
      </c>
      <c r="T2690" t="s">
        <v>34</v>
      </c>
      <c r="U2690">
        <v>22533332</v>
      </c>
      <c r="V2690">
        <v>2055120226</v>
      </c>
      <c r="W2690">
        <v>50</v>
      </c>
      <c r="X2690">
        <v>101</v>
      </c>
    </row>
    <row r="2691" spans="1:24">
      <c r="A2691" t="s">
        <v>4844</v>
      </c>
      <c r="B2691" t="s">
        <v>4837</v>
      </c>
      <c r="C2691" t="s">
        <v>29</v>
      </c>
      <c r="D2691" t="s">
        <v>19633</v>
      </c>
      <c r="E2691" t="s">
        <v>31</v>
      </c>
      <c r="F2691" t="s">
        <v>30</v>
      </c>
      <c r="G2691" t="s">
        <v>30</v>
      </c>
      <c r="H2691" t="s">
        <v>30</v>
      </c>
      <c r="I2691" t="s">
        <v>30</v>
      </c>
      <c r="J2691" t="s">
        <v>30</v>
      </c>
      <c r="K2691" t="s">
        <v>30</v>
      </c>
      <c r="L2691">
        <v>70</v>
      </c>
      <c r="M2691" t="s">
        <v>30</v>
      </c>
      <c r="N2691" t="s">
        <v>30</v>
      </c>
      <c r="O2691" t="s">
        <v>30</v>
      </c>
      <c r="P2691" t="s">
        <v>3932</v>
      </c>
      <c r="Q2691" t="s">
        <v>33</v>
      </c>
      <c r="R2691" t="s">
        <v>4746</v>
      </c>
      <c r="S2691">
        <v>31142855</v>
      </c>
      <c r="T2691" t="s">
        <v>34</v>
      </c>
      <c r="U2691">
        <v>23969276</v>
      </c>
      <c r="V2691">
        <v>2210364864</v>
      </c>
      <c r="W2691">
        <v>50</v>
      </c>
      <c r="X2691">
        <v>101</v>
      </c>
    </row>
    <row r="2692" spans="1:24">
      <c r="A2692" t="s">
        <v>4845</v>
      </c>
      <c r="B2692" t="s">
        <v>4837</v>
      </c>
      <c r="C2692" t="s">
        <v>29</v>
      </c>
      <c r="D2692" t="s">
        <v>19633</v>
      </c>
      <c r="E2692" t="s">
        <v>31</v>
      </c>
      <c r="F2692" t="s">
        <v>30</v>
      </c>
      <c r="G2692" t="s">
        <v>30</v>
      </c>
      <c r="H2692" t="s">
        <v>30</v>
      </c>
      <c r="I2692" t="s">
        <v>30</v>
      </c>
      <c r="J2692" t="s">
        <v>30</v>
      </c>
      <c r="K2692" t="s">
        <v>30</v>
      </c>
      <c r="L2692">
        <v>56</v>
      </c>
      <c r="M2692" t="s">
        <v>30</v>
      </c>
      <c r="N2692" t="s">
        <v>30</v>
      </c>
      <c r="O2692" t="s">
        <v>30</v>
      </c>
      <c r="P2692" t="s">
        <v>3932</v>
      </c>
      <c r="Q2692" t="s">
        <v>33</v>
      </c>
      <c r="R2692" t="s">
        <v>4746</v>
      </c>
      <c r="S2692">
        <v>29311644</v>
      </c>
      <c r="T2692" t="s">
        <v>34</v>
      </c>
      <c r="U2692">
        <v>27073084</v>
      </c>
      <c r="V2692">
        <v>2682475949</v>
      </c>
      <c r="W2692">
        <v>52</v>
      </c>
      <c r="X2692">
        <v>101</v>
      </c>
    </row>
    <row r="2693" spans="1:24">
      <c r="A2693" t="s">
        <v>4846</v>
      </c>
      <c r="B2693" t="s">
        <v>4837</v>
      </c>
      <c r="C2693" t="s">
        <v>29</v>
      </c>
      <c r="D2693" t="s">
        <v>19633</v>
      </c>
      <c r="E2693" t="s">
        <v>31</v>
      </c>
      <c r="F2693" t="s">
        <v>30</v>
      </c>
      <c r="G2693" t="s">
        <v>30</v>
      </c>
      <c r="H2693" t="s">
        <v>30</v>
      </c>
      <c r="I2693" t="s">
        <v>30</v>
      </c>
      <c r="J2693" t="s">
        <v>30</v>
      </c>
      <c r="K2693" t="s">
        <v>30</v>
      </c>
      <c r="L2693">
        <v>41</v>
      </c>
      <c r="M2693" t="s">
        <v>30</v>
      </c>
      <c r="N2693" t="s">
        <v>30</v>
      </c>
      <c r="O2693" t="s">
        <v>30</v>
      </c>
      <c r="P2693" t="s">
        <v>3932</v>
      </c>
      <c r="Q2693" t="s">
        <v>33</v>
      </c>
      <c r="R2693" t="s">
        <v>4746</v>
      </c>
      <c r="S2693">
        <v>29311644</v>
      </c>
      <c r="T2693" t="s">
        <v>34</v>
      </c>
      <c r="U2693">
        <v>25014292</v>
      </c>
      <c r="V2693">
        <v>2450332336</v>
      </c>
      <c r="W2693">
        <v>50</v>
      </c>
      <c r="X2693">
        <v>101</v>
      </c>
    </row>
    <row r="2694" spans="1:24">
      <c r="A2694" t="s">
        <v>4847</v>
      </c>
      <c r="B2694" t="s">
        <v>4837</v>
      </c>
      <c r="C2694" t="s">
        <v>29</v>
      </c>
      <c r="D2694" t="s">
        <v>19633</v>
      </c>
      <c r="E2694" t="s">
        <v>31</v>
      </c>
      <c r="F2694" t="s">
        <v>30</v>
      </c>
      <c r="G2694" t="s">
        <v>30</v>
      </c>
      <c r="H2694" t="s">
        <v>30</v>
      </c>
      <c r="I2694" t="s">
        <v>30</v>
      </c>
      <c r="J2694" t="s">
        <v>30</v>
      </c>
      <c r="K2694" t="s">
        <v>30</v>
      </c>
      <c r="L2694">
        <v>35</v>
      </c>
      <c r="M2694" t="s">
        <v>30</v>
      </c>
      <c r="N2694" t="s">
        <v>30</v>
      </c>
      <c r="O2694" t="s">
        <v>30</v>
      </c>
      <c r="P2694" t="s">
        <v>3932</v>
      </c>
      <c r="Q2694" t="s">
        <v>33</v>
      </c>
      <c r="R2694" t="s">
        <v>4746</v>
      </c>
      <c r="S2694">
        <v>31142855</v>
      </c>
      <c r="T2694" t="s">
        <v>34</v>
      </c>
      <c r="U2694">
        <v>13646676</v>
      </c>
      <c r="V2694">
        <v>1238972116</v>
      </c>
      <c r="W2694">
        <v>50</v>
      </c>
      <c r="X2694">
        <v>101</v>
      </c>
    </row>
    <row r="2695" spans="1:24">
      <c r="A2695" t="s">
        <v>4848</v>
      </c>
      <c r="B2695" t="s">
        <v>4837</v>
      </c>
      <c r="C2695" t="s">
        <v>29</v>
      </c>
      <c r="D2695" t="s">
        <v>19633</v>
      </c>
      <c r="E2695" t="s">
        <v>31</v>
      </c>
      <c r="F2695" t="s">
        <v>30</v>
      </c>
      <c r="G2695" t="s">
        <v>30</v>
      </c>
      <c r="H2695" t="s">
        <v>30</v>
      </c>
      <c r="I2695" t="s">
        <v>30</v>
      </c>
      <c r="J2695" t="s">
        <v>30</v>
      </c>
      <c r="K2695" t="s">
        <v>30</v>
      </c>
      <c r="L2695">
        <v>20</v>
      </c>
      <c r="M2695" t="s">
        <v>30</v>
      </c>
      <c r="N2695" t="s">
        <v>30</v>
      </c>
      <c r="O2695" t="s">
        <v>30</v>
      </c>
      <c r="P2695" t="s">
        <v>3932</v>
      </c>
      <c r="Q2695" t="s">
        <v>33</v>
      </c>
      <c r="R2695" t="s">
        <v>4746</v>
      </c>
      <c r="S2695">
        <v>29311644</v>
      </c>
      <c r="T2695" t="s">
        <v>34</v>
      </c>
      <c r="U2695">
        <v>16739878</v>
      </c>
      <c r="V2695">
        <v>1634891956</v>
      </c>
      <c r="W2695">
        <v>51</v>
      </c>
      <c r="X2695">
        <v>101</v>
      </c>
    </row>
    <row r="2696" spans="1:24">
      <c r="A2696" t="s">
        <v>4849</v>
      </c>
      <c r="B2696" t="s">
        <v>4837</v>
      </c>
      <c r="C2696" t="s">
        <v>29</v>
      </c>
      <c r="D2696" t="s">
        <v>19633</v>
      </c>
      <c r="E2696" t="s">
        <v>31</v>
      </c>
      <c r="F2696" t="s">
        <v>30</v>
      </c>
      <c r="G2696" t="s">
        <v>30</v>
      </c>
      <c r="H2696" t="s">
        <v>30</v>
      </c>
      <c r="I2696" t="s">
        <v>30</v>
      </c>
      <c r="J2696" t="s">
        <v>30</v>
      </c>
      <c r="K2696" t="s">
        <v>30</v>
      </c>
      <c r="L2696">
        <v>77</v>
      </c>
      <c r="M2696" t="s">
        <v>30</v>
      </c>
      <c r="N2696" t="s">
        <v>30</v>
      </c>
      <c r="O2696" t="s">
        <v>30</v>
      </c>
      <c r="P2696" t="s">
        <v>3932</v>
      </c>
      <c r="Q2696" t="s">
        <v>33</v>
      </c>
      <c r="R2696" t="s">
        <v>4746</v>
      </c>
      <c r="S2696">
        <v>31142855</v>
      </c>
      <c r="T2696" t="s">
        <v>34</v>
      </c>
      <c r="U2696">
        <v>33808368</v>
      </c>
      <c r="V2696">
        <v>3164336584</v>
      </c>
      <c r="W2696">
        <v>50</v>
      </c>
      <c r="X2696">
        <v>101</v>
      </c>
    </row>
    <row r="2697" spans="1:24">
      <c r="A2697" t="s">
        <v>4850</v>
      </c>
      <c r="B2697" t="s">
        <v>4851</v>
      </c>
      <c r="C2697" t="s">
        <v>29</v>
      </c>
      <c r="D2697" t="s">
        <v>19633</v>
      </c>
      <c r="E2697" t="s">
        <v>31</v>
      </c>
      <c r="F2697" t="s">
        <v>30</v>
      </c>
      <c r="G2697" t="s">
        <v>30</v>
      </c>
      <c r="H2697" t="s">
        <v>30</v>
      </c>
      <c r="I2697" t="s">
        <v>30</v>
      </c>
      <c r="J2697" t="s">
        <v>30</v>
      </c>
      <c r="K2697" t="s">
        <v>30</v>
      </c>
      <c r="L2697">
        <v>174</v>
      </c>
      <c r="M2697" t="s">
        <v>30</v>
      </c>
      <c r="N2697" t="s">
        <v>30</v>
      </c>
      <c r="O2697" t="s">
        <v>30</v>
      </c>
      <c r="P2697" t="s">
        <v>3932</v>
      </c>
      <c r="Q2697" t="s">
        <v>33</v>
      </c>
      <c r="R2697" t="s">
        <v>4746</v>
      </c>
      <c r="S2697">
        <v>31142855</v>
      </c>
      <c r="T2697" t="s">
        <v>34</v>
      </c>
      <c r="U2697">
        <v>27541922</v>
      </c>
      <c r="V2697">
        <v>2531827971</v>
      </c>
      <c r="W2697">
        <v>50</v>
      </c>
      <c r="X2697">
        <v>101</v>
      </c>
    </row>
    <row r="2698" spans="1:24">
      <c r="A2698" t="s">
        <v>4852</v>
      </c>
      <c r="B2698" t="s">
        <v>4851</v>
      </c>
      <c r="C2698" t="s">
        <v>29</v>
      </c>
      <c r="D2698" t="s">
        <v>19633</v>
      </c>
      <c r="E2698" t="s">
        <v>31</v>
      </c>
      <c r="F2698" t="s">
        <v>30</v>
      </c>
      <c r="G2698" t="s">
        <v>30</v>
      </c>
      <c r="H2698" t="s">
        <v>30</v>
      </c>
      <c r="I2698" t="s">
        <v>30</v>
      </c>
      <c r="J2698" t="s">
        <v>30</v>
      </c>
      <c r="K2698" t="s">
        <v>30</v>
      </c>
      <c r="L2698">
        <v>146</v>
      </c>
      <c r="M2698" t="s">
        <v>30</v>
      </c>
      <c r="N2698" t="s">
        <v>30</v>
      </c>
      <c r="O2698" t="s">
        <v>30</v>
      </c>
      <c r="P2698" t="s">
        <v>3932</v>
      </c>
      <c r="Q2698" t="s">
        <v>33</v>
      </c>
      <c r="R2698" t="s">
        <v>4746</v>
      </c>
      <c r="S2698">
        <v>31142855</v>
      </c>
      <c r="T2698" t="s">
        <v>34</v>
      </c>
      <c r="U2698">
        <v>18636118</v>
      </c>
      <c r="V2698">
        <v>1693511954</v>
      </c>
      <c r="W2698">
        <v>50</v>
      </c>
      <c r="X2698">
        <v>101</v>
      </c>
    </row>
    <row r="2699" spans="1:24">
      <c r="A2699" t="s">
        <v>4853</v>
      </c>
      <c r="B2699" t="s">
        <v>4851</v>
      </c>
      <c r="C2699" t="s">
        <v>29</v>
      </c>
      <c r="D2699" t="s">
        <v>19633</v>
      </c>
      <c r="E2699" t="s">
        <v>31</v>
      </c>
      <c r="F2699" t="s">
        <v>30</v>
      </c>
      <c r="G2699" t="s">
        <v>30</v>
      </c>
      <c r="H2699" t="s">
        <v>30</v>
      </c>
      <c r="I2699" t="s">
        <v>30</v>
      </c>
      <c r="J2699" t="s">
        <v>30</v>
      </c>
      <c r="K2699" t="s">
        <v>30</v>
      </c>
      <c r="L2699">
        <v>133</v>
      </c>
      <c r="M2699" t="s">
        <v>30</v>
      </c>
      <c r="N2699" t="s">
        <v>30</v>
      </c>
      <c r="O2699" t="s">
        <v>30</v>
      </c>
      <c r="P2699" t="s">
        <v>3932</v>
      </c>
      <c r="Q2699" t="s">
        <v>33</v>
      </c>
      <c r="R2699" t="s">
        <v>4746</v>
      </c>
      <c r="S2699">
        <v>31142855</v>
      </c>
      <c r="T2699" t="s">
        <v>34</v>
      </c>
      <c r="U2699">
        <v>28881126</v>
      </c>
      <c r="V2699">
        <v>2666817259</v>
      </c>
      <c r="W2699">
        <v>50</v>
      </c>
      <c r="X2699">
        <v>101</v>
      </c>
    </row>
    <row r="2700" spans="1:24">
      <c r="A2700" t="s">
        <v>4854</v>
      </c>
      <c r="B2700" t="s">
        <v>4851</v>
      </c>
      <c r="C2700" t="s">
        <v>29</v>
      </c>
      <c r="D2700" t="s">
        <v>19633</v>
      </c>
      <c r="E2700" t="s">
        <v>31</v>
      </c>
      <c r="F2700" t="s">
        <v>30</v>
      </c>
      <c r="G2700" t="s">
        <v>30</v>
      </c>
      <c r="H2700" t="s">
        <v>30</v>
      </c>
      <c r="I2700" t="s">
        <v>30</v>
      </c>
      <c r="J2700" t="s">
        <v>30</v>
      </c>
      <c r="K2700" t="s">
        <v>30</v>
      </c>
      <c r="L2700">
        <v>118</v>
      </c>
      <c r="M2700" t="s">
        <v>30</v>
      </c>
      <c r="N2700" t="s">
        <v>30</v>
      </c>
      <c r="O2700" t="s">
        <v>30</v>
      </c>
      <c r="P2700" t="s">
        <v>3932</v>
      </c>
      <c r="Q2700" t="s">
        <v>33</v>
      </c>
      <c r="R2700" t="s">
        <v>4746</v>
      </c>
      <c r="S2700">
        <v>31142855</v>
      </c>
      <c r="T2700" t="s">
        <v>34</v>
      </c>
      <c r="U2700">
        <v>14501904</v>
      </c>
      <c r="V2700">
        <v>1317655062</v>
      </c>
      <c r="W2700">
        <v>50</v>
      </c>
      <c r="X2700">
        <v>101</v>
      </c>
    </row>
    <row r="2701" spans="1:24">
      <c r="A2701" t="s">
        <v>4855</v>
      </c>
      <c r="B2701" t="s">
        <v>4851</v>
      </c>
      <c r="C2701" t="s">
        <v>29</v>
      </c>
      <c r="D2701" t="s">
        <v>19633</v>
      </c>
      <c r="E2701" t="s">
        <v>31</v>
      </c>
      <c r="F2701" t="s">
        <v>30</v>
      </c>
      <c r="G2701" t="s">
        <v>30</v>
      </c>
      <c r="H2701" t="s">
        <v>30</v>
      </c>
      <c r="I2701" t="s">
        <v>30</v>
      </c>
      <c r="J2701" t="s">
        <v>30</v>
      </c>
      <c r="K2701" t="s">
        <v>30</v>
      </c>
      <c r="L2701">
        <v>90</v>
      </c>
      <c r="M2701" t="s">
        <v>30</v>
      </c>
      <c r="N2701" t="s">
        <v>30</v>
      </c>
      <c r="O2701" t="s">
        <v>30</v>
      </c>
      <c r="P2701" t="s">
        <v>3932</v>
      </c>
      <c r="Q2701" t="s">
        <v>33</v>
      </c>
      <c r="R2701" t="s">
        <v>4746</v>
      </c>
      <c r="S2701">
        <v>31142855</v>
      </c>
      <c r="T2701" t="s">
        <v>34</v>
      </c>
      <c r="U2701">
        <v>23985412</v>
      </c>
      <c r="V2701">
        <v>2167937531</v>
      </c>
      <c r="W2701">
        <v>50</v>
      </c>
      <c r="X2701">
        <v>101</v>
      </c>
    </row>
    <row r="2702" spans="1:24">
      <c r="A2702" t="s">
        <v>4856</v>
      </c>
      <c r="B2702" t="s">
        <v>4851</v>
      </c>
      <c r="C2702" t="s">
        <v>29</v>
      </c>
      <c r="D2702" t="s">
        <v>19633</v>
      </c>
      <c r="E2702" t="s">
        <v>31</v>
      </c>
      <c r="F2702" t="s">
        <v>30</v>
      </c>
      <c r="G2702" t="s">
        <v>30</v>
      </c>
      <c r="H2702" t="s">
        <v>30</v>
      </c>
      <c r="I2702" t="s">
        <v>30</v>
      </c>
      <c r="J2702" t="s">
        <v>30</v>
      </c>
      <c r="K2702" t="s">
        <v>30</v>
      </c>
      <c r="L2702">
        <v>104</v>
      </c>
      <c r="M2702" t="s">
        <v>30</v>
      </c>
      <c r="N2702" t="s">
        <v>30</v>
      </c>
      <c r="O2702" t="s">
        <v>30</v>
      </c>
      <c r="P2702" t="s">
        <v>3932</v>
      </c>
      <c r="Q2702" t="s">
        <v>33</v>
      </c>
      <c r="R2702" t="s">
        <v>4746</v>
      </c>
      <c r="S2702">
        <v>31142855</v>
      </c>
      <c r="T2702" t="s">
        <v>34</v>
      </c>
      <c r="U2702">
        <v>30136496</v>
      </c>
      <c r="V2702">
        <v>2798233292</v>
      </c>
      <c r="W2702">
        <v>50</v>
      </c>
      <c r="X2702">
        <v>101</v>
      </c>
    </row>
    <row r="2703" spans="1:24">
      <c r="A2703" t="s">
        <v>4857</v>
      </c>
      <c r="B2703" t="s">
        <v>4851</v>
      </c>
      <c r="C2703" t="s">
        <v>29</v>
      </c>
      <c r="D2703" t="s">
        <v>19633</v>
      </c>
      <c r="E2703" t="s">
        <v>31</v>
      </c>
      <c r="F2703" t="s">
        <v>30</v>
      </c>
      <c r="G2703" t="s">
        <v>30</v>
      </c>
      <c r="H2703" t="s">
        <v>30</v>
      </c>
      <c r="I2703" t="s">
        <v>30</v>
      </c>
      <c r="J2703" t="s">
        <v>30</v>
      </c>
      <c r="K2703" t="s">
        <v>30</v>
      </c>
      <c r="L2703">
        <v>62</v>
      </c>
      <c r="M2703" t="s">
        <v>30</v>
      </c>
      <c r="N2703" t="s">
        <v>30</v>
      </c>
      <c r="O2703" t="s">
        <v>30</v>
      </c>
      <c r="P2703" t="s">
        <v>3932</v>
      </c>
      <c r="Q2703" t="s">
        <v>33</v>
      </c>
      <c r="R2703" t="s">
        <v>4746</v>
      </c>
      <c r="S2703">
        <v>31142855</v>
      </c>
      <c r="T2703" t="s">
        <v>34</v>
      </c>
      <c r="U2703">
        <v>17311970</v>
      </c>
      <c r="V2703">
        <v>1556339973</v>
      </c>
      <c r="W2703">
        <v>50</v>
      </c>
      <c r="X2703">
        <v>101</v>
      </c>
    </row>
    <row r="2704" spans="1:24">
      <c r="A2704" t="s">
        <v>4858</v>
      </c>
      <c r="B2704" t="s">
        <v>4851</v>
      </c>
      <c r="C2704" t="s">
        <v>29</v>
      </c>
      <c r="D2704" t="s">
        <v>19633</v>
      </c>
      <c r="E2704" t="s">
        <v>31</v>
      </c>
      <c r="F2704" t="s">
        <v>30</v>
      </c>
      <c r="G2704" t="s">
        <v>30</v>
      </c>
      <c r="H2704" t="s">
        <v>30</v>
      </c>
      <c r="I2704" t="s">
        <v>30</v>
      </c>
      <c r="J2704" t="s">
        <v>30</v>
      </c>
      <c r="K2704" t="s">
        <v>30</v>
      </c>
      <c r="L2704">
        <v>43</v>
      </c>
      <c r="M2704" t="s">
        <v>30</v>
      </c>
      <c r="N2704" t="s">
        <v>30</v>
      </c>
      <c r="O2704" t="s">
        <v>30</v>
      </c>
      <c r="P2704" t="s">
        <v>3932</v>
      </c>
      <c r="Q2704" t="s">
        <v>33</v>
      </c>
      <c r="R2704" t="s">
        <v>4746</v>
      </c>
      <c r="S2704">
        <v>31142855</v>
      </c>
      <c r="T2704" t="s">
        <v>34</v>
      </c>
      <c r="U2704">
        <v>21986778</v>
      </c>
      <c r="V2704">
        <v>2054993390</v>
      </c>
      <c r="W2704">
        <v>50</v>
      </c>
      <c r="X2704">
        <v>101</v>
      </c>
    </row>
    <row r="2705" spans="1:24">
      <c r="A2705" t="s">
        <v>4859</v>
      </c>
      <c r="B2705" t="s">
        <v>4851</v>
      </c>
      <c r="C2705" t="s">
        <v>29</v>
      </c>
      <c r="D2705" t="s">
        <v>19633</v>
      </c>
      <c r="E2705" t="s">
        <v>31</v>
      </c>
      <c r="F2705" t="s">
        <v>30</v>
      </c>
      <c r="G2705" t="s">
        <v>30</v>
      </c>
      <c r="H2705" t="s">
        <v>30</v>
      </c>
      <c r="I2705" t="s">
        <v>30</v>
      </c>
      <c r="J2705" t="s">
        <v>30</v>
      </c>
      <c r="K2705" t="s">
        <v>30</v>
      </c>
      <c r="L2705">
        <v>29</v>
      </c>
      <c r="M2705" t="s">
        <v>30</v>
      </c>
      <c r="N2705" t="s">
        <v>30</v>
      </c>
      <c r="O2705" t="s">
        <v>30</v>
      </c>
      <c r="P2705" t="s">
        <v>3932</v>
      </c>
      <c r="Q2705" t="s">
        <v>33</v>
      </c>
      <c r="R2705" t="s">
        <v>4746</v>
      </c>
      <c r="S2705">
        <v>31142855</v>
      </c>
      <c r="T2705" t="s">
        <v>34</v>
      </c>
      <c r="U2705">
        <v>26568954</v>
      </c>
      <c r="V2705">
        <v>2445826724</v>
      </c>
      <c r="W2705">
        <v>50</v>
      </c>
      <c r="X2705">
        <v>101</v>
      </c>
    </row>
    <row r="2706" spans="1:24">
      <c r="A2706" t="s">
        <v>4860</v>
      </c>
      <c r="B2706" t="s">
        <v>4851</v>
      </c>
      <c r="C2706" t="s">
        <v>29</v>
      </c>
      <c r="D2706" t="s">
        <v>19633</v>
      </c>
      <c r="E2706" t="s">
        <v>31</v>
      </c>
      <c r="F2706" t="s">
        <v>30</v>
      </c>
      <c r="G2706" t="s">
        <v>30</v>
      </c>
      <c r="H2706" t="s">
        <v>30</v>
      </c>
      <c r="I2706" t="s">
        <v>30</v>
      </c>
      <c r="J2706" t="s">
        <v>30</v>
      </c>
      <c r="K2706" t="s">
        <v>30</v>
      </c>
      <c r="L2706">
        <v>14</v>
      </c>
      <c r="M2706" t="s">
        <v>30</v>
      </c>
      <c r="N2706" t="s">
        <v>30</v>
      </c>
      <c r="O2706" t="s">
        <v>30</v>
      </c>
      <c r="P2706" t="s">
        <v>3932</v>
      </c>
      <c r="Q2706" t="s">
        <v>33</v>
      </c>
      <c r="R2706" t="s">
        <v>4746</v>
      </c>
      <c r="S2706">
        <v>31142855</v>
      </c>
      <c r="T2706" t="s">
        <v>34</v>
      </c>
      <c r="U2706">
        <v>20413420</v>
      </c>
      <c r="V2706">
        <v>1886086766</v>
      </c>
      <c r="W2706">
        <v>50</v>
      </c>
      <c r="X2706">
        <v>101</v>
      </c>
    </row>
    <row r="2707" spans="1:24">
      <c r="A2707" t="s">
        <v>4861</v>
      </c>
      <c r="B2707" t="s">
        <v>4851</v>
      </c>
      <c r="C2707" t="s">
        <v>29</v>
      </c>
      <c r="D2707" t="s">
        <v>19633</v>
      </c>
      <c r="E2707" t="s">
        <v>31</v>
      </c>
      <c r="F2707" t="s">
        <v>30</v>
      </c>
      <c r="G2707" t="s">
        <v>30</v>
      </c>
      <c r="H2707" t="s">
        <v>30</v>
      </c>
      <c r="I2707" t="s">
        <v>30</v>
      </c>
      <c r="J2707" t="s">
        <v>30</v>
      </c>
      <c r="K2707" t="s">
        <v>30</v>
      </c>
      <c r="L2707">
        <v>0</v>
      </c>
      <c r="M2707" t="s">
        <v>30</v>
      </c>
      <c r="N2707" t="s">
        <v>30</v>
      </c>
      <c r="O2707" t="s">
        <v>30</v>
      </c>
      <c r="P2707" t="s">
        <v>3932</v>
      </c>
      <c r="Q2707" t="s">
        <v>33</v>
      </c>
      <c r="R2707" t="s">
        <v>4746</v>
      </c>
      <c r="S2707">
        <v>29311644</v>
      </c>
      <c r="T2707" t="s">
        <v>34</v>
      </c>
      <c r="U2707">
        <v>4919398</v>
      </c>
      <c r="V2707">
        <v>479560291</v>
      </c>
      <c r="W2707">
        <v>50</v>
      </c>
      <c r="X2707">
        <v>101</v>
      </c>
    </row>
    <row r="2708" spans="1:24">
      <c r="A2708" t="s">
        <v>4862</v>
      </c>
      <c r="B2708" t="s">
        <v>4851</v>
      </c>
      <c r="C2708" t="s">
        <v>29</v>
      </c>
      <c r="D2708" t="s">
        <v>19633</v>
      </c>
      <c r="E2708" t="s">
        <v>31</v>
      </c>
      <c r="F2708" t="s">
        <v>30</v>
      </c>
      <c r="G2708" t="s">
        <v>30</v>
      </c>
      <c r="H2708" t="s">
        <v>30</v>
      </c>
      <c r="I2708" t="s">
        <v>30</v>
      </c>
      <c r="J2708" t="s">
        <v>30</v>
      </c>
      <c r="K2708" t="s">
        <v>30</v>
      </c>
      <c r="L2708">
        <v>76</v>
      </c>
      <c r="M2708" t="s">
        <v>30</v>
      </c>
      <c r="N2708" t="s">
        <v>30</v>
      </c>
      <c r="O2708" t="s">
        <v>30</v>
      </c>
      <c r="P2708" t="s">
        <v>3932</v>
      </c>
      <c r="Q2708" t="s">
        <v>33</v>
      </c>
      <c r="R2708" t="s">
        <v>4746</v>
      </c>
      <c r="S2708">
        <v>31142855</v>
      </c>
      <c r="T2708" t="s">
        <v>34</v>
      </c>
      <c r="U2708">
        <v>23407168</v>
      </c>
      <c r="V2708">
        <v>2160905258</v>
      </c>
      <c r="W2708">
        <v>50</v>
      </c>
      <c r="X2708">
        <v>101</v>
      </c>
    </row>
    <row r="2709" spans="1:24">
      <c r="A2709" t="s">
        <v>4863</v>
      </c>
      <c r="B2709" t="s">
        <v>4864</v>
      </c>
      <c r="C2709" t="s">
        <v>29</v>
      </c>
      <c r="D2709" t="s">
        <v>19633</v>
      </c>
      <c r="E2709" t="s">
        <v>31</v>
      </c>
      <c r="F2709" t="s">
        <v>30</v>
      </c>
      <c r="G2709" t="s">
        <v>30</v>
      </c>
      <c r="H2709" t="s">
        <v>30</v>
      </c>
      <c r="I2709" t="s">
        <v>30</v>
      </c>
      <c r="J2709" t="s">
        <v>30</v>
      </c>
      <c r="K2709" t="s">
        <v>30</v>
      </c>
      <c r="L2709">
        <v>113</v>
      </c>
      <c r="M2709" t="s">
        <v>30</v>
      </c>
      <c r="N2709" t="s">
        <v>30</v>
      </c>
      <c r="O2709" t="s">
        <v>30</v>
      </c>
      <c r="P2709" t="s">
        <v>3932</v>
      </c>
      <c r="Q2709" t="s">
        <v>33</v>
      </c>
      <c r="R2709" t="s">
        <v>4746</v>
      </c>
      <c r="S2709">
        <v>31142855</v>
      </c>
      <c r="T2709" t="s">
        <v>34</v>
      </c>
      <c r="U2709">
        <v>27985290</v>
      </c>
      <c r="V2709">
        <v>2497134337</v>
      </c>
      <c r="W2709">
        <v>50</v>
      </c>
      <c r="X2709">
        <v>101</v>
      </c>
    </row>
    <row r="2710" spans="1:24">
      <c r="A2710" t="s">
        <v>4865</v>
      </c>
      <c r="B2710" t="s">
        <v>4864</v>
      </c>
      <c r="C2710" t="s">
        <v>29</v>
      </c>
      <c r="D2710" t="s">
        <v>19633</v>
      </c>
      <c r="E2710" t="s">
        <v>31</v>
      </c>
      <c r="F2710" t="s">
        <v>30</v>
      </c>
      <c r="G2710" t="s">
        <v>30</v>
      </c>
      <c r="H2710" t="s">
        <v>30</v>
      </c>
      <c r="I2710" t="s">
        <v>30</v>
      </c>
      <c r="J2710" t="s">
        <v>30</v>
      </c>
      <c r="K2710" t="s">
        <v>30</v>
      </c>
      <c r="L2710">
        <v>186</v>
      </c>
      <c r="M2710" t="s">
        <v>30</v>
      </c>
      <c r="N2710" t="s">
        <v>30</v>
      </c>
      <c r="O2710" t="s">
        <v>30</v>
      </c>
      <c r="P2710" t="s">
        <v>3932</v>
      </c>
      <c r="Q2710" t="s">
        <v>33</v>
      </c>
      <c r="R2710" t="s">
        <v>4746</v>
      </c>
      <c r="S2710">
        <v>31142855</v>
      </c>
      <c r="T2710" t="s">
        <v>34</v>
      </c>
      <c r="U2710">
        <v>15230092</v>
      </c>
      <c r="V2710">
        <v>1392990807</v>
      </c>
      <c r="W2710">
        <v>50</v>
      </c>
      <c r="X2710">
        <v>101</v>
      </c>
    </row>
    <row r="2711" spans="1:24">
      <c r="A2711" t="s">
        <v>4866</v>
      </c>
      <c r="B2711" t="s">
        <v>4864</v>
      </c>
      <c r="C2711" t="s">
        <v>29</v>
      </c>
      <c r="D2711" t="s">
        <v>19633</v>
      </c>
      <c r="E2711" t="s">
        <v>31</v>
      </c>
      <c r="F2711" t="s">
        <v>30</v>
      </c>
      <c r="G2711" t="s">
        <v>30</v>
      </c>
      <c r="H2711" t="s">
        <v>30</v>
      </c>
      <c r="I2711" t="s">
        <v>30</v>
      </c>
      <c r="J2711" t="s">
        <v>30</v>
      </c>
      <c r="K2711" t="s">
        <v>30</v>
      </c>
      <c r="L2711">
        <v>171</v>
      </c>
      <c r="M2711" t="s">
        <v>30</v>
      </c>
      <c r="N2711" t="s">
        <v>30</v>
      </c>
      <c r="O2711" t="s">
        <v>30</v>
      </c>
      <c r="P2711" t="s">
        <v>3932</v>
      </c>
      <c r="Q2711" t="s">
        <v>33</v>
      </c>
      <c r="R2711" t="s">
        <v>4746</v>
      </c>
      <c r="S2711">
        <v>31142855</v>
      </c>
      <c r="T2711" t="s">
        <v>34</v>
      </c>
      <c r="U2711">
        <v>17884936</v>
      </c>
      <c r="V2711">
        <v>1606021765</v>
      </c>
      <c r="W2711">
        <v>50</v>
      </c>
      <c r="X2711">
        <v>101</v>
      </c>
    </row>
    <row r="2712" spans="1:24">
      <c r="A2712" t="s">
        <v>4867</v>
      </c>
      <c r="B2712" t="s">
        <v>4864</v>
      </c>
      <c r="C2712" t="s">
        <v>29</v>
      </c>
      <c r="D2712" t="s">
        <v>19633</v>
      </c>
      <c r="E2712" t="s">
        <v>31</v>
      </c>
      <c r="F2712" t="s">
        <v>30</v>
      </c>
      <c r="G2712" t="s">
        <v>30</v>
      </c>
      <c r="H2712" t="s">
        <v>30</v>
      </c>
      <c r="I2712" t="s">
        <v>30</v>
      </c>
      <c r="J2712" t="s">
        <v>30</v>
      </c>
      <c r="K2712" t="s">
        <v>30</v>
      </c>
      <c r="L2712">
        <v>157</v>
      </c>
      <c r="M2712" t="s">
        <v>30</v>
      </c>
      <c r="N2712" t="s">
        <v>30</v>
      </c>
      <c r="O2712" t="s">
        <v>30</v>
      </c>
      <c r="P2712" t="s">
        <v>3932</v>
      </c>
      <c r="Q2712" t="s">
        <v>33</v>
      </c>
      <c r="R2712" t="s">
        <v>4746</v>
      </c>
      <c r="S2712">
        <v>31142855</v>
      </c>
      <c r="T2712" t="s">
        <v>34</v>
      </c>
      <c r="U2712">
        <v>19237940</v>
      </c>
      <c r="V2712">
        <v>1743134743</v>
      </c>
      <c r="W2712">
        <v>50</v>
      </c>
      <c r="X2712">
        <v>101</v>
      </c>
    </row>
    <row r="2713" spans="1:24">
      <c r="A2713" t="s">
        <v>4868</v>
      </c>
      <c r="B2713" t="s">
        <v>4864</v>
      </c>
      <c r="C2713" t="s">
        <v>29</v>
      </c>
      <c r="D2713" t="s">
        <v>19633</v>
      </c>
      <c r="E2713" t="s">
        <v>31</v>
      </c>
      <c r="F2713" t="s">
        <v>30</v>
      </c>
      <c r="G2713" t="s">
        <v>30</v>
      </c>
      <c r="H2713" t="s">
        <v>30</v>
      </c>
      <c r="I2713" t="s">
        <v>30</v>
      </c>
      <c r="J2713" t="s">
        <v>30</v>
      </c>
      <c r="K2713" t="s">
        <v>30</v>
      </c>
      <c r="L2713">
        <v>143</v>
      </c>
      <c r="M2713" t="s">
        <v>30</v>
      </c>
      <c r="N2713" t="s">
        <v>30</v>
      </c>
      <c r="O2713" t="s">
        <v>30</v>
      </c>
      <c r="P2713" t="s">
        <v>3932</v>
      </c>
      <c r="Q2713" t="s">
        <v>33</v>
      </c>
      <c r="R2713" t="s">
        <v>4746</v>
      </c>
      <c r="S2713">
        <v>31142855</v>
      </c>
      <c r="T2713" t="s">
        <v>34</v>
      </c>
      <c r="U2713">
        <v>16878714</v>
      </c>
      <c r="V2713">
        <v>1550811438</v>
      </c>
      <c r="W2713">
        <v>50</v>
      </c>
      <c r="X2713">
        <v>101</v>
      </c>
    </row>
    <row r="2714" spans="1:24">
      <c r="A2714" t="s">
        <v>4869</v>
      </c>
      <c r="B2714" t="s">
        <v>4864</v>
      </c>
      <c r="C2714" t="s">
        <v>29</v>
      </c>
      <c r="D2714" t="s">
        <v>19633</v>
      </c>
      <c r="E2714" t="s">
        <v>31</v>
      </c>
      <c r="F2714" t="s">
        <v>30</v>
      </c>
      <c r="G2714" t="s">
        <v>30</v>
      </c>
      <c r="H2714" t="s">
        <v>30</v>
      </c>
      <c r="I2714" t="s">
        <v>30</v>
      </c>
      <c r="J2714" t="s">
        <v>30</v>
      </c>
      <c r="K2714" t="s">
        <v>30</v>
      </c>
      <c r="L2714">
        <v>127</v>
      </c>
      <c r="M2714" t="s">
        <v>30</v>
      </c>
      <c r="N2714" t="s">
        <v>30</v>
      </c>
      <c r="O2714" t="s">
        <v>30</v>
      </c>
      <c r="P2714" t="s">
        <v>3932</v>
      </c>
      <c r="Q2714" t="s">
        <v>33</v>
      </c>
      <c r="R2714" t="s">
        <v>4746</v>
      </c>
      <c r="S2714">
        <v>31142855</v>
      </c>
      <c r="T2714" t="s">
        <v>34</v>
      </c>
      <c r="U2714">
        <v>21344752</v>
      </c>
      <c r="V2714">
        <v>1940412109</v>
      </c>
      <c r="W2714">
        <v>50</v>
      </c>
      <c r="X2714">
        <v>101</v>
      </c>
    </row>
    <row r="2715" spans="1:24">
      <c r="A2715" t="s">
        <v>4870</v>
      </c>
      <c r="B2715" t="s">
        <v>4864</v>
      </c>
      <c r="C2715" t="s">
        <v>29</v>
      </c>
      <c r="D2715" t="s">
        <v>19633</v>
      </c>
      <c r="E2715" t="s">
        <v>31</v>
      </c>
      <c r="F2715" t="s">
        <v>30</v>
      </c>
      <c r="G2715" t="s">
        <v>30</v>
      </c>
      <c r="H2715" t="s">
        <v>30</v>
      </c>
      <c r="I2715" t="s">
        <v>30</v>
      </c>
      <c r="J2715" t="s">
        <v>30</v>
      </c>
      <c r="K2715" t="s">
        <v>30</v>
      </c>
      <c r="L2715">
        <v>98</v>
      </c>
      <c r="M2715" t="s">
        <v>30</v>
      </c>
      <c r="N2715" t="s">
        <v>30</v>
      </c>
      <c r="O2715" t="s">
        <v>30</v>
      </c>
      <c r="P2715" t="s">
        <v>3932</v>
      </c>
      <c r="Q2715" t="s">
        <v>33</v>
      </c>
      <c r="R2715" t="s">
        <v>4746</v>
      </c>
      <c r="S2715">
        <v>31142855</v>
      </c>
      <c r="T2715" t="s">
        <v>34</v>
      </c>
      <c r="U2715">
        <v>19709704</v>
      </c>
      <c r="V2715">
        <v>1800541295</v>
      </c>
      <c r="W2715">
        <v>50</v>
      </c>
      <c r="X2715">
        <v>101</v>
      </c>
    </row>
    <row r="2716" spans="1:24">
      <c r="A2716" t="s">
        <v>4871</v>
      </c>
      <c r="B2716" t="s">
        <v>4864</v>
      </c>
      <c r="C2716" t="s">
        <v>29</v>
      </c>
      <c r="D2716" t="s">
        <v>19633</v>
      </c>
      <c r="E2716" t="s">
        <v>31</v>
      </c>
      <c r="F2716" t="s">
        <v>30</v>
      </c>
      <c r="G2716" t="s">
        <v>30</v>
      </c>
      <c r="H2716" t="s">
        <v>30</v>
      </c>
      <c r="I2716" t="s">
        <v>30</v>
      </c>
      <c r="J2716" t="s">
        <v>30</v>
      </c>
      <c r="K2716" t="s">
        <v>30</v>
      </c>
      <c r="L2716">
        <v>85</v>
      </c>
      <c r="M2716" t="s">
        <v>30</v>
      </c>
      <c r="N2716" t="s">
        <v>30</v>
      </c>
      <c r="O2716" t="s">
        <v>30</v>
      </c>
      <c r="P2716" t="s">
        <v>3932</v>
      </c>
      <c r="Q2716" t="s">
        <v>33</v>
      </c>
      <c r="R2716" t="s">
        <v>4746</v>
      </c>
      <c r="S2716">
        <v>31142855</v>
      </c>
      <c r="T2716" t="s">
        <v>34</v>
      </c>
      <c r="U2716">
        <v>21846296</v>
      </c>
      <c r="V2716">
        <v>2011628543</v>
      </c>
      <c r="W2716">
        <v>50</v>
      </c>
      <c r="X2716">
        <v>101</v>
      </c>
    </row>
    <row r="2717" spans="1:24">
      <c r="A2717" t="s">
        <v>4872</v>
      </c>
      <c r="B2717" t="s">
        <v>4864</v>
      </c>
      <c r="C2717" t="s">
        <v>29</v>
      </c>
      <c r="D2717" t="s">
        <v>19633</v>
      </c>
      <c r="E2717" t="s">
        <v>31</v>
      </c>
      <c r="F2717" t="s">
        <v>30</v>
      </c>
      <c r="G2717" t="s">
        <v>30</v>
      </c>
      <c r="H2717" t="s">
        <v>30</v>
      </c>
      <c r="I2717" t="s">
        <v>30</v>
      </c>
      <c r="J2717" t="s">
        <v>30</v>
      </c>
      <c r="K2717" t="s">
        <v>30</v>
      </c>
      <c r="L2717">
        <v>70</v>
      </c>
      <c r="M2717" t="s">
        <v>30</v>
      </c>
      <c r="N2717" t="s">
        <v>30</v>
      </c>
      <c r="O2717" t="s">
        <v>30</v>
      </c>
      <c r="P2717" t="s">
        <v>3932</v>
      </c>
      <c r="Q2717" t="s">
        <v>33</v>
      </c>
      <c r="R2717" t="s">
        <v>4746</v>
      </c>
      <c r="S2717">
        <v>31142855</v>
      </c>
      <c r="T2717" t="s">
        <v>34</v>
      </c>
      <c r="U2717">
        <v>14535308</v>
      </c>
      <c r="V2717">
        <v>1315008143</v>
      </c>
      <c r="W2717">
        <v>50</v>
      </c>
      <c r="X2717">
        <v>101</v>
      </c>
    </row>
    <row r="2718" spans="1:24">
      <c r="A2718" t="s">
        <v>4873</v>
      </c>
      <c r="B2718" t="s">
        <v>4864</v>
      </c>
      <c r="C2718" t="s">
        <v>29</v>
      </c>
      <c r="D2718" t="s">
        <v>19633</v>
      </c>
      <c r="E2718" t="s">
        <v>31</v>
      </c>
      <c r="F2718" t="s">
        <v>30</v>
      </c>
      <c r="G2718" t="s">
        <v>30</v>
      </c>
      <c r="H2718" t="s">
        <v>30</v>
      </c>
      <c r="I2718" t="s">
        <v>30</v>
      </c>
      <c r="J2718" t="s">
        <v>30</v>
      </c>
      <c r="K2718" t="s">
        <v>30</v>
      </c>
      <c r="L2718">
        <v>56</v>
      </c>
      <c r="M2718" t="s">
        <v>30</v>
      </c>
      <c r="N2718" t="s">
        <v>30</v>
      </c>
      <c r="O2718" t="s">
        <v>30</v>
      </c>
      <c r="P2718" t="s">
        <v>3932</v>
      </c>
      <c r="Q2718" t="s">
        <v>33</v>
      </c>
      <c r="R2718" t="s">
        <v>4746</v>
      </c>
      <c r="S2718">
        <v>31142855</v>
      </c>
      <c r="T2718" t="s">
        <v>34</v>
      </c>
      <c r="U2718">
        <v>29293196</v>
      </c>
      <c r="V2718">
        <v>2666183471</v>
      </c>
      <c r="W2718">
        <v>50</v>
      </c>
      <c r="X2718">
        <v>101</v>
      </c>
    </row>
    <row r="2719" spans="1:24">
      <c r="A2719" t="s">
        <v>4874</v>
      </c>
      <c r="B2719" t="s">
        <v>4864</v>
      </c>
      <c r="C2719" t="s">
        <v>29</v>
      </c>
      <c r="D2719" t="s">
        <v>19633</v>
      </c>
      <c r="E2719" t="s">
        <v>31</v>
      </c>
      <c r="F2719" t="s">
        <v>30</v>
      </c>
      <c r="G2719" t="s">
        <v>30</v>
      </c>
      <c r="H2719" t="s">
        <v>30</v>
      </c>
      <c r="I2719" t="s">
        <v>30</v>
      </c>
      <c r="J2719" t="s">
        <v>30</v>
      </c>
      <c r="K2719" t="s">
        <v>30</v>
      </c>
      <c r="L2719">
        <v>42</v>
      </c>
      <c r="M2719" t="s">
        <v>30</v>
      </c>
      <c r="N2719" t="s">
        <v>30</v>
      </c>
      <c r="O2719" t="s">
        <v>30</v>
      </c>
      <c r="P2719" t="s">
        <v>3932</v>
      </c>
      <c r="Q2719" t="s">
        <v>33</v>
      </c>
      <c r="R2719" t="s">
        <v>4746</v>
      </c>
      <c r="S2719">
        <v>31142855</v>
      </c>
      <c r="T2719" t="s">
        <v>34</v>
      </c>
      <c r="U2719">
        <v>33961232</v>
      </c>
      <c r="V2719">
        <v>3155638888</v>
      </c>
      <c r="W2719">
        <v>50</v>
      </c>
      <c r="X2719">
        <v>101</v>
      </c>
    </row>
    <row r="2720" spans="1:24">
      <c r="A2720" t="s">
        <v>4875</v>
      </c>
      <c r="B2720" t="s">
        <v>4864</v>
      </c>
      <c r="C2720" t="s">
        <v>29</v>
      </c>
      <c r="D2720" t="s">
        <v>19633</v>
      </c>
      <c r="E2720" t="s">
        <v>31</v>
      </c>
      <c r="F2720" t="s">
        <v>30</v>
      </c>
      <c r="G2720" t="s">
        <v>30</v>
      </c>
      <c r="H2720" t="s">
        <v>30</v>
      </c>
      <c r="I2720" t="s">
        <v>30</v>
      </c>
      <c r="J2720" t="s">
        <v>30</v>
      </c>
      <c r="K2720" t="s">
        <v>30</v>
      </c>
      <c r="L2720">
        <v>28</v>
      </c>
      <c r="M2720" t="s">
        <v>30</v>
      </c>
      <c r="N2720" t="s">
        <v>30</v>
      </c>
      <c r="O2720" t="s">
        <v>30</v>
      </c>
      <c r="P2720" t="s">
        <v>3932</v>
      </c>
      <c r="Q2720" t="s">
        <v>33</v>
      </c>
      <c r="R2720" t="s">
        <v>4746</v>
      </c>
      <c r="S2720">
        <v>31142855</v>
      </c>
      <c r="T2720" t="s">
        <v>34</v>
      </c>
      <c r="U2720">
        <v>17952216</v>
      </c>
      <c r="V2720">
        <v>1604343175</v>
      </c>
      <c r="W2720">
        <v>50</v>
      </c>
      <c r="X2720">
        <v>101</v>
      </c>
    </row>
    <row r="2721" spans="1:24">
      <c r="A2721" t="s">
        <v>4876</v>
      </c>
      <c r="B2721" t="s">
        <v>4864</v>
      </c>
      <c r="C2721" t="s">
        <v>29</v>
      </c>
      <c r="D2721" t="s">
        <v>19633</v>
      </c>
      <c r="E2721" t="s">
        <v>31</v>
      </c>
      <c r="F2721" t="s">
        <v>30</v>
      </c>
      <c r="G2721" t="s">
        <v>30</v>
      </c>
      <c r="H2721" t="s">
        <v>30</v>
      </c>
      <c r="I2721" t="s">
        <v>30</v>
      </c>
      <c r="J2721" t="s">
        <v>30</v>
      </c>
      <c r="K2721" t="s">
        <v>30</v>
      </c>
      <c r="L2721">
        <v>15</v>
      </c>
      <c r="M2721" t="s">
        <v>30</v>
      </c>
      <c r="N2721" t="s">
        <v>30</v>
      </c>
      <c r="O2721" t="s">
        <v>30</v>
      </c>
      <c r="P2721" t="s">
        <v>3932</v>
      </c>
      <c r="Q2721" t="s">
        <v>33</v>
      </c>
      <c r="R2721" t="s">
        <v>4746</v>
      </c>
      <c r="S2721">
        <v>31142855</v>
      </c>
      <c r="T2721" t="s">
        <v>34</v>
      </c>
      <c r="U2721">
        <v>26125932</v>
      </c>
      <c r="V2721">
        <v>2411899192</v>
      </c>
      <c r="W2721">
        <v>50</v>
      </c>
      <c r="X2721">
        <v>101</v>
      </c>
    </row>
    <row r="2722" spans="1:24">
      <c r="A2722" t="s">
        <v>4877</v>
      </c>
      <c r="B2722" t="s">
        <v>4864</v>
      </c>
      <c r="C2722" t="s">
        <v>29</v>
      </c>
      <c r="D2722" t="s">
        <v>19633</v>
      </c>
      <c r="E2722" t="s">
        <v>31</v>
      </c>
      <c r="F2722" t="s">
        <v>30</v>
      </c>
      <c r="G2722" t="s">
        <v>30</v>
      </c>
      <c r="H2722" t="s">
        <v>30</v>
      </c>
      <c r="I2722" t="s">
        <v>30</v>
      </c>
      <c r="J2722" t="s">
        <v>30</v>
      </c>
      <c r="K2722" t="s">
        <v>30</v>
      </c>
      <c r="L2722">
        <v>0</v>
      </c>
      <c r="M2722" t="s">
        <v>30</v>
      </c>
      <c r="N2722" t="s">
        <v>30</v>
      </c>
      <c r="O2722" t="s">
        <v>30</v>
      </c>
      <c r="P2722" t="s">
        <v>3932</v>
      </c>
      <c r="Q2722" t="s">
        <v>33</v>
      </c>
      <c r="R2722" t="s">
        <v>4746</v>
      </c>
      <c r="S2722">
        <v>29311644</v>
      </c>
      <c r="T2722" t="s">
        <v>34</v>
      </c>
      <c r="U2722">
        <v>33353714</v>
      </c>
      <c r="V2722">
        <v>3265735159</v>
      </c>
      <c r="W2722">
        <v>50</v>
      </c>
      <c r="X2722">
        <v>101</v>
      </c>
    </row>
    <row r="2723" spans="1:24">
      <c r="A2723" t="s">
        <v>4878</v>
      </c>
      <c r="B2723" t="s">
        <v>4879</v>
      </c>
      <c r="C2723" t="s">
        <v>29</v>
      </c>
      <c r="D2723" t="s">
        <v>19633</v>
      </c>
      <c r="E2723" t="s">
        <v>40</v>
      </c>
      <c r="F2723" t="s">
        <v>30</v>
      </c>
      <c r="G2723" t="s">
        <v>30</v>
      </c>
      <c r="H2723" t="s">
        <v>30</v>
      </c>
      <c r="I2723" t="s">
        <v>30</v>
      </c>
      <c r="J2723" t="s">
        <v>30</v>
      </c>
      <c r="K2723" t="s">
        <v>30</v>
      </c>
      <c r="L2723">
        <v>179</v>
      </c>
      <c r="M2723" t="s">
        <v>30</v>
      </c>
      <c r="N2723" t="s">
        <v>30</v>
      </c>
      <c r="O2723" t="s">
        <v>30</v>
      </c>
      <c r="P2723" t="s">
        <v>3932</v>
      </c>
      <c r="Q2723" t="s">
        <v>33</v>
      </c>
      <c r="R2723" t="s">
        <v>4746</v>
      </c>
      <c r="S2723">
        <v>31142855</v>
      </c>
      <c r="T2723" t="s">
        <v>34</v>
      </c>
      <c r="U2723">
        <v>26535950</v>
      </c>
      <c r="V2723">
        <v>2424708313</v>
      </c>
      <c r="W2723">
        <v>50</v>
      </c>
      <c r="X2723">
        <v>101</v>
      </c>
    </row>
    <row r="2724" spans="1:24">
      <c r="A2724" t="s">
        <v>4880</v>
      </c>
      <c r="B2724" t="s">
        <v>4879</v>
      </c>
      <c r="C2724" t="s">
        <v>29</v>
      </c>
      <c r="D2724" t="s">
        <v>19633</v>
      </c>
      <c r="E2724" t="s">
        <v>40</v>
      </c>
      <c r="F2724" t="s">
        <v>30</v>
      </c>
      <c r="G2724" t="s">
        <v>30</v>
      </c>
      <c r="H2724" t="s">
        <v>30</v>
      </c>
      <c r="I2724" t="s">
        <v>30</v>
      </c>
      <c r="J2724" t="s">
        <v>30</v>
      </c>
      <c r="K2724" t="s">
        <v>30</v>
      </c>
      <c r="L2724">
        <v>207</v>
      </c>
      <c r="M2724" t="s">
        <v>30</v>
      </c>
      <c r="N2724" t="s">
        <v>30</v>
      </c>
      <c r="O2724" t="s">
        <v>30</v>
      </c>
      <c r="P2724" t="s">
        <v>3932</v>
      </c>
      <c r="Q2724" t="s">
        <v>33</v>
      </c>
      <c r="R2724" t="s">
        <v>4746</v>
      </c>
      <c r="S2724">
        <v>31142855</v>
      </c>
      <c r="T2724" t="s">
        <v>34</v>
      </c>
      <c r="U2724">
        <v>12698048</v>
      </c>
      <c r="V2724">
        <v>1119241887</v>
      </c>
      <c r="W2724">
        <v>50</v>
      </c>
      <c r="X2724">
        <v>101</v>
      </c>
    </row>
    <row r="2725" spans="1:24">
      <c r="A2725" t="s">
        <v>4881</v>
      </c>
      <c r="B2725" t="s">
        <v>4879</v>
      </c>
      <c r="C2725" t="s">
        <v>29</v>
      </c>
      <c r="D2725" t="s">
        <v>19633</v>
      </c>
      <c r="E2725" t="s">
        <v>40</v>
      </c>
      <c r="F2725" t="s">
        <v>30</v>
      </c>
      <c r="G2725" t="s">
        <v>30</v>
      </c>
      <c r="H2725" t="s">
        <v>30</v>
      </c>
      <c r="I2725" t="s">
        <v>30</v>
      </c>
      <c r="J2725" t="s">
        <v>30</v>
      </c>
      <c r="K2725" t="s">
        <v>30</v>
      </c>
      <c r="L2725">
        <v>221</v>
      </c>
      <c r="M2725" t="s">
        <v>30</v>
      </c>
      <c r="N2725" t="s">
        <v>30</v>
      </c>
      <c r="O2725" t="s">
        <v>30</v>
      </c>
      <c r="P2725" t="s">
        <v>3932</v>
      </c>
      <c r="Q2725" t="s">
        <v>33</v>
      </c>
      <c r="R2725" t="s">
        <v>4746</v>
      </c>
      <c r="S2725">
        <v>31142855</v>
      </c>
      <c r="T2725" t="s">
        <v>34</v>
      </c>
      <c r="U2725">
        <v>28300228</v>
      </c>
      <c r="V2725">
        <v>2553808559</v>
      </c>
      <c r="W2725">
        <v>50</v>
      </c>
      <c r="X2725">
        <v>101</v>
      </c>
    </row>
    <row r="2726" spans="1:24">
      <c r="A2726" t="s">
        <v>4882</v>
      </c>
      <c r="B2726" t="s">
        <v>4879</v>
      </c>
      <c r="C2726" t="s">
        <v>29</v>
      </c>
      <c r="D2726" t="s">
        <v>19633</v>
      </c>
      <c r="E2726" t="s">
        <v>40</v>
      </c>
      <c r="F2726" t="s">
        <v>30</v>
      </c>
      <c r="G2726" t="s">
        <v>30</v>
      </c>
      <c r="H2726" t="s">
        <v>30</v>
      </c>
      <c r="I2726" t="s">
        <v>30</v>
      </c>
      <c r="J2726" t="s">
        <v>30</v>
      </c>
      <c r="K2726" t="s">
        <v>30</v>
      </c>
      <c r="L2726">
        <v>236</v>
      </c>
      <c r="M2726" t="s">
        <v>30</v>
      </c>
      <c r="N2726" t="s">
        <v>30</v>
      </c>
      <c r="O2726" t="s">
        <v>30</v>
      </c>
      <c r="P2726" t="s">
        <v>3932</v>
      </c>
      <c r="Q2726" t="s">
        <v>33</v>
      </c>
      <c r="R2726" t="s">
        <v>4746</v>
      </c>
      <c r="S2726">
        <v>31142855</v>
      </c>
      <c r="T2726" t="s">
        <v>34</v>
      </c>
      <c r="U2726">
        <v>18467604</v>
      </c>
      <c r="V2726">
        <v>1670899683</v>
      </c>
      <c r="W2726">
        <v>50</v>
      </c>
      <c r="X2726">
        <v>101</v>
      </c>
    </row>
    <row r="2727" spans="1:24">
      <c r="A2727" t="s">
        <v>4883</v>
      </c>
      <c r="B2727" t="s">
        <v>4879</v>
      </c>
      <c r="C2727" t="s">
        <v>29</v>
      </c>
      <c r="D2727" t="s">
        <v>19633</v>
      </c>
      <c r="E2727" t="s">
        <v>40</v>
      </c>
      <c r="F2727" t="s">
        <v>30</v>
      </c>
      <c r="G2727" t="s">
        <v>30</v>
      </c>
      <c r="H2727" t="s">
        <v>30</v>
      </c>
      <c r="I2727" t="s">
        <v>30</v>
      </c>
      <c r="J2727" t="s">
        <v>30</v>
      </c>
      <c r="K2727" t="s">
        <v>30</v>
      </c>
      <c r="L2727">
        <v>279</v>
      </c>
      <c r="M2727" t="s">
        <v>30</v>
      </c>
      <c r="N2727" t="s">
        <v>30</v>
      </c>
      <c r="O2727" t="s">
        <v>30</v>
      </c>
      <c r="P2727" t="s">
        <v>3932</v>
      </c>
      <c r="Q2727" t="s">
        <v>33</v>
      </c>
      <c r="R2727" t="s">
        <v>4746</v>
      </c>
      <c r="S2727">
        <v>31142855</v>
      </c>
      <c r="T2727" t="s">
        <v>34</v>
      </c>
      <c r="U2727">
        <v>24742246</v>
      </c>
      <c r="V2727">
        <v>2238973888</v>
      </c>
      <c r="W2727">
        <v>50</v>
      </c>
      <c r="X2727">
        <v>101</v>
      </c>
    </row>
    <row r="2728" spans="1:24">
      <c r="A2728" t="s">
        <v>4884</v>
      </c>
      <c r="B2728" t="s">
        <v>4879</v>
      </c>
      <c r="C2728" t="s">
        <v>29</v>
      </c>
      <c r="D2728" t="s">
        <v>19633</v>
      </c>
      <c r="E2728" t="s">
        <v>40</v>
      </c>
      <c r="F2728" t="s">
        <v>30</v>
      </c>
      <c r="G2728" t="s">
        <v>30</v>
      </c>
      <c r="H2728" t="s">
        <v>30</v>
      </c>
      <c r="I2728" t="s">
        <v>30</v>
      </c>
      <c r="J2728" t="s">
        <v>30</v>
      </c>
      <c r="K2728" t="s">
        <v>30</v>
      </c>
      <c r="L2728">
        <v>264</v>
      </c>
      <c r="M2728" t="s">
        <v>30</v>
      </c>
      <c r="N2728" t="s">
        <v>30</v>
      </c>
      <c r="O2728" t="s">
        <v>30</v>
      </c>
      <c r="P2728" t="s">
        <v>3932</v>
      </c>
      <c r="Q2728" t="s">
        <v>33</v>
      </c>
      <c r="R2728" t="s">
        <v>4746</v>
      </c>
      <c r="S2728">
        <v>31142855</v>
      </c>
      <c r="T2728" t="s">
        <v>34</v>
      </c>
      <c r="U2728">
        <v>14850298</v>
      </c>
      <c r="V2728">
        <v>1346596673</v>
      </c>
      <c r="W2728">
        <v>50</v>
      </c>
      <c r="X2728">
        <v>101</v>
      </c>
    </row>
    <row r="2729" spans="1:24">
      <c r="A2729" t="s">
        <v>4885</v>
      </c>
      <c r="B2729" t="s">
        <v>4879</v>
      </c>
      <c r="C2729" t="s">
        <v>29</v>
      </c>
      <c r="D2729" t="s">
        <v>19633</v>
      </c>
      <c r="E2729" t="s">
        <v>40</v>
      </c>
      <c r="F2729" t="s">
        <v>30</v>
      </c>
      <c r="G2729" t="s">
        <v>30</v>
      </c>
      <c r="H2729" t="s">
        <v>30</v>
      </c>
      <c r="I2729" t="s">
        <v>30</v>
      </c>
      <c r="J2729" t="s">
        <v>30</v>
      </c>
      <c r="K2729" t="s">
        <v>30</v>
      </c>
      <c r="L2729">
        <v>172</v>
      </c>
      <c r="M2729" t="s">
        <v>30</v>
      </c>
      <c r="N2729" t="s">
        <v>30</v>
      </c>
      <c r="O2729" t="s">
        <v>30</v>
      </c>
      <c r="P2729" t="s">
        <v>3932</v>
      </c>
      <c r="Q2729" t="s">
        <v>33</v>
      </c>
      <c r="R2729" t="s">
        <v>4746</v>
      </c>
      <c r="S2729">
        <v>31142855</v>
      </c>
      <c r="T2729" t="s">
        <v>34</v>
      </c>
      <c r="U2729">
        <v>28780726</v>
      </c>
      <c r="V2729">
        <v>2618444089</v>
      </c>
      <c r="W2729">
        <v>50</v>
      </c>
      <c r="X2729">
        <v>101</v>
      </c>
    </row>
    <row r="2730" spans="1:24">
      <c r="A2730" t="s">
        <v>4886</v>
      </c>
      <c r="B2730" t="s">
        <v>4879</v>
      </c>
      <c r="C2730" t="s">
        <v>29</v>
      </c>
      <c r="D2730" t="s">
        <v>19633</v>
      </c>
      <c r="E2730" t="s">
        <v>40</v>
      </c>
      <c r="F2730" t="s">
        <v>30</v>
      </c>
      <c r="G2730" t="s">
        <v>30</v>
      </c>
      <c r="H2730" t="s">
        <v>30</v>
      </c>
      <c r="I2730" t="s">
        <v>30</v>
      </c>
      <c r="J2730" t="s">
        <v>30</v>
      </c>
      <c r="K2730" t="s">
        <v>30</v>
      </c>
      <c r="L2730">
        <v>293</v>
      </c>
      <c r="M2730" t="s">
        <v>30</v>
      </c>
      <c r="N2730" t="s">
        <v>30</v>
      </c>
      <c r="O2730" t="s">
        <v>30</v>
      </c>
      <c r="P2730" t="s">
        <v>3932</v>
      </c>
      <c r="Q2730" t="s">
        <v>33</v>
      </c>
      <c r="R2730" t="s">
        <v>4746</v>
      </c>
      <c r="S2730">
        <v>31142855</v>
      </c>
      <c r="T2730" t="s">
        <v>34</v>
      </c>
      <c r="U2730">
        <v>36240564</v>
      </c>
      <c r="V2730">
        <v>3330065319</v>
      </c>
      <c r="W2730">
        <v>50</v>
      </c>
      <c r="X2730">
        <v>101</v>
      </c>
    </row>
    <row r="2731" spans="1:24">
      <c r="A2731" t="s">
        <v>4887</v>
      </c>
      <c r="B2731" t="s">
        <v>4879</v>
      </c>
      <c r="C2731" t="s">
        <v>29</v>
      </c>
      <c r="D2731" t="s">
        <v>19633</v>
      </c>
      <c r="E2731" t="s">
        <v>40</v>
      </c>
      <c r="F2731" t="s">
        <v>30</v>
      </c>
      <c r="G2731" t="s">
        <v>30</v>
      </c>
      <c r="H2731" t="s">
        <v>30</v>
      </c>
      <c r="I2731" t="s">
        <v>30</v>
      </c>
      <c r="J2731" t="s">
        <v>30</v>
      </c>
      <c r="K2731" t="s">
        <v>30</v>
      </c>
      <c r="L2731">
        <v>307</v>
      </c>
      <c r="M2731" t="s">
        <v>30</v>
      </c>
      <c r="N2731" t="s">
        <v>30</v>
      </c>
      <c r="O2731" t="s">
        <v>30</v>
      </c>
      <c r="P2731" t="s">
        <v>3932</v>
      </c>
      <c r="Q2731" t="s">
        <v>33</v>
      </c>
      <c r="R2731" t="s">
        <v>4746</v>
      </c>
      <c r="S2731">
        <v>31142855</v>
      </c>
      <c r="T2731" t="s">
        <v>34</v>
      </c>
      <c r="U2731">
        <v>21051434</v>
      </c>
      <c r="V2731">
        <v>1895658469</v>
      </c>
      <c r="W2731">
        <v>50</v>
      </c>
      <c r="X2731">
        <v>101</v>
      </c>
    </row>
    <row r="2732" spans="1:24">
      <c r="A2732" t="s">
        <v>4888</v>
      </c>
      <c r="B2732" t="s">
        <v>4879</v>
      </c>
      <c r="C2732" t="s">
        <v>29</v>
      </c>
      <c r="D2732" t="s">
        <v>19633</v>
      </c>
      <c r="E2732" t="s">
        <v>40</v>
      </c>
      <c r="F2732" t="s">
        <v>30</v>
      </c>
      <c r="G2732" t="s">
        <v>30</v>
      </c>
      <c r="H2732" t="s">
        <v>30</v>
      </c>
      <c r="I2732" t="s">
        <v>30</v>
      </c>
      <c r="J2732" t="s">
        <v>30</v>
      </c>
      <c r="K2732" t="s">
        <v>30</v>
      </c>
      <c r="L2732">
        <v>251</v>
      </c>
      <c r="M2732" t="s">
        <v>30</v>
      </c>
      <c r="N2732" t="s">
        <v>30</v>
      </c>
      <c r="O2732" t="s">
        <v>30</v>
      </c>
      <c r="P2732" t="s">
        <v>3932</v>
      </c>
      <c r="Q2732" t="s">
        <v>33</v>
      </c>
      <c r="R2732" t="s">
        <v>4746</v>
      </c>
      <c r="S2732">
        <v>31142855</v>
      </c>
      <c r="T2732" t="s">
        <v>34</v>
      </c>
      <c r="U2732">
        <v>30367892</v>
      </c>
      <c r="V2732">
        <v>2781396278</v>
      </c>
      <c r="W2732">
        <v>50</v>
      </c>
      <c r="X2732">
        <v>101</v>
      </c>
    </row>
    <row r="2733" spans="1:24">
      <c r="A2733" t="s">
        <v>4889</v>
      </c>
      <c r="B2733" t="s">
        <v>4879</v>
      </c>
      <c r="C2733" t="s">
        <v>29</v>
      </c>
      <c r="D2733" t="s">
        <v>19633</v>
      </c>
      <c r="E2733" t="s">
        <v>40</v>
      </c>
      <c r="F2733" t="s">
        <v>30</v>
      </c>
      <c r="G2733" t="s">
        <v>30</v>
      </c>
      <c r="H2733" t="s">
        <v>30</v>
      </c>
      <c r="I2733" t="s">
        <v>30</v>
      </c>
      <c r="J2733" t="s">
        <v>30</v>
      </c>
      <c r="K2733" t="s">
        <v>30</v>
      </c>
      <c r="L2733">
        <v>165</v>
      </c>
      <c r="M2733" t="s">
        <v>30</v>
      </c>
      <c r="N2733" t="s">
        <v>30</v>
      </c>
      <c r="O2733" t="s">
        <v>30</v>
      </c>
      <c r="P2733" t="s">
        <v>3932</v>
      </c>
      <c r="Q2733" t="s">
        <v>33</v>
      </c>
      <c r="R2733" t="s">
        <v>4746</v>
      </c>
      <c r="S2733">
        <v>31142855</v>
      </c>
      <c r="T2733" t="s">
        <v>34</v>
      </c>
      <c r="U2733">
        <v>16057924</v>
      </c>
      <c r="V2733">
        <v>1443679100</v>
      </c>
      <c r="W2733">
        <v>50</v>
      </c>
      <c r="X2733">
        <v>101</v>
      </c>
    </row>
    <row r="2734" spans="1:24">
      <c r="A2734" t="s">
        <v>4890</v>
      </c>
      <c r="B2734" t="s">
        <v>4879</v>
      </c>
      <c r="C2734" t="s">
        <v>29</v>
      </c>
      <c r="D2734" t="s">
        <v>19633</v>
      </c>
      <c r="E2734" t="s">
        <v>40</v>
      </c>
      <c r="F2734" t="s">
        <v>30</v>
      </c>
      <c r="G2734" t="s">
        <v>30</v>
      </c>
      <c r="H2734" t="s">
        <v>30</v>
      </c>
      <c r="I2734" t="s">
        <v>30</v>
      </c>
      <c r="J2734" t="s">
        <v>30</v>
      </c>
      <c r="K2734" t="s">
        <v>30</v>
      </c>
      <c r="L2734">
        <v>53</v>
      </c>
      <c r="M2734" t="s">
        <v>30</v>
      </c>
      <c r="N2734" t="s">
        <v>30</v>
      </c>
      <c r="O2734" t="s">
        <v>30</v>
      </c>
      <c r="P2734" t="s">
        <v>3932</v>
      </c>
      <c r="Q2734" t="s">
        <v>33</v>
      </c>
      <c r="R2734" t="s">
        <v>4746</v>
      </c>
      <c r="S2734">
        <v>31142855</v>
      </c>
      <c r="T2734" t="s">
        <v>34</v>
      </c>
      <c r="U2734">
        <v>30820060</v>
      </c>
      <c r="V2734">
        <v>2814335076</v>
      </c>
      <c r="W2734">
        <v>50</v>
      </c>
      <c r="X2734">
        <v>101</v>
      </c>
    </row>
    <row r="2735" spans="1:24">
      <c r="A2735" t="s">
        <v>4891</v>
      </c>
      <c r="B2735" t="s">
        <v>4879</v>
      </c>
      <c r="C2735" t="s">
        <v>29</v>
      </c>
      <c r="D2735" t="s">
        <v>19633</v>
      </c>
      <c r="E2735" t="s">
        <v>40</v>
      </c>
      <c r="F2735" t="s">
        <v>30</v>
      </c>
      <c r="G2735" t="s">
        <v>30</v>
      </c>
      <c r="H2735" t="s">
        <v>30</v>
      </c>
      <c r="I2735" t="s">
        <v>30</v>
      </c>
      <c r="J2735" t="s">
        <v>30</v>
      </c>
      <c r="K2735" t="s">
        <v>30</v>
      </c>
      <c r="L2735">
        <v>138</v>
      </c>
      <c r="M2735" t="s">
        <v>30</v>
      </c>
      <c r="N2735" t="s">
        <v>30</v>
      </c>
      <c r="O2735" t="s">
        <v>30</v>
      </c>
      <c r="P2735" t="s">
        <v>3932</v>
      </c>
      <c r="Q2735" t="s">
        <v>33</v>
      </c>
      <c r="R2735" t="s">
        <v>4746</v>
      </c>
      <c r="S2735">
        <v>31142855</v>
      </c>
      <c r="T2735" t="s">
        <v>34</v>
      </c>
      <c r="U2735">
        <v>27643634</v>
      </c>
      <c r="V2735">
        <v>2519482391</v>
      </c>
      <c r="W2735">
        <v>50</v>
      </c>
      <c r="X2735">
        <v>101</v>
      </c>
    </row>
    <row r="2736" spans="1:24">
      <c r="A2736" t="s">
        <v>4892</v>
      </c>
      <c r="B2736" t="s">
        <v>4879</v>
      </c>
      <c r="C2736" t="s">
        <v>29</v>
      </c>
      <c r="D2736" t="s">
        <v>19633</v>
      </c>
      <c r="E2736" t="s">
        <v>40</v>
      </c>
      <c r="F2736" t="s">
        <v>30</v>
      </c>
      <c r="G2736" t="s">
        <v>30</v>
      </c>
      <c r="H2736" t="s">
        <v>30</v>
      </c>
      <c r="I2736" t="s">
        <v>30</v>
      </c>
      <c r="J2736" t="s">
        <v>30</v>
      </c>
      <c r="K2736" t="s">
        <v>30</v>
      </c>
      <c r="L2736">
        <v>124</v>
      </c>
      <c r="M2736" t="s">
        <v>30</v>
      </c>
      <c r="N2736" t="s">
        <v>30</v>
      </c>
      <c r="O2736" t="s">
        <v>30</v>
      </c>
      <c r="P2736" t="s">
        <v>3932</v>
      </c>
      <c r="Q2736" t="s">
        <v>33</v>
      </c>
      <c r="R2736" t="s">
        <v>4746</v>
      </c>
      <c r="S2736">
        <v>31142855</v>
      </c>
      <c r="T2736" t="s">
        <v>34</v>
      </c>
      <c r="U2736">
        <v>34715592</v>
      </c>
      <c r="V2736">
        <v>3133801130</v>
      </c>
      <c r="W2736">
        <v>50</v>
      </c>
      <c r="X2736">
        <v>101</v>
      </c>
    </row>
    <row r="2737" spans="1:24">
      <c r="A2737" t="s">
        <v>4893</v>
      </c>
      <c r="B2737" t="s">
        <v>4879</v>
      </c>
      <c r="C2737" t="s">
        <v>29</v>
      </c>
      <c r="D2737" t="s">
        <v>19633</v>
      </c>
      <c r="E2737" t="s">
        <v>40</v>
      </c>
      <c r="F2737" t="s">
        <v>30</v>
      </c>
      <c r="G2737" t="s">
        <v>30</v>
      </c>
      <c r="H2737" t="s">
        <v>30</v>
      </c>
      <c r="I2737" t="s">
        <v>30</v>
      </c>
      <c r="J2737" t="s">
        <v>30</v>
      </c>
      <c r="K2737" t="s">
        <v>30</v>
      </c>
      <c r="L2737">
        <v>110</v>
      </c>
      <c r="M2737" t="s">
        <v>30</v>
      </c>
      <c r="N2737" t="s">
        <v>30</v>
      </c>
      <c r="O2737" t="s">
        <v>30</v>
      </c>
      <c r="P2737" t="s">
        <v>3932</v>
      </c>
      <c r="Q2737" t="s">
        <v>33</v>
      </c>
      <c r="R2737" t="s">
        <v>4746</v>
      </c>
      <c r="S2737">
        <v>31142855</v>
      </c>
      <c r="T2737" t="s">
        <v>34</v>
      </c>
      <c r="U2737">
        <v>40173084</v>
      </c>
      <c r="V2737">
        <v>3689648337</v>
      </c>
      <c r="W2737">
        <v>50</v>
      </c>
      <c r="X2737">
        <v>101</v>
      </c>
    </row>
    <row r="2738" spans="1:24">
      <c r="A2738" t="s">
        <v>4894</v>
      </c>
      <c r="B2738" t="s">
        <v>4879</v>
      </c>
      <c r="C2738" t="s">
        <v>29</v>
      </c>
      <c r="D2738" t="s">
        <v>19633</v>
      </c>
      <c r="E2738" t="s">
        <v>40</v>
      </c>
      <c r="F2738" t="s">
        <v>30</v>
      </c>
      <c r="G2738" t="s">
        <v>30</v>
      </c>
      <c r="H2738" t="s">
        <v>30</v>
      </c>
      <c r="I2738" t="s">
        <v>30</v>
      </c>
      <c r="J2738" t="s">
        <v>30</v>
      </c>
      <c r="K2738" t="s">
        <v>30</v>
      </c>
      <c r="L2738">
        <v>96</v>
      </c>
      <c r="M2738" t="s">
        <v>30</v>
      </c>
      <c r="N2738" t="s">
        <v>30</v>
      </c>
      <c r="O2738" t="s">
        <v>30</v>
      </c>
      <c r="P2738" t="s">
        <v>3932</v>
      </c>
      <c r="Q2738" t="s">
        <v>33</v>
      </c>
      <c r="R2738" t="s">
        <v>4746</v>
      </c>
      <c r="S2738">
        <v>31142855</v>
      </c>
      <c r="T2738" t="s">
        <v>34</v>
      </c>
      <c r="U2738">
        <v>11271644</v>
      </c>
      <c r="V2738">
        <v>1001200616</v>
      </c>
      <c r="W2738">
        <v>50</v>
      </c>
      <c r="X2738">
        <v>101</v>
      </c>
    </row>
    <row r="2739" spans="1:24">
      <c r="A2739" t="s">
        <v>4895</v>
      </c>
      <c r="B2739" t="s">
        <v>4879</v>
      </c>
      <c r="C2739" t="s">
        <v>29</v>
      </c>
      <c r="D2739" t="s">
        <v>19633</v>
      </c>
      <c r="E2739" t="s">
        <v>40</v>
      </c>
      <c r="F2739" t="s">
        <v>30</v>
      </c>
      <c r="G2739" t="s">
        <v>30</v>
      </c>
      <c r="H2739" t="s">
        <v>30</v>
      </c>
      <c r="I2739" t="s">
        <v>30</v>
      </c>
      <c r="J2739" t="s">
        <v>30</v>
      </c>
      <c r="K2739" t="s">
        <v>30</v>
      </c>
      <c r="L2739">
        <v>83</v>
      </c>
      <c r="M2739" t="s">
        <v>30</v>
      </c>
      <c r="N2739" t="s">
        <v>30</v>
      </c>
      <c r="O2739" t="s">
        <v>30</v>
      </c>
      <c r="P2739" t="s">
        <v>3932</v>
      </c>
      <c r="Q2739" t="s">
        <v>33</v>
      </c>
      <c r="R2739" t="s">
        <v>4746</v>
      </c>
      <c r="S2739">
        <v>31142855</v>
      </c>
      <c r="T2739" t="s">
        <v>34</v>
      </c>
      <c r="U2739">
        <v>12785506</v>
      </c>
      <c r="V2739">
        <v>1093936599</v>
      </c>
      <c r="W2739">
        <v>50</v>
      </c>
      <c r="X2739">
        <v>98</v>
      </c>
    </row>
    <row r="2740" spans="1:24">
      <c r="A2740" t="s">
        <v>4896</v>
      </c>
      <c r="B2740" t="s">
        <v>4879</v>
      </c>
      <c r="C2740" t="s">
        <v>29</v>
      </c>
      <c r="D2740" t="s">
        <v>19633</v>
      </c>
      <c r="E2740" t="s">
        <v>40</v>
      </c>
      <c r="F2740" t="s">
        <v>30</v>
      </c>
      <c r="G2740" t="s">
        <v>30</v>
      </c>
      <c r="H2740" t="s">
        <v>30</v>
      </c>
      <c r="I2740" t="s">
        <v>30</v>
      </c>
      <c r="J2740" t="s">
        <v>30</v>
      </c>
      <c r="K2740" t="s">
        <v>30</v>
      </c>
      <c r="L2740">
        <v>67</v>
      </c>
      <c r="M2740" t="s">
        <v>30</v>
      </c>
      <c r="N2740" t="s">
        <v>30</v>
      </c>
      <c r="O2740" t="s">
        <v>30</v>
      </c>
      <c r="P2740" t="s">
        <v>3932</v>
      </c>
      <c r="Q2740" t="s">
        <v>33</v>
      </c>
      <c r="R2740" t="s">
        <v>4746</v>
      </c>
      <c r="S2740">
        <v>31142855</v>
      </c>
      <c r="T2740" t="s">
        <v>34</v>
      </c>
      <c r="U2740">
        <v>30235846</v>
      </c>
      <c r="V2740">
        <v>2800465629</v>
      </c>
      <c r="W2740">
        <v>50</v>
      </c>
      <c r="X2740">
        <v>101</v>
      </c>
    </row>
    <row r="2741" spans="1:24">
      <c r="A2741" t="s">
        <v>4897</v>
      </c>
      <c r="B2741" t="s">
        <v>4879</v>
      </c>
      <c r="C2741" t="s">
        <v>29</v>
      </c>
      <c r="D2741" t="s">
        <v>19633</v>
      </c>
      <c r="E2741" t="s">
        <v>40</v>
      </c>
      <c r="F2741" t="s">
        <v>30</v>
      </c>
      <c r="G2741" t="s">
        <v>30</v>
      </c>
      <c r="H2741" t="s">
        <v>30</v>
      </c>
      <c r="I2741" t="s">
        <v>30</v>
      </c>
      <c r="J2741" t="s">
        <v>30</v>
      </c>
      <c r="K2741" t="s">
        <v>30</v>
      </c>
      <c r="L2741">
        <v>25</v>
      </c>
      <c r="M2741" t="s">
        <v>30</v>
      </c>
      <c r="N2741" t="s">
        <v>30</v>
      </c>
      <c r="O2741" t="s">
        <v>30</v>
      </c>
      <c r="P2741" t="s">
        <v>3932</v>
      </c>
      <c r="Q2741" t="s">
        <v>33</v>
      </c>
      <c r="R2741" t="s">
        <v>4746</v>
      </c>
      <c r="S2741">
        <v>31142855</v>
      </c>
      <c r="T2741" t="s">
        <v>34</v>
      </c>
      <c r="U2741">
        <v>24488496</v>
      </c>
      <c r="V2741">
        <v>2292238030</v>
      </c>
      <c r="W2741">
        <v>50</v>
      </c>
      <c r="X2741">
        <v>101</v>
      </c>
    </row>
    <row r="2742" spans="1:24">
      <c r="A2742" t="s">
        <v>4898</v>
      </c>
      <c r="B2742" t="s">
        <v>4879</v>
      </c>
      <c r="C2742" t="s">
        <v>29</v>
      </c>
      <c r="D2742" t="s">
        <v>19633</v>
      </c>
      <c r="E2742" t="s">
        <v>40</v>
      </c>
      <c r="F2742" t="s">
        <v>30</v>
      </c>
      <c r="G2742" t="s">
        <v>30</v>
      </c>
      <c r="H2742" t="s">
        <v>30</v>
      </c>
      <c r="I2742" t="s">
        <v>30</v>
      </c>
      <c r="J2742" t="s">
        <v>30</v>
      </c>
      <c r="K2742" t="s">
        <v>30</v>
      </c>
      <c r="L2742">
        <v>11</v>
      </c>
      <c r="M2742" t="s">
        <v>30</v>
      </c>
      <c r="N2742" t="s">
        <v>30</v>
      </c>
      <c r="O2742" t="s">
        <v>30</v>
      </c>
      <c r="P2742" t="s">
        <v>3932</v>
      </c>
      <c r="Q2742" t="s">
        <v>33</v>
      </c>
      <c r="R2742" t="s">
        <v>4746</v>
      </c>
      <c r="S2742">
        <v>31142855</v>
      </c>
      <c r="T2742" t="s">
        <v>34</v>
      </c>
      <c r="U2742">
        <v>25126568</v>
      </c>
      <c r="V2742">
        <v>2315790465</v>
      </c>
      <c r="W2742">
        <v>50</v>
      </c>
      <c r="X2742">
        <v>101</v>
      </c>
    </row>
    <row r="2743" spans="1:24">
      <c r="A2743" t="s">
        <v>4899</v>
      </c>
      <c r="B2743" t="s">
        <v>4879</v>
      </c>
      <c r="C2743" t="s">
        <v>29</v>
      </c>
      <c r="D2743" t="s">
        <v>19633</v>
      </c>
      <c r="E2743" t="s">
        <v>40</v>
      </c>
      <c r="F2743" t="s">
        <v>30</v>
      </c>
      <c r="G2743" t="s">
        <v>30</v>
      </c>
      <c r="H2743" t="s">
        <v>30</v>
      </c>
      <c r="I2743" t="s">
        <v>30</v>
      </c>
      <c r="J2743" t="s">
        <v>30</v>
      </c>
      <c r="K2743" t="s">
        <v>30</v>
      </c>
      <c r="L2743">
        <v>0</v>
      </c>
      <c r="M2743" t="s">
        <v>30</v>
      </c>
      <c r="N2743" t="s">
        <v>30</v>
      </c>
      <c r="O2743" t="s">
        <v>30</v>
      </c>
      <c r="P2743" t="s">
        <v>3932</v>
      </c>
      <c r="Q2743" t="s">
        <v>33</v>
      </c>
      <c r="R2743" t="s">
        <v>4746</v>
      </c>
      <c r="S2743">
        <v>29311644</v>
      </c>
      <c r="T2743" t="s">
        <v>34</v>
      </c>
      <c r="U2743">
        <v>21426526</v>
      </c>
      <c r="V2743">
        <v>2100601948</v>
      </c>
      <c r="W2743">
        <v>51</v>
      </c>
      <c r="X2743">
        <v>101</v>
      </c>
    </row>
    <row r="2744" spans="1:24">
      <c r="A2744" t="s">
        <v>4900</v>
      </c>
      <c r="B2744" t="s">
        <v>4879</v>
      </c>
      <c r="C2744" t="s">
        <v>29</v>
      </c>
      <c r="D2744" t="s">
        <v>19633</v>
      </c>
      <c r="E2744" t="s">
        <v>40</v>
      </c>
      <c r="F2744" t="s">
        <v>30</v>
      </c>
      <c r="G2744" t="s">
        <v>30</v>
      </c>
      <c r="H2744" t="s">
        <v>30</v>
      </c>
      <c r="I2744" t="s">
        <v>30</v>
      </c>
      <c r="J2744" t="s">
        <v>30</v>
      </c>
      <c r="K2744" t="s">
        <v>30</v>
      </c>
      <c r="L2744">
        <v>152</v>
      </c>
      <c r="M2744" t="s">
        <v>30</v>
      </c>
      <c r="N2744" t="s">
        <v>30</v>
      </c>
      <c r="O2744" t="s">
        <v>30</v>
      </c>
      <c r="P2744" t="s">
        <v>3932</v>
      </c>
      <c r="Q2744" t="s">
        <v>33</v>
      </c>
      <c r="R2744" t="s">
        <v>4746</v>
      </c>
      <c r="S2744">
        <v>31142855</v>
      </c>
      <c r="T2744" t="s">
        <v>34</v>
      </c>
      <c r="U2744">
        <v>19664990</v>
      </c>
      <c r="V2744">
        <v>1780110279</v>
      </c>
      <c r="W2744">
        <v>50</v>
      </c>
      <c r="X2744">
        <v>101</v>
      </c>
    </row>
    <row r="2745" spans="1:24">
      <c r="A2745" t="s">
        <v>4901</v>
      </c>
      <c r="B2745" t="s">
        <v>4902</v>
      </c>
      <c r="C2745" t="s">
        <v>29</v>
      </c>
      <c r="D2745" t="s">
        <v>19633</v>
      </c>
      <c r="E2745" t="s">
        <v>40</v>
      </c>
      <c r="F2745" t="s">
        <v>30</v>
      </c>
      <c r="G2745" t="s">
        <v>30</v>
      </c>
      <c r="H2745" t="s">
        <v>30</v>
      </c>
      <c r="I2745" t="s">
        <v>30</v>
      </c>
      <c r="J2745" t="s">
        <v>30</v>
      </c>
      <c r="K2745" t="s">
        <v>30</v>
      </c>
      <c r="L2745">
        <v>209</v>
      </c>
      <c r="M2745" t="s">
        <v>30</v>
      </c>
      <c r="N2745" t="s">
        <v>30</v>
      </c>
      <c r="O2745" t="s">
        <v>30</v>
      </c>
      <c r="P2745" t="s">
        <v>3932</v>
      </c>
      <c r="Q2745" t="s">
        <v>33</v>
      </c>
      <c r="R2745" t="s">
        <v>4746</v>
      </c>
      <c r="S2745">
        <v>31142855</v>
      </c>
      <c r="T2745" t="s">
        <v>34</v>
      </c>
      <c r="U2745">
        <v>20984874</v>
      </c>
      <c r="V2745">
        <v>1984140901</v>
      </c>
      <c r="W2745">
        <v>50</v>
      </c>
      <c r="X2745">
        <v>101</v>
      </c>
    </row>
    <row r="2746" spans="1:24">
      <c r="A2746" t="s">
        <v>4903</v>
      </c>
      <c r="B2746" t="s">
        <v>4902</v>
      </c>
      <c r="C2746" t="s">
        <v>29</v>
      </c>
      <c r="D2746" t="s">
        <v>19633</v>
      </c>
      <c r="E2746" t="s">
        <v>40</v>
      </c>
      <c r="F2746" t="s">
        <v>30</v>
      </c>
      <c r="G2746" t="s">
        <v>30</v>
      </c>
      <c r="H2746" t="s">
        <v>30</v>
      </c>
      <c r="I2746" t="s">
        <v>30</v>
      </c>
      <c r="J2746" t="s">
        <v>30</v>
      </c>
      <c r="K2746" t="s">
        <v>30</v>
      </c>
      <c r="L2746">
        <v>224</v>
      </c>
      <c r="M2746" t="s">
        <v>30</v>
      </c>
      <c r="N2746" t="s">
        <v>30</v>
      </c>
      <c r="O2746" t="s">
        <v>30</v>
      </c>
      <c r="P2746" t="s">
        <v>3932</v>
      </c>
      <c r="Q2746" t="s">
        <v>33</v>
      </c>
      <c r="R2746" t="s">
        <v>4746</v>
      </c>
      <c r="S2746">
        <v>31142855</v>
      </c>
      <c r="T2746" t="s">
        <v>34</v>
      </c>
      <c r="U2746">
        <v>19694808</v>
      </c>
      <c r="V2746">
        <v>1787023750</v>
      </c>
      <c r="W2746">
        <v>50</v>
      </c>
      <c r="X2746">
        <v>101</v>
      </c>
    </row>
    <row r="2747" spans="1:24">
      <c r="A2747" t="s">
        <v>4904</v>
      </c>
      <c r="B2747" t="s">
        <v>4902</v>
      </c>
      <c r="C2747" t="s">
        <v>29</v>
      </c>
      <c r="D2747" t="s">
        <v>19633</v>
      </c>
      <c r="E2747" t="s">
        <v>40</v>
      </c>
      <c r="F2747" t="s">
        <v>30</v>
      </c>
      <c r="G2747" t="s">
        <v>30</v>
      </c>
      <c r="H2747" t="s">
        <v>30</v>
      </c>
      <c r="I2747" t="s">
        <v>30</v>
      </c>
      <c r="J2747" t="s">
        <v>30</v>
      </c>
      <c r="K2747" t="s">
        <v>30</v>
      </c>
      <c r="L2747">
        <v>243</v>
      </c>
      <c r="M2747" t="s">
        <v>30</v>
      </c>
      <c r="N2747" t="s">
        <v>30</v>
      </c>
      <c r="O2747" t="s">
        <v>30</v>
      </c>
      <c r="P2747" t="s">
        <v>3932</v>
      </c>
      <c r="Q2747" t="s">
        <v>33</v>
      </c>
      <c r="R2747" t="s">
        <v>4746</v>
      </c>
      <c r="S2747">
        <v>31142855</v>
      </c>
      <c r="T2747" t="s">
        <v>34</v>
      </c>
      <c r="U2747">
        <v>16996066</v>
      </c>
      <c r="V2747">
        <v>1542297224</v>
      </c>
      <c r="W2747">
        <v>50</v>
      </c>
      <c r="X2747">
        <v>101</v>
      </c>
    </row>
    <row r="2748" spans="1:24">
      <c r="A2748" t="s">
        <v>4905</v>
      </c>
      <c r="B2748" t="s">
        <v>4902</v>
      </c>
      <c r="C2748" t="s">
        <v>29</v>
      </c>
      <c r="D2748" t="s">
        <v>19633</v>
      </c>
      <c r="E2748" t="s">
        <v>40</v>
      </c>
      <c r="F2748" t="s">
        <v>30</v>
      </c>
      <c r="G2748" t="s">
        <v>30</v>
      </c>
      <c r="H2748" t="s">
        <v>30</v>
      </c>
      <c r="I2748" t="s">
        <v>30</v>
      </c>
      <c r="J2748" t="s">
        <v>30</v>
      </c>
      <c r="K2748" t="s">
        <v>30</v>
      </c>
      <c r="L2748">
        <v>271</v>
      </c>
      <c r="M2748" t="s">
        <v>30</v>
      </c>
      <c r="N2748" t="s">
        <v>30</v>
      </c>
      <c r="O2748" t="s">
        <v>30</v>
      </c>
      <c r="P2748" t="s">
        <v>3932</v>
      </c>
      <c r="Q2748" t="s">
        <v>33</v>
      </c>
      <c r="R2748" t="s">
        <v>4746</v>
      </c>
      <c r="S2748">
        <v>31142855</v>
      </c>
      <c r="T2748" t="s">
        <v>34</v>
      </c>
      <c r="U2748">
        <v>30096628</v>
      </c>
      <c r="V2748">
        <v>2733349822</v>
      </c>
      <c r="W2748">
        <v>50</v>
      </c>
      <c r="X2748">
        <v>101</v>
      </c>
    </row>
    <row r="2749" spans="1:24">
      <c r="A2749" t="s">
        <v>4906</v>
      </c>
      <c r="B2749" t="s">
        <v>4902</v>
      </c>
      <c r="C2749" t="s">
        <v>29</v>
      </c>
      <c r="D2749" t="s">
        <v>19633</v>
      </c>
      <c r="E2749" t="s">
        <v>40</v>
      </c>
      <c r="F2749" t="s">
        <v>30</v>
      </c>
      <c r="G2749" t="s">
        <v>30</v>
      </c>
      <c r="H2749" t="s">
        <v>30</v>
      </c>
      <c r="I2749" t="s">
        <v>30</v>
      </c>
      <c r="J2749" t="s">
        <v>30</v>
      </c>
      <c r="K2749" t="s">
        <v>30</v>
      </c>
      <c r="L2749">
        <v>309</v>
      </c>
      <c r="M2749" t="s">
        <v>30</v>
      </c>
      <c r="N2749" t="s">
        <v>30</v>
      </c>
      <c r="O2749" t="s">
        <v>30</v>
      </c>
      <c r="P2749" t="s">
        <v>3932</v>
      </c>
      <c r="Q2749" t="s">
        <v>33</v>
      </c>
      <c r="R2749" t="s">
        <v>4746</v>
      </c>
      <c r="S2749">
        <v>31142855</v>
      </c>
      <c r="T2749" t="s">
        <v>34</v>
      </c>
      <c r="U2749">
        <v>43059182</v>
      </c>
      <c r="V2749">
        <v>4007395213</v>
      </c>
      <c r="W2749">
        <v>50</v>
      </c>
      <c r="X2749">
        <v>101</v>
      </c>
    </row>
    <row r="2750" spans="1:24">
      <c r="A2750" t="s">
        <v>4907</v>
      </c>
      <c r="B2750" t="s">
        <v>4902</v>
      </c>
      <c r="C2750" t="s">
        <v>29</v>
      </c>
      <c r="D2750" t="s">
        <v>19633</v>
      </c>
      <c r="E2750" t="s">
        <v>40</v>
      </c>
      <c r="F2750" t="s">
        <v>30</v>
      </c>
      <c r="G2750" t="s">
        <v>30</v>
      </c>
      <c r="H2750" t="s">
        <v>30</v>
      </c>
      <c r="I2750" t="s">
        <v>30</v>
      </c>
      <c r="J2750" t="s">
        <v>30</v>
      </c>
      <c r="K2750" t="s">
        <v>30</v>
      </c>
      <c r="L2750">
        <v>280</v>
      </c>
      <c r="M2750" t="s">
        <v>30</v>
      </c>
      <c r="N2750" t="s">
        <v>30</v>
      </c>
      <c r="O2750" t="s">
        <v>30</v>
      </c>
      <c r="P2750" t="s">
        <v>3932</v>
      </c>
      <c r="Q2750" t="s">
        <v>33</v>
      </c>
      <c r="R2750" t="s">
        <v>4746</v>
      </c>
      <c r="S2750">
        <v>31142855</v>
      </c>
      <c r="T2750" t="s">
        <v>34</v>
      </c>
      <c r="U2750">
        <v>30543024</v>
      </c>
      <c r="V2750">
        <v>2845360298</v>
      </c>
      <c r="W2750">
        <v>50</v>
      </c>
      <c r="X2750">
        <v>101</v>
      </c>
    </row>
    <row r="2751" spans="1:24">
      <c r="A2751" t="s">
        <v>4908</v>
      </c>
      <c r="B2751" t="s">
        <v>4902</v>
      </c>
      <c r="C2751" t="s">
        <v>29</v>
      </c>
      <c r="D2751" t="s">
        <v>19633</v>
      </c>
      <c r="E2751" t="s">
        <v>40</v>
      </c>
      <c r="F2751" t="s">
        <v>30</v>
      </c>
      <c r="G2751" t="s">
        <v>30</v>
      </c>
      <c r="H2751" t="s">
        <v>30</v>
      </c>
      <c r="I2751" t="s">
        <v>30</v>
      </c>
      <c r="J2751" t="s">
        <v>30</v>
      </c>
      <c r="K2751" t="s">
        <v>30</v>
      </c>
      <c r="L2751">
        <v>299</v>
      </c>
      <c r="M2751" t="s">
        <v>30</v>
      </c>
      <c r="N2751" t="s">
        <v>30</v>
      </c>
      <c r="O2751" t="s">
        <v>30</v>
      </c>
      <c r="P2751" t="s">
        <v>3932</v>
      </c>
      <c r="Q2751" t="s">
        <v>33</v>
      </c>
      <c r="R2751" t="s">
        <v>4746</v>
      </c>
      <c r="S2751">
        <v>31142855</v>
      </c>
      <c r="T2751" t="s">
        <v>34</v>
      </c>
      <c r="U2751">
        <v>25278446</v>
      </c>
      <c r="V2751">
        <v>2347270578</v>
      </c>
      <c r="W2751">
        <v>50</v>
      </c>
      <c r="X2751">
        <v>101</v>
      </c>
    </row>
    <row r="2752" spans="1:24">
      <c r="A2752" t="s">
        <v>4909</v>
      </c>
      <c r="B2752" t="s">
        <v>4902</v>
      </c>
      <c r="C2752" t="s">
        <v>29</v>
      </c>
      <c r="D2752" t="s">
        <v>19633</v>
      </c>
      <c r="E2752" t="s">
        <v>40</v>
      </c>
      <c r="F2752" t="s">
        <v>30</v>
      </c>
      <c r="G2752" t="s">
        <v>30</v>
      </c>
      <c r="H2752" t="s">
        <v>30</v>
      </c>
      <c r="I2752" t="s">
        <v>30</v>
      </c>
      <c r="J2752" t="s">
        <v>30</v>
      </c>
      <c r="K2752" t="s">
        <v>30</v>
      </c>
      <c r="L2752">
        <v>322</v>
      </c>
      <c r="M2752" t="s">
        <v>30</v>
      </c>
      <c r="N2752" t="s">
        <v>30</v>
      </c>
      <c r="O2752" t="s">
        <v>30</v>
      </c>
      <c r="P2752" t="s">
        <v>3932</v>
      </c>
      <c r="Q2752" t="s">
        <v>33</v>
      </c>
      <c r="R2752" t="s">
        <v>4746</v>
      </c>
      <c r="S2752">
        <v>31142855</v>
      </c>
      <c r="T2752" t="s">
        <v>34</v>
      </c>
      <c r="U2752">
        <v>35273850</v>
      </c>
      <c r="V2752">
        <v>3300237611</v>
      </c>
      <c r="W2752">
        <v>50</v>
      </c>
      <c r="X2752">
        <v>101</v>
      </c>
    </row>
    <row r="2753" spans="1:24">
      <c r="A2753" t="s">
        <v>4910</v>
      </c>
      <c r="B2753" t="s">
        <v>4902</v>
      </c>
      <c r="C2753" t="s">
        <v>29</v>
      </c>
      <c r="D2753" t="s">
        <v>19633</v>
      </c>
      <c r="E2753" t="s">
        <v>40</v>
      </c>
      <c r="F2753" t="s">
        <v>30</v>
      </c>
      <c r="G2753" t="s">
        <v>30</v>
      </c>
      <c r="H2753" t="s">
        <v>30</v>
      </c>
      <c r="I2753" t="s">
        <v>30</v>
      </c>
      <c r="J2753" t="s">
        <v>30</v>
      </c>
      <c r="K2753" t="s">
        <v>30</v>
      </c>
      <c r="L2753">
        <v>181</v>
      </c>
      <c r="M2753" t="s">
        <v>30</v>
      </c>
      <c r="N2753" t="s">
        <v>30</v>
      </c>
      <c r="O2753" t="s">
        <v>30</v>
      </c>
      <c r="P2753" t="s">
        <v>3932</v>
      </c>
      <c r="Q2753" t="s">
        <v>33</v>
      </c>
      <c r="R2753" t="s">
        <v>4746</v>
      </c>
      <c r="S2753">
        <v>31142855</v>
      </c>
      <c r="T2753" t="s">
        <v>34</v>
      </c>
      <c r="U2753">
        <v>30698056</v>
      </c>
      <c r="V2753">
        <v>2806960011</v>
      </c>
      <c r="W2753">
        <v>50</v>
      </c>
      <c r="X2753">
        <v>101</v>
      </c>
    </row>
    <row r="2754" spans="1:24">
      <c r="A2754" t="s">
        <v>4911</v>
      </c>
      <c r="B2754" t="s">
        <v>4902</v>
      </c>
      <c r="C2754" t="s">
        <v>29</v>
      </c>
      <c r="D2754" t="s">
        <v>19633</v>
      </c>
      <c r="E2754" t="s">
        <v>40</v>
      </c>
      <c r="F2754" t="s">
        <v>30</v>
      </c>
      <c r="G2754" t="s">
        <v>30</v>
      </c>
      <c r="H2754" t="s">
        <v>30</v>
      </c>
      <c r="I2754" t="s">
        <v>30</v>
      </c>
      <c r="J2754" t="s">
        <v>30</v>
      </c>
      <c r="K2754" t="s">
        <v>30</v>
      </c>
      <c r="L2754">
        <v>275</v>
      </c>
      <c r="M2754" t="s">
        <v>30</v>
      </c>
      <c r="N2754" t="s">
        <v>30</v>
      </c>
      <c r="O2754" t="s">
        <v>30</v>
      </c>
      <c r="P2754" t="s">
        <v>3932</v>
      </c>
      <c r="Q2754" t="s">
        <v>33</v>
      </c>
      <c r="R2754" t="s">
        <v>4746</v>
      </c>
      <c r="S2754">
        <v>31142855</v>
      </c>
      <c r="T2754" t="s">
        <v>34</v>
      </c>
      <c r="U2754">
        <v>27631088</v>
      </c>
      <c r="V2754">
        <v>2563069124</v>
      </c>
      <c r="W2754">
        <v>50</v>
      </c>
      <c r="X2754">
        <v>101</v>
      </c>
    </row>
    <row r="2755" spans="1:24">
      <c r="A2755" t="s">
        <v>4912</v>
      </c>
      <c r="B2755" t="s">
        <v>4902</v>
      </c>
      <c r="C2755" t="s">
        <v>29</v>
      </c>
      <c r="D2755" t="s">
        <v>19633</v>
      </c>
      <c r="E2755" t="s">
        <v>40</v>
      </c>
      <c r="F2755" t="s">
        <v>30</v>
      </c>
      <c r="G2755" t="s">
        <v>30</v>
      </c>
      <c r="H2755" t="s">
        <v>30</v>
      </c>
      <c r="I2755" t="s">
        <v>30</v>
      </c>
      <c r="J2755" t="s">
        <v>30</v>
      </c>
      <c r="K2755" t="s">
        <v>30</v>
      </c>
      <c r="L2755">
        <v>168</v>
      </c>
      <c r="M2755" t="s">
        <v>30</v>
      </c>
      <c r="N2755" t="s">
        <v>30</v>
      </c>
      <c r="O2755" t="s">
        <v>30</v>
      </c>
      <c r="P2755" t="s">
        <v>3932</v>
      </c>
      <c r="Q2755" t="s">
        <v>33</v>
      </c>
      <c r="R2755" t="s">
        <v>4746</v>
      </c>
      <c r="S2755">
        <v>31142855</v>
      </c>
      <c r="T2755" t="s">
        <v>34</v>
      </c>
      <c r="U2755">
        <v>23272644</v>
      </c>
      <c r="V2755">
        <v>2126627161</v>
      </c>
      <c r="W2755">
        <v>50</v>
      </c>
      <c r="X2755">
        <v>101</v>
      </c>
    </row>
    <row r="2756" spans="1:24">
      <c r="A2756" t="s">
        <v>4913</v>
      </c>
      <c r="B2756" t="s">
        <v>4902</v>
      </c>
      <c r="C2756" t="s">
        <v>29</v>
      </c>
      <c r="D2756" t="s">
        <v>19633</v>
      </c>
      <c r="E2756" t="s">
        <v>40</v>
      </c>
      <c r="F2756" t="s">
        <v>30</v>
      </c>
      <c r="G2756" t="s">
        <v>30</v>
      </c>
      <c r="H2756" t="s">
        <v>30</v>
      </c>
      <c r="I2756" t="s">
        <v>30</v>
      </c>
      <c r="J2756" t="s">
        <v>30</v>
      </c>
      <c r="K2756" t="s">
        <v>30</v>
      </c>
      <c r="L2756">
        <v>0</v>
      </c>
      <c r="M2756" t="s">
        <v>30</v>
      </c>
      <c r="N2756" t="s">
        <v>30</v>
      </c>
      <c r="O2756" t="s">
        <v>30</v>
      </c>
      <c r="P2756" t="s">
        <v>3932</v>
      </c>
      <c r="Q2756" t="s">
        <v>33</v>
      </c>
      <c r="R2756" t="s">
        <v>4746</v>
      </c>
      <c r="S2756">
        <v>31142855</v>
      </c>
      <c r="T2756" t="s">
        <v>34</v>
      </c>
      <c r="U2756">
        <v>30615002</v>
      </c>
      <c r="V2756">
        <v>2793818120</v>
      </c>
      <c r="W2756">
        <v>50</v>
      </c>
      <c r="X2756">
        <v>101</v>
      </c>
    </row>
    <row r="2757" spans="1:24">
      <c r="A2757" t="s">
        <v>4914</v>
      </c>
      <c r="B2757" t="s">
        <v>4902</v>
      </c>
      <c r="C2757" t="s">
        <v>29</v>
      </c>
      <c r="D2757" t="s">
        <v>19633</v>
      </c>
      <c r="E2757" t="s">
        <v>40</v>
      </c>
      <c r="F2757" t="s">
        <v>30</v>
      </c>
      <c r="G2757" t="s">
        <v>30</v>
      </c>
      <c r="H2757" t="s">
        <v>30</v>
      </c>
      <c r="I2757" t="s">
        <v>30</v>
      </c>
      <c r="J2757" t="s">
        <v>30</v>
      </c>
      <c r="K2757" t="s">
        <v>30</v>
      </c>
      <c r="L2757">
        <v>127</v>
      </c>
      <c r="M2757" t="s">
        <v>30</v>
      </c>
      <c r="N2757" t="s">
        <v>30</v>
      </c>
      <c r="O2757" t="s">
        <v>30</v>
      </c>
      <c r="P2757" t="s">
        <v>3932</v>
      </c>
      <c r="Q2757" t="s">
        <v>33</v>
      </c>
      <c r="R2757" t="s">
        <v>4746</v>
      </c>
      <c r="S2757">
        <v>31142855</v>
      </c>
      <c r="T2757" t="s">
        <v>34</v>
      </c>
      <c r="U2757">
        <v>18738858</v>
      </c>
      <c r="V2757">
        <v>1714185093</v>
      </c>
      <c r="W2757">
        <v>50</v>
      </c>
      <c r="X2757">
        <v>101</v>
      </c>
    </row>
    <row r="2758" spans="1:24">
      <c r="A2758" t="s">
        <v>4915</v>
      </c>
      <c r="B2758" t="s">
        <v>4902</v>
      </c>
      <c r="C2758" t="s">
        <v>29</v>
      </c>
      <c r="D2758" t="s">
        <v>19633</v>
      </c>
      <c r="E2758" t="s">
        <v>40</v>
      </c>
      <c r="F2758" t="s">
        <v>30</v>
      </c>
      <c r="G2758" t="s">
        <v>30</v>
      </c>
      <c r="H2758" t="s">
        <v>30</v>
      </c>
      <c r="I2758" t="s">
        <v>30</v>
      </c>
      <c r="J2758" t="s">
        <v>30</v>
      </c>
      <c r="K2758" t="s">
        <v>30</v>
      </c>
      <c r="L2758">
        <v>111</v>
      </c>
      <c r="M2758" t="s">
        <v>30</v>
      </c>
      <c r="N2758" t="s">
        <v>30</v>
      </c>
      <c r="O2758" t="s">
        <v>30</v>
      </c>
      <c r="P2758" t="s">
        <v>3932</v>
      </c>
      <c r="Q2758" t="s">
        <v>33</v>
      </c>
      <c r="R2758" t="s">
        <v>4746</v>
      </c>
      <c r="S2758">
        <v>31142855</v>
      </c>
      <c r="T2758" t="s">
        <v>34</v>
      </c>
      <c r="U2758">
        <v>26300196</v>
      </c>
      <c r="V2758">
        <v>2413669504</v>
      </c>
      <c r="W2758">
        <v>50</v>
      </c>
      <c r="X2758">
        <v>101</v>
      </c>
    </row>
    <row r="2759" spans="1:24">
      <c r="A2759" t="s">
        <v>4916</v>
      </c>
      <c r="B2759" t="s">
        <v>4902</v>
      </c>
      <c r="C2759" t="s">
        <v>29</v>
      </c>
      <c r="D2759" t="s">
        <v>19633</v>
      </c>
      <c r="E2759" t="s">
        <v>40</v>
      </c>
      <c r="F2759" t="s">
        <v>30</v>
      </c>
      <c r="G2759" t="s">
        <v>30</v>
      </c>
      <c r="H2759" t="s">
        <v>30</v>
      </c>
      <c r="I2759" t="s">
        <v>30</v>
      </c>
      <c r="J2759" t="s">
        <v>30</v>
      </c>
      <c r="K2759" t="s">
        <v>30</v>
      </c>
      <c r="L2759">
        <v>99</v>
      </c>
      <c r="M2759" t="s">
        <v>30</v>
      </c>
      <c r="N2759" t="s">
        <v>30</v>
      </c>
      <c r="O2759" t="s">
        <v>30</v>
      </c>
      <c r="P2759" t="s">
        <v>3932</v>
      </c>
      <c r="Q2759" t="s">
        <v>33</v>
      </c>
      <c r="R2759" t="s">
        <v>4746</v>
      </c>
      <c r="S2759">
        <v>31142855</v>
      </c>
      <c r="T2759" t="s">
        <v>34</v>
      </c>
      <c r="U2759">
        <v>25517536</v>
      </c>
      <c r="V2759">
        <v>2344831179</v>
      </c>
      <c r="W2759">
        <v>50</v>
      </c>
      <c r="X2759">
        <v>101</v>
      </c>
    </row>
    <row r="2760" spans="1:24">
      <c r="A2760" t="s">
        <v>4917</v>
      </c>
      <c r="B2760" t="s">
        <v>4902</v>
      </c>
      <c r="C2760" t="s">
        <v>29</v>
      </c>
      <c r="D2760" t="s">
        <v>19633</v>
      </c>
      <c r="E2760" t="s">
        <v>40</v>
      </c>
      <c r="F2760" t="s">
        <v>30</v>
      </c>
      <c r="G2760" t="s">
        <v>30</v>
      </c>
      <c r="H2760" t="s">
        <v>30</v>
      </c>
      <c r="I2760" t="s">
        <v>30</v>
      </c>
      <c r="J2760" t="s">
        <v>30</v>
      </c>
      <c r="K2760" t="s">
        <v>30</v>
      </c>
      <c r="L2760">
        <v>86</v>
      </c>
      <c r="M2760" t="s">
        <v>30</v>
      </c>
      <c r="N2760" t="s">
        <v>30</v>
      </c>
      <c r="O2760" t="s">
        <v>30</v>
      </c>
      <c r="P2760" t="s">
        <v>3932</v>
      </c>
      <c r="Q2760" t="s">
        <v>33</v>
      </c>
      <c r="R2760" t="s">
        <v>4746</v>
      </c>
      <c r="S2760">
        <v>31142855</v>
      </c>
      <c r="T2760" t="s">
        <v>34</v>
      </c>
      <c r="U2760">
        <v>19231118</v>
      </c>
      <c r="V2760">
        <v>1770079098</v>
      </c>
      <c r="W2760">
        <v>50</v>
      </c>
      <c r="X2760">
        <v>101</v>
      </c>
    </row>
    <row r="2761" spans="1:24">
      <c r="A2761" t="s">
        <v>4918</v>
      </c>
      <c r="B2761" t="s">
        <v>4902</v>
      </c>
      <c r="C2761" t="s">
        <v>29</v>
      </c>
      <c r="D2761" t="s">
        <v>19633</v>
      </c>
      <c r="E2761" t="s">
        <v>40</v>
      </c>
      <c r="F2761" t="s">
        <v>30</v>
      </c>
      <c r="G2761" t="s">
        <v>30</v>
      </c>
      <c r="H2761" t="s">
        <v>30</v>
      </c>
      <c r="I2761" t="s">
        <v>30</v>
      </c>
      <c r="J2761" t="s">
        <v>30</v>
      </c>
      <c r="K2761" t="s">
        <v>30</v>
      </c>
      <c r="L2761">
        <v>69</v>
      </c>
      <c r="M2761" t="s">
        <v>30</v>
      </c>
      <c r="N2761" t="s">
        <v>30</v>
      </c>
      <c r="O2761" t="s">
        <v>30</v>
      </c>
      <c r="P2761" t="s">
        <v>3932</v>
      </c>
      <c r="Q2761" t="s">
        <v>33</v>
      </c>
      <c r="R2761" t="s">
        <v>4746</v>
      </c>
      <c r="S2761">
        <v>31142855</v>
      </c>
      <c r="T2761" t="s">
        <v>34</v>
      </c>
      <c r="U2761">
        <v>32102458</v>
      </c>
      <c r="V2761">
        <v>3029622999</v>
      </c>
      <c r="W2761">
        <v>50</v>
      </c>
      <c r="X2761">
        <v>101</v>
      </c>
    </row>
    <row r="2762" spans="1:24">
      <c r="A2762" t="s">
        <v>4919</v>
      </c>
      <c r="B2762" t="s">
        <v>4902</v>
      </c>
      <c r="C2762" t="s">
        <v>29</v>
      </c>
      <c r="D2762" t="s">
        <v>19633</v>
      </c>
      <c r="E2762" t="s">
        <v>40</v>
      </c>
      <c r="F2762" t="s">
        <v>30</v>
      </c>
      <c r="G2762" t="s">
        <v>30</v>
      </c>
      <c r="H2762" t="s">
        <v>30</v>
      </c>
      <c r="I2762" t="s">
        <v>30</v>
      </c>
      <c r="J2762" t="s">
        <v>30</v>
      </c>
      <c r="K2762" t="s">
        <v>30</v>
      </c>
      <c r="L2762">
        <v>55</v>
      </c>
      <c r="M2762" t="s">
        <v>30</v>
      </c>
      <c r="N2762" t="s">
        <v>30</v>
      </c>
      <c r="O2762" t="s">
        <v>30</v>
      </c>
      <c r="P2762" t="s">
        <v>3932</v>
      </c>
      <c r="Q2762" t="s">
        <v>33</v>
      </c>
      <c r="R2762" t="s">
        <v>4746</v>
      </c>
      <c r="S2762">
        <v>31142855</v>
      </c>
      <c r="T2762" t="s">
        <v>34</v>
      </c>
      <c r="U2762">
        <v>40577432</v>
      </c>
      <c r="V2762">
        <v>3820475043</v>
      </c>
      <c r="W2762">
        <v>50</v>
      </c>
      <c r="X2762">
        <v>101</v>
      </c>
    </row>
    <row r="2763" spans="1:24">
      <c r="A2763" t="s">
        <v>4920</v>
      </c>
      <c r="B2763" t="s">
        <v>4902</v>
      </c>
      <c r="C2763" t="s">
        <v>29</v>
      </c>
      <c r="D2763" t="s">
        <v>19633</v>
      </c>
      <c r="E2763" t="s">
        <v>40</v>
      </c>
      <c r="F2763" t="s">
        <v>30</v>
      </c>
      <c r="G2763" t="s">
        <v>30</v>
      </c>
      <c r="H2763" t="s">
        <v>30</v>
      </c>
      <c r="I2763" t="s">
        <v>30</v>
      </c>
      <c r="J2763" t="s">
        <v>30</v>
      </c>
      <c r="K2763" t="s">
        <v>30</v>
      </c>
      <c r="L2763">
        <v>48</v>
      </c>
      <c r="M2763" t="s">
        <v>30</v>
      </c>
      <c r="N2763" t="s">
        <v>30</v>
      </c>
      <c r="O2763" t="s">
        <v>30</v>
      </c>
      <c r="P2763" t="s">
        <v>3932</v>
      </c>
      <c r="Q2763" t="s">
        <v>33</v>
      </c>
      <c r="R2763" t="s">
        <v>4746</v>
      </c>
      <c r="S2763">
        <v>31142855</v>
      </c>
      <c r="T2763" t="s">
        <v>34</v>
      </c>
      <c r="U2763">
        <v>22771312</v>
      </c>
      <c r="V2763">
        <v>2085053054</v>
      </c>
      <c r="W2763">
        <v>50</v>
      </c>
      <c r="X2763">
        <v>101</v>
      </c>
    </row>
    <row r="2764" spans="1:24">
      <c r="A2764" t="s">
        <v>4921</v>
      </c>
      <c r="B2764" t="s">
        <v>4902</v>
      </c>
      <c r="C2764" t="s">
        <v>29</v>
      </c>
      <c r="D2764" t="s">
        <v>19633</v>
      </c>
      <c r="E2764" t="s">
        <v>40</v>
      </c>
      <c r="F2764" t="s">
        <v>30</v>
      </c>
      <c r="G2764" t="s">
        <v>30</v>
      </c>
      <c r="H2764" t="s">
        <v>30</v>
      </c>
      <c r="I2764" t="s">
        <v>30</v>
      </c>
      <c r="J2764" t="s">
        <v>30</v>
      </c>
      <c r="K2764" t="s">
        <v>30</v>
      </c>
      <c r="L2764">
        <v>27</v>
      </c>
      <c r="M2764" t="s">
        <v>30</v>
      </c>
      <c r="N2764" t="s">
        <v>30</v>
      </c>
      <c r="O2764" t="s">
        <v>30</v>
      </c>
      <c r="P2764" t="s">
        <v>3932</v>
      </c>
      <c r="Q2764" t="s">
        <v>33</v>
      </c>
      <c r="R2764" t="s">
        <v>4746</v>
      </c>
      <c r="S2764">
        <v>31142855</v>
      </c>
      <c r="T2764" t="s">
        <v>34</v>
      </c>
      <c r="U2764">
        <v>29770912</v>
      </c>
      <c r="V2764">
        <v>2738760943</v>
      </c>
      <c r="W2764">
        <v>50</v>
      </c>
      <c r="X2764">
        <v>101</v>
      </c>
    </row>
    <row r="2765" spans="1:24">
      <c r="A2765" t="s">
        <v>4922</v>
      </c>
      <c r="B2765" t="s">
        <v>4902</v>
      </c>
      <c r="C2765" t="s">
        <v>29</v>
      </c>
      <c r="D2765" t="s">
        <v>19633</v>
      </c>
      <c r="E2765" t="s">
        <v>40</v>
      </c>
      <c r="F2765" t="s">
        <v>30</v>
      </c>
      <c r="G2765" t="s">
        <v>30</v>
      </c>
      <c r="H2765" t="s">
        <v>30</v>
      </c>
      <c r="I2765" t="s">
        <v>30</v>
      </c>
      <c r="J2765" t="s">
        <v>30</v>
      </c>
      <c r="K2765" t="s">
        <v>30</v>
      </c>
      <c r="L2765">
        <v>14</v>
      </c>
      <c r="M2765" t="s">
        <v>30</v>
      </c>
      <c r="N2765" t="s">
        <v>30</v>
      </c>
      <c r="O2765" t="s">
        <v>30</v>
      </c>
      <c r="P2765" t="s">
        <v>3932</v>
      </c>
      <c r="Q2765" t="s">
        <v>33</v>
      </c>
      <c r="R2765" t="s">
        <v>4746</v>
      </c>
      <c r="S2765">
        <v>31142855</v>
      </c>
      <c r="T2765" t="s">
        <v>34</v>
      </c>
      <c r="U2765">
        <v>26243020</v>
      </c>
      <c r="V2765">
        <v>2440071041</v>
      </c>
      <c r="W2765">
        <v>50</v>
      </c>
      <c r="X2765">
        <v>101</v>
      </c>
    </row>
    <row r="2766" spans="1:24">
      <c r="A2766" t="s">
        <v>4923</v>
      </c>
      <c r="B2766" t="s">
        <v>4902</v>
      </c>
      <c r="C2766" t="s">
        <v>29</v>
      </c>
      <c r="D2766" t="s">
        <v>19633</v>
      </c>
      <c r="E2766" t="s">
        <v>40</v>
      </c>
      <c r="F2766" t="s">
        <v>30</v>
      </c>
      <c r="G2766" t="s">
        <v>30</v>
      </c>
      <c r="H2766" t="s">
        <v>30</v>
      </c>
      <c r="I2766" t="s">
        <v>30</v>
      </c>
      <c r="J2766" t="s">
        <v>30</v>
      </c>
      <c r="K2766" t="s">
        <v>30</v>
      </c>
      <c r="L2766">
        <v>0</v>
      </c>
      <c r="M2766" t="s">
        <v>30</v>
      </c>
      <c r="N2766" t="s">
        <v>30</v>
      </c>
      <c r="O2766" t="s">
        <v>30</v>
      </c>
      <c r="P2766" t="s">
        <v>3932</v>
      </c>
      <c r="Q2766" t="s">
        <v>33</v>
      </c>
      <c r="R2766" t="s">
        <v>4746</v>
      </c>
      <c r="S2766">
        <v>29311644</v>
      </c>
      <c r="T2766" t="s">
        <v>34</v>
      </c>
      <c r="U2766">
        <v>31299976</v>
      </c>
      <c r="V2766">
        <v>3103181481</v>
      </c>
      <c r="W2766">
        <v>51</v>
      </c>
      <c r="X2766">
        <v>101</v>
      </c>
    </row>
    <row r="2767" spans="1:24">
      <c r="A2767" t="s">
        <v>4924</v>
      </c>
      <c r="B2767" t="s">
        <v>4902</v>
      </c>
      <c r="C2767" t="s">
        <v>29</v>
      </c>
      <c r="D2767" t="s">
        <v>19633</v>
      </c>
      <c r="E2767" t="s">
        <v>40</v>
      </c>
      <c r="F2767" t="s">
        <v>30</v>
      </c>
      <c r="G2767" t="s">
        <v>30</v>
      </c>
      <c r="H2767" t="s">
        <v>30</v>
      </c>
      <c r="I2767" t="s">
        <v>30</v>
      </c>
      <c r="J2767" t="s">
        <v>30</v>
      </c>
      <c r="K2767" t="s">
        <v>30</v>
      </c>
      <c r="L2767">
        <v>153</v>
      </c>
      <c r="M2767" t="s">
        <v>30</v>
      </c>
      <c r="N2767" t="s">
        <v>30</v>
      </c>
      <c r="O2767" t="s">
        <v>30</v>
      </c>
      <c r="P2767" t="s">
        <v>3932</v>
      </c>
      <c r="Q2767" t="s">
        <v>33</v>
      </c>
      <c r="R2767" t="s">
        <v>4746</v>
      </c>
      <c r="S2767">
        <v>31142855</v>
      </c>
      <c r="T2767" t="s">
        <v>34</v>
      </c>
      <c r="U2767">
        <v>22972412</v>
      </c>
      <c r="V2767">
        <v>2092852366</v>
      </c>
      <c r="W2767">
        <v>50</v>
      </c>
      <c r="X2767">
        <v>101</v>
      </c>
    </row>
    <row r="2768" spans="1:24">
      <c r="A2768" t="s">
        <v>4925</v>
      </c>
      <c r="B2768" t="s">
        <v>4926</v>
      </c>
      <c r="C2768" t="s">
        <v>29</v>
      </c>
      <c r="D2768" t="s">
        <v>19633</v>
      </c>
      <c r="E2768" t="s">
        <v>31</v>
      </c>
      <c r="F2768" t="s">
        <v>30</v>
      </c>
      <c r="G2768" t="s">
        <v>30</v>
      </c>
      <c r="H2768" t="s">
        <v>30</v>
      </c>
      <c r="I2768" t="s">
        <v>30</v>
      </c>
      <c r="J2768" t="s">
        <v>30</v>
      </c>
      <c r="K2768" t="s">
        <v>30</v>
      </c>
      <c r="L2768">
        <v>188</v>
      </c>
      <c r="M2768" t="s">
        <v>30</v>
      </c>
      <c r="N2768" t="s">
        <v>30</v>
      </c>
      <c r="O2768" t="s">
        <v>30</v>
      </c>
      <c r="P2768" t="s">
        <v>3932</v>
      </c>
      <c r="Q2768" t="s">
        <v>33</v>
      </c>
      <c r="R2768" t="s">
        <v>4746</v>
      </c>
      <c r="S2768">
        <v>31142855</v>
      </c>
      <c r="T2768" t="s">
        <v>34</v>
      </c>
      <c r="U2768">
        <v>26277774</v>
      </c>
      <c r="V2768">
        <v>2388814857</v>
      </c>
      <c r="W2768">
        <v>50</v>
      </c>
      <c r="X2768">
        <v>101</v>
      </c>
    </row>
    <row r="2769" spans="1:24">
      <c r="A2769" t="s">
        <v>4927</v>
      </c>
      <c r="B2769" t="s">
        <v>4926</v>
      </c>
      <c r="C2769" t="s">
        <v>29</v>
      </c>
      <c r="D2769" t="s">
        <v>19633</v>
      </c>
      <c r="E2769" t="s">
        <v>31</v>
      </c>
      <c r="F2769" t="s">
        <v>30</v>
      </c>
      <c r="G2769" t="s">
        <v>30</v>
      </c>
      <c r="H2769" t="s">
        <v>30</v>
      </c>
      <c r="I2769" t="s">
        <v>30</v>
      </c>
      <c r="J2769" t="s">
        <v>30</v>
      </c>
      <c r="K2769" t="s">
        <v>30</v>
      </c>
      <c r="L2769">
        <v>175</v>
      </c>
      <c r="M2769" t="s">
        <v>30</v>
      </c>
      <c r="N2769" t="s">
        <v>30</v>
      </c>
      <c r="O2769" t="s">
        <v>30</v>
      </c>
      <c r="P2769" t="s">
        <v>3932</v>
      </c>
      <c r="Q2769" t="s">
        <v>33</v>
      </c>
      <c r="R2769" t="s">
        <v>4746</v>
      </c>
      <c r="S2769">
        <v>31142855</v>
      </c>
      <c r="T2769" t="s">
        <v>34</v>
      </c>
      <c r="U2769">
        <v>23698670</v>
      </c>
      <c r="V2769">
        <v>2151184405</v>
      </c>
      <c r="W2769">
        <v>50</v>
      </c>
      <c r="X2769">
        <v>101</v>
      </c>
    </row>
    <row r="2770" spans="1:24">
      <c r="A2770" t="s">
        <v>4928</v>
      </c>
      <c r="B2770" t="s">
        <v>4926</v>
      </c>
      <c r="C2770" t="s">
        <v>29</v>
      </c>
      <c r="D2770" t="s">
        <v>19633</v>
      </c>
      <c r="E2770" t="s">
        <v>31</v>
      </c>
      <c r="F2770" t="s">
        <v>30</v>
      </c>
      <c r="G2770" t="s">
        <v>30</v>
      </c>
      <c r="H2770" t="s">
        <v>30</v>
      </c>
      <c r="I2770" t="s">
        <v>30</v>
      </c>
      <c r="J2770" t="s">
        <v>30</v>
      </c>
      <c r="K2770" t="s">
        <v>30</v>
      </c>
      <c r="L2770">
        <v>160</v>
      </c>
      <c r="M2770" t="s">
        <v>30</v>
      </c>
      <c r="N2770" t="s">
        <v>30</v>
      </c>
      <c r="O2770" t="s">
        <v>30</v>
      </c>
      <c r="P2770" t="s">
        <v>3932</v>
      </c>
      <c r="Q2770" t="s">
        <v>33</v>
      </c>
      <c r="R2770" t="s">
        <v>4746</v>
      </c>
      <c r="S2770">
        <v>31142855</v>
      </c>
      <c r="T2770" t="s">
        <v>34</v>
      </c>
      <c r="U2770">
        <v>12952644</v>
      </c>
      <c r="V2770">
        <v>1201829173</v>
      </c>
      <c r="W2770">
        <v>50</v>
      </c>
      <c r="X2770">
        <v>101</v>
      </c>
    </row>
    <row r="2771" spans="1:24">
      <c r="A2771" t="s">
        <v>4929</v>
      </c>
      <c r="B2771" t="s">
        <v>4926</v>
      </c>
      <c r="C2771" t="s">
        <v>29</v>
      </c>
      <c r="D2771" t="s">
        <v>19633</v>
      </c>
      <c r="E2771" t="s">
        <v>31</v>
      </c>
      <c r="F2771" t="s">
        <v>30</v>
      </c>
      <c r="G2771" t="s">
        <v>30</v>
      </c>
      <c r="H2771" t="s">
        <v>30</v>
      </c>
      <c r="I2771" t="s">
        <v>30</v>
      </c>
      <c r="J2771" t="s">
        <v>30</v>
      </c>
      <c r="K2771" t="s">
        <v>30</v>
      </c>
      <c r="L2771">
        <v>145</v>
      </c>
      <c r="M2771" t="s">
        <v>30</v>
      </c>
      <c r="N2771" t="s">
        <v>30</v>
      </c>
      <c r="O2771" t="s">
        <v>30</v>
      </c>
      <c r="P2771" t="s">
        <v>3932</v>
      </c>
      <c r="Q2771" t="s">
        <v>33</v>
      </c>
      <c r="R2771" t="s">
        <v>4746</v>
      </c>
      <c r="S2771">
        <v>31142855</v>
      </c>
      <c r="T2771" t="s">
        <v>34</v>
      </c>
      <c r="U2771">
        <v>30448356</v>
      </c>
      <c r="V2771">
        <v>2740077359</v>
      </c>
      <c r="W2771">
        <v>50</v>
      </c>
      <c r="X2771">
        <v>101</v>
      </c>
    </row>
    <row r="2772" spans="1:24">
      <c r="A2772" t="s">
        <v>4930</v>
      </c>
      <c r="B2772" t="s">
        <v>4926</v>
      </c>
      <c r="C2772" t="s">
        <v>29</v>
      </c>
      <c r="D2772" t="s">
        <v>19633</v>
      </c>
      <c r="E2772" t="s">
        <v>31</v>
      </c>
      <c r="F2772" t="s">
        <v>30</v>
      </c>
      <c r="G2772" t="s">
        <v>30</v>
      </c>
      <c r="H2772" t="s">
        <v>30</v>
      </c>
      <c r="I2772" t="s">
        <v>30</v>
      </c>
      <c r="J2772" t="s">
        <v>30</v>
      </c>
      <c r="K2772" t="s">
        <v>30</v>
      </c>
      <c r="L2772">
        <v>133</v>
      </c>
      <c r="M2772" t="s">
        <v>30</v>
      </c>
      <c r="N2772" t="s">
        <v>30</v>
      </c>
      <c r="O2772" t="s">
        <v>30</v>
      </c>
      <c r="P2772" t="s">
        <v>3932</v>
      </c>
      <c r="Q2772" t="s">
        <v>33</v>
      </c>
      <c r="R2772" t="s">
        <v>4746</v>
      </c>
      <c r="S2772">
        <v>31142855</v>
      </c>
      <c r="T2772" t="s">
        <v>34</v>
      </c>
      <c r="U2772">
        <v>30557288</v>
      </c>
      <c r="V2772">
        <v>2815266305</v>
      </c>
      <c r="W2772">
        <v>50</v>
      </c>
      <c r="X2772">
        <v>101</v>
      </c>
    </row>
    <row r="2773" spans="1:24">
      <c r="A2773" t="s">
        <v>4931</v>
      </c>
      <c r="B2773" t="s">
        <v>4926</v>
      </c>
      <c r="C2773" t="s">
        <v>29</v>
      </c>
      <c r="D2773" t="s">
        <v>19633</v>
      </c>
      <c r="E2773" t="s">
        <v>31</v>
      </c>
      <c r="F2773" t="s">
        <v>30</v>
      </c>
      <c r="G2773" t="s">
        <v>30</v>
      </c>
      <c r="H2773" t="s">
        <v>30</v>
      </c>
      <c r="I2773" t="s">
        <v>30</v>
      </c>
      <c r="J2773" t="s">
        <v>30</v>
      </c>
      <c r="K2773" t="s">
        <v>30</v>
      </c>
      <c r="L2773">
        <v>105</v>
      </c>
      <c r="M2773" t="s">
        <v>30</v>
      </c>
      <c r="N2773" t="s">
        <v>30</v>
      </c>
      <c r="O2773" t="s">
        <v>30</v>
      </c>
      <c r="P2773" t="s">
        <v>3932</v>
      </c>
      <c r="Q2773" t="s">
        <v>33</v>
      </c>
      <c r="R2773" t="s">
        <v>4746</v>
      </c>
      <c r="S2773">
        <v>31142855</v>
      </c>
      <c r="T2773" t="s">
        <v>34</v>
      </c>
      <c r="U2773">
        <v>27639858</v>
      </c>
      <c r="V2773">
        <v>2515966644</v>
      </c>
      <c r="W2773">
        <v>50</v>
      </c>
      <c r="X2773">
        <v>101</v>
      </c>
    </row>
    <row r="2774" spans="1:24">
      <c r="A2774" t="s">
        <v>4932</v>
      </c>
      <c r="B2774" t="s">
        <v>4926</v>
      </c>
      <c r="C2774" t="s">
        <v>29</v>
      </c>
      <c r="D2774" t="s">
        <v>19633</v>
      </c>
      <c r="E2774" t="s">
        <v>31</v>
      </c>
      <c r="F2774" t="s">
        <v>30</v>
      </c>
      <c r="G2774" t="s">
        <v>30</v>
      </c>
      <c r="H2774" t="s">
        <v>30</v>
      </c>
      <c r="I2774" t="s">
        <v>30</v>
      </c>
      <c r="J2774" t="s">
        <v>30</v>
      </c>
      <c r="K2774" t="s">
        <v>30</v>
      </c>
      <c r="L2774">
        <v>116</v>
      </c>
      <c r="M2774" t="s">
        <v>30</v>
      </c>
      <c r="N2774" t="s">
        <v>30</v>
      </c>
      <c r="O2774" t="s">
        <v>30</v>
      </c>
      <c r="P2774" t="s">
        <v>3932</v>
      </c>
      <c r="Q2774" t="s">
        <v>33</v>
      </c>
      <c r="R2774" t="s">
        <v>4746</v>
      </c>
      <c r="S2774">
        <v>31142855</v>
      </c>
      <c r="T2774" t="s">
        <v>34</v>
      </c>
      <c r="U2774">
        <v>28736658</v>
      </c>
      <c r="V2774">
        <v>2590949303</v>
      </c>
      <c r="W2774">
        <v>50</v>
      </c>
      <c r="X2774">
        <v>101</v>
      </c>
    </row>
    <row r="2775" spans="1:24">
      <c r="A2775" t="s">
        <v>4933</v>
      </c>
      <c r="B2775" t="s">
        <v>4926</v>
      </c>
      <c r="C2775" t="s">
        <v>29</v>
      </c>
      <c r="D2775" t="s">
        <v>19633</v>
      </c>
      <c r="E2775" t="s">
        <v>31</v>
      </c>
      <c r="F2775" t="s">
        <v>30</v>
      </c>
      <c r="G2775" t="s">
        <v>30</v>
      </c>
      <c r="H2775" t="s">
        <v>30</v>
      </c>
      <c r="I2775" t="s">
        <v>30</v>
      </c>
      <c r="J2775" t="s">
        <v>30</v>
      </c>
      <c r="K2775" t="s">
        <v>30</v>
      </c>
      <c r="L2775">
        <v>53</v>
      </c>
      <c r="M2775" t="s">
        <v>30</v>
      </c>
      <c r="N2775" t="s">
        <v>30</v>
      </c>
      <c r="O2775" t="s">
        <v>30</v>
      </c>
      <c r="P2775" t="s">
        <v>3932</v>
      </c>
      <c r="Q2775" t="s">
        <v>33</v>
      </c>
      <c r="R2775" t="s">
        <v>4746</v>
      </c>
      <c r="S2775">
        <v>31142855</v>
      </c>
      <c r="T2775" t="s">
        <v>34</v>
      </c>
      <c r="U2775">
        <v>19588754</v>
      </c>
      <c r="V2775">
        <v>1793805454</v>
      </c>
      <c r="W2775">
        <v>50</v>
      </c>
      <c r="X2775">
        <v>101</v>
      </c>
    </row>
    <row r="2776" spans="1:24">
      <c r="A2776" t="s">
        <v>4934</v>
      </c>
      <c r="B2776" t="s">
        <v>4926</v>
      </c>
      <c r="C2776" t="s">
        <v>29</v>
      </c>
      <c r="D2776" t="s">
        <v>19633</v>
      </c>
      <c r="E2776" t="s">
        <v>31</v>
      </c>
      <c r="F2776" t="s">
        <v>30</v>
      </c>
      <c r="G2776" t="s">
        <v>30</v>
      </c>
      <c r="H2776" t="s">
        <v>30</v>
      </c>
      <c r="I2776" t="s">
        <v>30</v>
      </c>
      <c r="J2776" t="s">
        <v>30</v>
      </c>
      <c r="K2776" t="s">
        <v>30</v>
      </c>
      <c r="L2776">
        <v>41</v>
      </c>
      <c r="M2776" t="s">
        <v>30</v>
      </c>
      <c r="N2776" t="s">
        <v>30</v>
      </c>
      <c r="O2776" t="s">
        <v>30</v>
      </c>
      <c r="P2776" t="s">
        <v>3932</v>
      </c>
      <c r="Q2776" t="s">
        <v>33</v>
      </c>
      <c r="R2776" t="s">
        <v>4746</v>
      </c>
      <c r="S2776">
        <v>31142855</v>
      </c>
      <c r="T2776" t="s">
        <v>34</v>
      </c>
      <c r="U2776">
        <v>27834984</v>
      </c>
      <c r="V2776">
        <v>2548749795</v>
      </c>
      <c r="W2776">
        <v>50</v>
      </c>
      <c r="X2776">
        <v>101</v>
      </c>
    </row>
    <row r="2777" spans="1:24">
      <c r="A2777" t="s">
        <v>4935</v>
      </c>
      <c r="B2777" t="s">
        <v>4926</v>
      </c>
      <c r="C2777" t="s">
        <v>29</v>
      </c>
      <c r="D2777" t="s">
        <v>19633</v>
      </c>
      <c r="E2777" t="s">
        <v>31</v>
      </c>
      <c r="F2777" t="s">
        <v>30</v>
      </c>
      <c r="G2777" t="s">
        <v>30</v>
      </c>
      <c r="H2777" t="s">
        <v>30</v>
      </c>
      <c r="I2777" t="s">
        <v>30</v>
      </c>
      <c r="J2777" t="s">
        <v>30</v>
      </c>
      <c r="K2777" t="s">
        <v>30</v>
      </c>
      <c r="L2777">
        <v>26</v>
      </c>
      <c r="M2777" t="s">
        <v>30</v>
      </c>
      <c r="N2777" t="s">
        <v>30</v>
      </c>
      <c r="O2777" t="s">
        <v>30</v>
      </c>
      <c r="P2777" t="s">
        <v>3932</v>
      </c>
      <c r="Q2777" t="s">
        <v>33</v>
      </c>
      <c r="R2777" t="s">
        <v>4746</v>
      </c>
      <c r="S2777">
        <v>31142855</v>
      </c>
      <c r="T2777" t="s">
        <v>34</v>
      </c>
      <c r="U2777">
        <v>36005054</v>
      </c>
      <c r="V2777">
        <v>3333728391</v>
      </c>
      <c r="W2777">
        <v>50</v>
      </c>
      <c r="X2777">
        <v>101</v>
      </c>
    </row>
    <row r="2778" spans="1:24">
      <c r="A2778" t="s">
        <v>4936</v>
      </c>
      <c r="B2778" t="s">
        <v>4926</v>
      </c>
      <c r="C2778" t="s">
        <v>29</v>
      </c>
      <c r="D2778" t="s">
        <v>19633</v>
      </c>
      <c r="E2778" t="s">
        <v>31</v>
      </c>
      <c r="F2778" t="s">
        <v>30</v>
      </c>
      <c r="G2778" t="s">
        <v>30</v>
      </c>
      <c r="H2778" t="s">
        <v>30</v>
      </c>
      <c r="I2778" t="s">
        <v>30</v>
      </c>
      <c r="J2778" t="s">
        <v>30</v>
      </c>
      <c r="K2778" t="s">
        <v>30</v>
      </c>
      <c r="L2778">
        <v>11</v>
      </c>
      <c r="M2778" t="s">
        <v>30</v>
      </c>
      <c r="N2778" t="s">
        <v>30</v>
      </c>
      <c r="O2778" t="s">
        <v>30</v>
      </c>
      <c r="P2778" t="s">
        <v>3932</v>
      </c>
      <c r="Q2778" t="s">
        <v>33</v>
      </c>
      <c r="R2778" t="s">
        <v>4746</v>
      </c>
      <c r="S2778">
        <v>29311644</v>
      </c>
      <c r="T2778" t="s">
        <v>34</v>
      </c>
      <c r="U2778">
        <v>19022196</v>
      </c>
      <c r="V2778">
        <v>1859337152</v>
      </c>
      <c r="W2778">
        <v>50</v>
      </c>
      <c r="X2778">
        <v>101</v>
      </c>
    </row>
    <row r="2779" spans="1:24">
      <c r="A2779" t="s">
        <v>4937</v>
      </c>
      <c r="B2779" t="s">
        <v>4926</v>
      </c>
      <c r="C2779" t="s">
        <v>29</v>
      </c>
      <c r="D2779" t="s">
        <v>19633</v>
      </c>
      <c r="E2779" t="s">
        <v>31</v>
      </c>
      <c r="F2779" t="s">
        <v>30</v>
      </c>
      <c r="G2779" t="s">
        <v>30</v>
      </c>
      <c r="H2779" t="s">
        <v>30</v>
      </c>
      <c r="I2779" t="s">
        <v>30</v>
      </c>
      <c r="J2779" t="s">
        <v>30</v>
      </c>
      <c r="K2779" t="s">
        <v>30</v>
      </c>
      <c r="L2779">
        <v>0</v>
      </c>
      <c r="M2779" t="s">
        <v>30</v>
      </c>
      <c r="N2779" t="s">
        <v>30</v>
      </c>
      <c r="O2779" t="s">
        <v>30</v>
      </c>
      <c r="P2779" t="s">
        <v>3932</v>
      </c>
      <c r="Q2779" t="s">
        <v>33</v>
      </c>
      <c r="R2779" t="s">
        <v>4746</v>
      </c>
      <c r="S2779">
        <v>31142855</v>
      </c>
      <c r="T2779" t="s">
        <v>34</v>
      </c>
      <c r="U2779">
        <v>20998344</v>
      </c>
      <c r="V2779">
        <v>1903444720</v>
      </c>
      <c r="W2779">
        <v>50</v>
      </c>
      <c r="X2779">
        <v>101</v>
      </c>
    </row>
    <row r="2780" spans="1:24">
      <c r="A2780" t="s">
        <v>4938</v>
      </c>
      <c r="B2780" t="s">
        <v>4926</v>
      </c>
      <c r="C2780" t="s">
        <v>29</v>
      </c>
      <c r="D2780" t="s">
        <v>19633</v>
      </c>
      <c r="E2780" t="s">
        <v>31</v>
      </c>
      <c r="F2780" t="s">
        <v>30</v>
      </c>
      <c r="G2780" t="s">
        <v>30</v>
      </c>
      <c r="H2780" t="s">
        <v>30</v>
      </c>
      <c r="I2780" t="s">
        <v>30</v>
      </c>
      <c r="J2780" t="s">
        <v>30</v>
      </c>
      <c r="K2780" t="s">
        <v>30</v>
      </c>
      <c r="L2780">
        <v>76</v>
      </c>
      <c r="M2780" t="s">
        <v>30</v>
      </c>
      <c r="N2780" t="s">
        <v>30</v>
      </c>
      <c r="O2780" t="s">
        <v>30</v>
      </c>
      <c r="P2780" t="s">
        <v>3932</v>
      </c>
      <c r="Q2780" t="s">
        <v>33</v>
      </c>
      <c r="R2780" t="s">
        <v>4746</v>
      </c>
      <c r="S2780">
        <v>31142855</v>
      </c>
      <c r="T2780" t="s">
        <v>34</v>
      </c>
      <c r="U2780">
        <v>20287678</v>
      </c>
      <c r="V2780">
        <v>1859302758</v>
      </c>
      <c r="W2780">
        <v>50</v>
      </c>
      <c r="X2780">
        <v>101</v>
      </c>
    </row>
    <row r="2781" spans="1:24">
      <c r="A2781" t="s">
        <v>4939</v>
      </c>
      <c r="B2781" t="s">
        <v>4940</v>
      </c>
      <c r="C2781" t="s">
        <v>29</v>
      </c>
      <c r="D2781" t="s">
        <v>19629</v>
      </c>
      <c r="E2781" t="s">
        <v>31</v>
      </c>
      <c r="F2781" t="s">
        <v>30</v>
      </c>
      <c r="G2781" t="s">
        <v>30</v>
      </c>
      <c r="H2781" t="s">
        <v>30</v>
      </c>
      <c r="I2781" t="s">
        <v>30</v>
      </c>
      <c r="J2781" t="s">
        <v>30</v>
      </c>
      <c r="K2781" t="s">
        <v>30</v>
      </c>
      <c r="L2781">
        <v>238</v>
      </c>
      <c r="M2781" t="s">
        <v>30</v>
      </c>
      <c r="N2781" t="s">
        <v>30</v>
      </c>
      <c r="O2781" t="s">
        <v>30</v>
      </c>
      <c r="P2781" t="s">
        <v>3932</v>
      </c>
      <c r="Q2781" t="s">
        <v>33</v>
      </c>
      <c r="R2781" t="s">
        <v>4746</v>
      </c>
      <c r="S2781">
        <v>31142855</v>
      </c>
      <c r="T2781" t="s">
        <v>34</v>
      </c>
      <c r="U2781">
        <v>21257780</v>
      </c>
      <c r="V2781">
        <v>1971907018</v>
      </c>
      <c r="W2781">
        <v>50</v>
      </c>
      <c r="X2781">
        <v>101</v>
      </c>
    </row>
    <row r="2782" spans="1:24">
      <c r="A2782" t="s">
        <v>4941</v>
      </c>
      <c r="B2782" t="s">
        <v>4940</v>
      </c>
      <c r="C2782" t="s">
        <v>29</v>
      </c>
      <c r="D2782" t="s">
        <v>19629</v>
      </c>
      <c r="E2782" t="s">
        <v>31</v>
      </c>
      <c r="F2782" t="s">
        <v>30</v>
      </c>
      <c r="G2782" t="s">
        <v>30</v>
      </c>
      <c r="H2782" t="s">
        <v>30</v>
      </c>
      <c r="I2782" t="s">
        <v>30</v>
      </c>
      <c r="J2782" t="s">
        <v>30</v>
      </c>
      <c r="K2782" t="s">
        <v>30</v>
      </c>
      <c r="L2782">
        <v>225</v>
      </c>
      <c r="M2782" t="s">
        <v>30</v>
      </c>
      <c r="N2782" t="s">
        <v>30</v>
      </c>
      <c r="O2782" t="s">
        <v>30</v>
      </c>
      <c r="P2782" t="s">
        <v>3932</v>
      </c>
      <c r="Q2782" t="s">
        <v>33</v>
      </c>
      <c r="R2782" t="s">
        <v>4746</v>
      </c>
      <c r="S2782">
        <v>31142855</v>
      </c>
      <c r="T2782" t="s">
        <v>34</v>
      </c>
      <c r="U2782">
        <v>27433172</v>
      </c>
      <c r="V2782">
        <v>2588783674</v>
      </c>
      <c r="W2782">
        <v>50</v>
      </c>
      <c r="X2782">
        <v>101</v>
      </c>
    </row>
    <row r="2783" spans="1:24">
      <c r="A2783" t="s">
        <v>4942</v>
      </c>
      <c r="B2783" t="s">
        <v>4940</v>
      </c>
      <c r="C2783" t="s">
        <v>29</v>
      </c>
      <c r="D2783" t="s">
        <v>19629</v>
      </c>
      <c r="E2783" t="s">
        <v>31</v>
      </c>
      <c r="F2783" t="s">
        <v>30</v>
      </c>
      <c r="G2783" t="s">
        <v>30</v>
      </c>
      <c r="H2783" t="s">
        <v>30</v>
      </c>
      <c r="I2783" t="s">
        <v>30</v>
      </c>
      <c r="J2783" t="s">
        <v>30</v>
      </c>
      <c r="K2783" t="s">
        <v>30</v>
      </c>
      <c r="L2783">
        <v>211</v>
      </c>
      <c r="M2783" t="s">
        <v>30</v>
      </c>
      <c r="N2783" t="s">
        <v>30</v>
      </c>
      <c r="O2783" t="s">
        <v>30</v>
      </c>
      <c r="P2783" t="s">
        <v>3932</v>
      </c>
      <c r="Q2783" t="s">
        <v>33</v>
      </c>
      <c r="R2783" t="s">
        <v>4746</v>
      </c>
      <c r="S2783">
        <v>31142855</v>
      </c>
      <c r="T2783" t="s">
        <v>34</v>
      </c>
      <c r="U2783">
        <v>31576500</v>
      </c>
      <c r="V2783">
        <v>2937255334</v>
      </c>
      <c r="W2783">
        <v>50</v>
      </c>
      <c r="X2783">
        <v>101</v>
      </c>
    </row>
    <row r="2784" spans="1:24">
      <c r="A2784" t="s">
        <v>4943</v>
      </c>
      <c r="B2784" t="s">
        <v>4940</v>
      </c>
      <c r="C2784" t="s">
        <v>29</v>
      </c>
      <c r="D2784" t="s">
        <v>19629</v>
      </c>
      <c r="E2784" t="s">
        <v>31</v>
      </c>
      <c r="F2784" t="s">
        <v>30</v>
      </c>
      <c r="G2784" t="s">
        <v>30</v>
      </c>
      <c r="H2784" t="s">
        <v>30</v>
      </c>
      <c r="I2784" t="s">
        <v>30</v>
      </c>
      <c r="J2784" t="s">
        <v>30</v>
      </c>
      <c r="K2784" t="s">
        <v>30</v>
      </c>
      <c r="L2784">
        <v>197</v>
      </c>
      <c r="M2784" t="s">
        <v>30</v>
      </c>
      <c r="N2784" t="s">
        <v>30</v>
      </c>
      <c r="O2784" t="s">
        <v>30</v>
      </c>
      <c r="P2784" t="s">
        <v>3932</v>
      </c>
      <c r="Q2784" t="s">
        <v>33</v>
      </c>
      <c r="R2784" t="s">
        <v>4746</v>
      </c>
      <c r="S2784">
        <v>31142855</v>
      </c>
      <c r="T2784" t="s">
        <v>34</v>
      </c>
      <c r="U2784">
        <v>19944786</v>
      </c>
      <c r="V2784">
        <v>1852042447</v>
      </c>
      <c r="W2784">
        <v>50</v>
      </c>
      <c r="X2784">
        <v>101</v>
      </c>
    </row>
    <row r="2785" spans="1:24">
      <c r="A2785" t="s">
        <v>4944</v>
      </c>
      <c r="B2785" t="s">
        <v>4940</v>
      </c>
      <c r="C2785" t="s">
        <v>29</v>
      </c>
      <c r="D2785" t="s">
        <v>19629</v>
      </c>
      <c r="E2785" t="s">
        <v>31</v>
      </c>
      <c r="F2785" t="s">
        <v>30</v>
      </c>
      <c r="G2785" t="s">
        <v>30</v>
      </c>
      <c r="H2785" t="s">
        <v>30</v>
      </c>
      <c r="I2785" t="s">
        <v>30</v>
      </c>
      <c r="J2785" t="s">
        <v>30</v>
      </c>
      <c r="K2785" t="s">
        <v>30</v>
      </c>
      <c r="L2785">
        <v>185</v>
      </c>
      <c r="M2785" t="s">
        <v>30</v>
      </c>
      <c r="N2785" t="s">
        <v>30</v>
      </c>
      <c r="O2785" t="s">
        <v>30</v>
      </c>
      <c r="P2785" t="s">
        <v>3932</v>
      </c>
      <c r="Q2785" t="s">
        <v>33</v>
      </c>
      <c r="R2785" t="s">
        <v>4746</v>
      </c>
      <c r="S2785">
        <v>31142855</v>
      </c>
      <c r="T2785" t="s">
        <v>34</v>
      </c>
      <c r="U2785">
        <v>27899716</v>
      </c>
      <c r="V2785">
        <v>2587746877</v>
      </c>
      <c r="W2785">
        <v>50</v>
      </c>
      <c r="X2785">
        <v>101</v>
      </c>
    </row>
    <row r="2786" spans="1:24">
      <c r="A2786" t="s">
        <v>4945</v>
      </c>
      <c r="B2786" t="s">
        <v>4940</v>
      </c>
      <c r="C2786" t="s">
        <v>29</v>
      </c>
      <c r="D2786" t="s">
        <v>19629</v>
      </c>
      <c r="E2786" t="s">
        <v>31</v>
      </c>
      <c r="F2786" t="s">
        <v>30</v>
      </c>
      <c r="G2786" t="s">
        <v>30</v>
      </c>
      <c r="H2786" t="s">
        <v>30</v>
      </c>
      <c r="I2786" t="s">
        <v>30</v>
      </c>
      <c r="J2786" t="s">
        <v>30</v>
      </c>
      <c r="K2786" t="s">
        <v>30</v>
      </c>
      <c r="L2786">
        <v>147</v>
      </c>
      <c r="M2786" t="s">
        <v>30</v>
      </c>
      <c r="N2786" t="s">
        <v>30</v>
      </c>
      <c r="O2786" t="s">
        <v>30</v>
      </c>
      <c r="P2786" t="s">
        <v>3932</v>
      </c>
      <c r="Q2786" t="s">
        <v>33</v>
      </c>
      <c r="R2786" t="s">
        <v>4746</v>
      </c>
      <c r="S2786">
        <v>31142855</v>
      </c>
      <c r="T2786" t="s">
        <v>34</v>
      </c>
      <c r="U2786">
        <v>28114202</v>
      </c>
      <c r="V2786">
        <v>2623687502</v>
      </c>
      <c r="W2786">
        <v>50</v>
      </c>
      <c r="X2786">
        <v>101</v>
      </c>
    </row>
    <row r="2787" spans="1:24">
      <c r="A2787" t="s">
        <v>4946</v>
      </c>
      <c r="B2787" t="s">
        <v>4940</v>
      </c>
      <c r="C2787" t="s">
        <v>29</v>
      </c>
      <c r="D2787" t="s">
        <v>19629</v>
      </c>
      <c r="E2787" t="s">
        <v>31</v>
      </c>
      <c r="F2787" t="s">
        <v>30</v>
      </c>
      <c r="G2787" t="s">
        <v>30</v>
      </c>
      <c r="H2787" t="s">
        <v>30</v>
      </c>
      <c r="I2787" t="s">
        <v>30</v>
      </c>
      <c r="J2787" t="s">
        <v>30</v>
      </c>
      <c r="K2787" t="s">
        <v>30</v>
      </c>
      <c r="L2787">
        <v>133</v>
      </c>
      <c r="M2787" t="s">
        <v>30</v>
      </c>
      <c r="N2787" t="s">
        <v>30</v>
      </c>
      <c r="O2787" t="s">
        <v>30</v>
      </c>
      <c r="P2787" t="s">
        <v>3932</v>
      </c>
      <c r="Q2787" t="s">
        <v>33</v>
      </c>
      <c r="R2787" t="s">
        <v>4746</v>
      </c>
      <c r="S2787">
        <v>31142855</v>
      </c>
      <c r="T2787" t="s">
        <v>34</v>
      </c>
      <c r="U2787">
        <v>20781402</v>
      </c>
      <c r="V2787">
        <v>1904819092</v>
      </c>
      <c r="W2787">
        <v>50</v>
      </c>
      <c r="X2787">
        <v>101</v>
      </c>
    </row>
    <row r="2788" spans="1:24">
      <c r="A2788" t="s">
        <v>4947</v>
      </c>
      <c r="B2788" t="s">
        <v>4940</v>
      </c>
      <c r="C2788" t="s">
        <v>29</v>
      </c>
      <c r="D2788" t="s">
        <v>19629</v>
      </c>
      <c r="E2788" t="s">
        <v>31</v>
      </c>
      <c r="F2788" t="s">
        <v>30</v>
      </c>
      <c r="G2788" t="s">
        <v>30</v>
      </c>
      <c r="H2788" t="s">
        <v>30</v>
      </c>
      <c r="I2788" t="s">
        <v>30</v>
      </c>
      <c r="J2788" t="s">
        <v>30</v>
      </c>
      <c r="K2788" t="s">
        <v>30</v>
      </c>
      <c r="L2788">
        <v>100</v>
      </c>
      <c r="M2788" t="s">
        <v>30</v>
      </c>
      <c r="N2788" t="s">
        <v>30</v>
      </c>
      <c r="O2788" t="s">
        <v>30</v>
      </c>
      <c r="P2788" t="s">
        <v>3932</v>
      </c>
      <c r="Q2788" t="s">
        <v>33</v>
      </c>
      <c r="R2788" t="s">
        <v>4746</v>
      </c>
      <c r="S2788">
        <v>31142855</v>
      </c>
      <c r="T2788" t="s">
        <v>34</v>
      </c>
      <c r="U2788">
        <v>27846788</v>
      </c>
      <c r="V2788">
        <v>2593162414</v>
      </c>
      <c r="W2788">
        <v>50</v>
      </c>
      <c r="X2788">
        <v>101</v>
      </c>
    </row>
    <row r="2789" spans="1:24">
      <c r="A2789" t="s">
        <v>4948</v>
      </c>
      <c r="B2789" t="s">
        <v>4940</v>
      </c>
      <c r="C2789" t="s">
        <v>29</v>
      </c>
      <c r="D2789" t="s">
        <v>19629</v>
      </c>
      <c r="E2789" t="s">
        <v>31</v>
      </c>
      <c r="F2789" t="s">
        <v>30</v>
      </c>
      <c r="G2789" t="s">
        <v>30</v>
      </c>
      <c r="H2789" t="s">
        <v>30</v>
      </c>
      <c r="I2789" t="s">
        <v>30</v>
      </c>
      <c r="J2789" t="s">
        <v>30</v>
      </c>
      <c r="K2789" t="s">
        <v>30</v>
      </c>
      <c r="L2789">
        <v>86</v>
      </c>
      <c r="M2789" t="s">
        <v>30</v>
      </c>
      <c r="N2789" t="s">
        <v>30</v>
      </c>
      <c r="O2789" t="s">
        <v>30</v>
      </c>
      <c r="P2789" t="s">
        <v>3932</v>
      </c>
      <c r="Q2789" t="s">
        <v>33</v>
      </c>
      <c r="R2789" t="s">
        <v>4746</v>
      </c>
      <c r="S2789">
        <v>31142855</v>
      </c>
      <c r="T2789" t="s">
        <v>34</v>
      </c>
      <c r="U2789">
        <v>33140694</v>
      </c>
      <c r="V2789">
        <v>3115083087</v>
      </c>
      <c r="W2789">
        <v>50</v>
      </c>
      <c r="X2789">
        <v>101</v>
      </c>
    </row>
    <row r="2790" spans="1:24">
      <c r="A2790" t="s">
        <v>4949</v>
      </c>
      <c r="B2790" t="s">
        <v>4940</v>
      </c>
      <c r="C2790" t="s">
        <v>29</v>
      </c>
      <c r="D2790" t="s">
        <v>19629</v>
      </c>
      <c r="E2790" t="s">
        <v>31</v>
      </c>
      <c r="F2790" t="s">
        <v>30</v>
      </c>
      <c r="G2790" t="s">
        <v>30</v>
      </c>
      <c r="H2790" t="s">
        <v>30</v>
      </c>
      <c r="I2790" t="s">
        <v>30</v>
      </c>
      <c r="J2790" t="s">
        <v>30</v>
      </c>
      <c r="K2790" t="s">
        <v>30</v>
      </c>
      <c r="L2790">
        <v>72</v>
      </c>
      <c r="M2790" t="s">
        <v>30</v>
      </c>
      <c r="N2790" t="s">
        <v>30</v>
      </c>
      <c r="O2790" t="s">
        <v>30</v>
      </c>
      <c r="P2790" t="s">
        <v>3932</v>
      </c>
      <c r="Q2790" t="s">
        <v>33</v>
      </c>
      <c r="R2790" t="s">
        <v>4746</v>
      </c>
      <c r="S2790">
        <v>31142855</v>
      </c>
      <c r="T2790" t="s">
        <v>34</v>
      </c>
      <c r="U2790">
        <v>37759808</v>
      </c>
      <c r="V2790">
        <v>3539135454</v>
      </c>
      <c r="W2790">
        <v>50</v>
      </c>
      <c r="X2790">
        <v>101</v>
      </c>
    </row>
    <row r="2791" spans="1:24">
      <c r="A2791" t="s">
        <v>4950</v>
      </c>
      <c r="B2791" t="s">
        <v>4940</v>
      </c>
      <c r="C2791" t="s">
        <v>29</v>
      </c>
      <c r="D2791" t="s">
        <v>19629</v>
      </c>
      <c r="E2791" t="s">
        <v>31</v>
      </c>
      <c r="F2791" t="s">
        <v>30</v>
      </c>
      <c r="G2791" t="s">
        <v>30</v>
      </c>
      <c r="H2791" t="s">
        <v>30</v>
      </c>
      <c r="I2791" t="s">
        <v>30</v>
      </c>
      <c r="J2791" t="s">
        <v>30</v>
      </c>
      <c r="K2791" t="s">
        <v>30</v>
      </c>
      <c r="L2791">
        <v>53</v>
      </c>
      <c r="M2791" t="s">
        <v>30</v>
      </c>
      <c r="N2791" t="s">
        <v>30</v>
      </c>
      <c r="O2791" t="s">
        <v>30</v>
      </c>
      <c r="P2791" t="s">
        <v>3932</v>
      </c>
      <c r="Q2791" t="s">
        <v>33</v>
      </c>
      <c r="R2791" t="s">
        <v>4746</v>
      </c>
      <c r="S2791">
        <v>31142855</v>
      </c>
      <c r="T2791" t="s">
        <v>34</v>
      </c>
      <c r="U2791">
        <v>33015566</v>
      </c>
      <c r="V2791">
        <v>3059179132</v>
      </c>
      <c r="W2791">
        <v>50</v>
      </c>
      <c r="X2791">
        <v>101</v>
      </c>
    </row>
    <row r="2792" spans="1:24">
      <c r="A2792" t="s">
        <v>4951</v>
      </c>
      <c r="B2792" t="s">
        <v>4940</v>
      </c>
      <c r="C2792" t="s">
        <v>29</v>
      </c>
      <c r="D2792" t="s">
        <v>19629</v>
      </c>
      <c r="E2792" t="s">
        <v>31</v>
      </c>
      <c r="F2792" t="s">
        <v>30</v>
      </c>
      <c r="G2792" t="s">
        <v>30</v>
      </c>
      <c r="H2792" t="s">
        <v>30</v>
      </c>
      <c r="I2792" t="s">
        <v>30</v>
      </c>
      <c r="J2792" t="s">
        <v>30</v>
      </c>
      <c r="K2792" t="s">
        <v>30</v>
      </c>
      <c r="L2792">
        <v>36</v>
      </c>
      <c r="M2792" t="s">
        <v>30</v>
      </c>
      <c r="N2792" t="s">
        <v>30</v>
      </c>
      <c r="O2792" t="s">
        <v>30</v>
      </c>
      <c r="P2792" t="s">
        <v>3932</v>
      </c>
      <c r="Q2792" t="s">
        <v>33</v>
      </c>
      <c r="R2792" t="s">
        <v>4746</v>
      </c>
      <c r="S2792">
        <v>31142855</v>
      </c>
      <c r="T2792" t="s">
        <v>34</v>
      </c>
      <c r="U2792">
        <v>19487108</v>
      </c>
      <c r="V2792">
        <v>1773200590</v>
      </c>
      <c r="W2792">
        <v>50</v>
      </c>
      <c r="X2792">
        <v>101</v>
      </c>
    </row>
    <row r="2793" spans="1:24">
      <c r="A2793" t="s">
        <v>4952</v>
      </c>
      <c r="B2793" t="s">
        <v>4940</v>
      </c>
      <c r="C2793" t="s">
        <v>29</v>
      </c>
      <c r="D2793" t="s">
        <v>19629</v>
      </c>
      <c r="E2793" t="s">
        <v>31</v>
      </c>
      <c r="F2793" t="s">
        <v>30</v>
      </c>
      <c r="G2793" t="s">
        <v>30</v>
      </c>
      <c r="H2793" t="s">
        <v>30</v>
      </c>
      <c r="I2793" t="s">
        <v>30</v>
      </c>
      <c r="J2793" t="s">
        <v>30</v>
      </c>
      <c r="K2793" t="s">
        <v>30</v>
      </c>
      <c r="L2793">
        <v>17</v>
      </c>
      <c r="M2793" t="s">
        <v>30</v>
      </c>
      <c r="N2793" t="s">
        <v>30</v>
      </c>
      <c r="O2793" t="s">
        <v>30</v>
      </c>
      <c r="P2793" t="s">
        <v>3932</v>
      </c>
      <c r="Q2793" t="s">
        <v>33</v>
      </c>
      <c r="R2793" t="s">
        <v>4746</v>
      </c>
      <c r="S2793">
        <v>31142855</v>
      </c>
      <c r="T2793" t="s">
        <v>34</v>
      </c>
      <c r="U2793">
        <v>39727188</v>
      </c>
      <c r="V2793">
        <v>3693136196</v>
      </c>
      <c r="W2793">
        <v>50</v>
      </c>
      <c r="X2793">
        <v>101</v>
      </c>
    </row>
    <row r="2794" spans="1:24">
      <c r="A2794" t="s">
        <v>4953</v>
      </c>
      <c r="B2794" t="s">
        <v>4940</v>
      </c>
      <c r="C2794" t="s">
        <v>29</v>
      </c>
      <c r="D2794" t="s">
        <v>19629</v>
      </c>
      <c r="E2794" t="s">
        <v>31</v>
      </c>
      <c r="F2794" t="s">
        <v>30</v>
      </c>
      <c r="G2794" t="s">
        <v>30</v>
      </c>
      <c r="H2794" t="s">
        <v>30</v>
      </c>
      <c r="I2794" t="s">
        <v>30</v>
      </c>
      <c r="J2794" t="s">
        <v>30</v>
      </c>
      <c r="K2794" t="s">
        <v>30</v>
      </c>
      <c r="L2794">
        <v>0</v>
      </c>
      <c r="M2794" t="s">
        <v>30</v>
      </c>
      <c r="N2794" t="s">
        <v>30</v>
      </c>
      <c r="O2794" t="s">
        <v>30</v>
      </c>
      <c r="P2794" t="s">
        <v>3932</v>
      </c>
      <c r="Q2794" t="s">
        <v>33</v>
      </c>
      <c r="R2794" t="s">
        <v>4746</v>
      </c>
      <c r="S2794">
        <v>29311644</v>
      </c>
      <c r="T2794" t="s">
        <v>34</v>
      </c>
      <c r="U2794">
        <v>55732718</v>
      </c>
      <c r="V2794">
        <v>5421301445</v>
      </c>
      <c r="W2794">
        <v>50</v>
      </c>
      <c r="X2794">
        <v>101</v>
      </c>
    </row>
    <row r="2795" spans="1:24">
      <c r="A2795" t="s">
        <v>4954</v>
      </c>
      <c r="B2795" t="s">
        <v>4940</v>
      </c>
      <c r="C2795" t="s">
        <v>29</v>
      </c>
      <c r="D2795" t="s">
        <v>19629</v>
      </c>
      <c r="E2795" t="s">
        <v>31</v>
      </c>
      <c r="F2795" t="s">
        <v>30</v>
      </c>
      <c r="G2795" t="s">
        <v>30</v>
      </c>
      <c r="H2795" t="s">
        <v>30</v>
      </c>
      <c r="I2795" t="s">
        <v>30</v>
      </c>
      <c r="J2795" t="s">
        <v>30</v>
      </c>
      <c r="K2795" t="s">
        <v>30</v>
      </c>
      <c r="L2795">
        <v>115</v>
      </c>
      <c r="M2795" t="s">
        <v>30</v>
      </c>
      <c r="N2795" t="s">
        <v>30</v>
      </c>
      <c r="O2795" t="s">
        <v>30</v>
      </c>
      <c r="P2795" t="s">
        <v>3932</v>
      </c>
      <c r="Q2795" t="s">
        <v>33</v>
      </c>
      <c r="R2795" t="s">
        <v>4746</v>
      </c>
      <c r="S2795">
        <v>31142855</v>
      </c>
      <c r="T2795" t="s">
        <v>34</v>
      </c>
      <c r="U2795">
        <v>28522390</v>
      </c>
      <c r="V2795">
        <v>2665696979</v>
      </c>
      <c r="W2795">
        <v>50</v>
      </c>
      <c r="X2795">
        <v>101</v>
      </c>
    </row>
    <row r="2796" spans="1:24">
      <c r="A2796" t="s">
        <v>4955</v>
      </c>
      <c r="B2796" t="s">
        <v>4956</v>
      </c>
      <c r="C2796" t="s">
        <v>29</v>
      </c>
      <c r="D2796" t="s">
        <v>19629</v>
      </c>
      <c r="E2796" t="s">
        <v>40</v>
      </c>
      <c r="F2796" t="s">
        <v>30</v>
      </c>
      <c r="G2796" t="s">
        <v>30</v>
      </c>
      <c r="H2796" t="s">
        <v>30</v>
      </c>
      <c r="I2796" t="s">
        <v>30</v>
      </c>
      <c r="J2796" t="s">
        <v>30</v>
      </c>
      <c r="K2796" t="s">
        <v>30</v>
      </c>
      <c r="L2796">
        <v>137</v>
      </c>
      <c r="M2796" t="s">
        <v>30</v>
      </c>
      <c r="N2796" t="s">
        <v>30</v>
      </c>
      <c r="O2796" t="s">
        <v>30</v>
      </c>
      <c r="P2796" t="s">
        <v>3932</v>
      </c>
      <c r="Q2796" t="s">
        <v>33</v>
      </c>
      <c r="R2796" t="s">
        <v>4746</v>
      </c>
      <c r="S2796">
        <v>31142855</v>
      </c>
      <c r="T2796" t="s">
        <v>34</v>
      </c>
      <c r="U2796">
        <v>29208440</v>
      </c>
      <c r="V2796">
        <v>2730856501</v>
      </c>
      <c r="W2796">
        <v>50</v>
      </c>
      <c r="X2796">
        <v>101</v>
      </c>
    </row>
    <row r="2797" spans="1:24">
      <c r="A2797" t="s">
        <v>4957</v>
      </c>
      <c r="B2797" t="s">
        <v>4956</v>
      </c>
      <c r="C2797" t="s">
        <v>29</v>
      </c>
      <c r="D2797" t="s">
        <v>19629</v>
      </c>
      <c r="E2797" t="s">
        <v>40</v>
      </c>
      <c r="F2797" t="s">
        <v>30</v>
      </c>
      <c r="G2797" t="s">
        <v>30</v>
      </c>
      <c r="H2797" t="s">
        <v>30</v>
      </c>
      <c r="I2797" t="s">
        <v>30</v>
      </c>
      <c r="J2797" t="s">
        <v>30</v>
      </c>
      <c r="K2797" t="s">
        <v>30</v>
      </c>
      <c r="L2797">
        <v>210</v>
      </c>
      <c r="M2797" t="s">
        <v>30</v>
      </c>
      <c r="N2797" t="s">
        <v>30</v>
      </c>
      <c r="O2797" t="s">
        <v>30</v>
      </c>
      <c r="P2797" t="s">
        <v>3932</v>
      </c>
      <c r="Q2797" t="s">
        <v>33</v>
      </c>
      <c r="R2797" t="s">
        <v>4746</v>
      </c>
      <c r="S2797">
        <v>31142855</v>
      </c>
      <c r="T2797" t="s">
        <v>34</v>
      </c>
      <c r="U2797">
        <v>22057764</v>
      </c>
      <c r="V2797">
        <v>2057054657</v>
      </c>
      <c r="W2797">
        <v>50</v>
      </c>
      <c r="X2797">
        <v>101</v>
      </c>
    </row>
    <row r="2798" spans="1:24">
      <c r="A2798" t="s">
        <v>4958</v>
      </c>
      <c r="B2798" t="s">
        <v>4956</v>
      </c>
      <c r="C2798" t="s">
        <v>29</v>
      </c>
      <c r="D2798" t="s">
        <v>19629</v>
      </c>
      <c r="E2798" t="s">
        <v>40</v>
      </c>
      <c r="F2798" t="s">
        <v>30</v>
      </c>
      <c r="G2798" t="s">
        <v>30</v>
      </c>
      <c r="H2798" t="s">
        <v>30</v>
      </c>
      <c r="I2798" t="s">
        <v>30</v>
      </c>
      <c r="J2798" t="s">
        <v>30</v>
      </c>
      <c r="K2798" t="s">
        <v>30</v>
      </c>
      <c r="L2798">
        <v>193</v>
      </c>
      <c r="M2798" t="s">
        <v>30</v>
      </c>
      <c r="N2798" t="s">
        <v>30</v>
      </c>
      <c r="O2798" t="s">
        <v>30</v>
      </c>
      <c r="P2798" t="s">
        <v>3932</v>
      </c>
      <c r="Q2798" t="s">
        <v>33</v>
      </c>
      <c r="R2798" t="s">
        <v>4746</v>
      </c>
      <c r="S2798">
        <v>31142855</v>
      </c>
      <c r="T2798" t="s">
        <v>34</v>
      </c>
      <c r="U2798">
        <v>23848594</v>
      </c>
      <c r="V2798">
        <v>2214843465</v>
      </c>
      <c r="W2798">
        <v>50</v>
      </c>
      <c r="X2798">
        <v>101</v>
      </c>
    </row>
    <row r="2799" spans="1:24">
      <c r="A2799" t="s">
        <v>4959</v>
      </c>
      <c r="B2799" t="s">
        <v>4956</v>
      </c>
      <c r="C2799" t="s">
        <v>29</v>
      </c>
      <c r="D2799" t="s">
        <v>19629</v>
      </c>
      <c r="E2799" t="s">
        <v>40</v>
      </c>
      <c r="F2799" t="s">
        <v>30</v>
      </c>
      <c r="G2799" t="s">
        <v>30</v>
      </c>
      <c r="H2799" t="s">
        <v>30</v>
      </c>
      <c r="I2799" t="s">
        <v>30</v>
      </c>
      <c r="J2799" t="s">
        <v>30</v>
      </c>
      <c r="K2799" t="s">
        <v>30</v>
      </c>
      <c r="L2799">
        <v>173</v>
      </c>
      <c r="M2799" t="s">
        <v>30</v>
      </c>
      <c r="N2799" t="s">
        <v>30</v>
      </c>
      <c r="O2799" t="s">
        <v>30</v>
      </c>
      <c r="P2799" t="s">
        <v>3932</v>
      </c>
      <c r="Q2799" t="s">
        <v>33</v>
      </c>
      <c r="R2799" t="s">
        <v>4746</v>
      </c>
      <c r="S2799">
        <v>31142855</v>
      </c>
      <c r="T2799" t="s">
        <v>34</v>
      </c>
      <c r="U2799">
        <v>11117506</v>
      </c>
      <c r="V2799">
        <v>1041410907</v>
      </c>
      <c r="W2799">
        <v>50</v>
      </c>
      <c r="X2799">
        <v>101</v>
      </c>
    </row>
    <row r="2800" spans="1:24">
      <c r="A2800" t="s">
        <v>4960</v>
      </c>
      <c r="B2800" t="s">
        <v>4956</v>
      </c>
      <c r="C2800" t="s">
        <v>29</v>
      </c>
      <c r="D2800" t="s">
        <v>19629</v>
      </c>
      <c r="E2800" t="s">
        <v>40</v>
      </c>
      <c r="F2800" t="s">
        <v>30</v>
      </c>
      <c r="G2800" t="s">
        <v>30</v>
      </c>
      <c r="H2800" t="s">
        <v>30</v>
      </c>
      <c r="I2800" t="s">
        <v>30</v>
      </c>
      <c r="J2800" t="s">
        <v>30</v>
      </c>
      <c r="K2800" t="s">
        <v>30</v>
      </c>
      <c r="L2800">
        <v>165</v>
      </c>
      <c r="M2800" t="s">
        <v>30</v>
      </c>
      <c r="N2800" t="s">
        <v>30</v>
      </c>
      <c r="O2800" t="s">
        <v>30</v>
      </c>
      <c r="P2800" t="s">
        <v>3932</v>
      </c>
      <c r="Q2800" t="s">
        <v>33</v>
      </c>
      <c r="R2800" t="s">
        <v>4746</v>
      </c>
      <c r="S2800">
        <v>31142855</v>
      </c>
      <c r="T2800" t="s">
        <v>34</v>
      </c>
      <c r="U2800">
        <v>23504182</v>
      </c>
      <c r="V2800">
        <v>2184985875</v>
      </c>
      <c r="W2800">
        <v>50</v>
      </c>
      <c r="X2800">
        <v>101</v>
      </c>
    </row>
    <row r="2801" spans="1:24">
      <c r="A2801" t="s">
        <v>4961</v>
      </c>
      <c r="B2801" t="s">
        <v>4956</v>
      </c>
      <c r="C2801" t="s">
        <v>29</v>
      </c>
      <c r="D2801" t="s">
        <v>19629</v>
      </c>
      <c r="E2801" t="s">
        <v>40</v>
      </c>
      <c r="F2801" t="s">
        <v>30</v>
      </c>
      <c r="G2801" t="s">
        <v>30</v>
      </c>
      <c r="H2801" t="s">
        <v>30</v>
      </c>
      <c r="I2801" t="s">
        <v>30</v>
      </c>
      <c r="J2801" t="s">
        <v>30</v>
      </c>
      <c r="K2801" t="s">
        <v>30</v>
      </c>
      <c r="L2801">
        <v>151</v>
      </c>
      <c r="M2801" t="s">
        <v>30</v>
      </c>
      <c r="N2801" t="s">
        <v>30</v>
      </c>
      <c r="O2801" t="s">
        <v>30</v>
      </c>
      <c r="P2801" t="s">
        <v>3932</v>
      </c>
      <c r="Q2801" t="s">
        <v>33</v>
      </c>
      <c r="R2801" t="s">
        <v>4746</v>
      </c>
      <c r="S2801">
        <v>31142855</v>
      </c>
      <c r="T2801" t="s">
        <v>34</v>
      </c>
      <c r="U2801">
        <v>25909332</v>
      </c>
      <c r="V2801">
        <v>2438037450</v>
      </c>
      <c r="W2801">
        <v>50</v>
      </c>
      <c r="X2801">
        <v>101</v>
      </c>
    </row>
    <row r="2802" spans="1:24">
      <c r="A2802" t="s">
        <v>4962</v>
      </c>
      <c r="B2802" t="s">
        <v>4956</v>
      </c>
      <c r="C2802" t="s">
        <v>29</v>
      </c>
      <c r="D2802" t="s">
        <v>19629</v>
      </c>
      <c r="E2802" t="s">
        <v>40</v>
      </c>
      <c r="F2802" t="s">
        <v>30</v>
      </c>
      <c r="G2802" t="s">
        <v>30</v>
      </c>
      <c r="H2802" t="s">
        <v>30</v>
      </c>
      <c r="I2802" t="s">
        <v>30</v>
      </c>
      <c r="J2802" t="s">
        <v>30</v>
      </c>
      <c r="K2802" t="s">
        <v>30</v>
      </c>
      <c r="L2802">
        <v>124</v>
      </c>
      <c r="M2802" t="s">
        <v>30</v>
      </c>
      <c r="N2802" t="s">
        <v>30</v>
      </c>
      <c r="O2802" t="s">
        <v>30</v>
      </c>
      <c r="P2802" t="s">
        <v>3932</v>
      </c>
      <c r="Q2802" t="s">
        <v>33</v>
      </c>
      <c r="R2802" t="s">
        <v>4746</v>
      </c>
      <c r="S2802">
        <v>31142855</v>
      </c>
      <c r="T2802" t="s">
        <v>34</v>
      </c>
      <c r="U2802">
        <v>25099122</v>
      </c>
      <c r="V2802">
        <v>2325548522</v>
      </c>
      <c r="W2802">
        <v>50</v>
      </c>
      <c r="X2802">
        <v>101</v>
      </c>
    </row>
    <row r="2803" spans="1:24">
      <c r="A2803" t="s">
        <v>4963</v>
      </c>
      <c r="B2803" t="s">
        <v>4956</v>
      </c>
      <c r="C2803" t="s">
        <v>29</v>
      </c>
      <c r="D2803" t="s">
        <v>19629</v>
      </c>
      <c r="E2803" t="s">
        <v>40</v>
      </c>
      <c r="F2803" t="s">
        <v>30</v>
      </c>
      <c r="G2803" t="s">
        <v>30</v>
      </c>
      <c r="H2803" t="s">
        <v>30</v>
      </c>
      <c r="I2803" t="s">
        <v>30</v>
      </c>
      <c r="J2803" t="s">
        <v>30</v>
      </c>
      <c r="K2803" t="s">
        <v>30</v>
      </c>
      <c r="L2803">
        <v>0</v>
      </c>
      <c r="M2803" t="s">
        <v>30</v>
      </c>
      <c r="N2803" t="s">
        <v>30</v>
      </c>
      <c r="O2803" t="s">
        <v>30</v>
      </c>
      <c r="P2803" t="s">
        <v>3932</v>
      </c>
      <c r="Q2803" t="s">
        <v>33</v>
      </c>
      <c r="R2803" t="s">
        <v>4746</v>
      </c>
      <c r="S2803">
        <v>29311644</v>
      </c>
      <c r="T2803" t="s">
        <v>34</v>
      </c>
      <c r="U2803">
        <v>38017264</v>
      </c>
      <c r="V2803">
        <v>3763138790</v>
      </c>
      <c r="W2803">
        <v>52</v>
      </c>
      <c r="X2803">
        <v>101</v>
      </c>
    </row>
    <row r="2804" spans="1:24">
      <c r="A2804" t="s">
        <v>4964</v>
      </c>
      <c r="B2804" t="s">
        <v>4956</v>
      </c>
      <c r="C2804" t="s">
        <v>29</v>
      </c>
      <c r="D2804" t="s">
        <v>19629</v>
      </c>
      <c r="E2804" t="s">
        <v>40</v>
      </c>
      <c r="F2804" t="s">
        <v>30</v>
      </c>
      <c r="G2804" t="s">
        <v>30</v>
      </c>
      <c r="H2804" t="s">
        <v>30</v>
      </c>
      <c r="I2804" t="s">
        <v>30</v>
      </c>
      <c r="J2804" t="s">
        <v>30</v>
      </c>
      <c r="K2804" t="s">
        <v>30</v>
      </c>
      <c r="L2804">
        <v>94</v>
      </c>
      <c r="M2804" t="s">
        <v>30</v>
      </c>
      <c r="N2804" t="s">
        <v>30</v>
      </c>
      <c r="O2804" t="s">
        <v>30</v>
      </c>
      <c r="P2804" t="s">
        <v>3932</v>
      </c>
      <c r="Q2804" t="s">
        <v>33</v>
      </c>
      <c r="R2804" t="s">
        <v>4746</v>
      </c>
      <c r="S2804">
        <v>31142855</v>
      </c>
      <c r="T2804" t="s">
        <v>34</v>
      </c>
      <c r="U2804">
        <v>18216348</v>
      </c>
      <c r="V2804">
        <v>1698332428</v>
      </c>
      <c r="W2804">
        <v>50</v>
      </c>
      <c r="X2804">
        <v>101</v>
      </c>
    </row>
    <row r="2805" spans="1:24">
      <c r="A2805" t="s">
        <v>4965</v>
      </c>
      <c r="B2805" t="s">
        <v>4956</v>
      </c>
      <c r="C2805" t="s">
        <v>29</v>
      </c>
      <c r="D2805" t="s">
        <v>19629</v>
      </c>
      <c r="E2805" t="s">
        <v>40</v>
      </c>
      <c r="F2805" t="s">
        <v>30</v>
      </c>
      <c r="G2805" t="s">
        <v>30</v>
      </c>
      <c r="H2805" t="s">
        <v>30</v>
      </c>
      <c r="I2805" t="s">
        <v>30</v>
      </c>
      <c r="J2805" t="s">
        <v>30</v>
      </c>
      <c r="K2805" t="s">
        <v>30</v>
      </c>
      <c r="L2805">
        <v>68</v>
      </c>
      <c r="M2805" t="s">
        <v>30</v>
      </c>
      <c r="N2805" t="s">
        <v>30</v>
      </c>
      <c r="O2805" t="s">
        <v>30</v>
      </c>
      <c r="P2805" t="s">
        <v>3932</v>
      </c>
      <c r="Q2805" t="s">
        <v>33</v>
      </c>
      <c r="R2805" t="s">
        <v>4746</v>
      </c>
      <c r="S2805">
        <v>31142855</v>
      </c>
      <c r="T2805" t="s">
        <v>34</v>
      </c>
      <c r="U2805">
        <v>26270238</v>
      </c>
      <c r="V2805">
        <v>2441057131</v>
      </c>
      <c r="W2805">
        <v>50</v>
      </c>
      <c r="X2805">
        <v>101</v>
      </c>
    </row>
    <row r="2806" spans="1:24">
      <c r="A2806" t="s">
        <v>4966</v>
      </c>
      <c r="B2806" t="s">
        <v>4956</v>
      </c>
      <c r="C2806" t="s">
        <v>29</v>
      </c>
      <c r="D2806" t="s">
        <v>19629</v>
      </c>
      <c r="E2806" t="s">
        <v>40</v>
      </c>
      <c r="F2806" t="s">
        <v>30</v>
      </c>
      <c r="G2806" t="s">
        <v>30</v>
      </c>
      <c r="H2806" t="s">
        <v>30</v>
      </c>
      <c r="I2806" t="s">
        <v>30</v>
      </c>
      <c r="J2806" t="s">
        <v>30</v>
      </c>
      <c r="K2806" t="s">
        <v>30</v>
      </c>
      <c r="L2806">
        <v>56</v>
      </c>
      <c r="M2806" t="s">
        <v>30</v>
      </c>
      <c r="N2806" t="s">
        <v>30</v>
      </c>
      <c r="O2806" t="s">
        <v>30</v>
      </c>
      <c r="P2806" t="s">
        <v>3932</v>
      </c>
      <c r="Q2806" t="s">
        <v>33</v>
      </c>
      <c r="R2806" t="s">
        <v>4746</v>
      </c>
      <c r="S2806">
        <v>31142855</v>
      </c>
      <c r="T2806" t="s">
        <v>34</v>
      </c>
      <c r="U2806">
        <v>29600112</v>
      </c>
      <c r="V2806">
        <v>2772790740</v>
      </c>
      <c r="W2806">
        <v>50</v>
      </c>
      <c r="X2806">
        <v>101</v>
      </c>
    </row>
    <row r="2807" spans="1:24">
      <c r="A2807" t="s">
        <v>4967</v>
      </c>
      <c r="B2807" t="s">
        <v>4956</v>
      </c>
      <c r="C2807" t="s">
        <v>29</v>
      </c>
      <c r="D2807" t="s">
        <v>19629</v>
      </c>
      <c r="E2807" t="s">
        <v>40</v>
      </c>
      <c r="F2807" t="s">
        <v>30</v>
      </c>
      <c r="G2807" t="s">
        <v>30</v>
      </c>
      <c r="H2807" t="s">
        <v>30</v>
      </c>
      <c r="I2807" t="s">
        <v>30</v>
      </c>
      <c r="J2807" t="s">
        <v>30</v>
      </c>
      <c r="K2807" t="s">
        <v>30</v>
      </c>
      <c r="L2807">
        <v>26</v>
      </c>
      <c r="M2807" t="s">
        <v>30</v>
      </c>
      <c r="N2807" t="s">
        <v>30</v>
      </c>
      <c r="O2807" t="s">
        <v>30</v>
      </c>
      <c r="P2807" t="s">
        <v>3932</v>
      </c>
      <c r="Q2807" t="s">
        <v>33</v>
      </c>
      <c r="R2807" t="s">
        <v>4746</v>
      </c>
      <c r="S2807">
        <v>31142855</v>
      </c>
      <c r="T2807" t="s">
        <v>34</v>
      </c>
      <c r="U2807">
        <v>15995312</v>
      </c>
      <c r="V2807">
        <v>1493400819</v>
      </c>
      <c r="W2807">
        <v>50</v>
      </c>
      <c r="X2807">
        <v>101</v>
      </c>
    </row>
    <row r="2808" spans="1:24">
      <c r="A2808" t="s">
        <v>4968</v>
      </c>
      <c r="B2808" t="s">
        <v>4956</v>
      </c>
      <c r="C2808" t="s">
        <v>29</v>
      </c>
      <c r="D2808" t="s">
        <v>19629</v>
      </c>
      <c r="E2808" t="s">
        <v>40</v>
      </c>
      <c r="F2808" t="s">
        <v>30</v>
      </c>
      <c r="G2808" t="s">
        <v>30</v>
      </c>
      <c r="H2808" t="s">
        <v>30</v>
      </c>
      <c r="I2808" t="s">
        <v>30</v>
      </c>
      <c r="J2808" t="s">
        <v>30</v>
      </c>
      <c r="K2808" t="s">
        <v>30</v>
      </c>
      <c r="L2808">
        <v>14</v>
      </c>
      <c r="M2808" t="s">
        <v>30</v>
      </c>
      <c r="N2808" t="s">
        <v>30</v>
      </c>
      <c r="O2808" t="s">
        <v>30</v>
      </c>
      <c r="P2808" t="s">
        <v>3932</v>
      </c>
      <c r="Q2808" t="s">
        <v>33</v>
      </c>
      <c r="R2808" t="s">
        <v>4746</v>
      </c>
      <c r="S2808">
        <v>31142855</v>
      </c>
      <c r="T2808" t="s">
        <v>34</v>
      </c>
      <c r="U2808">
        <v>32521936</v>
      </c>
      <c r="V2808">
        <v>3012837135</v>
      </c>
      <c r="W2808">
        <v>50</v>
      </c>
      <c r="X2808">
        <v>101</v>
      </c>
    </row>
    <row r="2809" spans="1:24">
      <c r="A2809" t="s">
        <v>4969</v>
      </c>
      <c r="B2809" t="s">
        <v>4956</v>
      </c>
      <c r="C2809" t="s">
        <v>29</v>
      </c>
      <c r="D2809" t="s">
        <v>19629</v>
      </c>
      <c r="E2809" t="s">
        <v>40</v>
      </c>
      <c r="F2809" t="s">
        <v>30</v>
      </c>
      <c r="G2809" t="s">
        <v>30</v>
      </c>
      <c r="H2809" t="s">
        <v>30</v>
      </c>
      <c r="I2809" t="s">
        <v>30</v>
      </c>
      <c r="J2809" t="s">
        <v>30</v>
      </c>
      <c r="K2809" t="s">
        <v>30</v>
      </c>
      <c r="L2809">
        <v>108</v>
      </c>
      <c r="M2809" t="s">
        <v>30</v>
      </c>
      <c r="N2809" t="s">
        <v>30</v>
      </c>
      <c r="O2809" t="s">
        <v>30</v>
      </c>
      <c r="P2809" t="s">
        <v>3932</v>
      </c>
      <c r="Q2809" t="s">
        <v>33</v>
      </c>
      <c r="R2809" t="s">
        <v>4746</v>
      </c>
      <c r="S2809">
        <v>31142855</v>
      </c>
      <c r="T2809" t="s">
        <v>34</v>
      </c>
      <c r="U2809">
        <v>26282032</v>
      </c>
      <c r="V2809">
        <v>2436878894</v>
      </c>
      <c r="W2809">
        <v>50</v>
      </c>
      <c r="X2809">
        <v>101</v>
      </c>
    </row>
    <row r="2810" spans="1:24">
      <c r="A2810" t="s">
        <v>4970</v>
      </c>
      <c r="B2810" t="s">
        <v>4971</v>
      </c>
      <c r="C2810" t="s">
        <v>29</v>
      </c>
      <c r="D2810" t="s">
        <v>19629</v>
      </c>
      <c r="E2810" t="s">
        <v>40</v>
      </c>
      <c r="F2810" t="s">
        <v>30</v>
      </c>
      <c r="G2810" t="s">
        <v>30</v>
      </c>
      <c r="H2810" t="s">
        <v>30</v>
      </c>
      <c r="I2810" t="s">
        <v>30</v>
      </c>
      <c r="J2810" t="s">
        <v>30</v>
      </c>
      <c r="K2810" t="s">
        <v>30</v>
      </c>
      <c r="L2810">
        <v>190</v>
      </c>
      <c r="M2810" t="s">
        <v>30</v>
      </c>
      <c r="N2810" t="s">
        <v>30</v>
      </c>
      <c r="O2810" t="s">
        <v>30</v>
      </c>
      <c r="P2810" t="s">
        <v>3932</v>
      </c>
      <c r="Q2810" t="s">
        <v>33</v>
      </c>
      <c r="R2810" t="s">
        <v>4746</v>
      </c>
      <c r="S2810">
        <v>31142855</v>
      </c>
      <c r="T2810" t="s">
        <v>34</v>
      </c>
      <c r="U2810">
        <v>3542958</v>
      </c>
      <c r="V2810">
        <v>333187068</v>
      </c>
      <c r="W2810">
        <v>50</v>
      </c>
      <c r="X2810">
        <v>101</v>
      </c>
    </row>
    <row r="2811" spans="1:24">
      <c r="A2811" t="s">
        <v>4972</v>
      </c>
      <c r="B2811" t="s">
        <v>4971</v>
      </c>
      <c r="C2811" t="s">
        <v>29</v>
      </c>
      <c r="D2811" t="s">
        <v>19629</v>
      </c>
      <c r="E2811" t="s">
        <v>40</v>
      </c>
      <c r="F2811" t="s">
        <v>30</v>
      </c>
      <c r="G2811" t="s">
        <v>30</v>
      </c>
      <c r="H2811" t="s">
        <v>30</v>
      </c>
      <c r="I2811" t="s">
        <v>30</v>
      </c>
      <c r="J2811" t="s">
        <v>30</v>
      </c>
      <c r="K2811" t="s">
        <v>30</v>
      </c>
      <c r="L2811">
        <v>197</v>
      </c>
      <c r="M2811" t="s">
        <v>30</v>
      </c>
      <c r="N2811" t="s">
        <v>30</v>
      </c>
      <c r="O2811" t="s">
        <v>30</v>
      </c>
      <c r="P2811" t="s">
        <v>3932</v>
      </c>
      <c r="Q2811" t="s">
        <v>33</v>
      </c>
      <c r="R2811" t="s">
        <v>4746</v>
      </c>
      <c r="S2811">
        <v>31142855</v>
      </c>
      <c r="T2811" t="s">
        <v>34</v>
      </c>
      <c r="U2811">
        <v>32560122</v>
      </c>
      <c r="V2811">
        <v>3036329978</v>
      </c>
      <c r="W2811">
        <v>50</v>
      </c>
      <c r="X2811">
        <v>101</v>
      </c>
    </row>
    <row r="2812" spans="1:24">
      <c r="A2812" t="s">
        <v>4973</v>
      </c>
      <c r="B2812" t="s">
        <v>4971</v>
      </c>
      <c r="C2812" t="s">
        <v>29</v>
      </c>
      <c r="D2812" t="s">
        <v>19629</v>
      </c>
      <c r="E2812" t="s">
        <v>40</v>
      </c>
      <c r="F2812" t="s">
        <v>30</v>
      </c>
      <c r="G2812" t="s">
        <v>30</v>
      </c>
      <c r="H2812" t="s">
        <v>30</v>
      </c>
      <c r="I2812" t="s">
        <v>30</v>
      </c>
      <c r="J2812" t="s">
        <v>30</v>
      </c>
      <c r="K2812" t="s">
        <v>30</v>
      </c>
      <c r="L2812">
        <v>204</v>
      </c>
      <c r="M2812" t="s">
        <v>30</v>
      </c>
      <c r="N2812" t="s">
        <v>30</v>
      </c>
      <c r="O2812" t="s">
        <v>30</v>
      </c>
      <c r="P2812" t="s">
        <v>3932</v>
      </c>
      <c r="Q2812" t="s">
        <v>33</v>
      </c>
      <c r="R2812" t="s">
        <v>4746</v>
      </c>
      <c r="S2812">
        <v>31142855</v>
      </c>
      <c r="T2812" t="s">
        <v>34</v>
      </c>
      <c r="U2812">
        <v>30365556</v>
      </c>
      <c r="V2812">
        <v>2853311946</v>
      </c>
      <c r="W2812">
        <v>50</v>
      </c>
      <c r="X2812">
        <v>101</v>
      </c>
    </row>
    <row r="2813" spans="1:24">
      <c r="A2813" t="s">
        <v>4974</v>
      </c>
      <c r="B2813" t="s">
        <v>4971</v>
      </c>
      <c r="C2813" t="s">
        <v>29</v>
      </c>
      <c r="D2813" t="s">
        <v>19629</v>
      </c>
      <c r="E2813" t="s">
        <v>40</v>
      </c>
      <c r="F2813" t="s">
        <v>30</v>
      </c>
      <c r="G2813" t="s">
        <v>30</v>
      </c>
      <c r="H2813" t="s">
        <v>30</v>
      </c>
      <c r="I2813" t="s">
        <v>30</v>
      </c>
      <c r="J2813" t="s">
        <v>30</v>
      </c>
      <c r="K2813" t="s">
        <v>30</v>
      </c>
      <c r="L2813">
        <v>211</v>
      </c>
      <c r="M2813" t="s">
        <v>30</v>
      </c>
      <c r="N2813" t="s">
        <v>30</v>
      </c>
      <c r="O2813" t="s">
        <v>30</v>
      </c>
      <c r="P2813" t="s">
        <v>3932</v>
      </c>
      <c r="Q2813" t="s">
        <v>33</v>
      </c>
      <c r="R2813" t="s">
        <v>4746</v>
      </c>
      <c r="S2813">
        <v>31142855</v>
      </c>
      <c r="T2813" t="s">
        <v>34</v>
      </c>
      <c r="U2813">
        <v>31761566</v>
      </c>
      <c r="V2813">
        <v>2962580737</v>
      </c>
      <c r="W2813">
        <v>50</v>
      </c>
      <c r="X2813">
        <v>101</v>
      </c>
    </row>
    <row r="2814" spans="1:24">
      <c r="A2814" t="s">
        <v>4975</v>
      </c>
      <c r="B2814" t="s">
        <v>4971</v>
      </c>
      <c r="C2814" t="s">
        <v>29</v>
      </c>
      <c r="D2814" t="s">
        <v>19629</v>
      </c>
      <c r="E2814" t="s">
        <v>40</v>
      </c>
      <c r="F2814" t="s">
        <v>30</v>
      </c>
      <c r="G2814" t="s">
        <v>30</v>
      </c>
      <c r="H2814" t="s">
        <v>30</v>
      </c>
      <c r="I2814" t="s">
        <v>30</v>
      </c>
      <c r="J2814" t="s">
        <v>30</v>
      </c>
      <c r="K2814" t="s">
        <v>30</v>
      </c>
      <c r="L2814">
        <v>247</v>
      </c>
      <c r="M2814" t="s">
        <v>30</v>
      </c>
      <c r="N2814" t="s">
        <v>30</v>
      </c>
      <c r="O2814" t="s">
        <v>30</v>
      </c>
      <c r="P2814" t="s">
        <v>3932</v>
      </c>
      <c r="Q2814" t="s">
        <v>33</v>
      </c>
      <c r="R2814" t="s">
        <v>4746</v>
      </c>
      <c r="S2814">
        <v>31142855</v>
      </c>
      <c r="T2814" t="s">
        <v>34</v>
      </c>
      <c r="U2814">
        <v>39422114</v>
      </c>
      <c r="V2814">
        <v>3684174241</v>
      </c>
      <c r="W2814">
        <v>50</v>
      </c>
      <c r="X2814">
        <v>101</v>
      </c>
    </row>
    <row r="2815" spans="1:24">
      <c r="A2815" t="s">
        <v>4976</v>
      </c>
      <c r="B2815" t="s">
        <v>4971</v>
      </c>
      <c r="C2815" t="s">
        <v>29</v>
      </c>
      <c r="D2815" t="s">
        <v>19629</v>
      </c>
      <c r="E2815" t="s">
        <v>40</v>
      </c>
      <c r="F2815" t="s">
        <v>30</v>
      </c>
      <c r="G2815" t="s">
        <v>30</v>
      </c>
      <c r="H2815" t="s">
        <v>30</v>
      </c>
      <c r="I2815" t="s">
        <v>30</v>
      </c>
      <c r="J2815" t="s">
        <v>30</v>
      </c>
      <c r="K2815" t="s">
        <v>30</v>
      </c>
      <c r="L2815">
        <v>238</v>
      </c>
      <c r="M2815" t="s">
        <v>30</v>
      </c>
      <c r="N2815" t="s">
        <v>30</v>
      </c>
      <c r="O2815" t="s">
        <v>30</v>
      </c>
      <c r="P2815" t="s">
        <v>3932</v>
      </c>
      <c r="Q2815" t="s">
        <v>33</v>
      </c>
      <c r="R2815" t="s">
        <v>4746</v>
      </c>
      <c r="S2815">
        <v>31142855</v>
      </c>
      <c r="T2815" t="s">
        <v>34</v>
      </c>
      <c r="U2815">
        <v>25788042</v>
      </c>
      <c r="V2815">
        <v>2380677212</v>
      </c>
      <c r="W2815">
        <v>50</v>
      </c>
      <c r="X2815">
        <v>101</v>
      </c>
    </row>
    <row r="2816" spans="1:24">
      <c r="A2816" t="s">
        <v>4977</v>
      </c>
      <c r="B2816" t="s">
        <v>4971</v>
      </c>
      <c r="C2816" t="s">
        <v>29</v>
      </c>
      <c r="D2816" t="s">
        <v>19629</v>
      </c>
      <c r="E2816" t="s">
        <v>40</v>
      </c>
      <c r="F2816" t="s">
        <v>30</v>
      </c>
      <c r="G2816" t="s">
        <v>30</v>
      </c>
      <c r="H2816" t="s">
        <v>30</v>
      </c>
      <c r="I2816" t="s">
        <v>30</v>
      </c>
      <c r="J2816" t="s">
        <v>30</v>
      </c>
      <c r="K2816" t="s">
        <v>30</v>
      </c>
      <c r="L2816">
        <v>281</v>
      </c>
      <c r="M2816" t="s">
        <v>30</v>
      </c>
      <c r="N2816" t="s">
        <v>30</v>
      </c>
      <c r="O2816" t="s">
        <v>30</v>
      </c>
      <c r="P2816" t="s">
        <v>3932</v>
      </c>
      <c r="Q2816" t="s">
        <v>33</v>
      </c>
      <c r="R2816" t="s">
        <v>4746</v>
      </c>
      <c r="S2816">
        <v>31142855</v>
      </c>
      <c r="T2816" t="s">
        <v>34</v>
      </c>
      <c r="U2816">
        <v>31866584</v>
      </c>
      <c r="V2816">
        <v>2942872409</v>
      </c>
      <c r="W2816">
        <v>50</v>
      </c>
      <c r="X2816">
        <v>101</v>
      </c>
    </row>
    <row r="2817" spans="1:24">
      <c r="A2817" t="s">
        <v>4978</v>
      </c>
      <c r="B2817" t="s">
        <v>4971</v>
      </c>
      <c r="C2817" t="s">
        <v>29</v>
      </c>
      <c r="D2817" t="s">
        <v>19629</v>
      </c>
      <c r="E2817" t="s">
        <v>40</v>
      </c>
      <c r="F2817" t="s">
        <v>30</v>
      </c>
      <c r="G2817" t="s">
        <v>30</v>
      </c>
      <c r="H2817" t="s">
        <v>30</v>
      </c>
      <c r="I2817" t="s">
        <v>30</v>
      </c>
      <c r="J2817" t="s">
        <v>30</v>
      </c>
      <c r="K2817" t="s">
        <v>30</v>
      </c>
      <c r="L2817">
        <v>308</v>
      </c>
      <c r="M2817" t="s">
        <v>30</v>
      </c>
      <c r="N2817" t="s">
        <v>30</v>
      </c>
      <c r="O2817" t="s">
        <v>30</v>
      </c>
      <c r="P2817" t="s">
        <v>3932</v>
      </c>
      <c r="Q2817" t="s">
        <v>33</v>
      </c>
      <c r="R2817" t="s">
        <v>4746</v>
      </c>
      <c r="S2817">
        <v>31142855</v>
      </c>
      <c r="T2817" t="s">
        <v>34</v>
      </c>
      <c r="U2817">
        <v>31595534</v>
      </c>
      <c r="V2817">
        <v>2914499013</v>
      </c>
      <c r="W2817">
        <v>50</v>
      </c>
      <c r="X2817">
        <v>101</v>
      </c>
    </row>
    <row r="2818" spans="1:24">
      <c r="A2818" t="s">
        <v>4979</v>
      </c>
      <c r="B2818" t="s">
        <v>4971</v>
      </c>
      <c r="C2818" t="s">
        <v>29</v>
      </c>
      <c r="D2818" t="s">
        <v>19629</v>
      </c>
      <c r="E2818" t="s">
        <v>40</v>
      </c>
      <c r="F2818" t="s">
        <v>30</v>
      </c>
      <c r="G2818" t="s">
        <v>30</v>
      </c>
      <c r="H2818" t="s">
        <v>30</v>
      </c>
      <c r="I2818" t="s">
        <v>30</v>
      </c>
      <c r="J2818" t="s">
        <v>30</v>
      </c>
      <c r="K2818" t="s">
        <v>30</v>
      </c>
      <c r="L2818">
        <v>182</v>
      </c>
      <c r="M2818" t="s">
        <v>30</v>
      </c>
      <c r="N2818" t="s">
        <v>30</v>
      </c>
      <c r="O2818" t="s">
        <v>30</v>
      </c>
      <c r="P2818" t="s">
        <v>3932</v>
      </c>
      <c r="Q2818" t="s">
        <v>33</v>
      </c>
      <c r="R2818" t="s">
        <v>4746</v>
      </c>
      <c r="S2818">
        <v>31142855</v>
      </c>
      <c r="T2818" t="s">
        <v>34</v>
      </c>
      <c r="U2818">
        <v>40304364</v>
      </c>
      <c r="V2818">
        <v>3791940366</v>
      </c>
      <c r="W2818">
        <v>50</v>
      </c>
      <c r="X2818">
        <v>101</v>
      </c>
    </row>
    <row r="2819" spans="1:24">
      <c r="A2819" t="s">
        <v>4980</v>
      </c>
      <c r="B2819" t="s">
        <v>4971</v>
      </c>
      <c r="C2819" t="s">
        <v>29</v>
      </c>
      <c r="D2819" t="s">
        <v>19629</v>
      </c>
      <c r="E2819" t="s">
        <v>40</v>
      </c>
      <c r="F2819" t="s">
        <v>30</v>
      </c>
      <c r="G2819" t="s">
        <v>30</v>
      </c>
      <c r="H2819" t="s">
        <v>30</v>
      </c>
      <c r="I2819" t="s">
        <v>30</v>
      </c>
      <c r="J2819" t="s">
        <v>30</v>
      </c>
      <c r="K2819" t="s">
        <v>30</v>
      </c>
      <c r="L2819">
        <v>220</v>
      </c>
      <c r="M2819" t="s">
        <v>30</v>
      </c>
      <c r="N2819" t="s">
        <v>30</v>
      </c>
      <c r="O2819" t="s">
        <v>30</v>
      </c>
      <c r="P2819" t="s">
        <v>3932</v>
      </c>
      <c r="Q2819" t="s">
        <v>33</v>
      </c>
      <c r="R2819" t="s">
        <v>4746</v>
      </c>
      <c r="S2819">
        <v>31142855</v>
      </c>
      <c r="T2819" t="s">
        <v>34</v>
      </c>
      <c r="U2819">
        <v>37571552</v>
      </c>
      <c r="V2819">
        <v>3475083080</v>
      </c>
      <c r="W2819">
        <v>50</v>
      </c>
      <c r="X2819">
        <v>101</v>
      </c>
    </row>
    <row r="2820" spans="1:24">
      <c r="A2820" t="s">
        <v>4981</v>
      </c>
      <c r="B2820" t="s">
        <v>4971</v>
      </c>
      <c r="C2820" t="s">
        <v>29</v>
      </c>
      <c r="D2820" t="s">
        <v>19629</v>
      </c>
      <c r="E2820" t="s">
        <v>40</v>
      </c>
      <c r="F2820" t="s">
        <v>30</v>
      </c>
      <c r="G2820" t="s">
        <v>30</v>
      </c>
      <c r="H2820" t="s">
        <v>30</v>
      </c>
      <c r="I2820" t="s">
        <v>30</v>
      </c>
      <c r="J2820" t="s">
        <v>30</v>
      </c>
      <c r="K2820" t="s">
        <v>30</v>
      </c>
      <c r="L2820">
        <v>141</v>
      </c>
      <c r="M2820" t="s">
        <v>30</v>
      </c>
      <c r="N2820" t="s">
        <v>30</v>
      </c>
      <c r="O2820" t="s">
        <v>30</v>
      </c>
      <c r="P2820" t="s">
        <v>3932</v>
      </c>
      <c r="Q2820" t="s">
        <v>33</v>
      </c>
      <c r="R2820" t="s">
        <v>4746</v>
      </c>
      <c r="S2820">
        <v>31142855</v>
      </c>
      <c r="T2820" t="s">
        <v>34</v>
      </c>
      <c r="U2820">
        <v>33364286</v>
      </c>
      <c r="V2820">
        <v>3143338318</v>
      </c>
      <c r="W2820">
        <v>50</v>
      </c>
      <c r="X2820">
        <v>101</v>
      </c>
    </row>
    <row r="2821" spans="1:24">
      <c r="A2821" t="s">
        <v>4982</v>
      </c>
      <c r="B2821" t="s">
        <v>4971</v>
      </c>
      <c r="C2821" t="s">
        <v>29</v>
      </c>
      <c r="D2821" t="s">
        <v>19629</v>
      </c>
      <c r="E2821" t="s">
        <v>40</v>
      </c>
      <c r="F2821" t="s">
        <v>30</v>
      </c>
      <c r="G2821" t="s">
        <v>30</v>
      </c>
      <c r="H2821" t="s">
        <v>30</v>
      </c>
      <c r="I2821" t="s">
        <v>30</v>
      </c>
      <c r="J2821" t="s">
        <v>30</v>
      </c>
      <c r="K2821" t="s">
        <v>30</v>
      </c>
      <c r="L2821">
        <v>106</v>
      </c>
      <c r="M2821" t="s">
        <v>30</v>
      </c>
      <c r="N2821" t="s">
        <v>30</v>
      </c>
      <c r="O2821" t="s">
        <v>30</v>
      </c>
      <c r="P2821" t="s">
        <v>3932</v>
      </c>
      <c r="Q2821" t="s">
        <v>33</v>
      </c>
      <c r="R2821" t="s">
        <v>4746</v>
      </c>
      <c r="S2821">
        <v>31142855</v>
      </c>
      <c r="T2821" t="s">
        <v>34</v>
      </c>
      <c r="U2821">
        <v>30561104</v>
      </c>
      <c r="V2821">
        <v>2858109884</v>
      </c>
      <c r="W2821">
        <v>50</v>
      </c>
      <c r="X2821">
        <v>101</v>
      </c>
    </row>
    <row r="2822" spans="1:24">
      <c r="A2822" t="s">
        <v>4983</v>
      </c>
      <c r="B2822" t="s">
        <v>4971</v>
      </c>
      <c r="C2822" t="s">
        <v>29</v>
      </c>
      <c r="D2822" t="s">
        <v>19629</v>
      </c>
      <c r="E2822" t="s">
        <v>40</v>
      </c>
      <c r="F2822" t="s">
        <v>30</v>
      </c>
      <c r="G2822" t="s">
        <v>30</v>
      </c>
      <c r="H2822" t="s">
        <v>30</v>
      </c>
      <c r="I2822" t="s">
        <v>30</v>
      </c>
      <c r="J2822" t="s">
        <v>30</v>
      </c>
      <c r="K2822" t="s">
        <v>30</v>
      </c>
      <c r="L2822">
        <v>112</v>
      </c>
      <c r="M2822" t="s">
        <v>30</v>
      </c>
      <c r="N2822" t="s">
        <v>30</v>
      </c>
      <c r="O2822" t="s">
        <v>30</v>
      </c>
      <c r="P2822" t="s">
        <v>3932</v>
      </c>
      <c r="Q2822" t="s">
        <v>33</v>
      </c>
      <c r="R2822" t="s">
        <v>4746</v>
      </c>
      <c r="S2822">
        <v>31142855</v>
      </c>
      <c r="T2822" t="s">
        <v>34</v>
      </c>
      <c r="U2822">
        <v>46705904</v>
      </c>
      <c r="V2822">
        <v>4304684741</v>
      </c>
      <c r="W2822">
        <v>50</v>
      </c>
      <c r="X2822">
        <v>101</v>
      </c>
    </row>
    <row r="2823" spans="1:24">
      <c r="A2823" t="s">
        <v>4984</v>
      </c>
      <c r="B2823" t="s">
        <v>4971</v>
      </c>
      <c r="C2823" t="s">
        <v>29</v>
      </c>
      <c r="D2823" t="s">
        <v>19629</v>
      </c>
      <c r="E2823" t="s">
        <v>40</v>
      </c>
      <c r="F2823" t="s">
        <v>30</v>
      </c>
      <c r="G2823" t="s">
        <v>30</v>
      </c>
      <c r="H2823" t="s">
        <v>30</v>
      </c>
      <c r="I2823" t="s">
        <v>30</v>
      </c>
      <c r="J2823" t="s">
        <v>30</v>
      </c>
      <c r="K2823" t="s">
        <v>30</v>
      </c>
      <c r="L2823">
        <v>0</v>
      </c>
      <c r="M2823" t="s">
        <v>30</v>
      </c>
      <c r="N2823" t="s">
        <v>30</v>
      </c>
      <c r="O2823" t="s">
        <v>30</v>
      </c>
      <c r="P2823" t="s">
        <v>3932</v>
      </c>
      <c r="Q2823" t="s">
        <v>33</v>
      </c>
      <c r="R2823" t="s">
        <v>4746</v>
      </c>
      <c r="S2823">
        <v>29311644</v>
      </c>
      <c r="T2823" t="s">
        <v>34</v>
      </c>
      <c r="U2823">
        <v>24414102</v>
      </c>
      <c r="V2823">
        <v>2390387570</v>
      </c>
      <c r="W2823">
        <v>50</v>
      </c>
      <c r="X2823">
        <v>101</v>
      </c>
    </row>
    <row r="2824" spans="1:24">
      <c r="A2824" t="s">
        <v>4985</v>
      </c>
      <c r="B2824" t="s">
        <v>4971</v>
      </c>
      <c r="C2824" t="s">
        <v>29</v>
      </c>
      <c r="D2824" t="s">
        <v>19629</v>
      </c>
      <c r="E2824" t="s">
        <v>40</v>
      </c>
      <c r="F2824" t="s">
        <v>30</v>
      </c>
      <c r="G2824" t="s">
        <v>30</v>
      </c>
      <c r="H2824" t="s">
        <v>30</v>
      </c>
      <c r="I2824" t="s">
        <v>30</v>
      </c>
      <c r="J2824" t="s">
        <v>30</v>
      </c>
      <c r="K2824" t="s">
        <v>30</v>
      </c>
      <c r="L2824">
        <v>8</v>
      </c>
      <c r="M2824" t="s">
        <v>30</v>
      </c>
      <c r="N2824" t="s">
        <v>30</v>
      </c>
      <c r="O2824" t="s">
        <v>30</v>
      </c>
      <c r="P2824" t="s">
        <v>3932</v>
      </c>
      <c r="Q2824" t="s">
        <v>33</v>
      </c>
      <c r="R2824" t="s">
        <v>4746</v>
      </c>
      <c r="S2824">
        <v>31142855</v>
      </c>
      <c r="T2824" t="s">
        <v>34</v>
      </c>
      <c r="U2824">
        <v>25422218</v>
      </c>
      <c r="V2824">
        <v>2382418955</v>
      </c>
      <c r="W2824">
        <v>50</v>
      </c>
      <c r="X2824">
        <v>101</v>
      </c>
    </row>
    <row r="2825" spans="1:24">
      <c r="A2825" t="s">
        <v>4986</v>
      </c>
      <c r="B2825" t="s">
        <v>4971</v>
      </c>
      <c r="C2825" t="s">
        <v>29</v>
      </c>
      <c r="D2825" t="s">
        <v>19629</v>
      </c>
      <c r="E2825" t="s">
        <v>40</v>
      </c>
      <c r="F2825" t="s">
        <v>30</v>
      </c>
      <c r="G2825" t="s">
        <v>30</v>
      </c>
      <c r="H2825" t="s">
        <v>30</v>
      </c>
      <c r="I2825" t="s">
        <v>30</v>
      </c>
      <c r="J2825" t="s">
        <v>30</v>
      </c>
      <c r="K2825" t="s">
        <v>30</v>
      </c>
      <c r="L2825">
        <v>21</v>
      </c>
      <c r="M2825" t="s">
        <v>30</v>
      </c>
      <c r="N2825" t="s">
        <v>30</v>
      </c>
      <c r="O2825" t="s">
        <v>30</v>
      </c>
      <c r="P2825" t="s">
        <v>3932</v>
      </c>
      <c r="Q2825" t="s">
        <v>33</v>
      </c>
      <c r="R2825" t="s">
        <v>4746</v>
      </c>
      <c r="S2825">
        <v>31142855</v>
      </c>
      <c r="T2825" t="s">
        <v>34</v>
      </c>
      <c r="U2825">
        <v>42320244</v>
      </c>
      <c r="V2825">
        <v>3935383350</v>
      </c>
      <c r="W2825">
        <v>50</v>
      </c>
      <c r="X2825">
        <v>101</v>
      </c>
    </row>
    <row r="2826" spans="1:24">
      <c r="A2826" t="s">
        <v>4987</v>
      </c>
      <c r="B2826" t="s">
        <v>4971</v>
      </c>
      <c r="C2826" t="s">
        <v>29</v>
      </c>
      <c r="D2826" t="s">
        <v>19629</v>
      </c>
      <c r="E2826" t="s">
        <v>40</v>
      </c>
      <c r="F2826" t="s">
        <v>30</v>
      </c>
      <c r="G2826" t="s">
        <v>30</v>
      </c>
      <c r="H2826" t="s">
        <v>30</v>
      </c>
      <c r="I2826" t="s">
        <v>30</v>
      </c>
      <c r="J2826" t="s">
        <v>30</v>
      </c>
      <c r="K2826" t="s">
        <v>30</v>
      </c>
      <c r="L2826">
        <v>28</v>
      </c>
      <c r="M2826" t="s">
        <v>30</v>
      </c>
      <c r="N2826" t="s">
        <v>30</v>
      </c>
      <c r="O2826" t="s">
        <v>30</v>
      </c>
      <c r="P2826" t="s">
        <v>3932</v>
      </c>
      <c r="Q2826" t="s">
        <v>33</v>
      </c>
      <c r="R2826" t="s">
        <v>4746</v>
      </c>
      <c r="S2826">
        <v>31142855</v>
      </c>
      <c r="T2826" t="s">
        <v>34</v>
      </c>
      <c r="U2826">
        <v>35284928</v>
      </c>
      <c r="V2826">
        <v>3299525720</v>
      </c>
      <c r="W2826">
        <v>50</v>
      </c>
      <c r="X2826">
        <v>101</v>
      </c>
    </row>
    <row r="2827" spans="1:24">
      <c r="A2827" t="s">
        <v>4988</v>
      </c>
      <c r="B2827" t="s">
        <v>4971</v>
      </c>
      <c r="C2827" t="s">
        <v>29</v>
      </c>
      <c r="D2827" t="s">
        <v>19629</v>
      </c>
      <c r="E2827" t="s">
        <v>40</v>
      </c>
      <c r="F2827" t="s">
        <v>30</v>
      </c>
      <c r="G2827" t="s">
        <v>30</v>
      </c>
      <c r="H2827" t="s">
        <v>30</v>
      </c>
      <c r="I2827" t="s">
        <v>30</v>
      </c>
      <c r="J2827" t="s">
        <v>30</v>
      </c>
      <c r="K2827" t="s">
        <v>30</v>
      </c>
      <c r="L2827">
        <v>14</v>
      </c>
      <c r="M2827" t="s">
        <v>30</v>
      </c>
      <c r="N2827" t="s">
        <v>30</v>
      </c>
      <c r="O2827" t="s">
        <v>30</v>
      </c>
      <c r="P2827" t="s">
        <v>3932</v>
      </c>
      <c r="Q2827" t="s">
        <v>33</v>
      </c>
      <c r="R2827" t="s">
        <v>4746</v>
      </c>
      <c r="S2827">
        <v>31142855</v>
      </c>
      <c r="T2827" t="s">
        <v>34</v>
      </c>
      <c r="U2827">
        <v>24804864</v>
      </c>
      <c r="V2827">
        <v>2318322678</v>
      </c>
      <c r="W2827">
        <v>50</v>
      </c>
      <c r="X2827">
        <v>101</v>
      </c>
    </row>
    <row r="2828" spans="1:24">
      <c r="A2828" t="s">
        <v>4989</v>
      </c>
      <c r="B2828" t="s">
        <v>4971</v>
      </c>
      <c r="C2828" t="s">
        <v>29</v>
      </c>
      <c r="D2828" t="s">
        <v>19629</v>
      </c>
      <c r="E2828" t="s">
        <v>40</v>
      </c>
      <c r="F2828" t="s">
        <v>30</v>
      </c>
      <c r="G2828" t="s">
        <v>30</v>
      </c>
      <c r="H2828" t="s">
        <v>30</v>
      </c>
      <c r="I2828" t="s">
        <v>30</v>
      </c>
      <c r="J2828" t="s">
        <v>30</v>
      </c>
      <c r="K2828" t="s">
        <v>30</v>
      </c>
      <c r="L2828">
        <v>42</v>
      </c>
      <c r="M2828" t="s">
        <v>30</v>
      </c>
      <c r="N2828" t="s">
        <v>30</v>
      </c>
      <c r="O2828" t="s">
        <v>30</v>
      </c>
      <c r="P2828" t="s">
        <v>3932</v>
      </c>
      <c r="Q2828" t="s">
        <v>33</v>
      </c>
      <c r="R2828" t="s">
        <v>4746</v>
      </c>
      <c r="S2828">
        <v>31142855</v>
      </c>
      <c r="T2828" t="s">
        <v>34</v>
      </c>
      <c r="U2828">
        <v>30057714</v>
      </c>
      <c r="V2828">
        <v>2800582760</v>
      </c>
      <c r="W2828">
        <v>50</v>
      </c>
      <c r="X2828">
        <v>101</v>
      </c>
    </row>
    <row r="2829" spans="1:24">
      <c r="A2829" t="s">
        <v>4990</v>
      </c>
      <c r="B2829" t="s">
        <v>4971</v>
      </c>
      <c r="C2829" t="s">
        <v>29</v>
      </c>
      <c r="D2829" t="s">
        <v>19629</v>
      </c>
      <c r="E2829" t="s">
        <v>40</v>
      </c>
      <c r="F2829" t="s">
        <v>30</v>
      </c>
      <c r="G2829" t="s">
        <v>30</v>
      </c>
      <c r="H2829" t="s">
        <v>30</v>
      </c>
      <c r="I2829" t="s">
        <v>30</v>
      </c>
      <c r="J2829" t="s">
        <v>30</v>
      </c>
      <c r="K2829" t="s">
        <v>30</v>
      </c>
      <c r="L2829">
        <v>85</v>
      </c>
      <c r="M2829" t="s">
        <v>30</v>
      </c>
      <c r="N2829" t="s">
        <v>30</v>
      </c>
      <c r="O2829" t="s">
        <v>30</v>
      </c>
      <c r="P2829" t="s">
        <v>3932</v>
      </c>
      <c r="Q2829" t="s">
        <v>33</v>
      </c>
      <c r="R2829" t="s">
        <v>4746</v>
      </c>
      <c r="S2829">
        <v>31142855</v>
      </c>
      <c r="T2829" t="s">
        <v>34</v>
      </c>
      <c r="U2829">
        <v>40695182</v>
      </c>
      <c r="V2829">
        <v>3801290798</v>
      </c>
      <c r="W2829">
        <v>50</v>
      </c>
      <c r="X2829">
        <v>101</v>
      </c>
    </row>
    <row r="2830" spans="1:24">
      <c r="A2830" t="s">
        <v>4991</v>
      </c>
      <c r="B2830" t="s">
        <v>4971</v>
      </c>
      <c r="C2830" t="s">
        <v>29</v>
      </c>
      <c r="D2830" t="s">
        <v>19629</v>
      </c>
      <c r="E2830" t="s">
        <v>40</v>
      </c>
      <c r="F2830" t="s">
        <v>30</v>
      </c>
      <c r="G2830" t="s">
        <v>30</v>
      </c>
      <c r="H2830" t="s">
        <v>30</v>
      </c>
      <c r="I2830" t="s">
        <v>30</v>
      </c>
      <c r="J2830" t="s">
        <v>30</v>
      </c>
      <c r="K2830" t="s">
        <v>30</v>
      </c>
      <c r="L2830">
        <v>98</v>
      </c>
      <c r="M2830" t="s">
        <v>30</v>
      </c>
      <c r="N2830" t="s">
        <v>30</v>
      </c>
      <c r="O2830" t="s">
        <v>30</v>
      </c>
      <c r="P2830" t="s">
        <v>3932</v>
      </c>
      <c r="Q2830" t="s">
        <v>33</v>
      </c>
      <c r="R2830" t="s">
        <v>4746</v>
      </c>
      <c r="S2830">
        <v>31142855</v>
      </c>
      <c r="T2830" t="s">
        <v>34</v>
      </c>
      <c r="U2830">
        <v>36889984</v>
      </c>
      <c r="V2830">
        <v>3465707205</v>
      </c>
      <c r="W2830">
        <v>50</v>
      </c>
      <c r="X2830">
        <v>101</v>
      </c>
    </row>
    <row r="2831" spans="1:24">
      <c r="A2831" t="s">
        <v>4992</v>
      </c>
      <c r="B2831" t="s">
        <v>4971</v>
      </c>
      <c r="C2831" t="s">
        <v>29</v>
      </c>
      <c r="D2831" t="s">
        <v>19629</v>
      </c>
      <c r="E2831" t="s">
        <v>40</v>
      </c>
      <c r="F2831" t="s">
        <v>30</v>
      </c>
      <c r="G2831" t="s">
        <v>30</v>
      </c>
      <c r="H2831" t="s">
        <v>30</v>
      </c>
      <c r="I2831" t="s">
        <v>30</v>
      </c>
      <c r="J2831" t="s">
        <v>30</v>
      </c>
      <c r="K2831" t="s">
        <v>30</v>
      </c>
      <c r="L2831">
        <v>133</v>
      </c>
      <c r="M2831" t="s">
        <v>30</v>
      </c>
      <c r="N2831" t="s">
        <v>30</v>
      </c>
      <c r="O2831" t="s">
        <v>30</v>
      </c>
      <c r="P2831" t="s">
        <v>3932</v>
      </c>
      <c r="Q2831" t="s">
        <v>33</v>
      </c>
      <c r="R2831" t="s">
        <v>4746</v>
      </c>
      <c r="S2831">
        <v>31142855</v>
      </c>
      <c r="T2831" t="s">
        <v>34</v>
      </c>
      <c r="U2831">
        <v>41786064</v>
      </c>
      <c r="V2831">
        <v>3917500508</v>
      </c>
      <c r="W2831">
        <v>50</v>
      </c>
      <c r="X2831">
        <v>101</v>
      </c>
    </row>
    <row r="2832" spans="1:24">
      <c r="A2832" t="s">
        <v>4993</v>
      </c>
      <c r="B2832" t="s">
        <v>4971</v>
      </c>
      <c r="C2832" t="s">
        <v>29</v>
      </c>
      <c r="D2832" t="s">
        <v>19629</v>
      </c>
      <c r="E2832" t="s">
        <v>40</v>
      </c>
      <c r="F2832" t="s">
        <v>30</v>
      </c>
      <c r="G2832" t="s">
        <v>30</v>
      </c>
      <c r="H2832" t="s">
        <v>30</v>
      </c>
      <c r="I2832" t="s">
        <v>30</v>
      </c>
      <c r="J2832" t="s">
        <v>30</v>
      </c>
      <c r="K2832" t="s">
        <v>30</v>
      </c>
      <c r="L2832">
        <v>35</v>
      </c>
      <c r="M2832" t="s">
        <v>30</v>
      </c>
      <c r="N2832" t="s">
        <v>30</v>
      </c>
      <c r="O2832" t="s">
        <v>30</v>
      </c>
      <c r="P2832" t="s">
        <v>3932</v>
      </c>
      <c r="Q2832" t="s">
        <v>33</v>
      </c>
      <c r="R2832" t="s">
        <v>4746</v>
      </c>
      <c r="S2832">
        <v>31142855</v>
      </c>
      <c r="T2832" t="s">
        <v>34</v>
      </c>
      <c r="U2832">
        <v>17325884</v>
      </c>
      <c r="V2832">
        <v>1593714504</v>
      </c>
      <c r="W2832">
        <v>50</v>
      </c>
      <c r="X2832">
        <v>101</v>
      </c>
    </row>
    <row r="2833" spans="1:24">
      <c r="A2833" t="s">
        <v>4994</v>
      </c>
      <c r="B2833" t="s">
        <v>4995</v>
      </c>
      <c r="C2833" t="s">
        <v>29</v>
      </c>
      <c r="D2833" t="s">
        <v>19629</v>
      </c>
      <c r="E2833" t="s">
        <v>40</v>
      </c>
      <c r="F2833" t="s">
        <v>30</v>
      </c>
      <c r="G2833" t="s">
        <v>30</v>
      </c>
      <c r="H2833" t="s">
        <v>30</v>
      </c>
      <c r="I2833" t="s">
        <v>30</v>
      </c>
      <c r="J2833" t="s">
        <v>30</v>
      </c>
      <c r="K2833" t="s">
        <v>30</v>
      </c>
      <c r="L2833">
        <v>138</v>
      </c>
      <c r="M2833" t="s">
        <v>30</v>
      </c>
      <c r="N2833" t="s">
        <v>30</v>
      </c>
      <c r="O2833" t="s">
        <v>30</v>
      </c>
      <c r="P2833" t="s">
        <v>3932</v>
      </c>
      <c r="Q2833" t="s">
        <v>33</v>
      </c>
      <c r="R2833" t="s">
        <v>4746</v>
      </c>
      <c r="S2833">
        <v>31142855</v>
      </c>
      <c r="T2833" t="s">
        <v>34</v>
      </c>
      <c r="U2833">
        <v>29345362</v>
      </c>
      <c r="V2833">
        <v>2730911195</v>
      </c>
      <c r="W2833">
        <v>50</v>
      </c>
      <c r="X2833">
        <v>101</v>
      </c>
    </row>
    <row r="2834" spans="1:24">
      <c r="A2834" t="s">
        <v>4996</v>
      </c>
      <c r="B2834" t="s">
        <v>4995</v>
      </c>
      <c r="C2834" t="s">
        <v>29</v>
      </c>
      <c r="D2834" t="s">
        <v>19629</v>
      </c>
      <c r="E2834" t="s">
        <v>40</v>
      </c>
      <c r="F2834" t="s">
        <v>30</v>
      </c>
      <c r="G2834" t="s">
        <v>30</v>
      </c>
      <c r="H2834" t="s">
        <v>30</v>
      </c>
      <c r="I2834" t="s">
        <v>30</v>
      </c>
      <c r="J2834" t="s">
        <v>30</v>
      </c>
      <c r="K2834" t="s">
        <v>30</v>
      </c>
      <c r="L2834">
        <v>180</v>
      </c>
      <c r="M2834" t="s">
        <v>30</v>
      </c>
      <c r="N2834" t="s">
        <v>30</v>
      </c>
      <c r="O2834" t="s">
        <v>30</v>
      </c>
      <c r="P2834" t="s">
        <v>3932</v>
      </c>
      <c r="Q2834" t="s">
        <v>33</v>
      </c>
      <c r="R2834" t="s">
        <v>4746</v>
      </c>
      <c r="S2834">
        <v>31142855</v>
      </c>
      <c r="T2834" t="s">
        <v>34</v>
      </c>
      <c r="U2834">
        <v>20953436</v>
      </c>
      <c r="V2834">
        <v>1904241622</v>
      </c>
      <c r="W2834">
        <v>50</v>
      </c>
      <c r="X2834">
        <v>101</v>
      </c>
    </row>
    <row r="2835" spans="1:24">
      <c r="A2835" t="s">
        <v>4997</v>
      </c>
      <c r="B2835" t="s">
        <v>4995</v>
      </c>
      <c r="C2835" t="s">
        <v>29</v>
      </c>
      <c r="D2835" t="s">
        <v>19629</v>
      </c>
      <c r="E2835" t="s">
        <v>40</v>
      </c>
      <c r="F2835" t="s">
        <v>30</v>
      </c>
      <c r="G2835" t="s">
        <v>30</v>
      </c>
      <c r="H2835" t="s">
        <v>30</v>
      </c>
      <c r="I2835" t="s">
        <v>30</v>
      </c>
      <c r="J2835" t="s">
        <v>30</v>
      </c>
      <c r="K2835" t="s">
        <v>30</v>
      </c>
      <c r="L2835">
        <v>166</v>
      </c>
      <c r="M2835" t="s">
        <v>30</v>
      </c>
      <c r="N2835" t="s">
        <v>30</v>
      </c>
      <c r="O2835" t="s">
        <v>30</v>
      </c>
      <c r="P2835" t="s">
        <v>3932</v>
      </c>
      <c r="Q2835" t="s">
        <v>33</v>
      </c>
      <c r="R2835" t="s">
        <v>4746</v>
      </c>
      <c r="S2835">
        <v>31142855</v>
      </c>
      <c r="T2835" t="s">
        <v>34</v>
      </c>
      <c r="U2835">
        <v>17274480</v>
      </c>
      <c r="V2835">
        <v>1621290619</v>
      </c>
      <c r="W2835">
        <v>50</v>
      </c>
      <c r="X2835">
        <v>101</v>
      </c>
    </row>
    <row r="2836" spans="1:24">
      <c r="A2836" t="s">
        <v>4998</v>
      </c>
      <c r="B2836" t="s">
        <v>4995</v>
      </c>
      <c r="C2836" t="s">
        <v>29</v>
      </c>
      <c r="D2836" t="s">
        <v>19629</v>
      </c>
      <c r="E2836" t="s">
        <v>40</v>
      </c>
      <c r="F2836" t="s">
        <v>30</v>
      </c>
      <c r="G2836" t="s">
        <v>30</v>
      </c>
      <c r="H2836" t="s">
        <v>30</v>
      </c>
      <c r="I2836" t="s">
        <v>30</v>
      </c>
      <c r="J2836" t="s">
        <v>30</v>
      </c>
      <c r="K2836" t="s">
        <v>30</v>
      </c>
      <c r="L2836">
        <v>166</v>
      </c>
      <c r="M2836" t="s">
        <v>30</v>
      </c>
      <c r="N2836" t="s">
        <v>30</v>
      </c>
      <c r="O2836" t="s">
        <v>30</v>
      </c>
      <c r="P2836" t="s">
        <v>3932</v>
      </c>
      <c r="Q2836" t="s">
        <v>33</v>
      </c>
      <c r="R2836" t="s">
        <v>4746</v>
      </c>
      <c r="S2836">
        <v>31142855</v>
      </c>
      <c r="T2836" t="s">
        <v>34</v>
      </c>
      <c r="U2836">
        <v>24505234</v>
      </c>
      <c r="V2836">
        <v>2212674525</v>
      </c>
      <c r="W2836">
        <v>50</v>
      </c>
      <c r="X2836">
        <v>101</v>
      </c>
    </row>
    <row r="2837" spans="1:24">
      <c r="A2837" t="s">
        <v>4999</v>
      </c>
      <c r="B2837" t="s">
        <v>4995</v>
      </c>
      <c r="C2837" t="s">
        <v>29</v>
      </c>
      <c r="D2837" t="s">
        <v>19629</v>
      </c>
      <c r="E2837" t="s">
        <v>40</v>
      </c>
      <c r="F2837" t="s">
        <v>30</v>
      </c>
      <c r="G2837" t="s">
        <v>30</v>
      </c>
      <c r="H2837" t="s">
        <v>30</v>
      </c>
      <c r="I2837" t="s">
        <v>30</v>
      </c>
      <c r="J2837" t="s">
        <v>30</v>
      </c>
      <c r="K2837" t="s">
        <v>30</v>
      </c>
      <c r="L2837">
        <v>152</v>
      </c>
      <c r="M2837" t="s">
        <v>30</v>
      </c>
      <c r="N2837" t="s">
        <v>30</v>
      </c>
      <c r="O2837" t="s">
        <v>30</v>
      </c>
      <c r="P2837" t="s">
        <v>3932</v>
      </c>
      <c r="Q2837" t="s">
        <v>33</v>
      </c>
      <c r="R2837" t="s">
        <v>4746</v>
      </c>
      <c r="S2837">
        <v>31142855</v>
      </c>
      <c r="T2837" t="s">
        <v>34</v>
      </c>
      <c r="U2837">
        <v>23622248</v>
      </c>
      <c r="V2837">
        <v>2187138403</v>
      </c>
      <c r="W2837">
        <v>50</v>
      </c>
      <c r="X2837">
        <v>101</v>
      </c>
    </row>
    <row r="2838" spans="1:24">
      <c r="A2838" t="s">
        <v>5000</v>
      </c>
      <c r="B2838" t="s">
        <v>4995</v>
      </c>
      <c r="C2838" t="s">
        <v>29</v>
      </c>
      <c r="D2838" t="s">
        <v>19629</v>
      </c>
      <c r="E2838" t="s">
        <v>40</v>
      </c>
      <c r="F2838" t="s">
        <v>30</v>
      </c>
      <c r="G2838" t="s">
        <v>30</v>
      </c>
      <c r="H2838" t="s">
        <v>30</v>
      </c>
      <c r="I2838" t="s">
        <v>30</v>
      </c>
      <c r="J2838" t="s">
        <v>30</v>
      </c>
      <c r="K2838" t="s">
        <v>30</v>
      </c>
      <c r="L2838">
        <v>122</v>
      </c>
      <c r="M2838" t="s">
        <v>30</v>
      </c>
      <c r="N2838" t="s">
        <v>30</v>
      </c>
      <c r="O2838" t="s">
        <v>30</v>
      </c>
      <c r="P2838" t="s">
        <v>3932</v>
      </c>
      <c r="Q2838" t="s">
        <v>33</v>
      </c>
      <c r="R2838" t="s">
        <v>4746</v>
      </c>
      <c r="S2838">
        <v>31142855</v>
      </c>
      <c r="T2838" t="s">
        <v>34</v>
      </c>
      <c r="U2838">
        <v>26124322</v>
      </c>
      <c r="V2838">
        <v>2426246193</v>
      </c>
      <c r="W2838">
        <v>50</v>
      </c>
      <c r="X2838">
        <v>101</v>
      </c>
    </row>
    <row r="2839" spans="1:24">
      <c r="A2839" t="s">
        <v>5001</v>
      </c>
      <c r="B2839" t="s">
        <v>4995</v>
      </c>
      <c r="C2839" t="s">
        <v>29</v>
      </c>
      <c r="D2839" t="s">
        <v>19629</v>
      </c>
      <c r="E2839" t="s">
        <v>40</v>
      </c>
      <c r="F2839" t="s">
        <v>30</v>
      </c>
      <c r="G2839" t="s">
        <v>30</v>
      </c>
      <c r="H2839" t="s">
        <v>30</v>
      </c>
      <c r="I2839" t="s">
        <v>30</v>
      </c>
      <c r="J2839" t="s">
        <v>30</v>
      </c>
      <c r="K2839" t="s">
        <v>30</v>
      </c>
      <c r="L2839">
        <v>145</v>
      </c>
      <c r="M2839" t="s">
        <v>30</v>
      </c>
      <c r="N2839" t="s">
        <v>30</v>
      </c>
      <c r="O2839" t="s">
        <v>30</v>
      </c>
      <c r="P2839" t="s">
        <v>3932</v>
      </c>
      <c r="Q2839" t="s">
        <v>33</v>
      </c>
      <c r="R2839" t="s">
        <v>4746</v>
      </c>
      <c r="S2839">
        <v>31142855</v>
      </c>
      <c r="T2839" t="s">
        <v>34</v>
      </c>
      <c r="U2839">
        <v>24815284</v>
      </c>
      <c r="V2839">
        <v>2278459479</v>
      </c>
      <c r="W2839">
        <v>50</v>
      </c>
      <c r="X2839">
        <v>101</v>
      </c>
    </row>
    <row r="2840" spans="1:24">
      <c r="A2840" t="s">
        <v>5002</v>
      </c>
      <c r="B2840" t="s">
        <v>4995</v>
      </c>
      <c r="C2840" t="s">
        <v>29</v>
      </c>
      <c r="D2840" t="s">
        <v>19629</v>
      </c>
      <c r="E2840" t="s">
        <v>40</v>
      </c>
      <c r="F2840" t="s">
        <v>30</v>
      </c>
      <c r="G2840" t="s">
        <v>30</v>
      </c>
      <c r="H2840" t="s">
        <v>30</v>
      </c>
      <c r="I2840" t="s">
        <v>30</v>
      </c>
      <c r="J2840" t="s">
        <v>30</v>
      </c>
      <c r="K2840" t="s">
        <v>30</v>
      </c>
      <c r="L2840">
        <v>83</v>
      </c>
      <c r="M2840" t="s">
        <v>30</v>
      </c>
      <c r="N2840" t="s">
        <v>30</v>
      </c>
      <c r="O2840" t="s">
        <v>30</v>
      </c>
      <c r="P2840" t="s">
        <v>3932</v>
      </c>
      <c r="Q2840" t="s">
        <v>33</v>
      </c>
      <c r="R2840" t="s">
        <v>4746</v>
      </c>
      <c r="S2840">
        <v>31142855</v>
      </c>
      <c r="T2840" t="s">
        <v>34</v>
      </c>
      <c r="U2840">
        <v>26253554</v>
      </c>
      <c r="V2840">
        <v>2397545326</v>
      </c>
      <c r="W2840">
        <v>50</v>
      </c>
      <c r="X2840">
        <v>101</v>
      </c>
    </row>
    <row r="2841" spans="1:24">
      <c r="A2841" t="s">
        <v>5003</v>
      </c>
      <c r="B2841" t="s">
        <v>4995</v>
      </c>
      <c r="C2841" t="s">
        <v>29</v>
      </c>
      <c r="D2841" t="s">
        <v>19629</v>
      </c>
      <c r="E2841" t="s">
        <v>40</v>
      </c>
      <c r="F2841" t="s">
        <v>30</v>
      </c>
      <c r="G2841" t="s">
        <v>30</v>
      </c>
      <c r="H2841" t="s">
        <v>30</v>
      </c>
      <c r="I2841" t="s">
        <v>30</v>
      </c>
      <c r="J2841" t="s">
        <v>30</v>
      </c>
      <c r="K2841" t="s">
        <v>30</v>
      </c>
      <c r="L2841">
        <v>70</v>
      </c>
      <c r="M2841" t="s">
        <v>30</v>
      </c>
      <c r="N2841" t="s">
        <v>30</v>
      </c>
      <c r="O2841" t="s">
        <v>30</v>
      </c>
      <c r="P2841" t="s">
        <v>3932</v>
      </c>
      <c r="Q2841" t="s">
        <v>33</v>
      </c>
      <c r="R2841" t="s">
        <v>4746</v>
      </c>
      <c r="S2841">
        <v>31142855</v>
      </c>
      <c r="T2841" t="s">
        <v>34</v>
      </c>
      <c r="U2841">
        <v>17819044</v>
      </c>
      <c r="V2841">
        <v>1635149991</v>
      </c>
      <c r="W2841">
        <v>50</v>
      </c>
      <c r="X2841">
        <v>101</v>
      </c>
    </row>
    <row r="2842" spans="1:24">
      <c r="A2842" t="s">
        <v>5004</v>
      </c>
      <c r="B2842" t="s">
        <v>4995</v>
      </c>
      <c r="C2842" t="s">
        <v>29</v>
      </c>
      <c r="D2842" t="s">
        <v>19629</v>
      </c>
      <c r="E2842" t="s">
        <v>40</v>
      </c>
      <c r="F2842" t="s">
        <v>30</v>
      </c>
      <c r="G2842" t="s">
        <v>30</v>
      </c>
      <c r="H2842" t="s">
        <v>30</v>
      </c>
      <c r="I2842" t="s">
        <v>30</v>
      </c>
      <c r="J2842" t="s">
        <v>30</v>
      </c>
      <c r="K2842" t="s">
        <v>30</v>
      </c>
      <c r="L2842">
        <v>50</v>
      </c>
      <c r="M2842" t="s">
        <v>30</v>
      </c>
      <c r="N2842" t="s">
        <v>30</v>
      </c>
      <c r="O2842" t="s">
        <v>30</v>
      </c>
      <c r="P2842" t="s">
        <v>3932</v>
      </c>
      <c r="Q2842" t="s">
        <v>33</v>
      </c>
      <c r="R2842" t="s">
        <v>4746</v>
      </c>
      <c r="S2842">
        <v>31142855</v>
      </c>
      <c r="T2842" t="s">
        <v>34</v>
      </c>
      <c r="U2842">
        <v>4243680</v>
      </c>
      <c r="V2842">
        <v>393771674</v>
      </c>
      <c r="W2842">
        <v>50</v>
      </c>
      <c r="X2842">
        <v>101</v>
      </c>
    </row>
    <row r="2843" spans="1:24">
      <c r="A2843" t="s">
        <v>5005</v>
      </c>
      <c r="B2843" t="s">
        <v>4995</v>
      </c>
      <c r="C2843" t="s">
        <v>29</v>
      </c>
      <c r="D2843" t="s">
        <v>19629</v>
      </c>
      <c r="E2843" t="s">
        <v>40</v>
      </c>
      <c r="F2843" t="s">
        <v>30</v>
      </c>
      <c r="G2843" t="s">
        <v>30</v>
      </c>
      <c r="H2843" t="s">
        <v>30</v>
      </c>
      <c r="I2843" t="s">
        <v>30</v>
      </c>
      <c r="J2843" t="s">
        <v>30</v>
      </c>
      <c r="K2843" t="s">
        <v>30</v>
      </c>
      <c r="L2843">
        <v>28</v>
      </c>
      <c r="M2843" t="s">
        <v>30</v>
      </c>
      <c r="N2843" t="s">
        <v>30</v>
      </c>
      <c r="O2843" t="s">
        <v>30</v>
      </c>
      <c r="P2843" t="s">
        <v>3932</v>
      </c>
      <c r="Q2843" t="s">
        <v>33</v>
      </c>
      <c r="R2843" t="s">
        <v>4746</v>
      </c>
      <c r="S2843">
        <v>31142855</v>
      </c>
      <c r="T2843" t="s">
        <v>34</v>
      </c>
      <c r="U2843">
        <v>25613852</v>
      </c>
      <c r="V2843">
        <v>2352166909</v>
      </c>
      <c r="W2843">
        <v>50</v>
      </c>
      <c r="X2843">
        <v>101</v>
      </c>
    </row>
    <row r="2844" spans="1:24">
      <c r="A2844" t="s">
        <v>5006</v>
      </c>
      <c r="B2844" t="s">
        <v>4995</v>
      </c>
      <c r="C2844" t="s">
        <v>29</v>
      </c>
      <c r="D2844" t="s">
        <v>19629</v>
      </c>
      <c r="E2844" t="s">
        <v>40</v>
      </c>
      <c r="F2844" t="s">
        <v>30</v>
      </c>
      <c r="G2844" t="s">
        <v>30</v>
      </c>
      <c r="H2844" t="s">
        <v>30</v>
      </c>
      <c r="I2844" t="s">
        <v>30</v>
      </c>
      <c r="J2844" t="s">
        <v>30</v>
      </c>
      <c r="K2844" t="s">
        <v>30</v>
      </c>
      <c r="L2844">
        <v>15</v>
      </c>
      <c r="M2844" t="s">
        <v>30</v>
      </c>
      <c r="N2844" t="s">
        <v>30</v>
      </c>
      <c r="O2844" t="s">
        <v>30</v>
      </c>
      <c r="P2844" t="s">
        <v>3932</v>
      </c>
      <c r="Q2844" t="s">
        <v>33</v>
      </c>
      <c r="R2844" t="s">
        <v>4746</v>
      </c>
      <c r="S2844">
        <v>29311644</v>
      </c>
      <c r="T2844" t="s">
        <v>34</v>
      </c>
      <c r="U2844">
        <v>32900594</v>
      </c>
      <c r="V2844">
        <v>3199393910</v>
      </c>
      <c r="W2844">
        <v>50</v>
      </c>
      <c r="X2844">
        <v>101</v>
      </c>
    </row>
    <row r="2845" spans="1:24">
      <c r="A2845" t="s">
        <v>5007</v>
      </c>
      <c r="B2845" t="s">
        <v>4995</v>
      </c>
      <c r="C2845" t="s">
        <v>29</v>
      </c>
      <c r="D2845" t="s">
        <v>19629</v>
      </c>
      <c r="E2845" t="s">
        <v>40</v>
      </c>
      <c r="F2845" t="s">
        <v>30</v>
      </c>
      <c r="G2845" t="s">
        <v>30</v>
      </c>
      <c r="H2845" t="s">
        <v>30</v>
      </c>
      <c r="I2845" t="s">
        <v>30</v>
      </c>
      <c r="J2845" t="s">
        <v>30</v>
      </c>
      <c r="K2845" t="s">
        <v>30</v>
      </c>
      <c r="L2845">
        <v>0</v>
      </c>
      <c r="M2845" t="s">
        <v>30</v>
      </c>
      <c r="N2845" t="s">
        <v>30</v>
      </c>
      <c r="O2845" t="s">
        <v>30</v>
      </c>
      <c r="P2845" t="s">
        <v>3932</v>
      </c>
      <c r="Q2845" t="s">
        <v>33</v>
      </c>
      <c r="R2845" t="s">
        <v>4746</v>
      </c>
      <c r="S2845">
        <v>31142855</v>
      </c>
      <c r="T2845" t="s">
        <v>34</v>
      </c>
      <c r="U2845">
        <v>16055356</v>
      </c>
      <c r="V2845">
        <v>1453019103</v>
      </c>
      <c r="W2845">
        <v>50</v>
      </c>
      <c r="X2845">
        <v>101</v>
      </c>
    </row>
    <row r="2846" spans="1:24">
      <c r="A2846" t="s">
        <v>5008</v>
      </c>
      <c r="B2846" t="s">
        <v>4995</v>
      </c>
      <c r="C2846" t="s">
        <v>29</v>
      </c>
      <c r="D2846" t="s">
        <v>19629</v>
      </c>
      <c r="E2846" t="s">
        <v>40</v>
      </c>
      <c r="F2846" t="s">
        <v>30</v>
      </c>
      <c r="G2846" t="s">
        <v>30</v>
      </c>
      <c r="H2846" t="s">
        <v>30</v>
      </c>
      <c r="I2846" t="s">
        <v>30</v>
      </c>
      <c r="J2846" t="s">
        <v>30</v>
      </c>
      <c r="K2846" t="s">
        <v>30</v>
      </c>
      <c r="L2846">
        <v>94</v>
      </c>
      <c r="M2846" t="s">
        <v>30</v>
      </c>
      <c r="N2846" t="s">
        <v>30</v>
      </c>
      <c r="O2846" t="s">
        <v>30</v>
      </c>
      <c r="P2846" t="s">
        <v>3932</v>
      </c>
      <c r="Q2846" t="s">
        <v>33</v>
      </c>
      <c r="R2846" t="s">
        <v>4746</v>
      </c>
      <c r="S2846">
        <v>31142855</v>
      </c>
      <c r="T2846" t="s">
        <v>34</v>
      </c>
      <c r="U2846">
        <v>24142982</v>
      </c>
      <c r="V2846">
        <v>2222941824</v>
      </c>
      <c r="W2846">
        <v>50</v>
      </c>
      <c r="X2846">
        <v>101</v>
      </c>
    </row>
    <row r="2847" spans="1:24">
      <c r="A2847" t="s">
        <v>5009</v>
      </c>
      <c r="B2847" t="s">
        <v>5010</v>
      </c>
      <c r="C2847" t="s">
        <v>29</v>
      </c>
      <c r="D2847" t="s">
        <v>19630</v>
      </c>
      <c r="E2847" t="s">
        <v>40</v>
      </c>
      <c r="F2847" t="s">
        <v>30</v>
      </c>
      <c r="G2847" t="s">
        <v>30</v>
      </c>
      <c r="H2847" t="s">
        <v>30</v>
      </c>
      <c r="I2847" t="s">
        <v>30</v>
      </c>
      <c r="J2847" t="s">
        <v>30</v>
      </c>
      <c r="K2847" t="s">
        <v>30</v>
      </c>
      <c r="L2847">
        <v>198</v>
      </c>
      <c r="M2847" t="s">
        <v>30</v>
      </c>
      <c r="N2847" t="s">
        <v>30</v>
      </c>
      <c r="O2847" t="s">
        <v>30</v>
      </c>
      <c r="P2847" t="s">
        <v>3932</v>
      </c>
      <c r="Q2847" t="s">
        <v>33</v>
      </c>
      <c r="R2847" t="s">
        <v>4746</v>
      </c>
      <c r="S2847">
        <v>31142855</v>
      </c>
      <c r="T2847" t="s">
        <v>34</v>
      </c>
      <c r="U2847">
        <v>22916734</v>
      </c>
      <c r="V2847">
        <v>2115935464</v>
      </c>
      <c r="W2847">
        <v>50</v>
      </c>
      <c r="X2847">
        <v>101</v>
      </c>
    </row>
    <row r="2848" spans="1:24">
      <c r="A2848" t="s">
        <v>5011</v>
      </c>
      <c r="B2848" t="s">
        <v>5010</v>
      </c>
      <c r="C2848" t="s">
        <v>29</v>
      </c>
      <c r="D2848" t="s">
        <v>19630</v>
      </c>
      <c r="E2848" t="s">
        <v>40</v>
      </c>
      <c r="F2848" t="s">
        <v>30</v>
      </c>
      <c r="G2848" t="s">
        <v>30</v>
      </c>
      <c r="H2848" t="s">
        <v>30</v>
      </c>
      <c r="I2848" t="s">
        <v>30</v>
      </c>
      <c r="J2848" t="s">
        <v>30</v>
      </c>
      <c r="K2848" t="s">
        <v>30</v>
      </c>
      <c r="L2848">
        <v>159</v>
      </c>
      <c r="M2848" t="s">
        <v>30</v>
      </c>
      <c r="N2848" t="s">
        <v>30</v>
      </c>
      <c r="O2848" t="s">
        <v>30</v>
      </c>
      <c r="P2848" t="s">
        <v>3932</v>
      </c>
      <c r="Q2848" t="s">
        <v>33</v>
      </c>
      <c r="R2848" t="s">
        <v>4746</v>
      </c>
      <c r="S2848">
        <v>31142855</v>
      </c>
      <c r="T2848" t="s">
        <v>34</v>
      </c>
      <c r="U2848">
        <v>11580110</v>
      </c>
      <c r="V2848">
        <v>1086428013</v>
      </c>
      <c r="W2848">
        <v>50</v>
      </c>
      <c r="X2848">
        <v>101</v>
      </c>
    </row>
    <row r="2849" spans="1:24">
      <c r="A2849" t="s">
        <v>5012</v>
      </c>
      <c r="B2849" t="s">
        <v>5010</v>
      </c>
      <c r="C2849" t="s">
        <v>29</v>
      </c>
      <c r="D2849" t="s">
        <v>19630</v>
      </c>
      <c r="E2849" t="s">
        <v>40</v>
      </c>
      <c r="F2849" t="s">
        <v>30</v>
      </c>
      <c r="G2849" t="s">
        <v>30</v>
      </c>
      <c r="H2849" t="s">
        <v>30</v>
      </c>
      <c r="I2849" t="s">
        <v>30</v>
      </c>
      <c r="J2849" t="s">
        <v>30</v>
      </c>
      <c r="K2849" t="s">
        <v>30</v>
      </c>
      <c r="L2849">
        <v>114</v>
      </c>
      <c r="M2849" t="s">
        <v>30</v>
      </c>
      <c r="N2849" t="s">
        <v>30</v>
      </c>
      <c r="O2849" t="s">
        <v>30</v>
      </c>
      <c r="P2849" t="s">
        <v>3932</v>
      </c>
      <c r="Q2849" t="s">
        <v>33</v>
      </c>
      <c r="R2849" t="s">
        <v>4746</v>
      </c>
      <c r="S2849">
        <v>31142855</v>
      </c>
      <c r="T2849" t="s">
        <v>34</v>
      </c>
      <c r="U2849">
        <v>30003550</v>
      </c>
      <c r="V2849">
        <v>2782389223</v>
      </c>
      <c r="W2849">
        <v>50</v>
      </c>
      <c r="X2849">
        <v>101</v>
      </c>
    </row>
    <row r="2850" spans="1:24">
      <c r="A2850" t="s">
        <v>5013</v>
      </c>
      <c r="B2850" t="s">
        <v>5010</v>
      </c>
      <c r="C2850" t="s">
        <v>29</v>
      </c>
      <c r="D2850" t="s">
        <v>19630</v>
      </c>
      <c r="E2850" t="s">
        <v>40</v>
      </c>
      <c r="F2850" t="s">
        <v>30</v>
      </c>
      <c r="G2850" t="s">
        <v>30</v>
      </c>
      <c r="H2850" t="s">
        <v>30</v>
      </c>
      <c r="I2850" t="s">
        <v>30</v>
      </c>
      <c r="J2850" t="s">
        <v>30</v>
      </c>
      <c r="K2850" t="s">
        <v>30</v>
      </c>
      <c r="L2850">
        <v>103</v>
      </c>
      <c r="M2850" t="s">
        <v>30</v>
      </c>
      <c r="N2850" t="s">
        <v>30</v>
      </c>
      <c r="O2850" t="s">
        <v>30</v>
      </c>
      <c r="P2850" t="s">
        <v>3932</v>
      </c>
      <c r="Q2850" t="s">
        <v>33</v>
      </c>
      <c r="R2850" t="s">
        <v>4746</v>
      </c>
      <c r="S2850">
        <v>31142855</v>
      </c>
      <c r="T2850" t="s">
        <v>34</v>
      </c>
      <c r="U2850">
        <v>29881076</v>
      </c>
      <c r="V2850">
        <v>2794187374</v>
      </c>
      <c r="W2850">
        <v>50</v>
      </c>
      <c r="X2850">
        <v>101</v>
      </c>
    </row>
    <row r="2851" spans="1:24">
      <c r="A2851" t="s">
        <v>5014</v>
      </c>
      <c r="B2851" t="s">
        <v>5010</v>
      </c>
      <c r="C2851" t="s">
        <v>29</v>
      </c>
      <c r="D2851" t="s">
        <v>19630</v>
      </c>
      <c r="E2851" t="s">
        <v>40</v>
      </c>
      <c r="F2851" t="s">
        <v>30</v>
      </c>
      <c r="G2851" t="s">
        <v>30</v>
      </c>
      <c r="H2851" t="s">
        <v>30</v>
      </c>
      <c r="I2851" t="s">
        <v>30</v>
      </c>
      <c r="J2851" t="s">
        <v>30</v>
      </c>
      <c r="K2851" t="s">
        <v>30</v>
      </c>
      <c r="L2851">
        <v>80</v>
      </c>
      <c r="M2851" t="s">
        <v>30</v>
      </c>
      <c r="N2851" t="s">
        <v>30</v>
      </c>
      <c r="O2851" t="s">
        <v>30</v>
      </c>
      <c r="P2851" t="s">
        <v>3932</v>
      </c>
      <c r="Q2851" t="s">
        <v>33</v>
      </c>
      <c r="R2851" t="s">
        <v>4746</v>
      </c>
      <c r="S2851">
        <v>31142855</v>
      </c>
      <c r="T2851" t="s">
        <v>34</v>
      </c>
      <c r="U2851">
        <v>29644084</v>
      </c>
      <c r="V2851">
        <v>2775866651</v>
      </c>
      <c r="W2851">
        <v>50</v>
      </c>
      <c r="X2851">
        <v>101</v>
      </c>
    </row>
    <row r="2852" spans="1:24">
      <c r="A2852" t="s">
        <v>5015</v>
      </c>
      <c r="B2852" t="s">
        <v>5010</v>
      </c>
      <c r="C2852" t="s">
        <v>29</v>
      </c>
      <c r="D2852" t="s">
        <v>19630</v>
      </c>
      <c r="E2852" t="s">
        <v>40</v>
      </c>
      <c r="F2852" t="s">
        <v>30</v>
      </c>
      <c r="G2852" t="s">
        <v>30</v>
      </c>
      <c r="H2852" t="s">
        <v>30</v>
      </c>
      <c r="I2852" t="s">
        <v>30</v>
      </c>
      <c r="J2852" t="s">
        <v>30</v>
      </c>
      <c r="K2852" t="s">
        <v>30</v>
      </c>
      <c r="L2852">
        <v>59</v>
      </c>
      <c r="M2852" t="s">
        <v>30</v>
      </c>
      <c r="N2852" t="s">
        <v>30</v>
      </c>
      <c r="O2852" t="s">
        <v>30</v>
      </c>
      <c r="P2852" t="s">
        <v>3932</v>
      </c>
      <c r="Q2852" t="s">
        <v>33</v>
      </c>
      <c r="R2852" t="s">
        <v>4746</v>
      </c>
      <c r="S2852">
        <v>31142855</v>
      </c>
      <c r="T2852" t="s">
        <v>34</v>
      </c>
      <c r="U2852">
        <v>29478574</v>
      </c>
      <c r="V2852">
        <v>2766780934</v>
      </c>
      <c r="W2852">
        <v>50</v>
      </c>
      <c r="X2852">
        <v>101</v>
      </c>
    </row>
    <row r="2853" spans="1:24">
      <c r="A2853" t="s">
        <v>5016</v>
      </c>
      <c r="B2853" t="s">
        <v>5010</v>
      </c>
      <c r="C2853" t="s">
        <v>29</v>
      </c>
      <c r="D2853" t="s">
        <v>19630</v>
      </c>
      <c r="E2853" t="s">
        <v>40</v>
      </c>
      <c r="F2853" t="s">
        <v>30</v>
      </c>
      <c r="G2853" t="s">
        <v>30</v>
      </c>
      <c r="H2853" t="s">
        <v>30</v>
      </c>
      <c r="I2853" t="s">
        <v>30</v>
      </c>
      <c r="J2853" t="s">
        <v>30</v>
      </c>
      <c r="K2853" t="s">
        <v>30</v>
      </c>
      <c r="L2853">
        <v>31</v>
      </c>
      <c r="M2853" t="s">
        <v>30</v>
      </c>
      <c r="N2853" t="s">
        <v>30</v>
      </c>
      <c r="O2853" t="s">
        <v>30</v>
      </c>
      <c r="P2853" t="s">
        <v>3932</v>
      </c>
      <c r="Q2853" t="s">
        <v>33</v>
      </c>
      <c r="R2853" t="s">
        <v>4746</v>
      </c>
      <c r="S2853">
        <v>31142855</v>
      </c>
      <c r="T2853" t="s">
        <v>34</v>
      </c>
      <c r="U2853">
        <v>25551780</v>
      </c>
      <c r="V2853">
        <v>2365376753</v>
      </c>
      <c r="W2853">
        <v>50</v>
      </c>
      <c r="X2853">
        <v>101</v>
      </c>
    </row>
    <row r="2854" spans="1:24">
      <c r="A2854" t="s">
        <v>5017</v>
      </c>
      <c r="B2854" t="s">
        <v>5010</v>
      </c>
      <c r="C2854" t="s">
        <v>29</v>
      </c>
      <c r="D2854" t="s">
        <v>19630</v>
      </c>
      <c r="E2854" t="s">
        <v>40</v>
      </c>
      <c r="F2854" t="s">
        <v>30</v>
      </c>
      <c r="G2854" t="s">
        <v>30</v>
      </c>
      <c r="H2854" t="s">
        <v>30</v>
      </c>
      <c r="I2854" t="s">
        <v>30</v>
      </c>
      <c r="J2854" t="s">
        <v>30</v>
      </c>
      <c r="K2854" t="s">
        <v>30</v>
      </c>
      <c r="L2854">
        <v>18</v>
      </c>
      <c r="M2854" t="s">
        <v>30</v>
      </c>
      <c r="N2854" t="s">
        <v>30</v>
      </c>
      <c r="O2854" t="s">
        <v>30</v>
      </c>
      <c r="P2854" t="s">
        <v>3932</v>
      </c>
      <c r="Q2854" t="s">
        <v>33</v>
      </c>
      <c r="R2854" t="s">
        <v>4746</v>
      </c>
      <c r="S2854">
        <v>31142855</v>
      </c>
      <c r="T2854" t="s">
        <v>34</v>
      </c>
      <c r="U2854">
        <v>39439736</v>
      </c>
      <c r="V2854">
        <v>3670041389</v>
      </c>
      <c r="W2854">
        <v>50</v>
      </c>
      <c r="X2854">
        <v>101</v>
      </c>
    </row>
    <row r="2855" spans="1:24">
      <c r="A2855" t="s">
        <v>5018</v>
      </c>
      <c r="B2855" t="s">
        <v>5010</v>
      </c>
      <c r="C2855" t="s">
        <v>29</v>
      </c>
      <c r="D2855" t="s">
        <v>19630</v>
      </c>
      <c r="E2855" t="s">
        <v>40</v>
      </c>
      <c r="F2855" t="s">
        <v>30</v>
      </c>
      <c r="G2855" t="s">
        <v>30</v>
      </c>
      <c r="H2855" t="s">
        <v>30</v>
      </c>
      <c r="I2855" t="s">
        <v>30</v>
      </c>
      <c r="J2855" t="s">
        <v>30</v>
      </c>
      <c r="K2855" t="s">
        <v>30</v>
      </c>
      <c r="L2855">
        <v>0</v>
      </c>
      <c r="M2855" t="s">
        <v>30</v>
      </c>
      <c r="N2855" t="s">
        <v>30</v>
      </c>
      <c r="O2855" t="s">
        <v>30</v>
      </c>
      <c r="P2855" t="s">
        <v>3932</v>
      </c>
      <c r="Q2855" t="s">
        <v>33</v>
      </c>
      <c r="R2855" t="s">
        <v>4746</v>
      </c>
      <c r="S2855">
        <v>31142855</v>
      </c>
      <c r="T2855" t="s">
        <v>34</v>
      </c>
      <c r="U2855">
        <v>33179358</v>
      </c>
      <c r="V2855">
        <v>3129007976</v>
      </c>
      <c r="W2855">
        <v>50</v>
      </c>
      <c r="X2855">
        <v>101</v>
      </c>
    </row>
    <row r="2856" spans="1:24">
      <c r="A2856" t="s">
        <v>5019</v>
      </c>
      <c r="B2856" t="s">
        <v>5010</v>
      </c>
      <c r="C2856" t="s">
        <v>29</v>
      </c>
      <c r="D2856" t="s">
        <v>19630</v>
      </c>
      <c r="E2856" t="s">
        <v>40</v>
      </c>
      <c r="F2856" t="s">
        <v>30</v>
      </c>
      <c r="G2856" t="s">
        <v>30</v>
      </c>
      <c r="H2856" t="s">
        <v>30</v>
      </c>
      <c r="I2856" t="s">
        <v>30</v>
      </c>
      <c r="J2856" t="s">
        <v>30</v>
      </c>
      <c r="K2856" t="s">
        <v>30</v>
      </c>
      <c r="L2856">
        <v>59</v>
      </c>
      <c r="M2856" t="s">
        <v>30</v>
      </c>
      <c r="N2856" t="s">
        <v>30</v>
      </c>
      <c r="O2856" t="s">
        <v>30</v>
      </c>
      <c r="P2856" t="s">
        <v>3932</v>
      </c>
      <c r="Q2856" t="s">
        <v>33</v>
      </c>
      <c r="R2856" t="s">
        <v>4746</v>
      </c>
      <c r="S2856">
        <v>29311644</v>
      </c>
      <c r="T2856" t="s">
        <v>34</v>
      </c>
      <c r="U2856">
        <v>33218830</v>
      </c>
      <c r="V2856">
        <v>3294276582</v>
      </c>
      <c r="W2856">
        <v>50</v>
      </c>
      <c r="X2856">
        <v>101</v>
      </c>
    </row>
    <row r="2857" spans="1:24">
      <c r="A2857" t="s">
        <v>5020</v>
      </c>
      <c r="B2857" t="s">
        <v>5021</v>
      </c>
      <c r="C2857" t="s">
        <v>29</v>
      </c>
      <c r="D2857" t="s">
        <v>19629</v>
      </c>
      <c r="E2857" t="s">
        <v>31</v>
      </c>
      <c r="F2857" t="s">
        <v>30</v>
      </c>
      <c r="G2857" t="s">
        <v>30</v>
      </c>
      <c r="H2857" t="s">
        <v>30</v>
      </c>
      <c r="I2857" t="s">
        <v>30</v>
      </c>
      <c r="J2857" t="s">
        <v>30</v>
      </c>
      <c r="K2857" t="s">
        <v>30</v>
      </c>
      <c r="L2857">
        <v>94</v>
      </c>
      <c r="M2857" t="s">
        <v>30</v>
      </c>
      <c r="N2857" t="s">
        <v>30</v>
      </c>
      <c r="O2857" t="s">
        <v>30</v>
      </c>
      <c r="P2857" t="s">
        <v>3932</v>
      </c>
      <c r="Q2857" t="s">
        <v>33</v>
      </c>
      <c r="R2857" t="s">
        <v>4746</v>
      </c>
      <c r="S2857">
        <v>31142855</v>
      </c>
      <c r="T2857" t="s">
        <v>34</v>
      </c>
      <c r="U2857">
        <v>23255754</v>
      </c>
      <c r="V2857">
        <v>2172229801</v>
      </c>
      <c r="W2857">
        <v>50</v>
      </c>
      <c r="X2857">
        <v>101</v>
      </c>
    </row>
    <row r="2858" spans="1:24">
      <c r="A2858" t="s">
        <v>5022</v>
      </c>
      <c r="B2858" t="s">
        <v>5021</v>
      </c>
      <c r="C2858" t="s">
        <v>29</v>
      </c>
      <c r="D2858" t="s">
        <v>19629</v>
      </c>
      <c r="E2858" t="s">
        <v>31</v>
      </c>
      <c r="F2858" t="s">
        <v>30</v>
      </c>
      <c r="G2858" t="s">
        <v>30</v>
      </c>
      <c r="H2858" t="s">
        <v>30</v>
      </c>
      <c r="I2858" t="s">
        <v>30</v>
      </c>
      <c r="J2858" t="s">
        <v>30</v>
      </c>
      <c r="K2858" t="s">
        <v>30</v>
      </c>
      <c r="L2858">
        <v>143</v>
      </c>
      <c r="M2858" t="s">
        <v>30</v>
      </c>
      <c r="N2858" t="s">
        <v>30</v>
      </c>
      <c r="O2858" t="s">
        <v>30</v>
      </c>
      <c r="P2858" t="s">
        <v>3932</v>
      </c>
      <c r="Q2858" t="s">
        <v>33</v>
      </c>
      <c r="R2858" t="s">
        <v>4746</v>
      </c>
      <c r="S2858">
        <v>31142855</v>
      </c>
      <c r="T2858" t="s">
        <v>34</v>
      </c>
      <c r="U2858">
        <v>27923652</v>
      </c>
      <c r="V2858">
        <v>2611374061</v>
      </c>
      <c r="W2858">
        <v>50</v>
      </c>
      <c r="X2858">
        <v>101</v>
      </c>
    </row>
    <row r="2859" spans="1:24">
      <c r="A2859" t="s">
        <v>5023</v>
      </c>
      <c r="B2859" t="s">
        <v>5021</v>
      </c>
      <c r="C2859" t="s">
        <v>29</v>
      </c>
      <c r="D2859" t="s">
        <v>19629</v>
      </c>
      <c r="E2859" t="s">
        <v>31</v>
      </c>
      <c r="F2859" t="s">
        <v>30</v>
      </c>
      <c r="G2859" t="s">
        <v>30</v>
      </c>
      <c r="H2859" t="s">
        <v>30</v>
      </c>
      <c r="I2859" t="s">
        <v>30</v>
      </c>
      <c r="J2859" t="s">
        <v>30</v>
      </c>
      <c r="K2859" t="s">
        <v>30</v>
      </c>
      <c r="L2859">
        <v>129</v>
      </c>
      <c r="M2859" t="s">
        <v>30</v>
      </c>
      <c r="N2859" t="s">
        <v>30</v>
      </c>
      <c r="O2859" t="s">
        <v>30</v>
      </c>
      <c r="P2859" t="s">
        <v>3932</v>
      </c>
      <c r="Q2859" t="s">
        <v>33</v>
      </c>
      <c r="R2859" t="s">
        <v>4746</v>
      </c>
      <c r="S2859">
        <v>31142855</v>
      </c>
      <c r="T2859" t="s">
        <v>34</v>
      </c>
      <c r="U2859">
        <v>28703574</v>
      </c>
      <c r="V2859">
        <v>2667138131</v>
      </c>
      <c r="W2859">
        <v>50</v>
      </c>
      <c r="X2859">
        <v>101</v>
      </c>
    </row>
    <row r="2860" spans="1:24">
      <c r="A2860" t="s">
        <v>5024</v>
      </c>
      <c r="B2860" t="s">
        <v>5021</v>
      </c>
      <c r="C2860" t="s">
        <v>29</v>
      </c>
      <c r="D2860" t="s">
        <v>19629</v>
      </c>
      <c r="E2860" t="s">
        <v>31</v>
      </c>
      <c r="F2860" t="s">
        <v>30</v>
      </c>
      <c r="G2860" t="s">
        <v>30</v>
      </c>
      <c r="H2860" t="s">
        <v>30</v>
      </c>
      <c r="I2860" t="s">
        <v>30</v>
      </c>
      <c r="J2860" t="s">
        <v>30</v>
      </c>
      <c r="K2860" t="s">
        <v>30</v>
      </c>
      <c r="L2860">
        <v>121</v>
      </c>
      <c r="M2860" t="s">
        <v>30</v>
      </c>
      <c r="N2860" t="s">
        <v>30</v>
      </c>
      <c r="O2860" t="s">
        <v>30</v>
      </c>
      <c r="P2860" t="s">
        <v>3932</v>
      </c>
      <c r="Q2860" t="s">
        <v>33</v>
      </c>
      <c r="R2860" t="s">
        <v>4746</v>
      </c>
      <c r="S2860">
        <v>31142855</v>
      </c>
      <c r="T2860" t="s">
        <v>34</v>
      </c>
      <c r="U2860">
        <v>36209998</v>
      </c>
      <c r="V2860">
        <v>3426182677</v>
      </c>
      <c r="W2860">
        <v>50</v>
      </c>
      <c r="X2860">
        <v>101</v>
      </c>
    </row>
    <row r="2861" spans="1:24">
      <c r="A2861" t="s">
        <v>5025</v>
      </c>
      <c r="B2861" t="s">
        <v>5021</v>
      </c>
      <c r="C2861" t="s">
        <v>29</v>
      </c>
      <c r="D2861" t="s">
        <v>19629</v>
      </c>
      <c r="E2861" t="s">
        <v>31</v>
      </c>
      <c r="F2861" t="s">
        <v>30</v>
      </c>
      <c r="G2861" t="s">
        <v>30</v>
      </c>
      <c r="H2861" t="s">
        <v>30</v>
      </c>
      <c r="I2861" t="s">
        <v>30</v>
      </c>
      <c r="J2861" t="s">
        <v>30</v>
      </c>
      <c r="K2861" t="s">
        <v>30</v>
      </c>
      <c r="L2861">
        <v>87</v>
      </c>
      <c r="M2861" t="s">
        <v>30</v>
      </c>
      <c r="N2861" t="s">
        <v>30</v>
      </c>
      <c r="O2861" t="s">
        <v>30</v>
      </c>
      <c r="P2861" t="s">
        <v>3932</v>
      </c>
      <c r="Q2861" t="s">
        <v>33</v>
      </c>
      <c r="R2861" t="s">
        <v>4746</v>
      </c>
      <c r="S2861">
        <v>31142855</v>
      </c>
      <c r="T2861" t="s">
        <v>34</v>
      </c>
      <c r="U2861">
        <v>28319814</v>
      </c>
      <c r="V2861">
        <v>2632602942</v>
      </c>
      <c r="W2861">
        <v>50</v>
      </c>
      <c r="X2861">
        <v>101</v>
      </c>
    </row>
    <row r="2862" spans="1:24">
      <c r="A2862" t="s">
        <v>5026</v>
      </c>
      <c r="B2862" t="s">
        <v>5021</v>
      </c>
      <c r="C2862" t="s">
        <v>29</v>
      </c>
      <c r="D2862" t="s">
        <v>19629</v>
      </c>
      <c r="E2862" t="s">
        <v>31</v>
      </c>
      <c r="F2862" t="s">
        <v>30</v>
      </c>
      <c r="G2862" t="s">
        <v>30</v>
      </c>
      <c r="H2862" t="s">
        <v>30</v>
      </c>
      <c r="I2862" t="s">
        <v>30</v>
      </c>
      <c r="J2862" t="s">
        <v>30</v>
      </c>
      <c r="K2862" t="s">
        <v>30</v>
      </c>
      <c r="L2862">
        <v>156</v>
      </c>
      <c r="M2862" t="s">
        <v>30</v>
      </c>
      <c r="N2862" t="s">
        <v>30</v>
      </c>
      <c r="O2862" t="s">
        <v>30</v>
      </c>
      <c r="P2862" t="s">
        <v>3932</v>
      </c>
      <c r="Q2862" t="s">
        <v>33</v>
      </c>
      <c r="R2862" t="s">
        <v>4746</v>
      </c>
      <c r="S2862">
        <v>31142855</v>
      </c>
      <c r="T2862" t="s">
        <v>34</v>
      </c>
      <c r="U2862">
        <v>29404688</v>
      </c>
      <c r="V2862">
        <v>2734555736</v>
      </c>
      <c r="W2862">
        <v>50</v>
      </c>
      <c r="X2862">
        <v>101</v>
      </c>
    </row>
    <row r="2863" spans="1:24">
      <c r="A2863" t="s">
        <v>5027</v>
      </c>
      <c r="B2863" t="s">
        <v>5021</v>
      </c>
      <c r="C2863" t="s">
        <v>29</v>
      </c>
      <c r="D2863" t="s">
        <v>19629</v>
      </c>
      <c r="E2863" t="s">
        <v>31</v>
      </c>
      <c r="F2863" t="s">
        <v>30</v>
      </c>
      <c r="G2863" t="s">
        <v>30</v>
      </c>
      <c r="H2863" t="s">
        <v>30</v>
      </c>
      <c r="I2863" t="s">
        <v>30</v>
      </c>
      <c r="J2863" t="s">
        <v>30</v>
      </c>
      <c r="K2863" t="s">
        <v>30</v>
      </c>
      <c r="L2863">
        <v>59</v>
      </c>
      <c r="M2863" t="s">
        <v>30</v>
      </c>
      <c r="N2863" t="s">
        <v>30</v>
      </c>
      <c r="O2863" t="s">
        <v>30</v>
      </c>
      <c r="P2863" t="s">
        <v>3932</v>
      </c>
      <c r="Q2863" t="s">
        <v>33</v>
      </c>
      <c r="R2863" t="s">
        <v>4746</v>
      </c>
      <c r="S2863">
        <v>31142855</v>
      </c>
      <c r="T2863" t="s">
        <v>34</v>
      </c>
      <c r="U2863">
        <v>28727958</v>
      </c>
      <c r="V2863">
        <v>2660450341</v>
      </c>
      <c r="W2863">
        <v>50</v>
      </c>
      <c r="X2863">
        <v>101</v>
      </c>
    </row>
    <row r="2864" spans="1:24">
      <c r="A2864" t="s">
        <v>5028</v>
      </c>
      <c r="B2864" t="s">
        <v>5021</v>
      </c>
      <c r="C2864" t="s">
        <v>29</v>
      </c>
      <c r="D2864" t="s">
        <v>19629</v>
      </c>
      <c r="E2864" t="s">
        <v>31</v>
      </c>
      <c r="F2864" t="s">
        <v>30</v>
      </c>
      <c r="G2864" t="s">
        <v>30</v>
      </c>
      <c r="H2864" t="s">
        <v>30</v>
      </c>
      <c r="I2864" t="s">
        <v>30</v>
      </c>
      <c r="J2864" t="s">
        <v>30</v>
      </c>
      <c r="K2864" t="s">
        <v>30</v>
      </c>
      <c r="L2864">
        <v>58</v>
      </c>
      <c r="M2864" t="s">
        <v>30</v>
      </c>
      <c r="N2864" t="s">
        <v>30</v>
      </c>
      <c r="O2864" t="s">
        <v>30</v>
      </c>
      <c r="P2864" t="s">
        <v>3932</v>
      </c>
      <c r="Q2864" t="s">
        <v>33</v>
      </c>
      <c r="R2864" t="s">
        <v>4746</v>
      </c>
      <c r="S2864">
        <v>31142855</v>
      </c>
      <c r="T2864" t="s">
        <v>34</v>
      </c>
      <c r="U2864">
        <v>23300102</v>
      </c>
      <c r="V2864">
        <v>2160299383</v>
      </c>
      <c r="W2864">
        <v>50</v>
      </c>
      <c r="X2864">
        <v>101</v>
      </c>
    </row>
    <row r="2865" spans="1:24">
      <c r="A2865" t="s">
        <v>5029</v>
      </c>
      <c r="B2865" t="s">
        <v>5021</v>
      </c>
      <c r="C2865" t="s">
        <v>29</v>
      </c>
      <c r="D2865" t="s">
        <v>19629</v>
      </c>
      <c r="E2865" t="s">
        <v>31</v>
      </c>
      <c r="F2865" t="s">
        <v>30</v>
      </c>
      <c r="G2865" t="s">
        <v>30</v>
      </c>
      <c r="H2865" t="s">
        <v>30</v>
      </c>
      <c r="I2865" t="s">
        <v>30</v>
      </c>
      <c r="J2865" t="s">
        <v>30</v>
      </c>
      <c r="K2865" t="s">
        <v>30</v>
      </c>
      <c r="L2865">
        <v>44</v>
      </c>
      <c r="M2865" t="s">
        <v>30</v>
      </c>
      <c r="N2865" t="s">
        <v>30</v>
      </c>
      <c r="O2865" t="s">
        <v>30</v>
      </c>
      <c r="P2865" t="s">
        <v>3932</v>
      </c>
      <c r="Q2865" t="s">
        <v>33</v>
      </c>
      <c r="R2865" t="s">
        <v>4746</v>
      </c>
      <c r="S2865">
        <v>31142855</v>
      </c>
      <c r="T2865" t="s">
        <v>34</v>
      </c>
      <c r="U2865">
        <v>26047808</v>
      </c>
      <c r="V2865">
        <v>2410400443</v>
      </c>
      <c r="W2865">
        <v>50</v>
      </c>
      <c r="X2865">
        <v>101</v>
      </c>
    </row>
    <row r="2866" spans="1:24">
      <c r="A2866" t="s">
        <v>5030</v>
      </c>
      <c r="B2866" t="s">
        <v>5021</v>
      </c>
      <c r="C2866" t="s">
        <v>29</v>
      </c>
      <c r="D2866" t="s">
        <v>19629</v>
      </c>
      <c r="E2866" t="s">
        <v>31</v>
      </c>
      <c r="F2866" t="s">
        <v>30</v>
      </c>
      <c r="G2866" t="s">
        <v>30</v>
      </c>
      <c r="H2866" t="s">
        <v>30</v>
      </c>
      <c r="I2866" t="s">
        <v>30</v>
      </c>
      <c r="J2866" t="s">
        <v>30</v>
      </c>
      <c r="K2866" t="s">
        <v>30</v>
      </c>
      <c r="L2866">
        <v>30</v>
      </c>
      <c r="M2866" t="s">
        <v>30</v>
      </c>
      <c r="N2866" t="s">
        <v>30</v>
      </c>
      <c r="O2866" t="s">
        <v>30</v>
      </c>
      <c r="P2866" t="s">
        <v>3932</v>
      </c>
      <c r="Q2866" t="s">
        <v>33</v>
      </c>
      <c r="R2866" t="s">
        <v>4746</v>
      </c>
      <c r="S2866">
        <v>31142855</v>
      </c>
      <c r="T2866" t="s">
        <v>34</v>
      </c>
      <c r="U2866">
        <v>25767142</v>
      </c>
      <c r="V2866">
        <v>2403794992</v>
      </c>
      <c r="W2866">
        <v>50</v>
      </c>
      <c r="X2866">
        <v>101</v>
      </c>
    </row>
    <row r="2867" spans="1:24">
      <c r="A2867" t="s">
        <v>5031</v>
      </c>
      <c r="B2867" t="s">
        <v>5021</v>
      </c>
      <c r="C2867" t="s">
        <v>29</v>
      </c>
      <c r="D2867" t="s">
        <v>19629</v>
      </c>
      <c r="E2867" t="s">
        <v>31</v>
      </c>
      <c r="F2867" t="s">
        <v>30</v>
      </c>
      <c r="G2867" t="s">
        <v>30</v>
      </c>
      <c r="H2867" t="s">
        <v>30</v>
      </c>
      <c r="I2867" t="s">
        <v>30</v>
      </c>
      <c r="J2867" t="s">
        <v>30</v>
      </c>
      <c r="K2867" t="s">
        <v>30</v>
      </c>
      <c r="L2867">
        <v>16</v>
      </c>
      <c r="M2867" t="s">
        <v>30</v>
      </c>
      <c r="N2867" t="s">
        <v>30</v>
      </c>
      <c r="O2867" t="s">
        <v>30</v>
      </c>
      <c r="P2867" t="s">
        <v>3932</v>
      </c>
      <c r="Q2867" t="s">
        <v>33</v>
      </c>
      <c r="R2867" t="s">
        <v>4746</v>
      </c>
      <c r="S2867">
        <v>29311644</v>
      </c>
      <c r="T2867" t="s">
        <v>34</v>
      </c>
      <c r="U2867">
        <v>15608358</v>
      </c>
      <c r="V2867">
        <v>1523163853</v>
      </c>
      <c r="W2867">
        <v>50</v>
      </c>
      <c r="X2867">
        <v>101</v>
      </c>
    </row>
    <row r="2868" spans="1:24">
      <c r="A2868" t="s">
        <v>5032</v>
      </c>
      <c r="B2868" t="s">
        <v>5021</v>
      </c>
      <c r="C2868" t="s">
        <v>29</v>
      </c>
      <c r="D2868" t="s">
        <v>19629</v>
      </c>
      <c r="E2868" t="s">
        <v>31</v>
      </c>
      <c r="F2868" t="s">
        <v>30</v>
      </c>
      <c r="G2868" t="s">
        <v>30</v>
      </c>
      <c r="H2868" t="s">
        <v>30</v>
      </c>
      <c r="I2868" t="s">
        <v>30</v>
      </c>
      <c r="J2868" t="s">
        <v>30</v>
      </c>
      <c r="K2868" t="s">
        <v>30</v>
      </c>
      <c r="L2868">
        <v>73</v>
      </c>
      <c r="M2868" t="s">
        <v>30</v>
      </c>
      <c r="N2868" t="s">
        <v>30</v>
      </c>
      <c r="O2868" t="s">
        <v>30</v>
      </c>
      <c r="P2868" t="s">
        <v>3932</v>
      </c>
      <c r="Q2868" t="s">
        <v>33</v>
      </c>
      <c r="R2868" t="s">
        <v>4746</v>
      </c>
      <c r="S2868">
        <v>31142855</v>
      </c>
      <c r="T2868" t="s">
        <v>34</v>
      </c>
      <c r="U2868">
        <v>25409840</v>
      </c>
      <c r="V2868">
        <v>2341819702</v>
      </c>
      <c r="W2868">
        <v>50</v>
      </c>
      <c r="X2868">
        <v>101</v>
      </c>
    </row>
    <row r="2869" spans="1:24">
      <c r="A2869" t="s">
        <v>5033</v>
      </c>
      <c r="B2869" t="s">
        <v>5034</v>
      </c>
      <c r="C2869" t="s">
        <v>29</v>
      </c>
      <c r="D2869" t="s">
        <v>19629</v>
      </c>
      <c r="E2869" t="s">
        <v>40</v>
      </c>
      <c r="F2869" t="s">
        <v>30</v>
      </c>
      <c r="G2869" t="s">
        <v>30</v>
      </c>
      <c r="H2869" t="s">
        <v>30</v>
      </c>
      <c r="I2869" t="s">
        <v>30</v>
      </c>
      <c r="J2869" t="s">
        <v>30</v>
      </c>
      <c r="K2869" t="s">
        <v>30</v>
      </c>
      <c r="L2869">
        <v>235</v>
      </c>
      <c r="M2869" t="s">
        <v>30</v>
      </c>
      <c r="N2869" t="s">
        <v>30</v>
      </c>
      <c r="O2869" t="s">
        <v>30</v>
      </c>
      <c r="P2869" t="s">
        <v>3932</v>
      </c>
      <c r="Q2869" t="s">
        <v>33</v>
      </c>
      <c r="R2869" t="s">
        <v>4746</v>
      </c>
      <c r="S2869">
        <v>31142855</v>
      </c>
      <c r="T2869" t="s">
        <v>34</v>
      </c>
      <c r="U2869">
        <v>19125336</v>
      </c>
      <c r="V2869">
        <v>1760436529</v>
      </c>
      <c r="W2869">
        <v>50</v>
      </c>
      <c r="X2869">
        <v>101</v>
      </c>
    </row>
    <row r="2870" spans="1:24">
      <c r="A2870" t="s">
        <v>5035</v>
      </c>
      <c r="B2870" t="s">
        <v>5034</v>
      </c>
      <c r="C2870" t="s">
        <v>29</v>
      </c>
      <c r="D2870" t="s">
        <v>19629</v>
      </c>
      <c r="E2870" t="s">
        <v>40</v>
      </c>
      <c r="F2870" t="s">
        <v>30</v>
      </c>
      <c r="G2870" t="s">
        <v>30</v>
      </c>
      <c r="H2870" t="s">
        <v>30</v>
      </c>
      <c r="I2870" t="s">
        <v>30</v>
      </c>
      <c r="J2870" t="s">
        <v>30</v>
      </c>
      <c r="K2870" t="s">
        <v>30</v>
      </c>
      <c r="L2870">
        <v>200</v>
      </c>
      <c r="M2870" t="s">
        <v>30</v>
      </c>
      <c r="N2870" t="s">
        <v>30</v>
      </c>
      <c r="O2870" t="s">
        <v>30</v>
      </c>
      <c r="P2870" t="s">
        <v>3932</v>
      </c>
      <c r="Q2870" t="s">
        <v>33</v>
      </c>
      <c r="R2870" t="s">
        <v>4746</v>
      </c>
      <c r="S2870">
        <v>31142855</v>
      </c>
      <c r="T2870" t="s">
        <v>34</v>
      </c>
      <c r="U2870">
        <v>24399288</v>
      </c>
      <c r="V2870">
        <v>2228368496</v>
      </c>
      <c r="W2870">
        <v>50</v>
      </c>
      <c r="X2870">
        <v>101</v>
      </c>
    </row>
    <row r="2871" spans="1:24">
      <c r="A2871" t="s">
        <v>5036</v>
      </c>
      <c r="B2871" t="s">
        <v>5034</v>
      </c>
      <c r="C2871" t="s">
        <v>29</v>
      </c>
      <c r="D2871" t="s">
        <v>19629</v>
      </c>
      <c r="E2871" t="s">
        <v>40</v>
      </c>
      <c r="F2871" t="s">
        <v>30</v>
      </c>
      <c r="G2871" t="s">
        <v>30</v>
      </c>
      <c r="H2871" t="s">
        <v>30</v>
      </c>
      <c r="I2871" t="s">
        <v>30</v>
      </c>
      <c r="J2871" t="s">
        <v>30</v>
      </c>
      <c r="K2871" t="s">
        <v>30</v>
      </c>
      <c r="L2871">
        <v>186</v>
      </c>
      <c r="M2871" t="s">
        <v>30</v>
      </c>
      <c r="N2871" t="s">
        <v>30</v>
      </c>
      <c r="O2871" t="s">
        <v>30</v>
      </c>
      <c r="P2871" t="s">
        <v>3932</v>
      </c>
      <c r="Q2871" t="s">
        <v>33</v>
      </c>
      <c r="R2871" t="s">
        <v>4746</v>
      </c>
      <c r="S2871">
        <v>31142855</v>
      </c>
      <c r="T2871" t="s">
        <v>34</v>
      </c>
      <c r="U2871">
        <v>25965250</v>
      </c>
      <c r="V2871">
        <v>2367050039</v>
      </c>
      <c r="W2871">
        <v>50</v>
      </c>
      <c r="X2871">
        <v>101</v>
      </c>
    </row>
    <row r="2872" spans="1:24">
      <c r="A2872" t="s">
        <v>5037</v>
      </c>
      <c r="B2872" t="s">
        <v>5034</v>
      </c>
      <c r="C2872" t="s">
        <v>29</v>
      </c>
      <c r="D2872" t="s">
        <v>19629</v>
      </c>
      <c r="E2872" t="s">
        <v>40</v>
      </c>
      <c r="F2872" t="s">
        <v>30</v>
      </c>
      <c r="G2872" t="s">
        <v>30</v>
      </c>
      <c r="H2872" t="s">
        <v>30</v>
      </c>
      <c r="I2872" t="s">
        <v>30</v>
      </c>
      <c r="J2872" t="s">
        <v>30</v>
      </c>
      <c r="K2872" t="s">
        <v>30</v>
      </c>
      <c r="L2872">
        <v>174</v>
      </c>
      <c r="M2872" t="s">
        <v>30</v>
      </c>
      <c r="N2872" t="s">
        <v>30</v>
      </c>
      <c r="O2872" t="s">
        <v>30</v>
      </c>
      <c r="P2872" t="s">
        <v>3932</v>
      </c>
      <c r="Q2872" t="s">
        <v>33</v>
      </c>
      <c r="R2872" t="s">
        <v>4746</v>
      </c>
      <c r="S2872">
        <v>31142855</v>
      </c>
      <c r="T2872" t="s">
        <v>34</v>
      </c>
      <c r="U2872">
        <v>20863596</v>
      </c>
      <c r="V2872">
        <v>1896916009</v>
      </c>
      <c r="W2872">
        <v>50</v>
      </c>
      <c r="X2872">
        <v>101</v>
      </c>
    </row>
    <row r="2873" spans="1:24">
      <c r="A2873" t="s">
        <v>5038</v>
      </c>
      <c r="B2873" t="s">
        <v>5034</v>
      </c>
      <c r="C2873" t="s">
        <v>29</v>
      </c>
      <c r="D2873" t="s">
        <v>19629</v>
      </c>
      <c r="E2873" t="s">
        <v>40</v>
      </c>
      <c r="F2873" t="s">
        <v>30</v>
      </c>
      <c r="G2873" t="s">
        <v>30</v>
      </c>
      <c r="H2873" t="s">
        <v>30</v>
      </c>
      <c r="I2873" t="s">
        <v>30</v>
      </c>
      <c r="J2873" t="s">
        <v>30</v>
      </c>
      <c r="K2873" t="s">
        <v>30</v>
      </c>
      <c r="L2873">
        <v>144</v>
      </c>
      <c r="M2873" t="s">
        <v>30</v>
      </c>
      <c r="N2873" t="s">
        <v>30</v>
      </c>
      <c r="O2873" t="s">
        <v>30</v>
      </c>
      <c r="P2873" t="s">
        <v>3932</v>
      </c>
      <c r="Q2873" t="s">
        <v>33</v>
      </c>
      <c r="R2873" t="s">
        <v>4746</v>
      </c>
      <c r="S2873">
        <v>31142855</v>
      </c>
      <c r="T2873" t="s">
        <v>34</v>
      </c>
      <c r="U2873">
        <v>23060148</v>
      </c>
      <c r="V2873">
        <v>2116260126</v>
      </c>
      <c r="W2873">
        <v>50</v>
      </c>
      <c r="X2873">
        <v>101</v>
      </c>
    </row>
    <row r="2874" spans="1:24">
      <c r="A2874" t="s">
        <v>5039</v>
      </c>
      <c r="B2874" t="s">
        <v>5034</v>
      </c>
      <c r="C2874" t="s">
        <v>29</v>
      </c>
      <c r="D2874" t="s">
        <v>19629</v>
      </c>
      <c r="E2874" t="s">
        <v>40</v>
      </c>
      <c r="F2874" t="s">
        <v>30</v>
      </c>
      <c r="G2874" t="s">
        <v>30</v>
      </c>
      <c r="H2874" t="s">
        <v>30</v>
      </c>
      <c r="I2874" t="s">
        <v>30</v>
      </c>
      <c r="J2874" t="s">
        <v>30</v>
      </c>
      <c r="K2874" t="s">
        <v>30</v>
      </c>
      <c r="L2874">
        <v>129</v>
      </c>
      <c r="M2874" t="s">
        <v>30</v>
      </c>
      <c r="N2874" t="s">
        <v>30</v>
      </c>
      <c r="O2874" t="s">
        <v>30</v>
      </c>
      <c r="P2874" t="s">
        <v>3932</v>
      </c>
      <c r="Q2874" t="s">
        <v>33</v>
      </c>
      <c r="R2874" t="s">
        <v>4746</v>
      </c>
      <c r="S2874">
        <v>31142855</v>
      </c>
      <c r="T2874" t="s">
        <v>34</v>
      </c>
      <c r="U2874">
        <v>26788176</v>
      </c>
      <c r="V2874">
        <v>2475234588</v>
      </c>
      <c r="W2874">
        <v>50</v>
      </c>
      <c r="X2874">
        <v>101</v>
      </c>
    </row>
    <row r="2875" spans="1:24">
      <c r="A2875" t="s">
        <v>5040</v>
      </c>
      <c r="B2875" t="s">
        <v>5034</v>
      </c>
      <c r="C2875" t="s">
        <v>29</v>
      </c>
      <c r="D2875" t="s">
        <v>19629</v>
      </c>
      <c r="E2875" t="s">
        <v>40</v>
      </c>
      <c r="F2875" t="s">
        <v>30</v>
      </c>
      <c r="G2875" t="s">
        <v>30</v>
      </c>
      <c r="H2875" t="s">
        <v>30</v>
      </c>
      <c r="I2875" t="s">
        <v>30</v>
      </c>
      <c r="J2875" t="s">
        <v>30</v>
      </c>
      <c r="K2875" t="s">
        <v>30</v>
      </c>
      <c r="L2875">
        <v>160</v>
      </c>
      <c r="M2875" t="s">
        <v>30</v>
      </c>
      <c r="N2875" t="s">
        <v>30</v>
      </c>
      <c r="O2875" t="s">
        <v>30</v>
      </c>
      <c r="P2875" t="s">
        <v>3932</v>
      </c>
      <c r="Q2875" t="s">
        <v>33</v>
      </c>
      <c r="R2875" t="s">
        <v>4746</v>
      </c>
      <c r="S2875">
        <v>31142855</v>
      </c>
      <c r="T2875" t="s">
        <v>34</v>
      </c>
      <c r="U2875">
        <v>17157228</v>
      </c>
      <c r="V2875">
        <v>1551469222</v>
      </c>
      <c r="W2875">
        <v>50</v>
      </c>
      <c r="X2875">
        <v>101</v>
      </c>
    </row>
    <row r="2876" spans="1:24">
      <c r="A2876" t="s">
        <v>5041</v>
      </c>
      <c r="B2876" t="s">
        <v>5034</v>
      </c>
      <c r="C2876" t="s">
        <v>29</v>
      </c>
      <c r="D2876" t="s">
        <v>19629</v>
      </c>
      <c r="E2876" t="s">
        <v>40</v>
      </c>
      <c r="F2876" t="s">
        <v>30</v>
      </c>
      <c r="G2876" t="s">
        <v>30</v>
      </c>
      <c r="H2876" t="s">
        <v>30</v>
      </c>
      <c r="I2876" t="s">
        <v>30</v>
      </c>
      <c r="J2876" t="s">
        <v>30</v>
      </c>
      <c r="K2876" t="s">
        <v>30</v>
      </c>
      <c r="L2876">
        <v>72</v>
      </c>
      <c r="M2876" t="s">
        <v>30</v>
      </c>
      <c r="N2876" t="s">
        <v>30</v>
      </c>
      <c r="O2876" t="s">
        <v>30</v>
      </c>
      <c r="P2876" t="s">
        <v>3932</v>
      </c>
      <c r="Q2876" t="s">
        <v>33</v>
      </c>
      <c r="R2876" t="s">
        <v>4746</v>
      </c>
      <c r="S2876">
        <v>31142855</v>
      </c>
      <c r="T2876" t="s">
        <v>34</v>
      </c>
      <c r="U2876">
        <v>26700090</v>
      </c>
      <c r="V2876">
        <v>2475315878</v>
      </c>
      <c r="W2876">
        <v>50</v>
      </c>
      <c r="X2876">
        <v>101</v>
      </c>
    </row>
    <row r="2877" spans="1:24">
      <c r="A2877" t="s">
        <v>5042</v>
      </c>
      <c r="B2877" t="s">
        <v>5034</v>
      </c>
      <c r="C2877" t="s">
        <v>29</v>
      </c>
      <c r="D2877" t="s">
        <v>19629</v>
      </c>
      <c r="E2877" t="s">
        <v>40</v>
      </c>
      <c r="F2877" t="s">
        <v>30</v>
      </c>
      <c r="G2877" t="s">
        <v>30</v>
      </c>
      <c r="H2877" t="s">
        <v>30</v>
      </c>
      <c r="I2877" t="s">
        <v>30</v>
      </c>
      <c r="J2877" t="s">
        <v>30</v>
      </c>
      <c r="K2877" t="s">
        <v>30</v>
      </c>
      <c r="L2877">
        <v>57</v>
      </c>
      <c r="M2877" t="s">
        <v>30</v>
      </c>
      <c r="N2877" t="s">
        <v>30</v>
      </c>
      <c r="O2877" t="s">
        <v>30</v>
      </c>
      <c r="P2877" t="s">
        <v>3932</v>
      </c>
      <c r="Q2877" t="s">
        <v>33</v>
      </c>
      <c r="R2877" t="s">
        <v>4746</v>
      </c>
      <c r="S2877">
        <v>31142855</v>
      </c>
      <c r="T2877" t="s">
        <v>34</v>
      </c>
      <c r="U2877">
        <v>31276176</v>
      </c>
      <c r="V2877">
        <v>2933787161</v>
      </c>
      <c r="W2877">
        <v>50</v>
      </c>
      <c r="X2877">
        <v>101</v>
      </c>
    </row>
    <row r="2878" spans="1:24">
      <c r="A2878" t="s">
        <v>5043</v>
      </c>
      <c r="B2878" t="s">
        <v>5034</v>
      </c>
      <c r="C2878" t="s">
        <v>29</v>
      </c>
      <c r="D2878" t="s">
        <v>19629</v>
      </c>
      <c r="E2878" t="s">
        <v>40</v>
      </c>
      <c r="F2878" t="s">
        <v>30</v>
      </c>
      <c r="G2878" t="s">
        <v>30</v>
      </c>
      <c r="H2878" t="s">
        <v>30</v>
      </c>
      <c r="I2878" t="s">
        <v>30</v>
      </c>
      <c r="J2878" t="s">
        <v>30</v>
      </c>
      <c r="K2878" t="s">
        <v>30</v>
      </c>
      <c r="L2878">
        <v>43</v>
      </c>
      <c r="M2878" t="s">
        <v>30</v>
      </c>
      <c r="N2878" t="s">
        <v>30</v>
      </c>
      <c r="O2878" t="s">
        <v>30</v>
      </c>
      <c r="P2878" t="s">
        <v>3932</v>
      </c>
      <c r="Q2878" t="s">
        <v>33</v>
      </c>
      <c r="R2878" t="s">
        <v>4746</v>
      </c>
      <c r="S2878">
        <v>31142855</v>
      </c>
      <c r="T2878" t="s">
        <v>34</v>
      </c>
      <c r="U2878">
        <v>27552662</v>
      </c>
      <c r="V2878">
        <v>2521929331</v>
      </c>
      <c r="W2878">
        <v>50</v>
      </c>
      <c r="X2878">
        <v>101</v>
      </c>
    </row>
    <row r="2879" spans="1:24">
      <c r="A2879" t="s">
        <v>5044</v>
      </c>
      <c r="B2879" t="s">
        <v>5034</v>
      </c>
      <c r="C2879" t="s">
        <v>29</v>
      </c>
      <c r="D2879" t="s">
        <v>19629</v>
      </c>
      <c r="E2879" t="s">
        <v>40</v>
      </c>
      <c r="F2879" t="s">
        <v>30</v>
      </c>
      <c r="G2879" t="s">
        <v>30</v>
      </c>
      <c r="H2879" t="s">
        <v>30</v>
      </c>
      <c r="I2879" t="s">
        <v>30</v>
      </c>
      <c r="J2879" t="s">
        <v>30</v>
      </c>
      <c r="K2879" t="s">
        <v>30</v>
      </c>
      <c r="L2879">
        <v>29</v>
      </c>
      <c r="M2879" t="s">
        <v>30</v>
      </c>
      <c r="N2879" t="s">
        <v>30</v>
      </c>
      <c r="O2879" t="s">
        <v>30</v>
      </c>
      <c r="P2879" t="s">
        <v>3932</v>
      </c>
      <c r="Q2879" t="s">
        <v>33</v>
      </c>
      <c r="R2879" t="s">
        <v>4746</v>
      </c>
      <c r="S2879">
        <v>31142855</v>
      </c>
      <c r="T2879" t="s">
        <v>34</v>
      </c>
      <c r="U2879">
        <v>23071960</v>
      </c>
      <c r="V2879">
        <v>2136464627</v>
      </c>
      <c r="W2879">
        <v>50</v>
      </c>
      <c r="X2879">
        <v>101</v>
      </c>
    </row>
    <row r="2880" spans="1:24">
      <c r="A2880" t="s">
        <v>5045</v>
      </c>
      <c r="B2880" t="s">
        <v>5034</v>
      </c>
      <c r="C2880" t="s">
        <v>29</v>
      </c>
      <c r="D2880" t="s">
        <v>19629</v>
      </c>
      <c r="E2880" t="s">
        <v>40</v>
      </c>
      <c r="F2880" t="s">
        <v>30</v>
      </c>
      <c r="G2880" t="s">
        <v>30</v>
      </c>
      <c r="H2880" t="s">
        <v>30</v>
      </c>
      <c r="I2880" t="s">
        <v>30</v>
      </c>
      <c r="J2880" t="s">
        <v>30</v>
      </c>
      <c r="K2880" t="s">
        <v>30</v>
      </c>
      <c r="L2880">
        <v>16</v>
      </c>
      <c r="M2880" t="s">
        <v>30</v>
      </c>
      <c r="N2880" t="s">
        <v>30</v>
      </c>
      <c r="O2880" t="s">
        <v>30</v>
      </c>
      <c r="P2880" t="s">
        <v>3932</v>
      </c>
      <c r="Q2880" t="s">
        <v>33</v>
      </c>
      <c r="R2880" t="s">
        <v>4746</v>
      </c>
      <c r="S2880">
        <v>31142855</v>
      </c>
      <c r="T2880" t="s">
        <v>34</v>
      </c>
      <c r="U2880">
        <v>21065820</v>
      </c>
      <c r="V2880">
        <v>1945093294</v>
      </c>
      <c r="W2880">
        <v>50</v>
      </c>
      <c r="X2880">
        <v>101</v>
      </c>
    </row>
    <row r="2881" spans="1:24">
      <c r="A2881" t="s">
        <v>5046</v>
      </c>
      <c r="B2881" t="s">
        <v>5034</v>
      </c>
      <c r="C2881" t="s">
        <v>29</v>
      </c>
      <c r="D2881" t="s">
        <v>19629</v>
      </c>
      <c r="E2881" t="s">
        <v>40</v>
      </c>
      <c r="F2881" t="s">
        <v>30</v>
      </c>
      <c r="G2881" t="s">
        <v>30</v>
      </c>
      <c r="H2881" t="s">
        <v>30</v>
      </c>
      <c r="I2881" t="s">
        <v>30</v>
      </c>
      <c r="J2881" t="s">
        <v>30</v>
      </c>
      <c r="K2881" t="s">
        <v>30</v>
      </c>
      <c r="L2881">
        <v>100</v>
      </c>
      <c r="M2881" t="s">
        <v>30</v>
      </c>
      <c r="N2881" t="s">
        <v>30</v>
      </c>
      <c r="O2881" t="s">
        <v>30</v>
      </c>
      <c r="P2881" t="s">
        <v>3932</v>
      </c>
      <c r="Q2881" t="s">
        <v>33</v>
      </c>
      <c r="R2881" t="s">
        <v>4746</v>
      </c>
      <c r="S2881">
        <v>31142855</v>
      </c>
      <c r="T2881" t="s">
        <v>34</v>
      </c>
      <c r="U2881">
        <v>21371556</v>
      </c>
      <c r="V2881">
        <v>1962424544</v>
      </c>
      <c r="W2881">
        <v>50</v>
      </c>
      <c r="X2881">
        <v>101</v>
      </c>
    </row>
    <row r="2882" spans="1:24">
      <c r="A2882" t="s">
        <v>5047</v>
      </c>
      <c r="B2882" t="s">
        <v>5048</v>
      </c>
      <c r="C2882" t="s">
        <v>29</v>
      </c>
      <c r="D2882" t="s">
        <v>19629</v>
      </c>
      <c r="E2882" t="s">
        <v>40</v>
      </c>
      <c r="F2882" t="s">
        <v>30</v>
      </c>
      <c r="G2882" t="s">
        <v>30</v>
      </c>
      <c r="H2882" t="s">
        <v>30</v>
      </c>
      <c r="I2882" t="s">
        <v>30</v>
      </c>
      <c r="J2882" t="s">
        <v>30</v>
      </c>
      <c r="K2882" t="s">
        <v>30</v>
      </c>
      <c r="L2882">
        <v>179</v>
      </c>
      <c r="M2882" t="s">
        <v>30</v>
      </c>
      <c r="N2882" t="s">
        <v>30</v>
      </c>
      <c r="O2882" t="s">
        <v>30</v>
      </c>
      <c r="P2882" t="s">
        <v>3932</v>
      </c>
      <c r="Q2882" t="s">
        <v>33</v>
      </c>
      <c r="R2882" t="s">
        <v>4746</v>
      </c>
      <c r="S2882">
        <v>31142855</v>
      </c>
      <c r="T2882" t="s">
        <v>34</v>
      </c>
      <c r="U2882">
        <v>22999872</v>
      </c>
      <c r="V2882">
        <v>2043001904</v>
      </c>
      <c r="W2882">
        <v>50</v>
      </c>
      <c r="X2882">
        <v>101</v>
      </c>
    </row>
    <row r="2883" spans="1:24">
      <c r="A2883" t="s">
        <v>5049</v>
      </c>
      <c r="B2883" t="s">
        <v>5048</v>
      </c>
      <c r="C2883" t="s">
        <v>29</v>
      </c>
      <c r="D2883" t="s">
        <v>19629</v>
      </c>
      <c r="E2883" t="s">
        <v>40</v>
      </c>
      <c r="F2883" t="s">
        <v>30</v>
      </c>
      <c r="G2883" t="s">
        <v>30</v>
      </c>
      <c r="H2883" t="s">
        <v>30</v>
      </c>
      <c r="I2883" t="s">
        <v>30</v>
      </c>
      <c r="J2883" t="s">
        <v>30</v>
      </c>
      <c r="K2883" t="s">
        <v>30</v>
      </c>
      <c r="L2883">
        <v>320</v>
      </c>
      <c r="M2883" t="s">
        <v>30</v>
      </c>
      <c r="N2883" t="s">
        <v>30</v>
      </c>
      <c r="O2883" t="s">
        <v>30</v>
      </c>
      <c r="P2883" t="s">
        <v>3932</v>
      </c>
      <c r="Q2883" t="s">
        <v>33</v>
      </c>
      <c r="R2883" t="s">
        <v>4746</v>
      </c>
      <c r="S2883">
        <v>31142855</v>
      </c>
      <c r="T2883" t="s">
        <v>34</v>
      </c>
      <c r="U2883">
        <v>15109940</v>
      </c>
      <c r="V2883">
        <v>1357406850</v>
      </c>
      <c r="W2883">
        <v>50</v>
      </c>
      <c r="X2883">
        <v>101</v>
      </c>
    </row>
    <row r="2884" spans="1:24">
      <c r="A2884" t="s">
        <v>5050</v>
      </c>
      <c r="B2884" t="s">
        <v>5048</v>
      </c>
      <c r="C2884" t="s">
        <v>29</v>
      </c>
      <c r="D2884" t="s">
        <v>19629</v>
      </c>
      <c r="E2884" t="s">
        <v>40</v>
      </c>
      <c r="F2884" t="s">
        <v>30</v>
      </c>
      <c r="G2884" t="s">
        <v>30</v>
      </c>
      <c r="H2884" t="s">
        <v>30</v>
      </c>
      <c r="I2884" t="s">
        <v>30</v>
      </c>
      <c r="J2884" t="s">
        <v>30</v>
      </c>
      <c r="K2884" t="s">
        <v>30</v>
      </c>
      <c r="L2884">
        <v>304</v>
      </c>
      <c r="M2884" t="s">
        <v>30</v>
      </c>
      <c r="N2884" t="s">
        <v>30</v>
      </c>
      <c r="O2884" t="s">
        <v>30</v>
      </c>
      <c r="P2884" t="s">
        <v>3932</v>
      </c>
      <c r="Q2884" t="s">
        <v>33</v>
      </c>
      <c r="R2884" t="s">
        <v>4746</v>
      </c>
      <c r="S2884">
        <v>31142855</v>
      </c>
      <c r="T2884" t="s">
        <v>34</v>
      </c>
      <c r="U2884">
        <v>22103870</v>
      </c>
      <c r="V2884">
        <v>1994321070</v>
      </c>
      <c r="W2884">
        <v>50</v>
      </c>
      <c r="X2884">
        <v>101</v>
      </c>
    </row>
    <row r="2885" spans="1:24">
      <c r="A2885" t="s">
        <v>5051</v>
      </c>
      <c r="B2885" t="s">
        <v>5048</v>
      </c>
      <c r="C2885" t="s">
        <v>29</v>
      </c>
      <c r="D2885" t="s">
        <v>19629</v>
      </c>
      <c r="E2885" t="s">
        <v>40</v>
      </c>
      <c r="F2885" t="s">
        <v>30</v>
      </c>
      <c r="G2885" t="s">
        <v>30</v>
      </c>
      <c r="H2885" t="s">
        <v>30</v>
      </c>
      <c r="I2885" t="s">
        <v>30</v>
      </c>
      <c r="J2885" t="s">
        <v>30</v>
      </c>
      <c r="K2885" t="s">
        <v>30</v>
      </c>
      <c r="L2885">
        <v>291</v>
      </c>
      <c r="M2885" t="s">
        <v>30</v>
      </c>
      <c r="N2885" t="s">
        <v>30</v>
      </c>
      <c r="O2885" t="s">
        <v>30</v>
      </c>
      <c r="P2885" t="s">
        <v>3932</v>
      </c>
      <c r="Q2885" t="s">
        <v>33</v>
      </c>
      <c r="R2885" t="s">
        <v>4746</v>
      </c>
      <c r="S2885">
        <v>31142855</v>
      </c>
      <c r="T2885" t="s">
        <v>34</v>
      </c>
      <c r="U2885">
        <v>18087350</v>
      </c>
      <c r="V2885">
        <v>1618906658</v>
      </c>
      <c r="W2885">
        <v>50</v>
      </c>
      <c r="X2885">
        <v>101</v>
      </c>
    </row>
    <row r="2886" spans="1:24">
      <c r="A2886" t="s">
        <v>5052</v>
      </c>
      <c r="B2886" t="s">
        <v>5048</v>
      </c>
      <c r="C2886" t="s">
        <v>29</v>
      </c>
      <c r="D2886" t="s">
        <v>19629</v>
      </c>
      <c r="E2886" t="s">
        <v>40</v>
      </c>
      <c r="F2886" t="s">
        <v>30</v>
      </c>
      <c r="G2886" t="s">
        <v>30</v>
      </c>
      <c r="H2886" t="s">
        <v>30</v>
      </c>
      <c r="I2886" t="s">
        <v>30</v>
      </c>
      <c r="J2886" t="s">
        <v>30</v>
      </c>
      <c r="K2886" t="s">
        <v>30</v>
      </c>
      <c r="L2886">
        <v>276</v>
      </c>
      <c r="M2886" t="s">
        <v>30</v>
      </c>
      <c r="N2886" t="s">
        <v>30</v>
      </c>
      <c r="O2886" t="s">
        <v>30</v>
      </c>
      <c r="P2886" t="s">
        <v>3932</v>
      </c>
      <c r="Q2886" t="s">
        <v>33</v>
      </c>
      <c r="R2886" t="s">
        <v>4746</v>
      </c>
      <c r="S2886">
        <v>31142855</v>
      </c>
      <c r="T2886" t="s">
        <v>34</v>
      </c>
      <c r="U2886">
        <v>32839398</v>
      </c>
      <c r="V2886">
        <v>3027648631</v>
      </c>
      <c r="W2886">
        <v>50</v>
      </c>
      <c r="X2886">
        <v>101</v>
      </c>
    </row>
    <row r="2887" spans="1:24">
      <c r="A2887" t="s">
        <v>5053</v>
      </c>
      <c r="B2887" t="s">
        <v>5048</v>
      </c>
      <c r="C2887" t="s">
        <v>29</v>
      </c>
      <c r="D2887" t="s">
        <v>19629</v>
      </c>
      <c r="E2887" t="s">
        <v>40</v>
      </c>
      <c r="F2887" t="s">
        <v>30</v>
      </c>
      <c r="G2887" t="s">
        <v>30</v>
      </c>
      <c r="H2887" t="s">
        <v>30</v>
      </c>
      <c r="I2887" t="s">
        <v>30</v>
      </c>
      <c r="J2887" t="s">
        <v>30</v>
      </c>
      <c r="K2887" t="s">
        <v>30</v>
      </c>
      <c r="L2887">
        <v>263</v>
      </c>
      <c r="M2887" t="s">
        <v>30</v>
      </c>
      <c r="N2887" t="s">
        <v>30</v>
      </c>
      <c r="O2887" t="s">
        <v>30</v>
      </c>
      <c r="P2887" t="s">
        <v>3932</v>
      </c>
      <c r="Q2887" t="s">
        <v>33</v>
      </c>
      <c r="R2887" t="s">
        <v>4746</v>
      </c>
      <c r="S2887">
        <v>31142855</v>
      </c>
      <c r="T2887" t="s">
        <v>34</v>
      </c>
      <c r="U2887">
        <v>10217370</v>
      </c>
      <c r="V2887">
        <v>873755474</v>
      </c>
      <c r="W2887">
        <v>50</v>
      </c>
      <c r="X2887">
        <v>98</v>
      </c>
    </row>
    <row r="2888" spans="1:24">
      <c r="A2888" t="s">
        <v>5054</v>
      </c>
      <c r="B2888" t="s">
        <v>5048</v>
      </c>
      <c r="C2888" t="s">
        <v>29</v>
      </c>
      <c r="D2888" t="s">
        <v>19629</v>
      </c>
      <c r="E2888" t="s">
        <v>40</v>
      </c>
      <c r="F2888" t="s">
        <v>30</v>
      </c>
      <c r="G2888" t="s">
        <v>30</v>
      </c>
      <c r="H2888" t="s">
        <v>30</v>
      </c>
      <c r="I2888" t="s">
        <v>30</v>
      </c>
      <c r="J2888" t="s">
        <v>30</v>
      </c>
      <c r="K2888" t="s">
        <v>30</v>
      </c>
      <c r="L2888">
        <v>248</v>
      </c>
      <c r="M2888" t="s">
        <v>30</v>
      </c>
      <c r="N2888" t="s">
        <v>30</v>
      </c>
      <c r="O2888" t="s">
        <v>30</v>
      </c>
      <c r="P2888" t="s">
        <v>3932</v>
      </c>
      <c r="Q2888" t="s">
        <v>33</v>
      </c>
      <c r="R2888" t="s">
        <v>4746</v>
      </c>
      <c r="S2888">
        <v>31142855</v>
      </c>
      <c r="T2888" t="s">
        <v>34</v>
      </c>
      <c r="U2888">
        <v>18863648</v>
      </c>
      <c r="V2888">
        <v>1717421617</v>
      </c>
      <c r="W2888">
        <v>50</v>
      </c>
      <c r="X2888">
        <v>101</v>
      </c>
    </row>
    <row r="2889" spans="1:24">
      <c r="A2889" t="s">
        <v>5055</v>
      </c>
      <c r="B2889" t="s">
        <v>5048</v>
      </c>
      <c r="C2889" t="s">
        <v>29</v>
      </c>
      <c r="D2889" t="s">
        <v>19629</v>
      </c>
      <c r="E2889" t="s">
        <v>40</v>
      </c>
      <c r="F2889" t="s">
        <v>30</v>
      </c>
      <c r="G2889" t="s">
        <v>30</v>
      </c>
      <c r="H2889" t="s">
        <v>30</v>
      </c>
      <c r="I2889" t="s">
        <v>30</v>
      </c>
      <c r="J2889" t="s">
        <v>30</v>
      </c>
      <c r="K2889" t="s">
        <v>30</v>
      </c>
      <c r="L2889">
        <v>234</v>
      </c>
      <c r="M2889" t="s">
        <v>30</v>
      </c>
      <c r="N2889" t="s">
        <v>30</v>
      </c>
      <c r="O2889" t="s">
        <v>30</v>
      </c>
      <c r="P2889" t="s">
        <v>3932</v>
      </c>
      <c r="Q2889" t="s">
        <v>33</v>
      </c>
      <c r="R2889" t="s">
        <v>4746</v>
      </c>
      <c r="S2889">
        <v>31142855</v>
      </c>
      <c r="T2889" t="s">
        <v>34</v>
      </c>
      <c r="U2889">
        <v>16904470</v>
      </c>
      <c r="V2889">
        <v>1507060686</v>
      </c>
      <c r="W2889">
        <v>50</v>
      </c>
      <c r="X2889">
        <v>101</v>
      </c>
    </row>
    <row r="2890" spans="1:24">
      <c r="A2890" t="s">
        <v>5056</v>
      </c>
      <c r="B2890" t="s">
        <v>5048</v>
      </c>
      <c r="C2890" t="s">
        <v>29</v>
      </c>
      <c r="D2890" t="s">
        <v>19629</v>
      </c>
      <c r="E2890" t="s">
        <v>40</v>
      </c>
      <c r="F2890" t="s">
        <v>30</v>
      </c>
      <c r="G2890" t="s">
        <v>30</v>
      </c>
      <c r="H2890" t="s">
        <v>30</v>
      </c>
      <c r="I2890" t="s">
        <v>30</v>
      </c>
      <c r="J2890" t="s">
        <v>30</v>
      </c>
      <c r="K2890" t="s">
        <v>30</v>
      </c>
      <c r="L2890">
        <v>220</v>
      </c>
      <c r="M2890" t="s">
        <v>30</v>
      </c>
      <c r="N2890" t="s">
        <v>30</v>
      </c>
      <c r="O2890" t="s">
        <v>30</v>
      </c>
      <c r="P2890" t="s">
        <v>3932</v>
      </c>
      <c r="Q2890" t="s">
        <v>33</v>
      </c>
      <c r="R2890" t="s">
        <v>4746</v>
      </c>
      <c r="S2890">
        <v>31142855</v>
      </c>
      <c r="T2890" t="s">
        <v>34</v>
      </c>
      <c r="U2890">
        <v>20648460</v>
      </c>
      <c r="V2890">
        <v>1901336829</v>
      </c>
      <c r="W2890">
        <v>50</v>
      </c>
      <c r="X2890">
        <v>101</v>
      </c>
    </row>
    <row r="2891" spans="1:24">
      <c r="A2891" t="s">
        <v>5057</v>
      </c>
      <c r="B2891" t="s">
        <v>5048</v>
      </c>
      <c r="C2891" t="s">
        <v>29</v>
      </c>
      <c r="D2891" t="s">
        <v>19629</v>
      </c>
      <c r="E2891" t="s">
        <v>40</v>
      </c>
      <c r="F2891" t="s">
        <v>30</v>
      </c>
      <c r="G2891" t="s">
        <v>30</v>
      </c>
      <c r="H2891" t="s">
        <v>30</v>
      </c>
      <c r="I2891" t="s">
        <v>30</v>
      </c>
      <c r="J2891" t="s">
        <v>30</v>
      </c>
      <c r="K2891" t="s">
        <v>30</v>
      </c>
      <c r="L2891">
        <v>208</v>
      </c>
      <c r="M2891" t="s">
        <v>30</v>
      </c>
      <c r="N2891" t="s">
        <v>30</v>
      </c>
      <c r="O2891" t="s">
        <v>30</v>
      </c>
      <c r="P2891" t="s">
        <v>3932</v>
      </c>
      <c r="Q2891" t="s">
        <v>33</v>
      </c>
      <c r="R2891" t="s">
        <v>4746</v>
      </c>
      <c r="S2891">
        <v>31142855</v>
      </c>
      <c r="T2891" t="s">
        <v>34</v>
      </c>
      <c r="U2891">
        <v>24044316</v>
      </c>
      <c r="V2891">
        <v>2240981213</v>
      </c>
      <c r="W2891">
        <v>50</v>
      </c>
      <c r="X2891">
        <v>101</v>
      </c>
    </row>
    <row r="2892" spans="1:24">
      <c r="A2892" t="s">
        <v>5058</v>
      </c>
      <c r="B2892" t="s">
        <v>5048</v>
      </c>
      <c r="C2892" t="s">
        <v>29</v>
      </c>
      <c r="D2892" t="s">
        <v>19629</v>
      </c>
      <c r="E2892" t="s">
        <v>40</v>
      </c>
      <c r="F2892" t="s">
        <v>30</v>
      </c>
      <c r="G2892" t="s">
        <v>30</v>
      </c>
      <c r="H2892" t="s">
        <v>30</v>
      </c>
      <c r="I2892" t="s">
        <v>30</v>
      </c>
      <c r="J2892" t="s">
        <v>30</v>
      </c>
      <c r="K2892" t="s">
        <v>30</v>
      </c>
      <c r="L2892">
        <v>193</v>
      </c>
      <c r="M2892" t="s">
        <v>30</v>
      </c>
      <c r="N2892" t="s">
        <v>30</v>
      </c>
      <c r="O2892" t="s">
        <v>30</v>
      </c>
      <c r="P2892" t="s">
        <v>3932</v>
      </c>
      <c r="Q2892" t="s">
        <v>33</v>
      </c>
      <c r="R2892" t="s">
        <v>4746</v>
      </c>
      <c r="S2892">
        <v>31142855</v>
      </c>
      <c r="T2892" t="s">
        <v>34</v>
      </c>
      <c r="U2892">
        <v>13352352</v>
      </c>
      <c r="V2892">
        <v>1172003226</v>
      </c>
      <c r="W2892">
        <v>50</v>
      </c>
      <c r="X2892">
        <v>101</v>
      </c>
    </row>
    <row r="2893" spans="1:24">
      <c r="A2893" t="s">
        <v>5059</v>
      </c>
      <c r="B2893" t="s">
        <v>5048</v>
      </c>
      <c r="C2893" t="s">
        <v>29</v>
      </c>
      <c r="D2893" t="s">
        <v>19629</v>
      </c>
      <c r="E2893" t="s">
        <v>40</v>
      </c>
      <c r="F2893" t="s">
        <v>30</v>
      </c>
      <c r="G2893" t="s">
        <v>30</v>
      </c>
      <c r="H2893" t="s">
        <v>30</v>
      </c>
      <c r="I2893" t="s">
        <v>30</v>
      </c>
      <c r="J2893" t="s">
        <v>30</v>
      </c>
      <c r="K2893" t="s">
        <v>30</v>
      </c>
      <c r="L2893">
        <v>172</v>
      </c>
      <c r="M2893" t="s">
        <v>30</v>
      </c>
      <c r="N2893" t="s">
        <v>30</v>
      </c>
      <c r="O2893" t="s">
        <v>30</v>
      </c>
      <c r="P2893" t="s">
        <v>3932</v>
      </c>
      <c r="Q2893" t="s">
        <v>33</v>
      </c>
      <c r="R2893" t="s">
        <v>4746</v>
      </c>
      <c r="S2893">
        <v>31142855</v>
      </c>
      <c r="T2893" t="s">
        <v>34</v>
      </c>
      <c r="U2893">
        <v>36059710</v>
      </c>
      <c r="V2893">
        <v>3314451517</v>
      </c>
      <c r="W2893">
        <v>50</v>
      </c>
      <c r="X2893">
        <v>101</v>
      </c>
    </row>
    <row r="2894" spans="1:24">
      <c r="A2894" t="s">
        <v>5060</v>
      </c>
      <c r="B2894" t="s">
        <v>5048</v>
      </c>
      <c r="C2894" t="s">
        <v>29</v>
      </c>
      <c r="D2894" t="s">
        <v>19629</v>
      </c>
      <c r="E2894" t="s">
        <v>40</v>
      </c>
      <c r="F2894" t="s">
        <v>30</v>
      </c>
      <c r="G2894" t="s">
        <v>30</v>
      </c>
      <c r="H2894" t="s">
        <v>30</v>
      </c>
      <c r="I2894" t="s">
        <v>30</v>
      </c>
      <c r="J2894" t="s">
        <v>30</v>
      </c>
      <c r="K2894" t="s">
        <v>30</v>
      </c>
      <c r="L2894">
        <v>46</v>
      </c>
      <c r="M2894" t="s">
        <v>30</v>
      </c>
      <c r="N2894" t="s">
        <v>30</v>
      </c>
      <c r="O2894" t="s">
        <v>30</v>
      </c>
      <c r="P2894" t="s">
        <v>3932</v>
      </c>
      <c r="Q2894" t="s">
        <v>33</v>
      </c>
      <c r="R2894" t="s">
        <v>4746</v>
      </c>
      <c r="S2894">
        <v>29311644</v>
      </c>
      <c r="T2894" t="s">
        <v>34</v>
      </c>
      <c r="U2894">
        <v>29306904</v>
      </c>
      <c r="V2894">
        <v>2868513234</v>
      </c>
      <c r="W2894">
        <v>50</v>
      </c>
      <c r="X2894">
        <v>101</v>
      </c>
    </row>
    <row r="2895" spans="1:24">
      <c r="A2895" t="s">
        <v>5061</v>
      </c>
      <c r="B2895" t="s">
        <v>5048</v>
      </c>
      <c r="C2895" t="s">
        <v>29</v>
      </c>
      <c r="D2895" t="s">
        <v>19629</v>
      </c>
      <c r="E2895" t="s">
        <v>40</v>
      </c>
      <c r="F2895" t="s">
        <v>30</v>
      </c>
      <c r="G2895" t="s">
        <v>30</v>
      </c>
      <c r="H2895" t="s">
        <v>30</v>
      </c>
      <c r="I2895" t="s">
        <v>30</v>
      </c>
      <c r="J2895" t="s">
        <v>30</v>
      </c>
      <c r="K2895" t="s">
        <v>30</v>
      </c>
      <c r="L2895">
        <v>137</v>
      </c>
      <c r="M2895" t="s">
        <v>30</v>
      </c>
      <c r="N2895" t="s">
        <v>30</v>
      </c>
      <c r="O2895" t="s">
        <v>30</v>
      </c>
      <c r="P2895" t="s">
        <v>3932</v>
      </c>
      <c r="Q2895" t="s">
        <v>33</v>
      </c>
      <c r="R2895" t="s">
        <v>4746</v>
      </c>
      <c r="S2895">
        <v>31142855</v>
      </c>
      <c r="T2895" t="s">
        <v>34</v>
      </c>
      <c r="U2895">
        <v>19827914</v>
      </c>
      <c r="V2895">
        <v>1812908398</v>
      </c>
      <c r="W2895">
        <v>50</v>
      </c>
      <c r="X2895">
        <v>101</v>
      </c>
    </row>
    <row r="2896" spans="1:24">
      <c r="A2896" t="s">
        <v>5062</v>
      </c>
      <c r="B2896" t="s">
        <v>5048</v>
      </c>
      <c r="C2896" t="s">
        <v>29</v>
      </c>
      <c r="D2896" t="s">
        <v>19629</v>
      </c>
      <c r="E2896" t="s">
        <v>40</v>
      </c>
      <c r="F2896" t="s">
        <v>30</v>
      </c>
      <c r="G2896" t="s">
        <v>30</v>
      </c>
      <c r="H2896" t="s">
        <v>30</v>
      </c>
      <c r="I2896" t="s">
        <v>30</v>
      </c>
      <c r="J2896" t="s">
        <v>30</v>
      </c>
      <c r="K2896" t="s">
        <v>30</v>
      </c>
      <c r="L2896">
        <v>123</v>
      </c>
      <c r="M2896" t="s">
        <v>30</v>
      </c>
      <c r="N2896" t="s">
        <v>30</v>
      </c>
      <c r="O2896" t="s">
        <v>30</v>
      </c>
      <c r="P2896" t="s">
        <v>3932</v>
      </c>
      <c r="Q2896" t="s">
        <v>33</v>
      </c>
      <c r="R2896" t="s">
        <v>4746</v>
      </c>
      <c r="S2896">
        <v>31142855</v>
      </c>
      <c r="T2896" t="s">
        <v>34</v>
      </c>
      <c r="U2896">
        <v>35589346</v>
      </c>
      <c r="V2896">
        <v>3279611055</v>
      </c>
      <c r="W2896">
        <v>50</v>
      </c>
      <c r="X2896">
        <v>101</v>
      </c>
    </row>
    <row r="2897" spans="1:24">
      <c r="A2897" t="s">
        <v>5063</v>
      </c>
      <c r="B2897" t="s">
        <v>5048</v>
      </c>
      <c r="C2897" t="s">
        <v>29</v>
      </c>
      <c r="D2897" t="s">
        <v>19629</v>
      </c>
      <c r="E2897" t="s">
        <v>40</v>
      </c>
      <c r="F2897" t="s">
        <v>30</v>
      </c>
      <c r="G2897" t="s">
        <v>30</v>
      </c>
      <c r="H2897" t="s">
        <v>30</v>
      </c>
      <c r="I2897" t="s">
        <v>30</v>
      </c>
      <c r="J2897" t="s">
        <v>30</v>
      </c>
      <c r="K2897" t="s">
        <v>30</v>
      </c>
      <c r="L2897">
        <v>109</v>
      </c>
      <c r="M2897" t="s">
        <v>30</v>
      </c>
      <c r="N2897" t="s">
        <v>30</v>
      </c>
      <c r="O2897" t="s">
        <v>30</v>
      </c>
      <c r="P2897" t="s">
        <v>3932</v>
      </c>
      <c r="Q2897" t="s">
        <v>33</v>
      </c>
      <c r="R2897" t="s">
        <v>4746</v>
      </c>
      <c r="S2897">
        <v>31142855</v>
      </c>
      <c r="T2897" t="s">
        <v>34</v>
      </c>
      <c r="U2897">
        <v>35025404</v>
      </c>
      <c r="V2897">
        <v>3301263833</v>
      </c>
      <c r="W2897">
        <v>50</v>
      </c>
      <c r="X2897">
        <v>101</v>
      </c>
    </row>
    <row r="2898" spans="1:24">
      <c r="A2898" t="s">
        <v>5064</v>
      </c>
      <c r="B2898" t="s">
        <v>5048</v>
      </c>
      <c r="C2898" t="s">
        <v>29</v>
      </c>
      <c r="D2898" t="s">
        <v>19629</v>
      </c>
      <c r="E2898" t="s">
        <v>40</v>
      </c>
      <c r="F2898" t="s">
        <v>30</v>
      </c>
      <c r="G2898" t="s">
        <v>30</v>
      </c>
      <c r="H2898" t="s">
        <v>30</v>
      </c>
      <c r="I2898" t="s">
        <v>30</v>
      </c>
      <c r="J2898" t="s">
        <v>30</v>
      </c>
      <c r="K2898" t="s">
        <v>30</v>
      </c>
      <c r="L2898">
        <v>95</v>
      </c>
      <c r="M2898" t="s">
        <v>30</v>
      </c>
      <c r="N2898" t="s">
        <v>30</v>
      </c>
      <c r="O2898" t="s">
        <v>30</v>
      </c>
      <c r="P2898" t="s">
        <v>3932</v>
      </c>
      <c r="Q2898" t="s">
        <v>33</v>
      </c>
      <c r="R2898" t="s">
        <v>4746</v>
      </c>
      <c r="S2898">
        <v>31142855</v>
      </c>
      <c r="T2898" t="s">
        <v>34</v>
      </c>
      <c r="U2898">
        <v>42083960</v>
      </c>
      <c r="V2898">
        <v>3914538441</v>
      </c>
      <c r="W2898">
        <v>50</v>
      </c>
      <c r="X2898">
        <v>101</v>
      </c>
    </row>
    <row r="2899" spans="1:24">
      <c r="A2899" t="s">
        <v>5065</v>
      </c>
      <c r="B2899" t="s">
        <v>5048</v>
      </c>
      <c r="C2899" t="s">
        <v>29</v>
      </c>
      <c r="D2899" t="s">
        <v>19629</v>
      </c>
      <c r="E2899" t="s">
        <v>40</v>
      </c>
      <c r="F2899" t="s">
        <v>30</v>
      </c>
      <c r="G2899" t="s">
        <v>30</v>
      </c>
      <c r="H2899" t="s">
        <v>30</v>
      </c>
      <c r="I2899" t="s">
        <v>30</v>
      </c>
      <c r="J2899" t="s">
        <v>30</v>
      </c>
      <c r="K2899" t="s">
        <v>30</v>
      </c>
      <c r="L2899">
        <v>81</v>
      </c>
      <c r="M2899" t="s">
        <v>30</v>
      </c>
      <c r="N2899" t="s">
        <v>30</v>
      </c>
      <c r="O2899" t="s">
        <v>30</v>
      </c>
      <c r="P2899" t="s">
        <v>3932</v>
      </c>
      <c r="Q2899" t="s">
        <v>33</v>
      </c>
      <c r="R2899" t="s">
        <v>4746</v>
      </c>
      <c r="S2899">
        <v>31142855</v>
      </c>
      <c r="T2899" t="s">
        <v>34</v>
      </c>
      <c r="U2899">
        <v>23630532</v>
      </c>
      <c r="V2899">
        <v>2177187392</v>
      </c>
      <c r="W2899">
        <v>50</v>
      </c>
      <c r="X2899">
        <v>101</v>
      </c>
    </row>
    <row r="2900" spans="1:24">
      <c r="A2900" t="s">
        <v>5066</v>
      </c>
      <c r="B2900" t="s">
        <v>5048</v>
      </c>
      <c r="C2900" t="s">
        <v>29</v>
      </c>
      <c r="D2900" t="s">
        <v>19629</v>
      </c>
      <c r="E2900" t="s">
        <v>40</v>
      </c>
      <c r="F2900" t="s">
        <v>30</v>
      </c>
      <c r="G2900" t="s">
        <v>30</v>
      </c>
      <c r="H2900" t="s">
        <v>30</v>
      </c>
      <c r="I2900" t="s">
        <v>30</v>
      </c>
      <c r="J2900" t="s">
        <v>30</v>
      </c>
      <c r="K2900" t="s">
        <v>30</v>
      </c>
      <c r="L2900">
        <v>67</v>
      </c>
      <c r="M2900" t="s">
        <v>30</v>
      </c>
      <c r="N2900" t="s">
        <v>30</v>
      </c>
      <c r="O2900" t="s">
        <v>30</v>
      </c>
      <c r="P2900" t="s">
        <v>3932</v>
      </c>
      <c r="Q2900" t="s">
        <v>33</v>
      </c>
      <c r="R2900" t="s">
        <v>4746</v>
      </c>
      <c r="S2900">
        <v>31142855</v>
      </c>
      <c r="T2900" t="s">
        <v>34</v>
      </c>
      <c r="U2900">
        <v>11041472</v>
      </c>
      <c r="V2900">
        <v>1024953548</v>
      </c>
      <c r="W2900">
        <v>50</v>
      </c>
      <c r="X2900">
        <v>101</v>
      </c>
    </row>
    <row r="2901" spans="1:24">
      <c r="A2901" t="s">
        <v>5067</v>
      </c>
      <c r="B2901" t="s">
        <v>5048</v>
      </c>
      <c r="C2901" t="s">
        <v>29</v>
      </c>
      <c r="D2901" t="s">
        <v>19629</v>
      </c>
      <c r="E2901" t="s">
        <v>40</v>
      </c>
      <c r="F2901" t="s">
        <v>30</v>
      </c>
      <c r="G2901" t="s">
        <v>30</v>
      </c>
      <c r="H2901" t="s">
        <v>30</v>
      </c>
      <c r="I2901" t="s">
        <v>30</v>
      </c>
      <c r="J2901" t="s">
        <v>30</v>
      </c>
      <c r="K2901" t="s">
        <v>30</v>
      </c>
      <c r="L2901">
        <v>54</v>
      </c>
      <c r="M2901" t="s">
        <v>30</v>
      </c>
      <c r="N2901" t="s">
        <v>30</v>
      </c>
      <c r="O2901" t="s">
        <v>30</v>
      </c>
      <c r="P2901" t="s">
        <v>3932</v>
      </c>
      <c r="Q2901" t="s">
        <v>33</v>
      </c>
      <c r="R2901" t="s">
        <v>4746</v>
      </c>
      <c r="S2901">
        <v>31142855</v>
      </c>
      <c r="T2901" t="s">
        <v>34</v>
      </c>
      <c r="U2901">
        <v>28186742</v>
      </c>
      <c r="V2901">
        <v>2596204192</v>
      </c>
      <c r="W2901">
        <v>50</v>
      </c>
      <c r="X2901">
        <v>101</v>
      </c>
    </row>
    <row r="2902" spans="1:24">
      <c r="A2902" t="s">
        <v>5068</v>
      </c>
      <c r="B2902" t="s">
        <v>5048</v>
      </c>
      <c r="C2902" t="s">
        <v>29</v>
      </c>
      <c r="D2902" t="s">
        <v>19629</v>
      </c>
      <c r="E2902" t="s">
        <v>40</v>
      </c>
      <c r="F2902" t="s">
        <v>30</v>
      </c>
      <c r="G2902" t="s">
        <v>30</v>
      </c>
      <c r="H2902" t="s">
        <v>30</v>
      </c>
      <c r="I2902" t="s">
        <v>30</v>
      </c>
      <c r="J2902" t="s">
        <v>30</v>
      </c>
      <c r="K2902" t="s">
        <v>30</v>
      </c>
      <c r="L2902">
        <v>39</v>
      </c>
      <c r="M2902" t="s">
        <v>30</v>
      </c>
      <c r="N2902" t="s">
        <v>30</v>
      </c>
      <c r="O2902" t="s">
        <v>30</v>
      </c>
      <c r="P2902" t="s">
        <v>3932</v>
      </c>
      <c r="Q2902" t="s">
        <v>33</v>
      </c>
      <c r="R2902" t="s">
        <v>4746</v>
      </c>
      <c r="S2902">
        <v>31142855</v>
      </c>
      <c r="T2902" t="s">
        <v>34</v>
      </c>
      <c r="U2902">
        <v>21739666</v>
      </c>
      <c r="V2902">
        <v>2001897444</v>
      </c>
      <c r="W2902">
        <v>50</v>
      </c>
      <c r="X2902">
        <v>101</v>
      </c>
    </row>
    <row r="2903" spans="1:24">
      <c r="A2903" t="s">
        <v>5069</v>
      </c>
      <c r="B2903" t="s">
        <v>5048</v>
      </c>
      <c r="C2903" t="s">
        <v>29</v>
      </c>
      <c r="D2903" t="s">
        <v>19629</v>
      </c>
      <c r="E2903" t="s">
        <v>40</v>
      </c>
      <c r="F2903" t="s">
        <v>30</v>
      </c>
      <c r="G2903" t="s">
        <v>30</v>
      </c>
      <c r="H2903" t="s">
        <v>30</v>
      </c>
      <c r="I2903" t="s">
        <v>30</v>
      </c>
      <c r="J2903" t="s">
        <v>30</v>
      </c>
      <c r="K2903" t="s">
        <v>30</v>
      </c>
      <c r="L2903">
        <v>31</v>
      </c>
      <c r="M2903" t="s">
        <v>30</v>
      </c>
      <c r="N2903" t="s">
        <v>30</v>
      </c>
      <c r="O2903" t="s">
        <v>30</v>
      </c>
      <c r="P2903" t="s">
        <v>3932</v>
      </c>
      <c r="Q2903" t="s">
        <v>33</v>
      </c>
      <c r="R2903" t="s">
        <v>4746</v>
      </c>
      <c r="S2903">
        <v>31142855</v>
      </c>
      <c r="T2903" t="s">
        <v>34</v>
      </c>
      <c r="U2903">
        <v>23687840</v>
      </c>
      <c r="V2903">
        <v>2183196802</v>
      </c>
      <c r="W2903">
        <v>50</v>
      </c>
      <c r="X2903">
        <v>101</v>
      </c>
    </row>
    <row r="2904" spans="1:24">
      <c r="A2904" t="s">
        <v>5070</v>
      </c>
      <c r="B2904" t="s">
        <v>5048</v>
      </c>
      <c r="C2904" t="s">
        <v>29</v>
      </c>
      <c r="D2904" t="s">
        <v>19629</v>
      </c>
      <c r="E2904" t="s">
        <v>40</v>
      </c>
      <c r="F2904" t="s">
        <v>30</v>
      </c>
      <c r="G2904" t="s">
        <v>30</v>
      </c>
      <c r="H2904" t="s">
        <v>30</v>
      </c>
      <c r="I2904" t="s">
        <v>30</v>
      </c>
      <c r="J2904" t="s">
        <v>30</v>
      </c>
      <c r="K2904" t="s">
        <v>30</v>
      </c>
      <c r="L2904">
        <v>0</v>
      </c>
      <c r="M2904" t="s">
        <v>30</v>
      </c>
      <c r="N2904" t="s">
        <v>30</v>
      </c>
      <c r="O2904" t="s">
        <v>30</v>
      </c>
      <c r="P2904" t="s">
        <v>3932</v>
      </c>
      <c r="Q2904" t="s">
        <v>33</v>
      </c>
      <c r="R2904" t="s">
        <v>4746</v>
      </c>
      <c r="S2904">
        <v>31142855</v>
      </c>
      <c r="T2904" t="s">
        <v>34</v>
      </c>
      <c r="U2904">
        <v>36743544</v>
      </c>
      <c r="V2904">
        <v>3400024909</v>
      </c>
      <c r="W2904">
        <v>50</v>
      </c>
      <c r="X2904">
        <v>101</v>
      </c>
    </row>
    <row r="2905" spans="1:24">
      <c r="A2905" t="s">
        <v>5071</v>
      </c>
      <c r="B2905" t="s">
        <v>5048</v>
      </c>
      <c r="C2905" t="s">
        <v>29</v>
      </c>
      <c r="D2905" t="s">
        <v>19629</v>
      </c>
      <c r="E2905" t="s">
        <v>40</v>
      </c>
      <c r="F2905" t="s">
        <v>30</v>
      </c>
      <c r="G2905" t="s">
        <v>30</v>
      </c>
      <c r="H2905" t="s">
        <v>30</v>
      </c>
      <c r="I2905" t="s">
        <v>30</v>
      </c>
      <c r="J2905" t="s">
        <v>30</v>
      </c>
      <c r="K2905" t="s">
        <v>30</v>
      </c>
      <c r="L2905">
        <v>151</v>
      </c>
      <c r="M2905" t="s">
        <v>30</v>
      </c>
      <c r="N2905" t="s">
        <v>30</v>
      </c>
      <c r="O2905" t="s">
        <v>30</v>
      </c>
      <c r="P2905" t="s">
        <v>3932</v>
      </c>
      <c r="Q2905" t="s">
        <v>33</v>
      </c>
      <c r="R2905" t="s">
        <v>4746</v>
      </c>
      <c r="S2905">
        <v>31142855</v>
      </c>
      <c r="T2905" t="s">
        <v>34</v>
      </c>
      <c r="U2905">
        <v>22190280</v>
      </c>
      <c r="V2905">
        <v>2012953401</v>
      </c>
      <c r="W2905">
        <v>50</v>
      </c>
      <c r="X2905">
        <v>101</v>
      </c>
    </row>
    <row r="2906" spans="1:24">
      <c r="A2906" t="s">
        <v>5072</v>
      </c>
      <c r="B2906" t="s">
        <v>5073</v>
      </c>
      <c r="C2906" t="s">
        <v>29</v>
      </c>
      <c r="D2906" t="s">
        <v>19629</v>
      </c>
      <c r="E2906" t="s">
        <v>40</v>
      </c>
      <c r="F2906" t="s">
        <v>30</v>
      </c>
      <c r="G2906" t="s">
        <v>30</v>
      </c>
      <c r="H2906" t="s">
        <v>30</v>
      </c>
      <c r="I2906" t="s">
        <v>30</v>
      </c>
      <c r="J2906" t="s">
        <v>30</v>
      </c>
      <c r="K2906" t="s">
        <v>30</v>
      </c>
      <c r="L2906">
        <v>160</v>
      </c>
      <c r="M2906" t="s">
        <v>30</v>
      </c>
      <c r="N2906" t="s">
        <v>30</v>
      </c>
      <c r="O2906" t="s">
        <v>30</v>
      </c>
      <c r="P2906" t="s">
        <v>3932</v>
      </c>
      <c r="Q2906" t="s">
        <v>33</v>
      </c>
      <c r="R2906" t="s">
        <v>4746</v>
      </c>
      <c r="S2906">
        <v>31142855</v>
      </c>
      <c r="T2906" t="s">
        <v>34</v>
      </c>
      <c r="U2906">
        <v>26744542</v>
      </c>
      <c r="V2906">
        <v>2437189145</v>
      </c>
      <c r="W2906">
        <v>50</v>
      </c>
      <c r="X2906">
        <v>101</v>
      </c>
    </row>
    <row r="2907" spans="1:24">
      <c r="A2907" t="s">
        <v>5074</v>
      </c>
      <c r="B2907" t="s">
        <v>5073</v>
      </c>
      <c r="C2907" t="s">
        <v>29</v>
      </c>
      <c r="D2907" t="s">
        <v>19629</v>
      </c>
      <c r="E2907" t="s">
        <v>40</v>
      </c>
      <c r="F2907" t="s">
        <v>30</v>
      </c>
      <c r="G2907" t="s">
        <v>30</v>
      </c>
      <c r="H2907" t="s">
        <v>30</v>
      </c>
      <c r="I2907" t="s">
        <v>30</v>
      </c>
      <c r="J2907" t="s">
        <v>30</v>
      </c>
      <c r="K2907" t="s">
        <v>30</v>
      </c>
      <c r="L2907">
        <v>112</v>
      </c>
      <c r="M2907" t="s">
        <v>30</v>
      </c>
      <c r="N2907" t="s">
        <v>30</v>
      </c>
      <c r="O2907" t="s">
        <v>30</v>
      </c>
      <c r="P2907" t="s">
        <v>3932</v>
      </c>
      <c r="Q2907" t="s">
        <v>33</v>
      </c>
      <c r="R2907" t="s">
        <v>4746</v>
      </c>
      <c r="S2907">
        <v>31142855</v>
      </c>
      <c r="T2907" t="s">
        <v>34</v>
      </c>
      <c r="U2907">
        <v>11620166</v>
      </c>
      <c r="V2907">
        <v>1034660344</v>
      </c>
      <c r="W2907">
        <v>50</v>
      </c>
      <c r="X2907">
        <v>101</v>
      </c>
    </row>
    <row r="2908" spans="1:24">
      <c r="A2908" t="s">
        <v>5075</v>
      </c>
      <c r="B2908" t="s">
        <v>5073</v>
      </c>
      <c r="C2908" t="s">
        <v>29</v>
      </c>
      <c r="D2908" t="s">
        <v>19629</v>
      </c>
      <c r="E2908" t="s">
        <v>40</v>
      </c>
      <c r="F2908" t="s">
        <v>30</v>
      </c>
      <c r="G2908" t="s">
        <v>30</v>
      </c>
      <c r="H2908" t="s">
        <v>30</v>
      </c>
      <c r="I2908" t="s">
        <v>30</v>
      </c>
      <c r="J2908" t="s">
        <v>30</v>
      </c>
      <c r="K2908" t="s">
        <v>30</v>
      </c>
      <c r="L2908">
        <v>96</v>
      </c>
      <c r="M2908" t="s">
        <v>30</v>
      </c>
      <c r="N2908" t="s">
        <v>30</v>
      </c>
      <c r="O2908" t="s">
        <v>30</v>
      </c>
      <c r="P2908" t="s">
        <v>3932</v>
      </c>
      <c r="Q2908" t="s">
        <v>33</v>
      </c>
      <c r="R2908" t="s">
        <v>4746</v>
      </c>
      <c r="S2908">
        <v>31142855</v>
      </c>
      <c r="T2908" t="s">
        <v>34</v>
      </c>
      <c r="U2908">
        <v>22706392</v>
      </c>
      <c r="V2908">
        <v>2027474963</v>
      </c>
      <c r="W2908">
        <v>50</v>
      </c>
      <c r="X2908">
        <v>101</v>
      </c>
    </row>
    <row r="2909" spans="1:24">
      <c r="A2909" t="s">
        <v>5076</v>
      </c>
      <c r="B2909" t="s">
        <v>5073</v>
      </c>
      <c r="C2909" t="s">
        <v>29</v>
      </c>
      <c r="D2909" t="s">
        <v>19629</v>
      </c>
      <c r="E2909" t="s">
        <v>40</v>
      </c>
      <c r="F2909" t="s">
        <v>30</v>
      </c>
      <c r="G2909" t="s">
        <v>30</v>
      </c>
      <c r="H2909" t="s">
        <v>30</v>
      </c>
      <c r="I2909" t="s">
        <v>30</v>
      </c>
      <c r="J2909" t="s">
        <v>30</v>
      </c>
      <c r="K2909" t="s">
        <v>30</v>
      </c>
      <c r="L2909">
        <v>75</v>
      </c>
      <c r="M2909" t="s">
        <v>30</v>
      </c>
      <c r="N2909" t="s">
        <v>30</v>
      </c>
      <c r="O2909" t="s">
        <v>30</v>
      </c>
      <c r="P2909" t="s">
        <v>3932</v>
      </c>
      <c r="Q2909" t="s">
        <v>33</v>
      </c>
      <c r="R2909" t="s">
        <v>4746</v>
      </c>
      <c r="S2909">
        <v>31142855</v>
      </c>
      <c r="T2909" t="s">
        <v>34</v>
      </c>
      <c r="U2909">
        <v>38142724</v>
      </c>
      <c r="V2909">
        <v>3484907092</v>
      </c>
      <c r="W2909">
        <v>50</v>
      </c>
      <c r="X2909">
        <v>101</v>
      </c>
    </row>
    <row r="2910" spans="1:24">
      <c r="A2910" t="s">
        <v>5077</v>
      </c>
      <c r="B2910" t="s">
        <v>5073</v>
      </c>
      <c r="C2910" t="s">
        <v>29</v>
      </c>
      <c r="D2910" t="s">
        <v>19629</v>
      </c>
      <c r="E2910" t="s">
        <v>40</v>
      </c>
      <c r="F2910" t="s">
        <v>30</v>
      </c>
      <c r="G2910" t="s">
        <v>30</v>
      </c>
      <c r="H2910" t="s">
        <v>30</v>
      </c>
      <c r="I2910" t="s">
        <v>30</v>
      </c>
      <c r="J2910" t="s">
        <v>30</v>
      </c>
      <c r="K2910" t="s">
        <v>30</v>
      </c>
      <c r="L2910">
        <v>67</v>
      </c>
      <c r="M2910" t="s">
        <v>30</v>
      </c>
      <c r="N2910" t="s">
        <v>30</v>
      </c>
      <c r="O2910" t="s">
        <v>30</v>
      </c>
      <c r="P2910" t="s">
        <v>3932</v>
      </c>
      <c r="Q2910" t="s">
        <v>33</v>
      </c>
      <c r="R2910" t="s">
        <v>4746</v>
      </c>
      <c r="S2910">
        <v>31142855</v>
      </c>
      <c r="T2910" t="s">
        <v>34</v>
      </c>
      <c r="U2910">
        <v>28498338</v>
      </c>
      <c r="V2910">
        <v>2610929377</v>
      </c>
      <c r="W2910">
        <v>50</v>
      </c>
      <c r="X2910">
        <v>101</v>
      </c>
    </row>
    <row r="2911" spans="1:24">
      <c r="A2911" t="s">
        <v>5078</v>
      </c>
      <c r="B2911" t="s">
        <v>5073</v>
      </c>
      <c r="C2911" t="s">
        <v>29</v>
      </c>
      <c r="D2911" t="s">
        <v>19629</v>
      </c>
      <c r="E2911" t="s">
        <v>40</v>
      </c>
      <c r="F2911" t="s">
        <v>30</v>
      </c>
      <c r="G2911" t="s">
        <v>30</v>
      </c>
      <c r="H2911" t="s">
        <v>30</v>
      </c>
      <c r="I2911" t="s">
        <v>30</v>
      </c>
      <c r="J2911" t="s">
        <v>30</v>
      </c>
      <c r="K2911" t="s">
        <v>30</v>
      </c>
      <c r="L2911">
        <v>138</v>
      </c>
      <c r="M2911" t="s">
        <v>30</v>
      </c>
      <c r="N2911" t="s">
        <v>30</v>
      </c>
      <c r="O2911" t="s">
        <v>30</v>
      </c>
      <c r="P2911" t="s">
        <v>3932</v>
      </c>
      <c r="Q2911" t="s">
        <v>33</v>
      </c>
      <c r="R2911" t="s">
        <v>4746</v>
      </c>
      <c r="S2911">
        <v>31142855</v>
      </c>
      <c r="T2911" t="s">
        <v>34</v>
      </c>
      <c r="U2911">
        <v>13110842</v>
      </c>
      <c r="V2911">
        <v>1169347017</v>
      </c>
      <c r="W2911">
        <v>50</v>
      </c>
      <c r="X2911">
        <v>101</v>
      </c>
    </row>
    <row r="2912" spans="1:24">
      <c r="A2912" t="s">
        <v>5079</v>
      </c>
      <c r="B2912" t="s">
        <v>5073</v>
      </c>
      <c r="C2912" t="s">
        <v>29</v>
      </c>
      <c r="D2912" t="s">
        <v>19629</v>
      </c>
      <c r="E2912" t="s">
        <v>40</v>
      </c>
      <c r="F2912" t="s">
        <v>30</v>
      </c>
      <c r="G2912" t="s">
        <v>30</v>
      </c>
      <c r="H2912" t="s">
        <v>30</v>
      </c>
      <c r="I2912" t="s">
        <v>30</v>
      </c>
      <c r="J2912" t="s">
        <v>30</v>
      </c>
      <c r="K2912" t="s">
        <v>30</v>
      </c>
      <c r="L2912">
        <v>39</v>
      </c>
      <c r="M2912" t="s">
        <v>30</v>
      </c>
      <c r="N2912" t="s">
        <v>30</v>
      </c>
      <c r="O2912" t="s">
        <v>30</v>
      </c>
      <c r="P2912" t="s">
        <v>3932</v>
      </c>
      <c r="Q2912" t="s">
        <v>33</v>
      </c>
      <c r="R2912" t="s">
        <v>4746</v>
      </c>
      <c r="S2912">
        <v>29311644</v>
      </c>
      <c r="T2912" t="s">
        <v>34</v>
      </c>
      <c r="U2912">
        <v>57428098</v>
      </c>
      <c r="V2912">
        <v>5693342777</v>
      </c>
      <c r="W2912">
        <v>51</v>
      </c>
      <c r="X2912">
        <v>101</v>
      </c>
    </row>
    <row r="2913" spans="1:24">
      <c r="A2913" t="s">
        <v>5080</v>
      </c>
      <c r="B2913" t="s">
        <v>5073</v>
      </c>
      <c r="C2913" t="s">
        <v>29</v>
      </c>
      <c r="D2913" t="s">
        <v>19629</v>
      </c>
      <c r="E2913" t="s">
        <v>40</v>
      </c>
      <c r="F2913" t="s">
        <v>30</v>
      </c>
      <c r="G2913" t="s">
        <v>30</v>
      </c>
      <c r="H2913" t="s">
        <v>30</v>
      </c>
      <c r="I2913" t="s">
        <v>30</v>
      </c>
      <c r="J2913" t="s">
        <v>30</v>
      </c>
      <c r="K2913" t="s">
        <v>30</v>
      </c>
      <c r="L2913">
        <v>25</v>
      </c>
      <c r="M2913" t="s">
        <v>30</v>
      </c>
      <c r="N2913" t="s">
        <v>30</v>
      </c>
      <c r="O2913" t="s">
        <v>30</v>
      </c>
      <c r="P2913" t="s">
        <v>3932</v>
      </c>
      <c r="Q2913" t="s">
        <v>33</v>
      </c>
      <c r="R2913" t="s">
        <v>4746</v>
      </c>
      <c r="S2913">
        <v>31142855</v>
      </c>
      <c r="T2913" t="s">
        <v>34</v>
      </c>
      <c r="U2913">
        <v>15437664</v>
      </c>
      <c r="V2913">
        <v>1425064335</v>
      </c>
      <c r="W2913">
        <v>50</v>
      </c>
      <c r="X2913">
        <v>101</v>
      </c>
    </row>
    <row r="2914" spans="1:24">
      <c r="A2914" t="s">
        <v>5081</v>
      </c>
      <c r="B2914" t="s">
        <v>5073</v>
      </c>
      <c r="C2914" t="s">
        <v>29</v>
      </c>
      <c r="D2914" t="s">
        <v>19629</v>
      </c>
      <c r="E2914" t="s">
        <v>40</v>
      </c>
      <c r="F2914" t="s">
        <v>30</v>
      </c>
      <c r="G2914" t="s">
        <v>30</v>
      </c>
      <c r="H2914" t="s">
        <v>30</v>
      </c>
      <c r="I2914" t="s">
        <v>30</v>
      </c>
      <c r="J2914" t="s">
        <v>30</v>
      </c>
      <c r="K2914" t="s">
        <v>30</v>
      </c>
      <c r="L2914">
        <v>14</v>
      </c>
      <c r="M2914" t="s">
        <v>30</v>
      </c>
      <c r="N2914" t="s">
        <v>30</v>
      </c>
      <c r="O2914" t="s">
        <v>30</v>
      </c>
      <c r="P2914" t="s">
        <v>3932</v>
      </c>
      <c r="Q2914" t="s">
        <v>33</v>
      </c>
      <c r="R2914" t="s">
        <v>4746</v>
      </c>
      <c r="S2914">
        <v>31142855</v>
      </c>
      <c r="T2914" t="s">
        <v>34</v>
      </c>
      <c r="U2914">
        <v>25052080</v>
      </c>
      <c r="V2914">
        <v>2343840193</v>
      </c>
      <c r="W2914">
        <v>50</v>
      </c>
      <c r="X2914">
        <v>101</v>
      </c>
    </row>
    <row r="2915" spans="1:24">
      <c r="A2915" t="s">
        <v>5082</v>
      </c>
      <c r="B2915" t="s">
        <v>5073</v>
      </c>
      <c r="C2915" t="s">
        <v>29</v>
      </c>
      <c r="D2915" t="s">
        <v>19629</v>
      </c>
      <c r="E2915" t="s">
        <v>40</v>
      </c>
      <c r="F2915" t="s">
        <v>30</v>
      </c>
      <c r="G2915" t="s">
        <v>30</v>
      </c>
      <c r="H2915" t="s">
        <v>30</v>
      </c>
      <c r="I2915" t="s">
        <v>30</v>
      </c>
      <c r="J2915" t="s">
        <v>30</v>
      </c>
      <c r="K2915" t="s">
        <v>30</v>
      </c>
      <c r="L2915">
        <v>0</v>
      </c>
      <c r="M2915" t="s">
        <v>30</v>
      </c>
      <c r="N2915" t="s">
        <v>30</v>
      </c>
      <c r="O2915" t="s">
        <v>30</v>
      </c>
      <c r="P2915" t="s">
        <v>3932</v>
      </c>
      <c r="Q2915" t="s">
        <v>33</v>
      </c>
      <c r="R2915" t="s">
        <v>4746</v>
      </c>
      <c r="S2915">
        <v>31142855</v>
      </c>
      <c r="T2915" t="s">
        <v>34</v>
      </c>
      <c r="U2915">
        <v>32780958</v>
      </c>
      <c r="V2915">
        <v>2978022163</v>
      </c>
      <c r="W2915">
        <v>50</v>
      </c>
      <c r="X2915">
        <v>101</v>
      </c>
    </row>
    <row r="2916" spans="1:24">
      <c r="A2916" t="s">
        <v>5083</v>
      </c>
      <c r="B2916" t="s">
        <v>5073</v>
      </c>
      <c r="C2916" t="s">
        <v>29</v>
      </c>
      <c r="D2916" t="s">
        <v>19629</v>
      </c>
      <c r="E2916" t="s">
        <v>40</v>
      </c>
      <c r="F2916" t="s">
        <v>30</v>
      </c>
      <c r="G2916" t="s">
        <v>30</v>
      </c>
      <c r="H2916" t="s">
        <v>30</v>
      </c>
      <c r="I2916" t="s">
        <v>30</v>
      </c>
      <c r="J2916" t="s">
        <v>30</v>
      </c>
      <c r="K2916" t="s">
        <v>30</v>
      </c>
      <c r="L2916">
        <v>54</v>
      </c>
      <c r="M2916" t="s">
        <v>30</v>
      </c>
      <c r="N2916" t="s">
        <v>30</v>
      </c>
      <c r="O2916" t="s">
        <v>30</v>
      </c>
      <c r="P2916" t="s">
        <v>3932</v>
      </c>
      <c r="Q2916" t="s">
        <v>33</v>
      </c>
      <c r="R2916" t="s">
        <v>4746</v>
      </c>
      <c r="S2916">
        <v>31142855</v>
      </c>
      <c r="T2916" t="s">
        <v>34</v>
      </c>
      <c r="U2916">
        <v>20942030</v>
      </c>
      <c r="V2916">
        <v>1868938853</v>
      </c>
      <c r="W2916">
        <v>50</v>
      </c>
      <c r="X2916">
        <v>101</v>
      </c>
    </row>
    <row r="2917" spans="1:24">
      <c r="A2917" t="s">
        <v>5084</v>
      </c>
      <c r="B2917" t="s">
        <v>5085</v>
      </c>
      <c r="C2917" t="s">
        <v>29</v>
      </c>
      <c r="D2917" t="s">
        <v>19629</v>
      </c>
      <c r="E2917" t="s">
        <v>31</v>
      </c>
      <c r="F2917" t="s">
        <v>30</v>
      </c>
      <c r="G2917" t="s">
        <v>30</v>
      </c>
      <c r="H2917" t="s">
        <v>30</v>
      </c>
      <c r="I2917" t="s">
        <v>30</v>
      </c>
      <c r="J2917" t="s">
        <v>30</v>
      </c>
      <c r="K2917" t="s">
        <v>30</v>
      </c>
      <c r="L2917">
        <v>234</v>
      </c>
      <c r="M2917" t="s">
        <v>30</v>
      </c>
      <c r="N2917" t="s">
        <v>30</v>
      </c>
      <c r="O2917" t="s">
        <v>30</v>
      </c>
      <c r="P2917" t="s">
        <v>3932</v>
      </c>
      <c r="Q2917" t="s">
        <v>33</v>
      </c>
      <c r="R2917" t="s">
        <v>4746</v>
      </c>
      <c r="S2917">
        <v>31142855</v>
      </c>
      <c r="T2917" t="s">
        <v>34</v>
      </c>
      <c r="U2917">
        <v>15506260</v>
      </c>
      <c r="V2917">
        <v>1374484392</v>
      </c>
      <c r="W2917">
        <v>50</v>
      </c>
      <c r="X2917">
        <v>101</v>
      </c>
    </row>
    <row r="2918" spans="1:24">
      <c r="A2918" t="s">
        <v>5086</v>
      </c>
      <c r="B2918" t="s">
        <v>5085</v>
      </c>
      <c r="C2918" t="s">
        <v>29</v>
      </c>
      <c r="D2918" t="s">
        <v>19629</v>
      </c>
      <c r="E2918" t="s">
        <v>31</v>
      </c>
      <c r="F2918" t="s">
        <v>30</v>
      </c>
      <c r="G2918" t="s">
        <v>30</v>
      </c>
      <c r="H2918" t="s">
        <v>30</v>
      </c>
      <c r="I2918" t="s">
        <v>30</v>
      </c>
      <c r="J2918" t="s">
        <v>30</v>
      </c>
      <c r="K2918" t="s">
        <v>30</v>
      </c>
      <c r="L2918">
        <v>219</v>
      </c>
      <c r="M2918" t="s">
        <v>30</v>
      </c>
      <c r="N2918" t="s">
        <v>30</v>
      </c>
      <c r="O2918" t="s">
        <v>30</v>
      </c>
      <c r="P2918" t="s">
        <v>3932</v>
      </c>
      <c r="Q2918" t="s">
        <v>33</v>
      </c>
      <c r="R2918" t="s">
        <v>4746</v>
      </c>
      <c r="S2918">
        <v>31142855</v>
      </c>
      <c r="T2918" t="s">
        <v>34</v>
      </c>
      <c r="U2918">
        <v>22414916</v>
      </c>
      <c r="V2918">
        <v>2005220427</v>
      </c>
      <c r="W2918">
        <v>50</v>
      </c>
      <c r="X2918">
        <v>101</v>
      </c>
    </row>
    <row r="2919" spans="1:24">
      <c r="A2919" t="s">
        <v>5087</v>
      </c>
      <c r="B2919" t="s">
        <v>5085</v>
      </c>
      <c r="C2919" t="s">
        <v>29</v>
      </c>
      <c r="D2919" t="s">
        <v>19629</v>
      </c>
      <c r="E2919" t="s">
        <v>31</v>
      </c>
      <c r="F2919" t="s">
        <v>30</v>
      </c>
      <c r="G2919" t="s">
        <v>30</v>
      </c>
      <c r="H2919" t="s">
        <v>30</v>
      </c>
      <c r="I2919" t="s">
        <v>30</v>
      </c>
      <c r="J2919" t="s">
        <v>30</v>
      </c>
      <c r="K2919" t="s">
        <v>30</v>
      </c>
      <c r="L2919">
        <v>212</v>
      </c>
      <c r="M2919" t="s">
        <v>30</v>
      </c>
      <c r="N2919" t="s">
        <v>30</v>
      </c>
      <c r="O2919" t="s">
        <v>30</v>
      </c>
      <c r="P2919" t="s">
        <v>3932</v>
      </c>
      <c r="Q2919" t="s">
        <v>33</v>
      </c>
      <c r="R2919" t="s">
        <v>4746</v>
      </c>
      <c r="S2919">
        <v>31142855</v>
      </c>
      <c r="T2919" t="s">
        <v>34</v>
      </c>
      <c r="U2919">
        <v>22115668</v>
      </c>
      <c r="V2919">
        <v>1997726384</v>
      </c>
      <c r="W2919">
        <v>50</v>
      </c>
      <c r="X2919">
        <v>101</v>
      </c>
    </row>
    <row r="2920" spans="1:24">
      <c r="A2920" t="s">
        <v>5088</v>
      </c>
      <c r="B2920" t="s">
        <v>5085</v>
      </c>
      <c r="C2920" t="s">
        <v>29</v>
      </c>
      <c r="D2920" t="s">
        <v>19629</v>
      </c>
      <c r="E2920" t="s">
        <v>31</v>
      </c>
      <c r="F2920" t="s">
        <v>30</v>
      </c>
      <c r="G2920" t="s">
        <v>30</v>
      </c>
      <c r="H2920" t="s">
        <v>30</v>
      </c>
      <c r="I2920" t="s">
        <v>30</v>
      </c>
      <c r="J2920" t="s">
        <v>30</v>
      </c>
      <c r="K2920" t="s">
        <v>30</v>
      </c>
      <c r="L2920">
        <v>200</v>
      </c>
      <c r="M2920" t="s">
        <v>30</v>
      </c>
      <c r="N2920" t="s">
        <v>30</v>
      </c>
      <c r="O2920" t="s">
        <v>30</v>
      </c>
      <c r="P2920" t="s">
        <v>3932</v>
      </c>
      <c r="Q2920" t="s">
        <v>33</v>
      </c>
      <c r="R2920" t="s">
        <v>4746</v>
      </c>
      <c r="S2920">
        <v>31142855</v>
      </c>
      <c r="T2920" t="s">
        <v>34</v>
      </c>
      <c r="U2920">
        <v>22023652</v>
      </c>
      <c r="V2920">
        <v>1984910753</v>
      </c>
      <c r="W2920">
        <v>50</v>
      </c>
      <c r="X2920">
        <v>101</v>
      </c>
    </row>
    <row r="2921" spans="1:24">
      <c r="A2921" t="s">
        <v>5089</v>
      </c>
      <c r="B2921" t="s">
        <v>5085</v>
      </c>
      <c r="C2921" t="s">
        <v>29</v>
      </c>
      <c r="D2921" t="s">
        <v>19629</v>
      </c>
      <c r="E2921" t="s">
        <v>31</v>
      </c>
      <c r="F2921" t="s">
        <v>30</v>
      </c>
      <c r="G2921" t="s">
        <v>30</v>
      </c>
      <c r="H2921" t="s">
        <v>30</v>
      </c>
      <c r="I2921" t="s">
        <v>30</v>
      </c>
      <c r="J2921" t="s">
        <v>30</v>
      </c>
      <c r="K2921" t="s">
        <v>30</v>
      </c>
      <c r="L2921">
        <v>167</v>
      </c>
      <c r="M2921" t="s">
        <v>30</v>
      </c>
      <c r="N2921" t="s">
        <v>30</v>
      </c>
      <c r="O2921" t="s">
        <v>30</v>
      </c>
      <c r="P2921" t="s">
        <v>3932</v>
      </c>
      <c r="Q2921" t="s">
        <v>33</v>
      </c>
      <c r="R2921" t="s">
        <v>4746</v>
      </c>
      <c r="S2921">
        <v>31142855</v>
      </c>
      <c r="T2921" t="s">
        <v>34</v>
      </c>
      <c r="U2921">
        <v>29984214</v>
      </c>
      <c r="V2921">
        <v>2743786973</v>
      </c>
      <c r="W2921">
        <v>50</v>
      </c>
      <c r="X2921">
        <v>101</v>
      </c>
    </row>
    <row r="2922" spans="1:24">
      <c r="A2922" t="s">
        <v>5090</v>
      </c>
      <c r="B2922" t="s">
        <v>5085</v>
      </c>
      <c r="C2922" t="s">
        <v>29</v>
      </c>
      <c r="D2922" t="s">
        <v>19629</v>
      </c>
      <c r="E2922" t="s">
        <v>31</v>
      </c>
      <c r="F2922" t="s">
        <v>30</v>
      </c>
      <c r="G2922" t="s">
        <v>30</v>
      </c>
      <c r="H2922" t="s">
        <v>30</v>
      </c>
      <c r="I2922" t="s">
        <v>30</v>
      </c>
      <c r="J2922" t="s">
        <v>30</v>
      </c>
      <c r="K2922" t="s">
        <v>30</v>
      </c>
      <c r="L2922">
        <v>142</v>
      </c>
      <c r="M2922" t="s">
        <v>30</v>
      </c>
      <c r="N2922" t="s">
        <v>30</v>
      </c>
      <c r="O2922" t="s">
        <v>30</v>
      </c>
      <c r="P2922" t="s">
        <v>3932</v>
      </c>
      <c r="Q2922" t="s">
        <v>33</v>
      </c>
      <c r="R2922" t="s">
        <v>4746</v>
      </c>
      <c r="S2922">
        <v>31142855</v>
      </c>
      <c r="T2922" t="s">
        <v>34</v>
      </c>
      <c r="U2922">
        <v>26164504</v>
      </c>
      <c r="V2922">
        <v>2421027101</v>
      </c>
      <c r="W2922">
        <v>50</v>
      </c>
      <c r="X2922">
        <v>101</v>
      </c>
    </row>
    <row r="2923" spans="1:24">
      <c r="A2923" t="s">
        <v>5091</v>
      </c>
      <c r="B2923" t="s">
        <v>5085</v>
      </c>
      <c r="C2923" t="s">
        <v>29</v>
      </c>
      <c r="D2923" t="s">
        <v>19629</v>
      </c>
      <c r="E2923" t="s">
        <v>31</v>
      </c>
      <c r="F2923" t="s">
        <v>30</v>
      </c>
      <c r="G2923" t="s">
        <v>30</v>
      </c>
      <c r="H2923" t="s">
        <v>30</v>
      </c>
      <c r="I2923" t="s">
        <v>30</v>
      </c>
      <c r="J2923" t="s">
        <v>30</v>
      </c>
      <c r="K2923" t="s">
        <v>30</v>
      </c>
      <c r="L2923">
        <v>132</v>
      </c>
      <c r="M2923" t="s">
        <v>30</v>
      </c>
      <c r="N2923" t="s">
        <v>30</v>
      </c>
      <c r="O2923" t="s">
        <v>30</v>
      </c>
      <c r="P2923" t="s">
        <v>3932</v>
      </c>
      <c r="Q2923" t="s">
        <v>33</v>
      </c>
      <c r="R2923" t="s">
        <v>4746</v>
      </c>
      <c r="S2923">
        <v>31142855</v>
      </c>
      <c r="T2923" t="s">
        <v>34</v>
      </c>
      <c r="U2923">
        <v>14017852</v>
      </c>
      <c r="V2923">
        <v>1212695224</v>
      </c>
      <c r="W2923">
        <v>50</v>
      </c>
      <c r="X2923">
        <v>100</v>
      </c>
    </row>
    <row r="2924" spans="1:24">
      <c r="A2924" t="s">
        <v>5092</v>
      </c>
      <c r="B2924" t="s">
        <v>5085</v>
      </c>
      <c r="C2924" t="s">
        <v>29</v>
      </c>
      <c r="D2924" t="s">
        <v>19629</v>
      </c>
      <c r="E2924" t="s">
        <v>31</v>
      </c>
      <c r="F2924" t="s">
        <v>30</v>
      </c>
      <c r="G2924" t="s">
        <v>30</v>
      </c>
      <c r="H2924" t="s">
        <v>30</v>
      </c>
      <c r="I2924" t="s">
        <v>30</v>
      </c>
      <c r="J2924" t="s">
        <v>30</v>
      </c>
      <c r="K2924" t="s">
        <v>30</v>
      </c>
      <c r="L2924">
        <v>90</v>
      </c>
      <c r="M2924" t="s">
        <v>30</v>
      </c>
      <c r="N2924" t="s">
        <v>30</v>
      </c>
      <c r="O2924" t="s">
        <v>30</v>
      </c>
      <c r="P2924" t="s">
        <v>3932</v>
      </c>
      <c r="Q2924" t="s">
        <v>33</v>
      </c>
      <c r="R2924" t="s">
        <v>4746</v>
      </c>
      <c r="S2924">
        <v>31142855</v>
      </c>
      <c r="T2924" t="s">
        <v>34</v>
      </c>
      <c r="U2924">
        <v>41900132</v>
      </c>
      <c r="V2924">
        <v>3891199550</v>
      </c>
      <c r="W2924">
        <v>50</v>
      </c>
      <c r="X2924">
        <v>101</v>
      </c>
    </row>
    <row r="2925" spans="1:24">
      <c r="A2925" t="s">
        <v>5093</v>
      </c>
      <c r="B2925" t="s">
        <v>5085</v>
      </c>
      <c r="C2925" t="s">
        <v>29</v>
      </c>
      <c r="D2925" t="s">
        <v>19629</v>
      </c>
      <c r="E2925" t="s">
        <v>31</v>
      </c>
      <c r="F2925" t="s">
        <v>30</v>
      </c>
      <c r="G2925" t="s">
        <v>30</v>
      </c>
      <c r="H2925" t="s">
        <v>30</v>
      </c>
      <c r="I2925" t="s">
        <v>30</v>
      </c>
      <c r="J2925" t="s">
        <v>30</v>
      </c>
      <c r="K2925" t="s">
        <v>30</v>
      </c>
      <c r="L2925">
        <v>69</v>
      </c>
      <c r="M2925" t="s">
        <v>30</v>
      </c>
      <c r="N2925" t="s">
        <v>30</v>
      </c>
      <c r="O2925" t="s">
        <v>30</v>
      </c>
      <c r="P2925" t="s">
        <v>3932</v>
      </c>
      <c r="Q2925" t="s">
        <v>33</v>
      </c>
      <c r="R2925" t="s">
        <v>4746</v>
      </c>
      <c r="S2925">
        <v>31142855</v>
      </c>
      <c r="T2925" t="s">
        <v>34</v>
      </c>
      <c r="U2925">
        <v>32309188</v>
      </c>
      <c r="V2925">
        <v>3003194838</v>
      </c>
      <c r="W2925">
        <v>50</v>
      </c>
      <c r="X2925">
        <v>101</v>
      </c>
    </row>
    <row r="2926" spans="1:24">
      <c r="A2926" t="s">
        <v>5094</v>
      </c>
      <c r="B2926" t="s">
        <v>5085</v>
      </c>
      <c r="C2926" t="s">
        <v>29</v>
      </c>
      <c r="D2926" t="s">
        <v>19629</v>
      </c>
      <c r="E2926" t="s">
        <v>31</v>
      </c>
      <c r="F2926" t="s">
        <v>30</v>
      </c>
      <c r="G2926" t="s">
        <v>30</v>
      </c>
      <c r="H2926" t="s">
        <v>30</v>
      </c>
      <c r="I2926" t="s">
        <v>30</v>
      </c>
      <c r="J2926" t="s">
        <v>30</v>
      </c>
      <c r="K2926" t="s">
        <v>30</v>
      </c>
      <c r="L2926">
        <v>40</v>
      </c>
      <c r="M2926" t="s">
        <v>30</v>
      </c>
      <c r="N2926" t="s">
        <v>30</v>
      </c>
      <c r="O2926" t="s">
        <v>30</v>
      </c>
      <c r="P2926" t="s">
        <v>3932</v>
      </c>
      <c r="Q2926" t="s">
        <v>33</v>
      </c>
      <c r="R2926" t="s">
        <v>4746</v>
      </c>
      <c r="S2926">
        <v>31142855</v>
      </c>
      <c r="T2926" t="s">
        <v>34</v>
      </c>
      <c r="U2926">
        <v>21498516</v>
      </c>
      <c r="V2926">
        <v>1942082217</v>
      </c>
      <c r="W2926">
        <v>50</v>
      </c>
      <c r="X2926">
        <v>101</v>
      </c>
    </row>
    <row r="2927" spans="1:24">
      <c r="A2927" t="s">
        <v>5095</v>
      </c>
      <c r="B2927" t="s">
        <v>5085</v>
      </c>
      <c r="C2927" t="s">
        <v>29</v>
      </c>
      <c r="D2927" t="s">
        <v>19629</v>
      </c>
      <c r="E2927" t="s">
        <v>31</v>
      </c>
      <c r="F2927" t="s">
        <v>30</v>
      </c>
      <c r="G2927" t="s">
        <v>30</v>
      </c>
      <c r="H2927" t="s">
        <v>30</v>
      </c>
      <c r="I2927" t="s">
        <v>30</v>
      </c>
      <c r="J2927" t="s">
        <v>30</v>
      </c>
      <c r="K2927" t="s">
        <v>30</v>
      </c>
      <c r="L2927">
        <v>40</v>
      </c>
      <c r="M2927" t="s">
        <v>30</v>
      </c>
      <c r="N2927" t="s">
        <v>30</v>
      </c>
      <c r="O2927" t="s">
        <v>30</v>
      </c>
      <c r="P2927" t="s">
        <v>3932</v>
      </c>
      <c r="Q2927" t="s">
        <v>33</v>
      </c>
      <c r="R2927" t="s">
        <v>4746</v>
      </c>
      <c r="S2927">
        <v>31142855</v>
      </c>
      <c r="T2927" t="s">
        <v>34</v>
      </c>
      <c r="U2927">
        <v>23124294</v>
      </c>
      <c r="V2927">
        <v>2200748394</v>
      </c>
      <c r="W2927">
        <v>50</v>
      </c>
      <c r="X2927">
        <v>101</v>
      </c>
    </row>
    <row r="2928" spans="1:24">
      <c r="A2928" t="s">
        <v>5096</v>
      </c>
      <c r="B2928" t="s">
        <v>5085</v>
      </c>
      <c r="C2928" t="s">
        <v>29</v>
      </c>
      <c r="D2928" t="s">
        <v>19629</v>
      </c>
      <c r="E2928" t="s">
        <v>31</v>
      </c>
      <c r="F2928" t="s">
        <v>30</v>
      </c>
      <c r="G2928" t="s">
        <v>30</v>
      </c>
      <c r="H2928" t="s">
        <v>30</v>
      </c>
      <c r="I2928" t="s">
        <v>30</v>
      </c>
      <c r="J2928" t="s">
        <v>30</v>
      </c>
      <c r="K2928" t="s">
        <v>30</v>
      </c>
      <c r="L2928">
        <v>40</v>
      </c>
      <c r="M2928" t="s">
        <v>30</v>
      </c>
      <c r="N2928" t="s">
        <v>30</v>
      </c>
      <c r="O2928" t="s">
        <v>30</v>
      </c>
      <c r="P2928" t="s">
        <v>3932</v>
      </c>
      <c r="Q2928" t="s">
        <v>33</v>
      </c>
      <c r="R2928" t="s">
        <v>4746</v>
      </c>
      <c r="S2928">
        <v>31142855</v>
      </c>
      <c r="T2928" t="s">
        <v>34</v>
      </c>
      <c r="U2928">
        <v>41343142</v>
      </c>
      <c r="V2928">
        <v>3786101975</v>
      </c>
      <c r="W2928">
        <v>50</v>
      </c>
      <c r="X2928">
        <v>101</v>
      </c>
    </row>
    <row r="2929" spans="1:24">
      <c r="A2929" t="s">
        <v>5097</v>
      </c>
      <c r="B2929" t="s">
        <v>5085</v>
      </c>
      <c r="C2929" t="s">
        <v>29</v>
      </c>
      <c r="D2929" t="s">
        <v>19629</v>
      </c>
      <c r="E2929" t="s">
        <v>31</v>
      </c>
      <c r="F2929" t="s">
        <v>30</v>
      </c>
      <c r="G2929" t="s">
        <v>30</v>
      </c>
      <c r="H2929" t="s">
        <v>30</v>
      </c>
      <c r="I2929" t="s">
        <v>30</v>
      </c>
      <c r="J2929" t="s">
        <v>30</v>
      </c>
      <c r="K2929" t="s">
        <v>30</v>
      </c>
      <c r="L2929">
        <v>0</v>
      </c>
      <c r="M2929" t="s">
        <v>30</v>
      </c>
      <c r="N2929" t="s">
        <v>30</v>
      </c>
      <c r="O2929" t="s">
        <v>30</v>
      </c>
      <c r="P2929" t="s">
        <v>3932</v>
      </c>
      <c r="Q2929" t="s">
        <v>33</v>
      </c>
      <c r="R2929" t="s">
        <v>4746</v>
      </c>
      <c r="S2929">
        <v>29311644</v>
      </c>
      <c r="T2929" t="s">
        <v>34</v>
      </c>
      <c r="U2929">
        <v>66179026</v>
      </c>
      <c r="V2929">
        <v>6555127480</v>
      </c>
      <c r="W2929">
        <v>50</v>
      </c>
      <c r="X2929">
        <v>101</v>
      </c>
    </row>
    <row r="2930" spans="1:24">
      <c r="A2930" t="s">
        <v>5098</v>
      </c>
      <c r="B2930" t="s">
        <v>5085</v>
      </c>
      <c r="C2930" t="s">
        <v>29</v>
      </c>
      <c r="D2930" t="s">
        <v>19629</v>
      </c>
      <c r="E2930" t="s">
        <v>31</v>
      </c>
      <c r="F2930" t="s">
        <v>30</v>
      </c>
      <c r="G2930" t="s">
        <v>30</v>
      </c>
      <c r="H2930" t="s">
        <v>30</v>
      </c>
      <c r="I2930" t="s">
        <v>30</v>
      </c>
      <c r="J2930" t="s">
        <v>30</v>
      </c>
      <c r="K2930" t="s">
        <v>30</v>
      </c>
      <c r="L2930">
        <v>108</v>
      </c>
      <c r="M2930" t="s">
        <v>30</v>
      </c>
      <c r="N2930" t="s">
        <v>30</v>
      </c>
      <c r="O2930" t="s">
        <v>30</v>
      </c>
      <c r="P2930" t="s">
        <v>3932</v>
      </c>
      <c r="Q2930" t="s">
        <v>33</v>
      </c>
      <c r="R2930" t="s">
        <v>4746</v>
      </c>
      <c r="S2930">
        <v>31142855</v>
      </c>
      <c r="T2930" t="s">
        <v>34</v>
      </c>
      <c r="U2930">
        <v>28801570</v>
      </c>
      <c r="V2930">
        <v>2643562653</v>
      </c>
      <c r="W2930">
        <v>50</v>
      </c>
      <c r="X2930">
        <v>101</v>
      </c>
    </row>
    <row r="2931" spans="1:24">
      <c r="A2931" t="s">
        <v>5099</v>
      </c>
      <c r="B2931" t="s">
        <v>5100</v>
      </c>
      <c r="C2931" t="s">
        <v>29</v>
      </c>
      <c r="D2931" t="s">
        <v>19630</v>
      </c>
      <c r="E2931" t="s">
        <v>40</v>
      </c>
      <c r="F2931" t="s">
        <v>30</v>
      </c>
      <c r="G2931" t="s">
        <v>30</v>
      </c>
      <c r="H2931" t="s">
        <v>30</v>
      </c>
      <c r="I2931" t="s">
        <v>30</v>
      </c>
      <c r="J2931" t="s">
        <v>30</v>
      </c>
      <c r="K2931" t="s">
        <v>30</v>
      </c>
      <c r="L2931">
        <v>155</v>
      </c>
      <c r="M2931" t="s">
        <v>30</v>
      </c>
      <c r="N2931" t="s">
        <v>30</v>
      </c>
      <c r="O2931" t="s">
        <v>30</v>
      </c>
      <c r="P2931" t="s">
        <v>3932</v>
      </c>
      <c r="Q2931" t="s">
        <v>33</v>
      </c>
      <c r="R2931" t="s">
        <v>4746</v>
      </c>
      <c r="S2931">
        <v>31142855</v>
      </c>
      <c r="T2931" t="s">
        <v>34</v>
      </c>
      <c r="U2931">
        <v>27132030</v>
      </c>
      <c r="V2931">
        <v>2380588392</v>
      </c>
      <c r="W2931">
        <v>50</v>
      </c>
      <c r="X2931">
        <v>101</v>
      </c>
    </row>
    <row r="2932" spans="1:24">
      <c r="A2932" t="s">
        <v>5101</v>
      </c>
      <c r="B2932" t="s">
        <v>5100</v>
      </c>
      <c r="C2932" t="s">
        <v>29</v>
      </c>
      <c r="D2932" t="s">
        <v>19630</v>
      </c>
      <c r="E2932" t="s">
        <v>40</v>
      </c>
      <c r="F2932" t="s">
        <v>30</v>
      </c>
      <c r="G2932" t="s">
        <v>30</v>
      </c>
      <c r="H2932" t="s">
        <v>30</v>
      </c>
      <c r="I2932" t="s">
        <v>30</v>
      </c>
      <c r="J2932" t="s">
        <v>30</v>
      </c>
      <c r="K2932" t="s">
        <v>30</v>
      </c>
      <c r="L2932">
        <v>230</v>
      </c>
      <c r="M2932" t="s">
        <v>30</v>
      </c>
      <c r="N2932" t="s">
        <v>30</v>
      </c>
      <c r="O2932" t="s">
        <v>30</v>
      </c>
      <c r="P2932" t="s">
        <v>3932</v>
      </c>
      <c r="Q2932" t="s">
        <v>33</v>
      </c>
      <c r="R2932" t="s">
        <v>4746</v>
      </c>
      <c r="S2932">
        <v>31142855</v>
      </c>
      <c r="T2932" t="s">
        <v>34</v>
      </c>
      <c r="U2932">
        <v>22275938</v>
      </c>
      <c r="V2932">
        <v>2016941020</v>
      </c>
      <c r="W2932">
        <v>50</v>
      </c>
      <c r="X2932">
        <v>101</v>
      </c>
    </row>
    <row r="2933" spans="1:24">
      <c r="A2933" t="s">
        <v>5102</v>
      </c>
      <c r="B2933" t="s">
        <v>5100</v>
      </c>
      <c r="C2933" t="s">
        <v>29</v>
      </c>
      <c r="D2933" t="s">
        <v>19630</v>
      </c>
      <c r="E2933" t="s">
        <v>40</v>
      </c>
      <c r="F2933" t="s">
        <v>30</v>
      </c>
      <c r="G2933" t="s">
        <v>30</v>
      </c>
      <c r="H2933" t="s">
        <v>30</v>
      </c>
      <c r="I2933" t="s">
        <v>30</v>
      </c>
      <c r="J2933" t="s">
        <v>30</v>
      </c>
      <c r="K2933" t="s">
        <v>30</v>
      </c>
      <c r="L2933">
        <v>210</v>
      </c>
      <c r="M2933" t="s">
        <v>30</v>
      </c>
      <c r="N2933" t="s">
        <v>30</v>
      </c>
      <c r="O2933" t="s">
        <v>30</v>
      </c>
      <c r="P2933" t="s">
        <v>3932</v>
      </c>
      <c r="Q2933" t="s">
        <v>33</v>
      </c>
      <c r="R2933" t="s">
        <v>4746</v>
      </c>
      <c r="S2933">
        <v>31142855</v>
      </c>
      <c r="T2933" t="s">
        <v>34</v>
      </c>
      <c r="U2933">
        <v>21271110</v>
      </c>
      <c r="V2933">
        <v>1925481459</v>
      </c>
      <c r="W2933">
        <v>50</v>
      </c>
      <c r="X2933">
        <v>101</v>
      </c>
    </row>
    <row r="2934" spans="1:24">
      <c r="A2934" t="s">
        <v>5103</v>
      </c>
      <c r="B2934" t="s">
        <v>5100</v>
      </c>
      <c r="C2934" t="s">
        <v>29</v>
      </c>
      <c r="D2934" t="s">
        <v>19630</v>
      </c>
      <c r="E2934" t="s">
        <v>40</v>
      </c>
      <c r="F2934" t="s">
        <v>30</v>
      </c>
      <c r="G2934" t="s">
        <v>30</v>
      </c>
      <c r="H2934" t="s">
        <v>30</v>
      </c>
      <c r="I2934" t="s">
        <v>30</v>
      </c>
      <c r="J2934" t="s">
        <v>30</v>
      </c>
      <c r="K2934" t="s">
        <v>30</v>
      </c>
      <c r="L2934">
        <v>196</v>
      </c>
      <c r="M2934" t="s">
        <v>30</v>
      </c>
      <c r="N2934" t="s">
        <v>30</v>
      </c>
      <c r="O2934" t="s">
        <v>30</v>
      </c>
      <c r="P2934" t="s">
        <v>3932</v>
      </c>
      <c r="Q2934" t="s">
        <v>33</v>
      </c>
      <c r="R2934" t="s">
        <v>4746</v>
      </c>
      <c r="S2934">
        <v>31142855</v>
      </c>
      <c r="T2934" t="s">
        <v>34</v>
      </c>
      <c r="U2934">
        <v>15409294</v>
      </c>
      <c r="V2934">
        <v>1398950674</v>
      </c>
      <c r="W2934">
        <v>50</v>
      </c>
      <c r="X2934">
        <v>101</v>
      </c>
    </row>
    <row r="2935" spans="1:24">
      <c r="A2935" t="s">
        <v>5104</v>
      </c>
      <c r="B2935" t="s">
        <v>5100</v>
      </c>
      <c r="C2935" t="s">
        <v>29</v>
      </c>
      <c r="D2935" t="s">
        <v>19630</v>
      </c>
      <c r="E2935" t="s">
        <v>40</v>
      </c>
      <c r="F2935" t="s">
        <v>30</v>
      </c>
      <c r="G2935" t="s">
        <v>30</v>
      </c>
      <c r="H2935" t="s">
        <v>30</v>
      </c>
      <c r="I2935" t="s">
        <v>30</v>
      </c>
      <c r="J2935" t="s">
        <v>30</v>
      </c>
      <c r="K2935" t="s">
        <v>30</v>
      </c>
      <c r="L2935">
        <v>168</v>
      </c>
      <c r="M2935" t="s">
        <v>30</v>
      </c>
      <c r="N2935" t="s">
        <v>30</v>
      </c>
      <c r="O2935" t="s">
        <v>30</v>
      </c>
      <c r="P2935" t="s">
        <v>3932</v>
      </c>
      <c r="Q2935" t="s">
        <v>33</v>
      </c>
      <c r="R2935" t="s">
        <v>4746</v>
      </c>
      <c r="S2935">
        <v>31142855</v>
      </c>
      <c r="T2935" t="s">
        <v>34</v>
      </c>
      <c r="U2935">
        <v>15512728</v>
      </c>
      <c r="V2935">
        <v>1396638288</v>
      </c>
      <c r="W2935">
        <v>50</v>
      </c>
      <c r="X2935">
        <v>101</v>
      </c>
    </row>
    <row r="2936" spans="1:24">
      <c r="A2936" t="s">
        <v>5105</v>
      </c>
      <c r="B2936" t="s">
        <v>5100</v>
      </c>
      <c r="C2936" t="s">
        <v>29</v>
      </c>
      <c r="D2936" t="s">
        <v>19630</v>
      </c>
      <c r="E2936" t="s">
        <v>40</v>
      </c>
      <c r="F2936" t="s">
        <v>30</v>
      </c>
      <c r="G2936" t="s">
        <v>30</v>
      </c>
      <c r="H2936" t="s">
        <v>30</v>
      </c>
      <c r="I2936" t="s">
        <v>30</v>
      </c>
      <c r="J2936" t="s">
        <v>30</v>
      </c>
      <c r="K2936" t="s">
        <v>30</v>
      </c>
      <c r="L2936">
        <v>111</v>
      </c>
      <c r="M2936" t="s">
        <v>30</v>
      </c>
      <c r="N2936" t="s">
        <v>30</v>
      </c>
      <c r="O2936" t="s">
        <v>30</v>
      </c>
      <c r="P2936" t="s">
        <v>3932</v>
      </c>
      <c r="Q2936" t="s">
        <v>33</v>
      </c>
      <c r="R2936" t="s">
        <v>4746</v>
      </c>
      <c r="S2936">
        <v>31142855</v>
      </c>
      <c r="T2936" t="s">
        <v>34</v>
      </c>
      <c r="U2936">
        <v>27111760</v>
      </c>
      <c r="V2936">
        <v>2492557329</v>
      </c>
      <c r="W2936">
        <v>50</v>
      </c>
      <c r="X2936">
        <v>101</v>
      </c>
    </row>
    <row r="2937" spans="1:24">
      <c r="A2937" t="s">
        <v>5106</v>
      </c>
      <c r="B2937" t="s">
        <v>5100</v>
      </c>
      <c r="C2937" t="s">
        <v>29</v>
      </c>
      <c r="D2937" t="s">
        <v>19630</v>
      </c>
      <c r="E2937" t="s">
        <v>40</v>
      </c>
      <c r="F2937" t="s">
        <v>30</v>
      </c>
      <c r="G2937" t="s">
        <v>30</v>
      </c>
      <c r="H2937" t="s">
        <v>30</v>
      </c>
      <c r="I2937" t="s">
        <v>30</v>
      </c>
      <c r="J2937" t="s">
        <v>30</v>
      </c>
      <c r="K2937" t="s">
        <v>30</v>
      </c>
      <c r="L2937">
        <v>183</v>
      </c>
      <c r="M2937" t="s">
        <v>30</v>
      </c>
      <c r="N2937" t="s">
        <v>30</v>
      </c>
      <c r="O2937" t="s">
        <v>30</v>
      </c>
      <c r="P2937" t="s">
        <v>3932</v>
      </c>
      <c r="Q2937" t="s">
        <v>33</v>
      </c>
      <c r="R2937" t="s">
        <v>4746</v>
      </c>
      <c r="S2937">
        <v>31142855</v>
      </c>
      <c r="T2937" t="s">
        <v>34</v>
      </c>
      <c r="U2937">
        <v>31239776</v>
      </c>
      <c r="V2937">
        <v>2899977027</v>
      </c>
      <c r="W2937">
        <v>50</v>
      </c>
      <c r="X2937">
        <v>101</v>
      </c>
    </row>
    <row r="2938" spans="1:24">
      <c r="A2938" t="s">
        <v>5107</v>
      </c>
      <c r="B2938" t="s">
        <v>5100</v>
      </c>
      <c r="C2938" t="s">
        <v>29</v>
      </c>
      <c r="D2938" t="s">
        <v>19630</v>
      </c>
      <c r="E2938" t="s">
        <v>40</v>
      </c>
      <c r="F2938" t="s">
        <v>30</v>
      </c>
      <c r="G2938" t="s">
        <v>30</v>
      </c>
      <c r="H2938" t="s">
        <v>30</v>
      </c>
      <c r="I2938" t="s">
        <v>30</v>
      </c>
      <c r="J2938" t="s">
        <v>30</v>
      </c>
      <c r="K2938" t="s">
        <v>30</v>
      </c>
      <c r="L2938">
        <v>83</v>
      </c>
      <c r="M2938" t="s">
        <v>30</v>
      </c>
      <c r="N2938" t="s">
        <v>30</v>
      </c>
      <c r="O2938" t="s">
        <v>30</v>
      </c>
      <c r="P2938" t="s">
        <v>3932</v>
      </c>
      <c r="Q2938" t="s">
        <v>33</v>
      </c>
      <c r="R2938" t="s">
        <v>4746</v>
      </c>
      <c r="S2938">
        <v>31142855</v>
      </c>
      <c r="T2938" t="s">
        <v>34</v>
      </c>
      <c r="U2938">
        <v>17875530</v>
      </c>
      <c r="V2938">
        <v>1577664845</v>
      </c>
      <c r="W2938">
        <v>50</v>
      </c>
      <c r="X2938">
        <v>101</v>
      </c>
    </row>
    <row r="2939" spans="1:24">
      <c r="A2939" t="s">
        <v>5108</v>
      </c>
      <c r="B2939" t="s">
        <v>5100</v>
      </c>
      <c r="C2939" t="s">
        <v>29</v>
      </c>
      <c r="D2939" t="s">
        <v>19630</v>
      </c>
      <c r="E2939" t="s">
        <v>40</v>
      </c>
      <c r="F2939" t="s">
        <v>30</v>
      </c>
      <c r="G2939" t="s">
        <v>30</v>
      </c>
      <c r="H2939" t="s">
        <v>30</v>
      </c>
      <c r="I2939" t="s">
        <v>30</v>
      </c>
      <c r="J2939" t="s">
        <v>30</v>
      </c>
      <c r="K2939" t="s">
        <v>30</v>
      </c>
      <c r="L2939">
        <v>55</v>
      </c>
      <c r="M2939" t="s">
        <v>30</v>
      </c>
      <c r="N2939" t="s">
        <v>30</v>
      </c>
      <c r="O2939" t="s">
        <v>30</v>
      </c>
      <c r="P2939" t="s">
        <v>3932</v>
      </c>
      <c r="Q2939" t="s">
        <v>33</v>
      </c>
      <c r="R2939" t="s">
        <v>4746</v>
      </c>
      <c r="S2939">
        <v>31142855</v>
      </c>
      <c r="T2939" t="s">
        <v>34</v>
      </c>
      <c r="U2939">
        <v>20853324</v>
      </c>
      <c r="V2939">
        <v>1880655707</v>
      </c>
      <c r="W2939">
        <v>50</v>
      </c>
      <c r="X2939">
        <v>101</v>
      </c>
    </row>
    <row r="2940" spans="1:24">
      <c r="A2940" t="s">
        <v>5109</v>
      </c>
      <c r="B2940" t="s">
        <v>5100</v>
      </c>
      <c r="C2940" t="s">
        <v>29</v>
      </c>
      <c r="D2940" t="s">
        <v>19630</v>
      </c>
      <c r="E2940" t="s">
        <v>40</v>
      </c>
      <c r="F2940" t="s">
        <v>30</v>
      </c>
      <c r="G2940" t="s">
        <v>30</v>
      </c>
      <c r="H2940" t="s">
        <v>30</v>
      </c>
      <c r="I2940" t="s">
        <v>30</v>
      </c>
      <c r="J2940" t="s">
        <v>30</v>
      </c>
      <c r="K2940" t="s">
        <v>30</v>
      </c>
      <c r="L2940">
        <v>42</v>
      </c>
      <c r="M2940" t="s">
        <v>30</v>
      </c>
      <c r="N2940" t="s">
        <v>30</v>
      </c>
      <c r="O2940" t="s">
        <v>30</v>
      </c>
      <c r="P2940" t="s">
        <v>3932</v>
      </c>
      <c r="Q2940" t="s">
        <v>33</v>
      </c>
      <c r="R2940" t="s">
        <v>4746</v>
      </c>
      <c r="S2940">
        <v>31142855</v>
      </c>
      <c r="T2940" t="s">
        <v>34</v>
      </c>
      <c r="U2940">
        <v>28944008</v>
      </c>
      <c r="V2940">
        <v>2656649811</v>
      </c>
      <c r="W2940">
        <v>50</v>
      </c>
      <c r="X2940">
        <v>101</v>
      </c>
    </row>
    <row r="2941" spans="1:24">
      <c r="A2941" t="s">
        <v>5110</v>
      </c>
      <c r="B2941" t="s">
        <v>5100</v>
      </c>
      <c r="C2941" t="s">
        <v>29</v>
      </c>
      <c r="D2941" t="s">
        <v>19630</v>
      </c>
      <c r="E2941" t="s">
        <v>40</v>
      </c>
      <c r="F2941" t="s">
        <v>30</v>
      </c>
      <c r="G2941" t="s">
        <v>30</v>
      </c>
      <c r="H2941" t="s">
        <v>30</v>
      </c>
      <c r="I2941" t="s">
        <v>30</v>
      </c>
      <c r="J2941" t="s">
        <v>30</v>
      </c>
      <c r="K2941" t="s">
        <v>30</v>
      </c>
      <c r="L2941">
        <v>97</v>
      </c>
      <c r="M2941" t="s">
        <v>30</v>
      </c>
      <c r="N2941" t="s">
        <v>30</v>
      </c>
      <c r="O2941" t="s">
        <v>30</v>
      </c>
      <c r="P2941" t="s">
        <v>3932</v>
      </c>
      <c r="Q2941" t="s">
        <v>33</v>
      </c>
      <c r="R2941" t="s">
        <v>4746</v>
      </c>
      <c r="S2941">
        <v>31142855</v>
      </c>
      <c r="T2941" t="s">
        <v>34</v>
      </c>
      <c r="U2941">
        <v>29557144</v>
      </c>
      <c r="V2941">
        <v>2665483505</v>
      </c>
      <c r="W2941">
        <v>50</v>
      </c>
      <c r="X2941">
        <v>101</v>
      </c>
    </row>
    <row r="2942" spans="1:24">
      <c r="A2942" t="s">
        <v>5111</v>
      </c>
      <c r="B2942" t="s">
        <v>5100</v>
      </c>
      <c r="C2942" t="s">
        <v>29</v>
      </c>
      <c r="D2942" t="s">
        <v>19630</v>
      </c>
      <c r="E2942" t="s">
        <v>40</v>
      </c>
      <c r="F2942" t="s">
        <v>30</v>
      </c>
      <c r="G2942" t="s">
        <v>30</v>
      </c>
      <c r="H2942" t="s">
        <v>30</v>
      </c>
      <c r="I2942" t="s">
        <v>30</v>
      </c>
      <c r="J2942" t="s">
        <v>30</v>
      </c>
      <c r="K2942" t="s">
        <v>30</v>
      </c>
      <c r="L2942">
        <v>27</v>
      </c>
      <c r="M2942" t="s">
        <v>30</v>
      </c>
      <c r="N2942" t="s">
        <v>30</v>
      </c>
      <c r="O2942" t="s">
        <v>30</v>
      </c>
      <c r="P2942" t="s">
        <v>3932</v>
      </c>
      <c r="Q2942" t="s">
        <v>33</v>
      </c>
      <c r="R2942" t="s">
        <v>4746</v>
      </c>
      <c r="S2942">
        <v>31142855</v>
      </c>
      <c r="T2942" t="s">
        <v>34</v>
      </c>
      <c r="U2942">
        <v>21839296</v>
      </c>
      <c r="V2942">
        <v>2023512616</v>
      </c>
      <c r="W2942">
        <v>50</v>
      </c>
      <c r="X2942">
        <v>101</v>
      </c>
    </row>
    <row r="2943" spans="1:24">
      <c r="A2943" t="s">
        <v>5112</v>
      </c>
      <c r="B2943" t="s">
        <v>5100</v>
      </c>
      <c r="C2943" t="s">
        <v>29</v>
      </c>
      <c r="D2943" t="s">
        <v>19630</v>
      </c>
      <c r="E2943" t="s">
        <v>40</v>
      </c>
      <c r="F2943" t="s">
        <v>30</v>
      </c>
      <c r="G2943" t="s">
        <v>30</v>
      </c>
      <c r="H2943" t="s">
        <v>30</v>
      </c>
      <c r="I2943" t="s">
        <v>30</v>
      </c>
      <c r="J2943" t="s">
        <v>30</v>
      </c>
      <c r="K2943" t="s">
        <v>30</v>
      </c>
      <c r="L2943">
        <v>13</v>
      </c>
      <c r="M2943" t="s">
        <v>30</v>
      </c>
      <c r="N2943" t="s">
        <v>30</v>
      </c>
      <c r="O2943" t="s">
        <v>30</v>
      </c>
      <c r="P2943" t="s">
        <v>3932</v>
      </c>
      <c r="Q2943" t="s">
        <v>33</v>
      </c>
      <c r="R2943" t="s">
        <v>4746</v>
      </c>
      <c r="S2943">
        <v>31142855</v>
      </c>
      <c r="T2943" t="s">
        <v>34</v>
      </c>
      <c r="U2943">
        <v>22166840</v>
      </c>
      <c r="V2943">
        <v>2026086590</v>
      </c>
      <c r="W2943">
        <v>50</v>
      </c>
      <c r="X2943">
        <v>101</v>
      </c>
    </row>
    <row r="2944" spans="1:24">
      <c r="A2944" t="s">
        <v>5113</v>
      </c>
      <c r="B2944" t="s">
        <v>5100</v>
      </c>
      <c r="C2944" t="s">
        <v>29</v>
      </c>
      <c r="D2944" t="s">
        <v>19630</v>
      </c>
      <c r="E2944" t="s">
        <v>40</v>
      </c>
      <c r="F2944" t="s">
        <v>30</v>
      </c>
      <c r="G2944" t="s">
        <v>30</v>
      </c>
      <c r="H2944" t="s">
        <v>30</v>
      </c>
      <c r="I2944" t="s">
        <v>30</v>
      </c>
      <c r="J2944" t="s">
        <v>30</v>
      </c>
      <c r="K2944" t="s">
        <v>30</v>
      </c>
      <c r="L2944">
        <v>0</v>
      </c>
      <c r="M2944" t="s">
        <v>30</v>
      </c>
      <c r="N2944" t="s">
        <v>30</v>
      </c>
      <c r="O2944" t="s">
        <v>30</v>
      </c>
      <c r="P2944" t="s">
        <v>3932</v>
      </c>
      <c r="Q2944" t="s">
        <v>33</v>
      </c>
      <c r="R2944" t="s">
        <v>4746</v>
      </c>
      <c r="S2944">
        <v>29311644</v>
      </c>
      <c r="T2944" t="s">
        <v>34</v>
      </c>
      <c r="U2944">
        <v>33617016</v>
      </c>
      <c r="V2944">
        <v>3329639357</v>
      </c>
      <c r="W2944">
        <v>50</v>
      </c>
      <c r="X2944">
        <v>101</v>
      </c>
    </row>
    <row r="2945" spans="1:24">
      <c r="A2945" t="s">
        <v>5114</v>
      </c>
      <c r="B2945" t="s">
        <v>5115</v>
      </c>
      <c r="C2945" t="s">
        <v>29</v>
      </c>
      <c r="D2945" t="s">
        <v>19630</v>
      </c>
      <c r="E2945" t="s">
        <v>31</v>
      </c>
      <c r="F2945" t="s">
        <v>30</v>
      </c>
      <c r="G2945" t="s">
        <v>30</v>
      </c>
      <c r="H2945" t="s">
        <v>30</v>
      </c>
      <c r="I2945" t="s">
        <v>30</v>
      </c>
      <c r="J2945" t="s">
        <v>30</v>
      </c>
      <c r="K2945" t="s">
        <v>30</v>
      </c>
      <c r="L2945">
        <v>189</v>
      </c>
      <c r="M2945" t="s">
        <v>30</v>
      </c>
      <c r="N2945" t="s">
        <v>30</v>
      </c>
      <c r="O2945" t="s">
        <v>30</v>
      </c>
      <c r="P2945" t="s">
        <v>3932</v>
      </c>
      <c r="Q2945" t="s">
        <v>33</v>
      </c>
      <c r="R2945" t="s">
        <v>4746</v>
      </c>
      <c r="S2945">
        <v>31142855</v>
      </c>
      <c r="T2945" t="s">
        <v>34</v>
      </c>
      <c r="U2945">
        <v>21301456</v>
      </c>
      <c r="V2945">
        <v>1915311418</v>
      </c>
      <c r="W2945">
        <v>50</v>
      </c>
      <c r="X2945">
        <v>101</v>
      </c>
    </row>
    <row r="2946" spans="1:24">
      <c r="A2946" t="s">
        <v>5116</v>
      </c>
      <c r="B2946" t="s">
        <v>5115</v>
      </c>
      <c r="C2946" t="s">
        <v>29</v>
      </c>
      <c r="D2946" t="s">
        <v>19630</v>
      </c>
      <c r="E2946" t="s">
        <v>31</v>
      </c>
      <c r="F2946" t="s">
        <v>30</v>
      </c>
      <c r="G2946" t="s">
        <v>30</v>
      </c>
      <c r="H2946" t="s">
        <v>30</v>
      </c>
      <c r="I2946" t="s">
        <v>30</v>
      </c>
      <c r="J2946" t="s">
        <v>30</v>
      </c>
      <c r="K2946" t="s">
        <v>30</v>
      </c>
      <c r="L2946">
        <v>203</v>
      </c>
      <c r="M2946" t="s">
        <v>30</v>
      </c>
      <c r="N2946" t="s">
        <v>30</v>
      </c>
      <c r="O2946" t="s">
        <v>30</v>
      </c>
      <c r="P2946" t="s">
        <v>3932</v>
      </c>
      <c r="Q2946" t="s">
        <v>33</v>
      </c>
      <c r="R2946" t="s">
        <v>4746</v>
      </c>
      <c r="S2946">
        <v>31142855</v>
      </c>
      <c r="T2946" t="s">
        <v>34</v>
      </c>
      <c r="U2946">
        <v>20401582</v>
      </c>
      <c r="V2946">
        <v>1845341828</v>
      </c>
      <c r="W2946">
        <v>50</v>
      </c>
      <c r="X2946">
        <v>101</v>
      </c>
    </row>
    <row r="2947" spans="1:24">
      <c r="A2947" t="s">
        <v>5117</v>
      </c>
      <c r="B2947" t="s">
        <v>5115</v>
      </c>
      <c r="C2947" t="s">
        <v>29</v>
      </c>
      <c r="D2947" t="s">
        <v>19630</v>
      </c>
      <c r="E2947" t="s">
        <v>31</v>
      </c>
      <c r="F2947" t="s">
        <v>30</v>
      </c>
      <c r="G2947" t="s">
        <v>30</v>
      </c>
      <c r="H2947" t="s">
        <v>30</v>
      </c>
      <c r="I2947" t="s">
        <v>30</v>
      </c>
      <c r="J2947" t="s">
        <v>30</v>
      </c>
      <c r="K2947" t="s">
        <v>30</v>
      </c>
      <c r="L2947">
        <v>218</v>
      </c>
      <c r="M2947" t="s">
        <v>30</v>
      </c>
      <c r="N2947" t="s">
        <v>30</v>
      </c>
      <c r="O2947" t="s">
        <v>30</v>
      </c>
      <c r="P2947" t="s">
        <v>3932</v>
      </c>
      <c r="Q2947" t="s">
        <v>33</v>
      </c>
      <c r="R2947" t="s">
        <v>4746</v>
      </c>
      <c r="S2947">
        <v>31142855</v>
      </c>
      <c r="T2947" t="s">
        <v>34</v>
      </c>
      <c r="U2947">
        <v>20859020</v>
      </c>
      <c r="V2947">
        <v>1917804415</v>
      </c>
      <c r="W2947">
        <v>50</v>
      </c>
      <c r="X2947">
        <v>101</v>
      </c>
    </row>
    <row r="2948" spans="1:24">
      <c r="A2948" t="s">
        <v>5118</v>
      </c>
      <c r="B2948" t="s">
        <v>5115</v>
      </c>
      <c r="C2948" t="s">
        <v>29</v>
      </c>
      <c r="D2948" t="s">
        <v>19630</v>
      </c>
      <c r="E2948" t="s">
        <v>31</v>
      </c>
      <c r="F2948" t="s">
        <v>30</v>
      </c>
      <c r="G2948" t="s">
        <v>30</v>
      </c>
      <c r="H2948" t="s">
        <v>30</v>
      </c>
      <c r="I2948" t="s">
        <v>30</v>
      </c>
      <c r="J2948" t="s">
        <v>30</v>
      </c>
      <c r="K2948" t="s">
        <v>30</v>
      </c>
      <c r="L2948">
        <v>231</v>
      </c>
      <c r="M2948" t="s">
        <v>30</v>
      </c>
      <c r="N2948" t="s">
        <v>30</v>
      </c>
      <c r="O2948" t="s">
        <v>30</v>
      </c>
      <c r="P2948" t="s">
        <v>3932</v>
      </c>
      <c r="Q2948" t="s">
        <v>33</v>
      </c>
      <c r="R2948" t="s">
        <v>4746</v>
      </c>
      <c r="S2948">
        <v>31142855</v>
      </c>
      <c r="T2948" t="s">
        <v>34</v>
      </c>
      <c r="U2948">
        <v>26293024</v>
      </c>
      <c r="V2948">
        <v>2378744106</v>
      </c>
      <c r="W2948">
        <v>50</v>
      </c>
      <c r="X2948">
        <v>101</v>
      </c>
    </row>
    <row r="2949" spans="1:24">
      <c r="A2949" t="s">
        <v>5119</v>
      </c>
      <c r="B2949" t="s">
        <v>5115</v>
      </c>
      <c r="C2949" t="s">
        <v>29</v>
      </c>
      <c r="D2949" t="s">
        <v>19630</v>
      </c>
      <c r="E2949" t="s">
        <v>31</v>
      </c>
      <c r="F2949" t="s">
        <v>30</v>
      </c>
      <c r="G2949" t="s">
        <v>30</v>
      </c>
      <c r="H2949" t="s">
        <v>30</v>
      </c>
      <c r="I2949" t="s">
        <v>30</v>
      </c>
      <c r="J2949" t="s">
        <v>30</v>
      </c>
      <c r="K2949" t="s">
        <v>30</v>
      </c>
      <c r="L2949">
        <v>246</v>
      </c>
      <c r="M2949" t="s">
        <v>30</v>
      </c>
      <c r="N2949" t="s">
        <v>30</v>
      </c>
      <c r="O2949" t="s">
        <v>30</v>
      </c>
      <c r="P2949" t="s">
        <v>3932</v>
      </c>
      <c r="Q2949" t="s">
        <v>33</v>
      </c>
      <c r="R2949" t="s">
        <v>4746</v>
      </c>
      <c r="S2949">
        <v>31142855</v>
      </c>
      <c r="T2949" t="s">
        <v>34</v>
      </c>
      <c r="U2949">
        <v>31372072</v>
      </c>
      <c r="V2949">
        <v>2821020517</v>
      </c>
      <c r="W2949">
        <v>50</v>
      </c>
      <c r="X2949">
        <v>101</v>
      </c>
    </row>
    <row r="2950" spans="1:24">
      <c r="A2950" t="s">
        <v>5120</v>
      </c>
      <c r="B2950" t="s">
        <v>5115</v>
      </c>
      <c r="C2950" t="s">
        <v>29</v>
      </c>
      <c r="D2950" t="s">
        <v>19630</v>
      </c>
      <c r="E2950" t="s">
        <v>31</v>
      </c>
      <c r="F2950" t="s">
        <v>30</v>
      </c>
      <c r="G2950" t="s">
        <v>30</v>
      </c>
      <c r="H2950" t="s">
        <v>30</v>
      </c>
      <c r="I2950" t="s">
        <v>30</v>
      </c>
      <c r="J2950" t="s">
        <v>30</v>
      </c>
      <c r="K2950" t="s">
        <v>30</v>
      </c>
      <c r="L2950">
        <v>301</v>
      </c>
      <c r="M2950" t="s">
        <v>30</v>
      </c>
      <c r="N2950" t="s">
        <v>30</v>
      </c>
      <c r="O2950" t="s">
        <v>30</v>
      </c>
      <c r="P2950" t="s">
        <v>3932</v>
      </c>
      <c r="Q2950" t="s">
        <v>33</v>
      </c>
      <c r="R2950" t="s">
        <v>4746</v>
      </c>
      <c r="S2950">
        <v>31142855</v>
      </c>
      <c r="T2950" t="s">
        <v>34</v>
      </c>
      <c r="U2950">
        <v>14913660</v>
      </c>
      <c r="V2950">
        <v>1341160679</v>
      </c>
      <c r="W2950">
        <v>50</v>
      </c>
      <c r="X2950">
        <v>101</v>
      </c>
    </row>
    <row r="2951" spans="1:24">
      <c r="A2951" t="s">
        <v>5121</v>
      </c>
      <c r="B2951" t="s">
        <v>5115</v>
      </c>
      <c r="C2951" t="s">
        <v>29</v>
      </c>
      <c r="D2951" t="s">
        <v>19630</v>
      </c>
      <c r="E2951" t="s">
        <v>31</v>
      </c>
      <c r="F2951" t="s">
        <v>30</v>
      </c>
      <c r="G2951" t="s">
        <v>30</v>
      </c>
      <c r="H2951" t="s">
        <v>30</v>
      </c>
      <c r="I2951" t="s">
        <v>30</v>
      </c>
      <c r="J2951" t="s">
        <v>30</v>
      </c>
      <c r="K2951" t="s">
        <v>30</v>
      </c>
      <c r="L2951">
        <v>273</v>
      </c>
      <c r="M2951" t="s">
        <v>30</v>
      </c>
      <c r="N2951" t="s">
        <v>30</v>
      </c>
      <c r="O2951" t="s">
        <v>30</v>
      </c>
      <c r="P2951" t="s">
        <v>3932</v>
      </c>
      <c r="Q2951" t="s">
        <v>33</v>
      </c>
      <c r="R2951" t="s">
        <v>4746</v>
      </c>
      <c r="S2951">
        <v>31142855</v>
      </c>
      <c r="T2951" t="s">
        <v>34</v>
      </c>
      <c r="U2951">
        <v>19516472</v>
      </c>
      <c r="V2951">
        <v>1754753183</v>
      </c>
      <c r="W2951">
        <v>50</v>
      </c>
      <c r="X2951">
        <v>101</v>
      </c>
    </row>
    <row r="2952" spans="1:24">
      <c r="A2952" t="s">
        <v>5122</v>
      </c>
      <c r="B2952" t="s">
        <v>5115</v>
      </c>
      <c r="C2952" t="s">
        <v>29</v>
      </c>
      <c r="D2952" t="s">
        <v>19630</v>
      </c>
      <c r="E2952" t="s">
        <v>31</v>
      </c>
      <c r="F2952" t="s">
        <v>30</v>
      </c>
      <c r="G2952" t="s">
        <v>30</v>
      </c>
      <c r="H2952" t="s">
        <v>30</v>
      </c>
      <c r="I2952" t="s">
        <v>30</v>
      </c>
      <c r="J2952" t="s">
        <v>30</v>
      </c>
      <c r="K2952" t="s">
        <v>30</v>
      </c>
      <c r="L2952">
        <v>287</v>
      </c>
      <c r="M2952" t="s">
        <v>30</v>
      </c>
      <c r="N2952" t="s">
        <v>30</v>
      </c>
      <c r="O2952" t="s">
        <v>30</v>
      </c>
      <c r="P2952" t="s">
        <v>3932</v>
      </c>
      <c r="Q2952" t="s">
        <v>33</v>
      </c>
      <c r="R2952" t="s">
        <v>4746</v>
      </c>
      <c r="S2952">
        <v>31142855</v>
      </c>
      <c r="T2952" t="s">
        <v>34</v>
      </c>
      <c r="U2952">
        <v>24054496</v>
      </c>
      <c r="V2952">
        <v>2206887350</v>
      </c>
      <c r="W2952">
        <v>50</v>
      </c>
      <c r="X2952">
        <v>101</v>
      </c>
    </row>
    <row r="2953" spans="1:24">
      <c r="A2953" t="s">
        <v>5123</v>
      </c>
      <c r="B2953" t="s">
        <v>5115</v>
      </c>
      <c r="C2953" t="s">
        <v>29</v>
      </c>
      <c r="D2953" t="s">
        <v>19630</v>
      </c>
      <c r="E2953" t="s">
        <v>31</v>
      </c>
      <c r="F2953" t="s">
        <v>30</v>
      </c>
      <c r="G2953" t="s">
        <v>30</v>
      </c>
      <c r="H2953" t="s">
        <v>30</v>
      </c>
      <c r="I2953" t="s">
        <v>30</v>
      </c>
      <c r="J2953" t="s">
        <v>30</v>
      </c>
      <c r="K2953" t="s">
        <v>30</v>
      </c>
      <c r="L2953">
        <v>316</v>
      </c>
      <c r="M2953" t="s">
        <v>30</v>
      </c>
      <c r="N2953" t="s">
        <v>30</v>
      </c>
      <c r="O2953" t="s">
        <v>30</v>
      </c>
      <c r="P2953" t="s">
        <v>3932</v>
      </c>
      <c r="Q2953" t="s">
        <v>33</v>
      </c>
      <c r="R2953" t="s">
        <v>4746</v>
      </c>
      <c r="S2953">
        <v>31142855</v>
      </c>
      <c r="T2953" t="s">
        <v>34</v>
      </c>
      <c r="U2953">
        <v>15844146</v>
      </c>
      <c r="V2953">
        <v>1405490142</v>
      </c>
      <c r="W2953">
        <v>50</v>
      </c>
      <c r="X2953">
        <v>101</v>
      </c>
    </row>
    <row r="2954" spans="1:24">
      <c r="A2954" t="s">
        <v>5124</v>
      </c>
      <c r="B2954" t="s">
        <v>5115</v>
      </c>
      <c r="C2954" t="s">
        <v>29</v>
      </c>
      <c r="D2954" t="s">
        <v>19630</v>
      </c>
      <c r="E2954" t="s">
        <v>31</v>
      </c>
      <c r="F2954" t="s">
        <v>30</v>
      </c>
      <c r="G2954" t="s">
        <v>30</v>
      </c>
      <c r="H2954" t="s">
        <v>30</v>
      </c>
      <c r="I2954" t="s">
        <v>30</v>
      </c>
      <c r="J2954" t="s">
        <v>30</v>
      </c>
      <c r="K2954" t="s">
        <v>30</v>
      </c>
      <c r="L2954">
        <v>260</v>
      </c>
      <c r="M2954" t="s">
        <v>30</v>
      </c>
      <c r="N2954" t="s">
        <v>30</v>
      </c>
      <c r="O2954" t="s">
        <v>30</v>
      </c>
      <c r="P2954" t="s">
        <v>3932</v>
      </c>
      <c r="Q2954" t="s">
        <v>33</v>
      </c>
      <c r="R2954" t="s">
        <v>4746</v>
      </c>
      <c r="S2954">
        <v>31142855</v>
      </c>
      <c r="T2954" t="s">
        <v>34</v>
      </c>
      <c r="U2954">
        <v>22645322</v>
      </c>
      <c r="V2954">
        <v>2052993610</v>
      </c>
      <c r="W2954">
        <v>50</v>
      </c>
      <c r="X2954">
        <v>101</v>
      </c>
    </row>
    <row r="2955" spans="1:24">
      <c r="A2955" t="s">
        <v>5125</v>
      </c>
      <c r="B2955" t="s">
        <v>5115</v>
      </c>
      <c r="C2955" t="s">
        <v>29</v>
      </c>
      <c r="D2955" t="s">
        <v>19630</v>
      </c>
      <c r="E2955" t="s">
        <v>31</v>
      </c>
      <c r="F2955" t="s">
        <v>30</v>
      </c>
      <c r="G2955" t="s">
        <v>30</v>
      </c>
      <c r="H2955" t="s">
        <v>30</v>
      </c>
      <c r="I2955" t="s">
        <v>30</v>
      </c>
      <c r="J2955" t="s">
        <v>30</v>
      </c>
      <c r="K2955" t="s">
        <v>30</v>
      </c>
      <c r="L2955">
        <v>176</v>
      </c>
      <c r="M2955" t="s">
        <v>30</v>
      </c>
      <c r="N2955" t="s">
        <v>30</v>
      </c>
      <c r="O2955" t="s">
        <v>30</v>
      </c>
      <c r="P2955" t="s">
        <v>3932</v>
      </c>
      <c r="Q2955" t="s">
        <v>33</v>
      </c>
      <c r="R2955" t="s">
        <v>4746</v>
      </c>
      <c r="S2955">
        <v>31142855</v>
      </c>
      <c r="T2955" t="s">
        <v>34</v>
      </c>
      <c r="U2955">
        <v>18725986</v>
      </c>
      <c r="V2955">
        <v>1720557419</v>
      </c>
      <c r="W2955">
        <v>50</v>
      </c>
      <c r="X2955">
        <v>101</v>
      </c>
    </row>
    <row r="2956" spans="1:24">
      <c r="A2956" t="s">
        <v>5126</v>
      </c>
      <c r="B2956" t="s">
        <v>5115</v>
      </c>
      <c r="C2956" t="s">
        <v>29</v>
      </c>
      <c r="D2956" t="s">
        <v>19630</v>
      </c>
      <c r="E2956" t="s">
        <v>31</v>
      </c>
      <c r="F2956" t="s">
        <v>30</v>
      </c>
      <c r="G2956" t="s">
        <v>30</v>
      </c>
      <c r="H2956" t="s">
        <v>30</v>
      </c>
      <c r="I2956" t="s">
        <v>30</v>
      </c>
      <c r="J2956" t="s">
        <v>30</v>
      </c>
      <c r="K2956" t="s">
        <v>30</v>
      </c>
      <c r="L2956">
        <v>15</v>
      </c>
      <c r="M2956" t="s">
        <v>30</v>
      </c>
      <c r="N2956" t="s">
        <v>30</v>
      </c>
      <c r="O2956" t="s">
        <v>30</v>
      </c>
      <c r="P2956" t="s">
        <v>3932</v>
      </c>
      <c r="Q2956" t="s">
        <v>33</v>
      </c>
      <c r="R2956" t="s">
        <v>4746</v>
      </c>
      <c r="S2956">
        <v>31142855</v>
      </c>
      <c r="T2956" t="s">
        <v>34</v>
      </c>
      <c r="U2956">
        <v>21108606</v>
      </c>
      <c r="V2956">
        <v>1946564732</v>
      </c>
      <c r="W2956">
        <v>50</v>
      </c>
      <c r="X2956">
        <v>101</v>
      </c>
    </row>
    <row r="2957" spans="1:24">
      <c r="A2957" t="s">
        <v>5127</v>
      </c>
      <c r="B2957" t="s">
        <v>5115</v>
      </c>
      <c r="C2957" t="s">
        <v>29</v>
      </c>
      <c r="D2957" t="s">
        <v>19630</v>
      </c>
      <c r="E2957" t="s">
        <v>31</v>
      </c>
      <c r="F2957" t="s">
        <v>30</v>
      </c>
      <c r="G2957" t="s">
        <v>30</v>
      </c>
      <c r="H2957" t="s">
        <v>30</v>
      </c>
      <c r="I2957" t="s">
        <v>30</v>
      </c>
      <c r="J2957" t="s">
        <v>30</v>
      </c>
      <c r="K2957" t="s">
        <v>30</v>
      </c>
      <c r="L2957">
        <v>148</v>
      </c>
      <c r="M2957" t="s">
        <v>30</v>
      </c>
      <c r="N2957" t="s">
        <v>30</v>
      </c>
      <c r="O2957" t="s">
        <v>30</v>
      </c>
      <c r="P2957" t="s">
        <v>3932</v>
      </c>
      <c r="Q2957" t="s">
        <v>33</v>
      </c>
      <c r="R2957" t="s">
        <v>4746</v>
      </c>
      <c r="S2957">
        <v>31142855</v>
      </c>
      <c r="T2957" t="s">
        <v>34</v>
      </c>
      <c r="U2957">
        <v>18813066</v>
      </c>
      <c r="V2957">
        <v>1700609747</v>
      </c>
      <c r="W2957">
        <v>50</v>
      </c>
      <c r="X2957">
        <v>101</v>
      </c>
    </row>
    <row r="2958" spans="1:24">
      <c r="A2958" t="s">
        <v>5128</v>
      </c>
      <c r="B2958" t="s">
        <v>5115</v>
      </c>
      <c r="C2958" t="s">
        <v>29</v>
      </c>
      <c r="D2958" t="s">
        <v>19630</v>
      </c>
      <c r="E2958" t="s">
        <v>31</v>
      </c>
      <c r="F2958" t="s">
        <v>30</v>
      </c>
      <c r="G2958" t="s">
        <v>30</v>
      </c>
      <c r="H2958" t="s">
        <v>30</v>
      </c>
      <c r="I2958" t="s">
        <v>30</v>
      </c>
      <c r="J2958" t="s">
        <v>30</v>
      </c>
      <c r="K2958" t="s">
        <v>30</v>
      </c>
      <c r="L2958">
        <v>0</v>
      </c>
      <c r="M2958" t="s">
        <v>30</v>
      </c>
      <c r="N2958" t="s">
        <v>30</v>
      </c>
      <c r="O2958" t="s">
        <v>30</v>
      </c>
      <c r="P2958" t="s">
        <v>3932</v>
      </c>
      <c r="Q2958" t="s">
        <v>33</v>
      </c>
      <c r="R2958" t="s">
        <v>4746</v>
      </c>
      <c r="S2958">
        <v>31142855</v>
      </c>
      <c r="T2958" t="s">
        <v>34</v>
      </c>
      <c r="U2958">
        <v>43479636</v>
      </c>
      <c r="V2958">
        <v>4043515285</v>
      </c>
      <c r="W2958">
        <v>50</v>
      </c>
      <c r="X2958">
        <v>101</v>
      </c>
    </row>
    <row r="2959" spans="1:24">
      <c r="A2959" t="s">
        <v>5129</v>
      </c>
      <c r="B2959" t="s">
        <v>5115</v>
      </c>
      <c r="C2959" t="s">
        <v>29</v>
      </c>
      <c r="D2959" t="s">
        <v>19630</v>
      </c>
      <c r="E2959" t="s">
        <v>31</v>
      </c>
      <c r="F2959" t="s">
        <v>30</v>
      </c>
      <c r="G2959" t="s">
        <v>30</v>
      </c>
      <c r="H2959" t="s">
        <v>30</v>
      </c>
      <c r="I2959" t="s">
        <v>30</v>
      </c>
      <c r="J2959" t="s">
        <v>30</v>
      </c>
      <c r="K2959" t="s">
        <v>30</v>
      </c>
      <c r="L2959">
        <v>161</v>
      </c>
      <c r="M2959" t="s">
        <v>30</v>
      </c>
      <c r="N2959" t="s">
        <v>30</v>
      </c>
      <c r="O2959" t="s">
        <v>30</v>
      </c>
      <c r="P2959" t="s">
        <v>3932</v>
      </c>
      <c r="Q2959" t="s">
        <v>33</v>
      </c>
      <c r="R2959" t="s">
        <v>4746</v>
      </c>
      <c r="S2959">
        <v>31142855</v>
      </c>
      <c r="T2959" t="s">
        <v>34</v>
      </c>
      <c r="U2959">
        <v>32503014</v>
      </c>
      <c r="V2959">
        <v>2938872686</v>
      </c>
      <c r="W2959">
        <v>50</v>
      </c>
      <c r="X2959">
        <v>101</v>
      </c>
    </row>
    <row r="2960" spans="1:24">
      <c r="A2960" t="s">
        <v>5130</v>
      </c>
      <c r="B2960" t="s">
        <v>5115</v>
      </c>
      <c r="C2960" t="s">
        <v>29</v>
      </c>
      <c r="D2960" t="s">
        <v>19630</v>
      </c>
      <c r="E2960" t="s">
        <v>31</v>
      </c>
      <c r="F2960" t="s">
        <v>30</v>
      </c>
      <c r="G2960" t="s">
        <v>30</v>
      </c>
      <c r="H2960" t="s">
        <v>30</v>
      </c>
      <c r="I2960" t="s">
        <v>30</v>
      </c>
      <c r="J2960" t="s">
        <v>30</v>
      </c>
      <c r="K2960" t="s">
        <v>30</v>
      </c>
      <c r="L2960">
        <v>42</v>
      </c>
      <c r="M2960" t="s">
        <v>30</v>
      </c>
      <c r="N2960" t="s">
        <v>30</v>
      </c>
      <c r="O2960" t="s">
        <v>30</v>
      </c>
      <c r="P2960" t="s">
        <v>3932</v>
      </c>
      <c r="Q2960" t="s">
        <v>33</v>
      </c>
      <c r="R2960" t="s">
        <v>4746</v>
      </c>
      <c r="S2960">
        <v>31142855</v>
      </c>
      <c r="T2960" t="s">
        <v>34</v>
      </c>
      <c r="U2960">
        <v>33976032</v>
      </c>
      <c r="V2960">
        <v>3113059562</v>
      </c>
      <c r="W2960">
        <v>50</v>
      </c>
      <c r="X2960">
        <v>101</v>
      </c>
    </row>
    <row r="2961" spans="1:24">
      <c r="A2961" t="s">
        <v>5131</v>
      </c>
      <c r="B2961" t="s">
        <v>5115</v>
      </c>
      <c r="C2961" t="s">
        <v>29</v>
      </c>
      <c r="D2961" t="s">
        <v>19630</v>
      </c>
      <c r="E2961" t="s">
        <v>31</v>
      </c>
      <c r="F2961" t="s">
        <v>30</v>
      </c>
      <c r="G2961" t="s">
        <v>30</v>
      </c>
      <c r="H2961" t="s">
        <v>30</v>
      </c>
      <c r="I2961" t="s">
        <v>30</v>
      </c>
      <c r="J2961" t="s">
        <v>30</v>
      </c>
      <c r="K2961" t="s">
        <v>30</v>
      </c>
      <c r="L2961">
        <v>56</v>
      </c>
      <c r="M2961" t="s">
        <v>30</v>
      </c>
      <c r="N2961" t="s">
        <v>30</v>
      </c>
      <c r="O2961" t="s">
        <v>30</v>
      </c>
      <c r="P2961" t="s">
        <v>3932</v>
      </c>
      <c r="Q2961" t="s">
        <v>33</v>
      </c>
      <c r="R2961" t="s">
        <v>4746</v>
      </c>
      <c r="S2961">
        <v>31142855</v>
      </c>
      <c r="T2961" t="s">
        <v>34</v>
      </c>
      <c r="U2961">
        <v>22651024</v>
      </c>
      <c r="V2961">
        <v>2105441713</v>
      </c>
      <c r="W2961">
        <v>50</v>
      </c>
      <c r="X2961">
        <v>101</v>
      </c>
    </row>
    <row r="2962" spans="1:24">
      <c r="A2962" t="s">
        <v>5132</v>
      </c>
      <c r="B2962" t="s">
        <v>5115</v>
      </c>
      <c r="C2962" t="s">
        <v>29</v>
      </c>
      <c r="D2962" t="s">
        <v>19630</v>
      </c>
      <c r="E2962" t="s">
        <v>31</v>
      </c>
      <c r="F2962" t="s">
        <v>30</v>
      </c>
      <c r="G2962" t="s">
        <v>30</v>
      </c>
      <c r="H2962" t="s">
        <v>30</v>
      </c>
      <c r="I2962" t="s">
        <v>30</v>
      </c>
      <c r="J2962" t="s">
        <v>30</v>
      </c>
      <c r="K2962" t="s">
        <v>30</v>
      </c>
      <c r="L2962">
        <v>28</v>
      </c>
      <c r="M2962" t="s">
        <v>30</v>
      </c>
      <c r="N2962" t="s">
        <v>30</v>
      </c>
      <c r="O2962" t="s">
        <v>30</v>
      </c>
      <c r="P2962" t="s">
        <v>3932</v>
      </c>
      <c r="Q2962" t="s">
        <v>33</v>
      </c>
      <c r="R2962" t="s">
        <v>4746</v>
      </c>
      <c r="S2962">
        <v>31142855</v>
      </c>
      <c r="T2962" t="s">
        <v>34</v>
      </c>
      <c r="U2962">
        <v>23629514</v>
      </c>
      <c r="V2962">
        <v>2187981861</v>
      </c>
      <c r="W2962">
        <v>50</v>
      </c>
      <c r="X2962">
        <v>101</v>
      </c>
    </row>
    <row r="2963" spans="1:24">
      <c r="A2963" t="s">
        <v>5133</v>
      </c>
      <c r="B2963" t="s">
        <v>5115</v>
      </c>
      <c r="C2963" t="s">
        <v>29</v>
      </c>
      <c r="D2963" t="s">
        <v>19630</v>
      </c>
      <c r="E2963" t="s">
        <v>31</v>
      </c>
      <c r="F2963" t="s">
        <v>30</v>
      </c>
      <c r="G2963" t="s">
        <v>30</v>
      </c>
      <c r="H2963" t="s">
        <v>30</v>
      </c>
      <c r="I2963" t="s">
        <v>30</v>
      </c>
      <c r="J2963" t="s">
        <v>30</v>
      </c>
      <c r="K2963" t="s">
        <v>30</v>
      </c>
      <c r="L2963">
        <v>84</v>
      </c>
      <c r="M2963" t="s">
        <v>30</v>
      </c>
      <c r="N2963" t="s">
        <v>30</v>
      </c>
      <c r="O2963" t="s">
        <v>30</v>
      </c>
      <c r="P2963" t="s">
        <v>3932</v>
      </c>
      <c r="Q2963" t="s">
        <v>33</v>
      </c>
      <c r="R2963" t="s">
        <v>4746</v>
      </c>
      <c r="S2963">
        <v>31142855</v>
      </c>
      <c r="T2963" t="s">
        <v>34</v>
      </c>
      <c r="U2963">
        <v>28619848</v>
      </c>
      <c r="V2963">
        <v>2623896483</v>
      </c>
      <c r="W2963">
        <v>50</v>
      </c>
      <c r="X2963">
        <v>101</v>
      </c>
    </row>
    <row r="2964" spans="1:24">
      <c r="A2964" t="s">
        <v>5134</v>
      </c>
      <c r="B2964" t="s">
        <v>5115</v>
      </c>
      <c r="C2964" t="s">
        <v>29</v>
      </c>
      <c r="D2964" t="s">
        <v>19630</v>
      </c>
      <c r="E2964" t="s">
        <v>31</v>
      </c>
      <c r="F2964" t="s">
        <v>30</v>
      </c>
      <c r="G2964" t="s">
        <v>30</v>
      </c>
      <c r="H2964" t="s">
        <v>30</v>
      </c>
      <c r="I2964" t="s">
        <v>30</v>
      </c>
      <c r="J2964" t="s">
        <v>30</v>
      </c>
      <c r="K2964" t="s">
        <v>30</v>
      </c>
      <c r="L2964">
        <v>99</v>
      </c>
      <c r="M2964" t="s">
        <v>30</v>
      </c>
      <c r="N2964" t="s">
        <v>30</v>
      </c>
      <c r="O2964" t="s">
        <v>30</v>
      </c>
      <c r="P2964" t="s">
        <v>3932</v>
      </c>
      <c r="Q2964" t="s">
        <v>33</v>
      </c>
      <c r="R2964" t="s">
        <v>4746</v>
      </c>
      <c r="S2964">
        <v>31142855</v>
      </c>
      <c r="T2964" t="s">
        <v>34</v>
      </c>
      <c r="U2964">
        <v>34187572</v>
      </c>
      <c r="V2964">
        <v>3110946641</v>
      </c>
      <c r="W2964">
        <v>50</v>
      </c>
      <c r="X2964">
        <v>101</v>
      </c>
    </row>
    <row r="2965" spans="1:24">
      <c r="A2965" t="s">
        <v>5135</v>
      </c>
      <c r="B2965" t="s">
        <v>5115</v>
      </c>
      <c r="C2965" t="s">
        <v>29</v>
      </c>
      <c r="D2965" t="s">
        <v>19630</v>
      </c>
      <c r="E2965" t="s">
        <v>31</v>
      </c>
      <c r="F2965" t="s">
        <v>30</v>
      </c>
      <c r="G2965" t="s">
        <v>30</v>
      </c>
      <c r="H2965" t="s">
        <v>30</v>
      </c>
      <c r="I2965" t="s">
        <v>30</v>
      </c>
      <c r="J2965" t="s">
        <v>30</v>
      </c>
      <c r="K2965" t="s">
        <v>30</v>
      </c>
      <c r="L2965">
        <v>112</v>
      </c>
      <c r="M2965" t="s">
        <v>30</v>
      </c>
      <c r="N2965" t="s">
        <v>30</v>
      </c>
      <c r="O2965" t="s">
        <v>30</v>
      </c>
      <c r="P2965" t="s">
        <v>3932</v>
      </c>
      <c r="Q2965" t="s">
        <v>33</v>
      </c>
      <c r="R2965" t="s">
        <v>4746</v>
      </c>
      <c r="S2965">
        <v>31142855</v>
      </c>
      <c r="T2965" t="s">
        <v>34</v>
      </c>
      <c r="U2965">
        <v>17466476</v>
      </c>
      <c r="V2965">
        <v>1584719296</v>
      </c>
      <c r="W2965">
        <v>50</v>
      </c>
      <c r="X2965">
        <v>101</v>
      </c>
    </row>
    <row r="2966" spans="1:24">
      <c r="A2966" t="s">
        <v>5136</v>
      </c>
      <c r="B2966" t="s">
        <v>5115</v>
      </c>
      <c r="C2966" t="s">
        <v>29</v>
      </c>
      <c r="D2966" t="s">
        <v>19630</v>
      </c>
      <c r="E2966" t="s">
        <v>31</v>
      </c>
      <c r="F2966" t="s">
        <v>30</v>
      </c>
      <c r="G2966" t="s">
        <v>30</v>
      </c>
      <c r="H2966" t="s">
        <v>30</v>
      </c>
      <c r="I2966" t="s">
        <v>30</v>
      </c>
      <c r="J2966" t="s">
        <v>30</v>
      </c>
      <c r="K2966" t="s">
        <v>30</v>
      </c>
      <c r="L2966">
        <v>132</v>
      </c>
      <c r="M2966" t="s">
        <v>30</v>
      </c>
      <c r="N2966" t="s">
        <v>30</v>
      </c>
      <c r="O2966" t="s">
        <v>30</v>
      </c>
      <c r="P2966" t="s">
        <v>3932</v>
      </c>
      <c r="Q2966" t="s">
        <v>33</v>
      </c>
      <c r="R2966" t="s">
        <v>4746</v>
      </c>
      <c r="S2966">
        <v>31142855</v>
      </c>
      <c r="T2966" t="s">
        <v>34</v>
      </c>
      <c r="U2966">
        <v>17864026</v>
      </c>
      <c r="V2966">
        <v>1598964056</v>
      </c>
      <c r="W2966">
        <v>50</v>
      </c>
      <c r="X2966">
        <v>101</v>
      </c>
    </row>
    <row r="2967" spans="1:24">
      <c r="A2967" t="s">
        <v>5137</v>
      </c>
      <c r="B2967" t="s">
        <v>5115</v>
      </c>
      <c r="C2967" t="s">
        <v>29</v>
      </c>
      <c r="D2967" t="s">
        <v>19630</v>
      </c>
      <c r="E2967" t="s">
        <v>31</v>
      </c>
      <c r="F2967" t="s">
        <v>30</v>
      </c>
      <c r="G2967" t="s">
        <v>30</v>
      </c>
      <c r="H2967" t="s">
        <v>30</v>
      </c>
      <c r="I2967" t="s">
        <v>30</v>
      </c>
      <c r="J2967" t="s">
        <v>30</v>
      </c>
      <c r="K2967" t="s">
        <v>30</v>
      </c>
      <c r="L2967">
        <v>70</v>
      </c>
      <c r="M2967" t="s">
        <v>30</v>
      </c>
      <c r="N2967" t="s">
        <v>30</v>
      </c>
      <c r="O2967" t="s">
        <v>30</v>
      </c>
      <c r="P2967" t="s">
        <v>3932</v>
      </c>
      <c r="Q2967" t="s">
        <v>33</v>
      </c>
      <c r="R2967" t="s">
        <v>4746</v>
      </c>
      <c r="S2967">
        <v>31142855</v>
      </c>
      <c r="T2967" t="s">
        <v>34</v>
      </c>
      <c r="U2967">
        <v>18523482</v>
      </c>
      <c r="V2967">
        <v>1683494770</v>
      </c>
      <c r="W2967">
        <v>50</v>
      </c>
      <c r="X2967">
        <v>101</v>
      </c>
    </row>
    <row r="2968" spans="1:24">
      <c r="A2968" t="s">
        <v>5138</v>
      </c>
      <c r="B2968" t="s">
        <v>5139</v>
      </c>
      <c r="C2968" t="s">
        <v>29</v>
      </c>
      <c r="D2968" t="s">
        <v>19630</v>
      </c>
      <c r="E2968" t="s">
        <v>40</v>
      </c>
      <c r="F2968" t="s">
        <v>30</v>
      </c>
      <c r="G2968" t="s">
        <v>30</v>
      </c>
      <c r="H2968" t="s">
        <v>30</v>
      </c>
      <c r="I2968" t="s">
        <v>30</v>
      </c>
      <c r="J2968" t="s">
        <v>30</v>
      </c>
      <c r="K2968" t="s">
        <v>30</v>
      </c>
      <c r="L2968">
        <v>210</v>
      </c>
      <c r="M2968" t="s">
        <v>30</v>
      </c>
      <c r="N2968" t="s">
        <v>30</v>
      </c>
      <c r="O2968" t="s">
        <v>30</v>
      </c>
      <c r="P2968" t="s">
        <v>3932</v>
      </c>
      <c r="Q2968" t="s">
        <v>33</v>
      </c>
      <c r="R2968" t="s">
        <v>4746</v>
      </c>
      <c r="S2968">
        <v>31142855</v>
      </c>
      <c r="T2968" t="s">
        <v>34</v>
      </c>
      <c r="U2968">
        <v>29934234</v>
      </c>
      <c r="V2968">
        <v>2754178669</v>
      </c>
      <c r="W2968">
        <v>50</v>
      </c>
      <c r="X2968">
        <v>101</v>
      </c>
    </row>
    <row r="2969" spans="1:24">
      <c r="A2969" t="s">
        <v>5140</v>
      </c>
      <c r="B2969" t="s">
        <v>5139</v>
      </c>
      <c r="C2969" t="s">
        <v>29</v>
      </c>
      <c r="D2969" t="s">
        <v>19630</v>
      </c>
      <c r="E2969" t="s">
        <v>40</v>
      </c>
      <c r="F2969" t="s">
        <v>30</v>
      </c>
      <c r="G2969" t="s">
        <v>30</v>
      </c>
      <c r="H2969" t="s">
        <v>30</v>
      </c>
      <c r="I2969" t="s">
        <v>30</v>
      </c>
      <c r="J2969" t="s">
        <v>30</v>
      </c>
      <c r="K2969" t="s">
        <v>30</v>
      </c>
      <c r="L2969">
        <v>168</v>
      </c>
      <c r="M2969" t="s">
        <v>30</v>
      </c>
      <c r="N2969" t="s">
        <v>30</v>
      </c>
      <c r="O2969" t="s">
        <v>30</v>
      </c>
      <c r="P2969" t="s">
        <v>3932</v>
      </c>
      <c r="Q2969" t="s">
        <v>33</v>
      </c>
      <c r="R2969" t="s">
        <v>4746</v>
      </c>
      <c r="S2969">
        <v>31142855</v>
      </c>
      <c r="T2969" t="s">
        <v>34</v>
      </c>
      <c r="U2969">
        <v>20912164</v>
      </c>
      <c r="V2969">
        <v>1953771281</v>
      </c>
      <c r="W2969">
        <v>50</v>
      </c>
      <c r="X2969">
        <v>101</v>
      </c>
    </row>
    <row r="2970" spans="1:24">
      <c r="A2970" t="s">
        <v>5141</v>
      </c>
      <c r="B2970" t="s">
        <v>5139</v>
      </c>
      <c r="C2970" t="s">
        <v>29</v>
      </c>
      <c r="D2970" t="s">
        <v>19630</v>
      </c>
      <c r="E2970" t="s">
        <v>40</v>
      </c>
      <c r="F2970" t="s">
        <v>30</v>
      </c>
      <c r="G2970" t="s">
        <v>30</v>
      </c>
      <c r="H2970" t="s">
        <v>30</v>
      </c>
      <c r="I2970" t="s">
        <v>30</v>
      </c>
      <c r="J2970" t="s">
        <v>30</v>
      </c>
      <c r="K2970" t="s">
        <v>30</v>
      </c>
      <c r="L2970">
        <v>154</v>
      </c>
      <c r="M2970" t="s">
        <v>30</v>
      </c>
      <c r="N2970" t="s">
        <v>30</v>
      </c>
      <c r="O2970" t="s">
        <v>30</v>
      </c>
      <c r="P2970" t="s">
        <v>3932</v>
      </c>
      <c r="Q2970" t="s">
        <v>33</v>
      </c>
      <c r="R2970" t="s">
        <v>4746</v>
      </c>
      <c r="S2970">
        <v>31142855</v>
      </c>
      <c r="T2970" t="s">
        <v>34</v>
      </c>
      <c r="U2970">
        <v>25287712</v>
      </c>
      <c r="V2970">
        <v>2301110787</v>
      </c>
      <c r="W2970">
        <v>50</v>
      </c>
      <c r="X2970">
        <v>101</v>
      </c>
    </row>
    <row r="2971" spans="1:24">
      <c r="A2971" t="s">
        <v>5142</v>
      </c>
      <c r="B2971" t="s">
        <v>5139</v>
      </c>
      <c r="C2971" t="s">
        <v>29</v>
      </c>
      <c r="D2971" t="s">
        <v>19630</v>
      </c>
      <c r="E2971" t="s">
        <v>40</v>
      </c>
      <c r="F2971" t="s">
        <v>30</v>
      </c>
      <c r="G2971" t="s">
        <v>30</v>
      </c>
      <c r="H2971" t="s">
        <v>30</v>
      </c>
      <c r="I2971" t="s">
        <v>30</v>
      </c>
      <c r="J2971" t="s">
        <v>30</v>
      </c>
      <c r="K2971" t="s">
        <v>30</v>
      </c>
      <c r="L2971">
        <v>140</v>
      </c>
      <c r="M2971" t="s">
        <v>30</v>
      </c>
      <c r="N2971" t="s">
        <v>30</v>
      </c>
      <c r="O2971" t="s">
        <v>30</v>
      </c>
      <c r="P2971" t="s">
        <v>3932</v>
      </c>
      <c r="Q2971" t="s">
        <v>33</v>
      </c>
      <c r="R2971" t="s">
        <v>4746</v>
      </c>
      <c r="S2971">
        <v>31142855</v>
      </c>
      <c r="T2971" t="s">
        <v>34</v>
      </c>
      <c r="U2971">
        <v>20114200</v>
      </c>
      <c r="V2971">
        <v>1854765051</v>
      </c>
      <c r="W2971">
        <v>50</v>
      </c>
      <c r="X2971">
        <v>101</v>
      </c>
    </row>
    <row r="2972" spans="1:24">
      <c r="A2972" t="s">
        <v>5143</v>
      </c>
      <c r="B2972" t="s">
        <v>5139</v>
      </c>
      <c r="C2972" t="s">
        <v>29</v>
      </c>
      <c r="D2972" t="s">
        <v>19630</v>
      </c>
      <c r="E2972" t="s">
        <v>40</v>
      </c>
      <c r="F2972" t="s">
        <v>30</v>
      </c>
      <c r="G2972" t="s">
        <v>30</v>
      </c>
      <c r="H2972" t="s">
        <v>30</v>
      </c>
      <c r="I2972" t="s">
        <v>30</v>
      </c>
      <c r="J2972" t="s">
        <v>30</v>
      </c>
      <c r="K2972" t="s">
        <v>30</v>
      </c>
      <c r="L2972">
        <v>98</v>
      </c>
      <c r="M2972" t="s">
        <v>30</v>
      </c>
      <c r="N2972" t="s">
        <v>30</v>
      </c>
      <c r="O2972" t="s">
        <v>30</v>
      </c>
      <c r="P2972" t="s">
        <v>3932</v>
      </c>
      <c r="Q2972" t="s">
        <v>33</v>
      </c>
      <c r="R2972" t="s">
        <v>4746</v>
      </c>
      <c r="S2972">
        <v>31142855</v>
      </c>
      <c r="T2972" t="s">
        <v>34</v>
      </c>
      <c r="U2972">
        <v>32118896</v>
      </c>
      <c r="V2972">
        <v>3010364595</v>
      </c>
      <c r="W2972">
        <v>50</v>
      </c>
      <c r="X2972">
        <v>101</v>
      </c>
    </row>
    <row r="2973" spans="1:24">
      <c r="A2973" t="s">
        <v>5144</v>
      </c>
      <c r="B2973" t="s">
        <v>5139</v>
      </c>
      <c r="C2973" t="s">
        <v>29</v>
      </c>
      <c r="D2973" t="s">
        <v>19630</v>
      </c>
      <c r="E2973" t="s">
        <v>40</v>
      </c>
      <c r="F2973" t="s">
        <v>30</v>
      </c>
      <c r="G2973" t="s">
        <v>30</v>
      </c>
      <c r="H2973" t="s">
        <v>30</v>
      </c>
      <c r="I2973" t="s">
        <v>30</v>
      </c>
      <c r="J2973" t="s">
        <v>30</v>
      </c>
      <c r="K2973" t="s">
        <v>30</v>
      </c>
      <c r="L2973">
        <v>160</v>
      </c>
      <c r="M2973" t="s">
        <v>30</v>
      </c>
      <c r="N2973" t="s">
        <v>30</v>
      </c>
      <c r="O2973" t="s">
        <v>30</v>
      </c>
      <c r="P2973" t="s">
        <v>3932</v>
      </c>
      <c r="Q2973" t="s">
        <v>33</v>
      </c>
      <c r="R2973" t="s">
        <v>4746</v>
      </c>
      <c r="S2973">
        <v>31142855</v>
      </c>
      <c r="T2973" t="s">
        <v>34</v>
      </c>
      <c r="U2973">
        <v>13371276</v>
      </c>
      <c r="V2973">
        <v>1188635982</v>
      </c>
      <c r="W2973">
        <v>50</v>
      </c>
      <c r="X2973">
        <v>100</v>
      </c>
    </row>
    <row r="2974" spans="1:24">
      <c r="A2974" t="s">
        <v>5145</v>
      </c>
      <c r="B2974" t="s">
        <v>5139</v>
      </c>
      <c r="C2974" t="s">
        <v>29</v>
      </c>
      <c r="D2974" t="s">
        <v>19630</v>
      </c>
      <c r="E2974" t="s">
        <v>40</v>
      </c>
      <c r="F2974" t="s">
        <v>30</v>
      </c>
      <c r="G2974" t="s">
        <v>30</v>
      </c>
      <c r="H2974" t="s">
        <v>30</v>
      </c>
      <c r="I2974" t="s">
        <v>30</v>
      </c>
      <c r="J2974" t="s">
        <v>30</v>
      </c>
      <c r="K2974" t="s">
        <v>30</v>
      </c>
      <c r="L2974">
        <v>78</v>
      </c>
      <c r="M2974" t="s">
        <v>30</v>
      </c>
      <c r="N2974" t="s">
        <v>30</v>
      </c>
      <c r="O2974" t="s">
        <v>30</v>
      </c>
      <c r="P2974" t="s">
        <v>3932</v>
      </c>
      <c r="Q2974" t="s">
        <v>33</v>
      </c>
      <c r="R2974" t="s">
        <v>4746</v>
      </c>
      <c r="S2974">
        <v>31142855</v>
      </c>
      <c r="T2974" t="s">
        <v>34</v>
      </c>
      <c r="U2974">
        <v>25784504</v>
      </c>
      <c r="V2974">
        <v>2405593594</v>
      </c>
      <c r="W2974">
        <v>50</v>
      </c>
      <c r="X2974">
        <v>101</v>
      </c>
    </row>
    <row r="2975" spans="1:24">
      <c r="A2975" t="s">
        <v>5146</v>
      </c>
      <c r="B2975" t="s">
        <v>5139</v>
      </c>
      <c r="C2975" t="s">
        <v>29</v>
      </c>
      <c r="D2975" t="s">
        <v>19630</v>
      </c>
      <c r="E2975" t="s">
        <v>40</v>
      </c>
      <c r="F2975" t="s">
        <v>30</v>
      </c>
      <c r="G2975" t="s">
        <v>30</v>
      </c>
      <c r="H2975" t="s">
        <v>30</v>
      </c>
      <c r="I2975" t="s">
        <v>30</v>
      </c>
      <c r="J2975" t="s">
        <v>30</v>
      </c>
      <c r="K2975" t="s">
        <v>30</v>
      </c>
      <c r="L2975">
        <v>64</v>
      </c>
      <c r="M2975" t="s">
        <v>30</v>
      </c>
      <c r="N2975" t="s">
        <v>30</v>
      </c>
      <c r="O2975" t="s">
        <v>30</v>
      </c>
      <c r="P2975" t="s">
        <v>3932</v>
      </c>
      <c r="Q2975" t="s">
        <v>33</v>
      </c>
      <c r="R2975" t="s">
        <v>4746</v>
      </c>
      <c r="S2975">
        <v>31142855</v>
      </c>
      <c r="T2975" t="s">
        <v>34</v>
      </c>
      <c r="U2975">
        <v>14547070</v>
      </c>
      <c r="V2975">
        <v>1325591405</v>
      </c>
      <c r="W2975">
        <v>50</v>
      </c>
      <c r="X2975">
        <v>101</v>
      </c>
    </row>
    <row r="2976" spans="1:24">
      <c r="A2976" t="s">
        <v>5147</v>
      </c>
      <c r="B2976" t="s">
        <v>5139</v>
      </c>
      <c r="C2976" t="s">
        <v>29</v>
      </c>
      <c r="D2976" t="s">
        <v>19630</v>
      </c>
      <c r="E2976" t="s">
        <v>40</v>
      </c>
      <c r="F2976" t="s">
        <v>30</v>
      </c>
      <c r="G2976" t="s">
        <v>30</v>
      </c>
      <c r="H2976" t="s">
        <v>30</v>
      </c>
      <c r="I2976" t="s">
        <v>30</v>
      </c>
      <c r="J2976" t="s">
        <v>30</v>
      </c>
      <c r="K2976" t="s">
        <v>30</v>
      </c>
      <c r="L2976">
        <v>28</v>
      </c>
      <c r="M2976" t="s">
        <v>30</v>
      </c>
      <c r="N2976" t="s">
        <v>30</v>
      </c>
      <c r="O2976" t="s">
        <v>30</v>
      </c>
      <c r="P2976" t="s">
        <v>3932</v>
      </c>
      <c r="Q2976" t="s">
        <v>33</v>
      </c>
      <c r="R2976" t="s">
        <v>4746</v>
      </c>
      <c r="S2976">
        <v>31142855</v>
      </c>
      <c r="T2976" t="s">
        <v>34</v>
      </c>
      <c r="U2976">
        <v>31053250</v>
      </c>
      <c r="V2976">
        <v>2848895819</v>
      </c>
      <c r="W2976">
        <v>50</v>
      </c>
      <c r="X2976">
        <v>101</v>
      </c>
    </row>
    <row r="2977" spans="1:24">
      <c r="A2977" t="s">
        <v>5148</v>
      </c>
      <c r="B2977" t="s">
        <v>5139</v>
      </c>
      <c r="C2977" t="s">
        <v>29</v>
      </c>
      <c r="D2977" t="s">
        <v>19630</v>
      </c>
      <c r="E2977" t="s">
        <v>40</v>
      </c>
      <c r="F2977" t="s">
        <v>30</v>
      </c>
      <c r="G2977" t="s">
        <v>30</v>
      </c>
      <c r="H2977" t="s">
        <v>30</v>
      </c>
      <c r="I2977" t="s">
        <v>30</v>
      </c>
      <c r="J2977" t="s">
        <v>30</v>
      </c>
      <c r="K2977" t="s">
        <v>30</v>
      </c>
      <c r="L2977">
        <v>0</v>
      </c>
      <c r="M2977" t="s">
        <v>30</v>
      </c>
      <c r="N2977" t="s">
        <v>30</v>
      </c>
      <c r="O2977" t="s">
        <v>30</v>
      </c>
      <c r="P2977" t="s">
        <v>3932</v>
      </c>
      <c r="Q2977" t="s">
        <v>33</v>
      </c>
      <c r="R2977" t="s">
        <v>4746</v>
      </c>
      <c r="S2977">
        <v>31142855</v>
      </c>
      <c r="T2977" t="s">
        <v>34</v>
      </c>
      <c r="U2977">
        <v>34352378</v>
      </c>
      <c r="V2977">
        <v>3158476286</v>
      </c>
      <c r="W2977">
        <v>50</v>
      </c>
      <c r="X2977">
        <v>101</v>
      </c>
    </row>
    <row r="2978" spans="1:24">
      <c r="A2978" t="s">
        <v>5149</v>
      </c>
      <c r="B2978" t="s">
        <v>5139</v>
      </c>
      <c r="C2978" t="s">
        <v>29</v>
      </c>
      <c r="D2978" t="s">
        <v>19630</v>
      </c>
      <c r="E2978" t="s">
        <v>40</v>
      </c>
      <c r="F2978" t="s">
        <v>30</v>
      </c>
      <c r="G2978" t="s">
        <v>30</v>
      </c>
      <c r="H2978" t="s">
        <v>30</v>
      </c>
      <c r="I2978" t="s">
        <v>30</v>
      </c>
      <c r="J2978" t="s">
        <v>30</v>
      </c>
      <c r="K2978" t="s">
        <v>30</v>
      </c>
      <c r="L2978">
        <v>84</v>
      </c>
      <c r="M2978" t="s">
        <v>30</v>
      </c>
      <c r="N2978" t="s">
        <v>30</v>
      </c>
      <c r="O2978" t="s">
        <v>30</v>
      </c>
      <c r="P2978" t="s">
        <v>3932</v>
      </c>
      <c r="Q2978" t="s">
        <v>33</v>
      </c>
      <c r="R2978" t="s">
        <v>4746</v>
      </c>
      <c r="S2978">
        <v>31142855</v>
      </c>
      <c r="T2978" t="s">
        <v>34</v>
      </c>
      <c r="U2978">
        <v>31305408</v>
      </c>
      <c r="V2978">
        <v>2899877358</v>
      </c>
      <c r="W2978">
        <v>50</v>
      </c>
      <c r="X2978">
        <v>101</v>
      </c>
    </row>
    <row r="2979" spans="1:24">
      <c r="A2979" t="s">
        <v>5150</v>
      </c>
      <c r="B2979" t="s">
        <v>5151</v>
      </c>
      <c r="C2979" t="s">
        <v>29</v>
      </c>
      <c r="D2979" t="s">
        <v>19633</v>
      </c>
      <c r="E2979" t="s">
        <v>40</v>
      </c>
      <c r="F2979" t="s">
        <v>30</v>
      </c>
      <c r="G2979" t="s">
        <v>30</v>
      </c>
      <c r="H2979" t="s">
        <v>30</v>
      </c>
      <c r="I2979" t="s">
        <v>30</v>
      </c>
      <c r="J2979" t="s">
        <v>30</v>
      </c>
      <c r="K2979" t="s">
        <v>30</v>
      </c>
      <c r="L2979">
        <v>236</v>
      </c>
      <c r="M2979" t="s">
        <v>30</v>
      </c>
      <c r="N2979" t="s">
        <v>30</v>
      </c>
      <c r="O2979" t="s">
        <v>30</v>
      </c>
      <c r="P2979" t="s">
        <v>3932</v>
      </c>
      <c r="Q2979" t="s">
        <v>33</v>
      </c>
      <c r="R2979" t="s">
        <v>4746</v>
      </c>
      <c r="S2979">
        <v>31142855</v>
      </c>
      <c r="T2979" t="s">
        <v>34</v>
      </c>
      <c r="U2979">
        <v>18938060</v>
      </c>
      <c r="V2979">
        <v>1792236173</v>
      </c>
      <c r="W2979">
        <v>50</v>
      </c>
      <c r="X2979">
        <v>101</v>
      </c>
    </row>
    <row r="2980" spans="1:24">
      <c r="A2980" t="s">
        <v>5152</v>
      </c>
      <c r="B2980" t="s">
        <v>5151</v>
      </c>
      <c r="C2980" t="s">
        <v>29</v>
      </c>
      <c r="D2980" t="s">
        <v>19633</v>
      </c>
      <c r="E2980" t="s">
        <v>40</v>
      </c>
      <c r="F2980" t="s">
        <v>30</v>
      </c>
      <c r="G2980" t="s">
        <v>30</v>
      </c>
      <c r="H2980" t="s">
        <v>30</v>
      </c>
      <c r="I2980" t="s">
        <v>30</v>
      </c>
      <c r="J2980" t="s">
        <v>30</v>
      </c>
      <c r="K2980" t="s">
        <v>30</v>
      </c>
      <c r="L2980">
        <v>188</v>
      </c>
      <c r="M2980" t="s">
        <v>30</v>
      </c>
      <c r="N2980" t="s">
        <v>30</v>
      </c>
      <c r="O2980" t="s">
        <v>30</v>
      </c>
      <c r="P2980" t="s">
        <v>3932</v>
      </c>
      <c r="Q2980" t="s">
        <v>33</v>
      </c>
      <c r="R2980" t="s">
        <v>4746</v>
      </c>
      <c r="S2980">
        <v>31142855</v>
      </c>
      <c r="T2980" t="s">
        <v>34</v>
      </c>
      <c r="U2980">
        <v>18460440</v>
      </c>
      <c r="V2980">
        <v>1688151903</v>
      </c>
      <c r="W2980">
        <v>50</v>
      </c>
      <c r="X2980">
        <v>101</v>
      </c>
    </row>
    <row r="2981" spans="1:24">
      <c r="A2981" t="s">
        <v>5153</v>
      </c>
      <c r="B2981" t="s">
        <v>5151</v>
      </c>
      <c r="C2981" t="s">
        <v>29</v>
      </c>
      <c r="D2981" t="s">
        <v>19633</v>
      </c>
      <c r="E2981" t="s">
        <v>40</v>
      </c>
      <c r="F2981" t="s">
        <v>30</v>
      </c>
      <c r="G2981" t="s">
        <v>30</v>
      </c>
      <c r="H2981" t="s">
        <v>30</v>
      </c>
      <c r="I2981" t="s">
        <v>30</v>
      </c>
      <c r="J2981" t="s">
        <v>30</v>
      </c>
      <c r="K2981" t="s">
        <v>30</v>
      </c>
      <c r="L2981">
        <v>140</v>
      </c>
      <c r="M2981" t="s">
        <v>30</v>
      </c>
      <c r="N2981" t="s">
        <v>30</v>
      </c>
      <c r="O2981" t="s">
        <v>30</v>
      </c>
      <c r="P2981" t="s">
        <v>3932</v>
      </c>
      <c r="Q2981" t="s">
        <v>33</v>
      </c>
      <c r="R2981" t="s">
        <v>4746</v>
      </c>
      <c r="S2981">
        <v>31142855</v>
      </c>
      <c r="T2981" t="s">
        <v>34</v>
      </c>
      <c r="U2981">
        <v>19676974</v>
      </c>
      <c r="V2981">
        <v>1860184579</v>
      </c>
      <c r="W2981">
        <v>50</v>
      </c>
      <c r="X2981">
        <v>101</v>
      </c>
    </row>
    <row r="2982" spans="1:24">
      <c r="A2982" t="s">
        <v>5154</v>
      </c>
      <c r="B2982" t="s">
        <v>5151</v>
      </c>
      <c r="C2982" t="s">
        <v>29</v>
      </c>
      <c r="D2982" t="s">
        <v>19633</v>
      </c>
      <c r="E2982" t="s">
        <v>40</v>
      </c>
      <c r="F2982" t="s">
        <v>30</v>
      </c>
      <c r="G2982" t="s">
        <v>30</v>
      </c>
      <c r="H2982" t="s">
        <v>30</v>
      </c>
      <c r="I2982" t="s">
        <v>30</v>
      </c>
      <c r="J2982" t="s">
        <v>30</v>
      </c>
      <c r="K2982" t="s">
        <v>30</v>
      </c>
      <c r="L2982">
        <v>105</v>
      </c>
      <c r="M2982" t="s">
        <v>30</v>
      </c>
      <c r="N2982" t="s">
        <v>30</v>
      </c>
      <c r="O2982" t="s">
        <v>30</v>
      </c>
      <c r="P2982" t="s">
        <v>3932</v>
      </c>
      <c r="Q2982" t="s">
        <v>33</v>
      </c>
      <c r="R2982" t="s">
        <v>4746</v>
      </c>
      <c r="S2982">
        <v>31142855</v>
      </c>
      <c r="T2982" t="s">
        <v>34</v>
      </c>
      <c r="U2982">
        <v>12046154</v>
      </c>
      <c r="V2982">
        <v>1128604218</v>
      </c>
      <c r="W2982">
        <v>50</v>
      </c>
      <c r="X2982">
        <v>101</v>
      </c>
    </row>
    <row r="2983" spans="1:24">
      <c r="A2983" t="s">
        <v>5155</v>
      </c>
      <c r="B2983" t="s">
        <v>5151</v>
      </c>
      <c r="C2983" t="s">
        <v>29</v>
      </c>
      <c r="D2983" t="s">
        <v>19633</v>
      </c>
      <c r="E2983" t="s">
        <v>40</v>
      </c>
      <c r="F2983" t="s">
        <v>30</v>
      </c>
      <c r="G2983" t="s">
        <v>30</v>
      </c>
      <c r="H2983" t="s">
        <v>30</v>
      </c>
      <c r="I2983" t="s">
        <v>30</v>
      </c>
      <c r="J2983" t="s">
        <v>30</v>
      </c>
      <c r="K2983" t="s">
        <v>30</v>
      </c>
      <c r="L2983">
        <v>215</v>
      </c>
      <c r="M2983" t="s">
        <v>30</v>
      </c>
      <c r="N2983" t="s">
        <v>30</v>
      </c>
      <c r="O2983" t="s">
        <v>30</v>
      </c>
      <c r="P2983" t="s">
        <v>3932</v>
      </c>
      <c r="Q2983" t="s">
        <v>33</v>
      </c>
      <c r="R2983" t="s">
        <v>4746</v>
      </c>
      <c r="S2983">
        <v>31142855</v>
      </c>
      <c r="T2983" t="s">
        <v>34</v>
      </c>
      <c r="U2983">
        <v>22566272</v>
      </c>
      <c r="V2983">
        <v>2111564631</v>
      </c>
      <c r="W2983">
        <v>50</v>
      </c>
      <c r="X2983">
        <v>101</v>
      </c>
    </row>
    <row r="2984" spans="1:24">
      <c r="A2984" t="s">
        <v>5156</v>
      </c>
      <c r="B2984" t="s">
        <v>5151</v>
      </c>
      <c r="C2984" t="s">
        <v>29</v>
      </c>
      <c r="D2984" t="s">
        <v>19633</v>
      </c>
      <c r="E2984" t="s">
        <v>40</v>
      </c>
      <c r="F2984" t="s">
        <v>30</v>
      </c>
      <c r="G2984" t="s">
        <v>30</v>
      </c>
      <c r="H2984" t="s">
        <v>30</v>
      </c>
      <c r="I2984" t="s">
        <v>30</v>
      </c>
      <c r="J2984" t="s">
        <v>30</v>
      </c>
      <c r="K2984" t="s">
        <v>30</v>
      </c>
      <c r="L2984">
        <v>69</v>
      </c>
      <c r="M2984" t="s">
        <v>30</v>
      </c>
      <c r="N2984" t="s">
        <v>30</v>
      </c>
      <c r="O2984" t="s">
        <v>30</v>
      </c>
      <c r="P2984" t="s">
        <v>3932</v>
      </c>
      <c r="Q2984" t="s">
        <v>33</v>
      </c>
      <c r="R2984" t="s">
        <v>4746</v>
      </c>
      <c r="S2984">
        <v>29311644</v>
      </c>
      <c r="T2984" t="s">
        <v>34</v>
      </c>
      <c r="U2984">
        <v>19272602</v>
      </c>
      <c r="V2984">
        <v>1889796967</v>
      </c>
      <c r="W2984">
        <v>50</v>
      </c>
      <c r="X2984">
        <v>101</v>
      </c>
    </row>
    <row r="2985" spans="1:24">
      <c r="A2985" t="s">
        <v>5157</v>
      </c>
      <c r="B2985" t="s">
        <v>5151</v>
      </c>
      <c r="C2985" t="s">
        <v>29</v>
      </c>
      <c r="D2985" t="s">
        <v>19633</v>
      </c>
      <c r="E2985" t="s">
        <v>40</v>
      </c>
      <c r="F2985" t="s">
        <v>30</v>
      </c>
      <c r="G2985" t="s">
        <v>30</v>
      </c>
      <c r="H2985" t="s">
        <v>30</v>
      </c>
      <c r="I2985" t="s">
        <v>30</v>
      </c>
      <c r="J2985" t="s">
        <v>30</v>
      </c>
      <c r="K2985" t="s">
        <v>30</v>
      </c>
      <c r="L2985">
        <v>57</v>
      </c>
      <c r="M2985" t="s">
        <v>30</v>
      </c>
      <c r="N2985" t="s">
        <v>30</v>
      </c>
      <c r="O2985" t="s">
        <v>30</v>
      </c>
      <c r="P2985" t="s">
        <v>3932</v>
      </c>
      <c r="Q2985" t="s">
        <v>33</v>
      </c>
      <c r="R2985" t="s">
        <v>4746</v>
      </c>
      <c r="S2985">
        <v>31142855</v>
      </c>
      <c r="T2985" t="s">
        <v>34</v>
      </c>
      <c r="U2985">
        <v>12843324</v>
      </c>
      <c r="V2985">
        <v>1207213368</v>
      </c>
      <c r="W2985">
        <v>50</v>
      </c>
      <c r="X2985">
        <v>101</v>
      </c>
    </row>
    <row r="2986" spans="1:24">
      <c r="A2986" t="s">
        <v>5158</v>
      </c>
      <c r="B2986" t="s">
        <v>5151</v>
      </c>
      <c r="C2986" t="s">
        <v>29</v>
      </c>
      <c r="D2986" t="s">
        <v>19633</v>
      </c>
      <c r="E2986" t="s">
        <v>40</v>
      </c>
      <c r="F2986" t="s">
        <v>30</v>
      </c>
      <c r="G2986" t="s">
        <v>30</v>
      </c>
      <c r="H2986" t="s">
        <v>30</v>
      </c>
      <c r="I2986" t="s">
        <v>30</v>
      </c>
      <c r="J2986" t="s">
        <v>30</v>
      </c>
      <c r="K2986" t="s">
        <v>30</v>
      </c>
      <c r="L2986">
        <v>27</v>
      </c>
      <c r="M2986" t="s">
        <v>30</v>
      </c>
      <c r="N2986" t="s">
        <v>30</v>
      </c>
      <c r="O2986" t="s">
        <v>30</v>
      </c>
      <c r="P2986" t="s">
        <v>3932</v>
      </c>
      <c r="Q2986" t="s">
        <v>33</v>
      </c>
      <c r="R2986" t="s">
        <v>4746</v>
      </c>
      <c r="S2986">
        <v>31142855</v>
      </c>
      <c r="T2986" t="s">
        <v>34</v>
      </c>
      <c r="U2986">
        <v>22705422</v>
      </c>
      <c r="V2986">
        <v>2162566157</v>
      </c>
      <c r="W2986">
        <v>50</v>
      </c>
      <c r="X2986">
        <v>101</v>
      </c>
    </row>
    <row r="2987" spans="1:24">
      <c r="A2987" t="s">
        <v>5159</v>
      </c>
      <c r="B2987" t="s">
        <v>5151</v>
      </c>
      <c r="C2987" t="s">
        <v>29</v>
      </c>
      <c r="D2987" t="s">
        <v>19633</v>
      </c>
      <c r="E2987" t="s">
        <v>40</v>
      </c>
      <c r="F2987" t="s">
        <v>30</v>
      </c>
      <c r="G2987" t="s">
        <v>30</v>
      </c>
      <c r="H2987" t="s">
        <v>30</v>
      </c>
      <c r="I2987" t="s">
        <v>30</v>
      </c>
      <c r="J2987" t="s">
        <v>30</v>
      </c>
      <c r="K2987" t="s">
        <v>30</v>
      </c>
      <c r="L2987">
        <v>14</v>
      </c>
      <c r="M2987" t="s">
        <v>30</v>
      </c>
      <c r="N2987" t="s">
        <v>30</v>
      </c>
      <c r="O2987" t="s">
        <v>30</v>
      </c>
      <c r="P2987" t="s">
        <v>3932</v>
      </c>
      <c r="Q2987" t="s">
        <v>33</v>
      </c>
      <c r="R2987" t="s">
        <v>4746</v>
      </c>
      <c r="S2987">
        <v>31142855</v>
      </c>
      <c r="T2987" t="s">
        <v>34</v>
      </c>
      <c r="U2987">
        <v>32773146</v>
      </c>
      <c r="V2987">
        <v>3113986053</v>
      </c>
      <c r="W2987">
        <v>50</v>
      </c>
      <c r="X2987">
        <v>101</v>
      </c>
    </row>
    <row r="2988" spans="1:24">
      <c r="A2988" t="s">
        <v>5160</v>
      </c>
      <c r="B2988" t="s">
        <v>5151</v>
      </c>
      <c r="C2988" t="s">
        <v>29</v>
      </c>
      <c r="D2988" t="s">
        <v>19633</v>
      </c>
      <c r="E2988" t="s">
        <v>40</v>
      </c>
      <c r="F2988" t="s">
        <v>30</v>
      </c>
      <c r="G2988" t="s">
        <v>30</v>
      </c>
      <c r="H2988" t="s">
        <v>30</v>
      </c>
      <c r="I2988" t="s">
        <v>30</v>
      </c>
      <c r="J2988" t="s">
        <v>30</v>
      </c>
      <c r="K2988" t="s">
        <v>30</v>
      </c>
      <c r="L2988">
        <v>84</v>
      </c>
      <c r="M2988" t="s">
        <v>30</v>
      </c>
      <c r="N2988" t="s">
        <v>30</v>
      </c>
      <c r="O2988" t="s">
        <v>30</v>
      </c>
      <c r="P2988" t="s">
        <v>3932</v>
      </c>
      <c r="Q2988" t="s">
        <v>33</v>
      </c>
      <c r="R2988" t="s">
        <v>4746</v>
      </c>
      <c r="S2988">
        <v>31142855</v>
      </c>
      <c r="T2988" t="s">
        <v>34</v>
      </c>
      <c r="U2988">
        <v>20939540</v>
      </c>
      <c r="V2988">
        <v>1991901961</v>
      </c>
      <c r="W2988">
        <v>50</v>
      </c>
      <c r="X2988">
        <v>101</v>
      </c>
    </row>
    <row r="2989" spans="1:24">
      <c r="A2989" t="s">
        <v>5161</v>
      </c>
      <c r="B2989" t="s">
        <v>5162</v>
      </c>
      <c r="C2989" t="s">
        <v>29</v>
      </c>
      <c r="D2989" t="s">
        <v>19633</v>
      </c>
      <c r="E2989" t="s">
        <v>40</v>
      </c>
      <c r="F2989" t="s">
        <v>30</v>
      </c>
      <c r="G2989" t="s">
        <v>30</v>
      </c>
      <c r="H2989" t="s">
        <v>30</v>
      </c>
      <c r="I2989" t="s">
        <v>30</v>
      </c>
      <c r="J2989" t="s">
        <v>30</v>
      </c>
      <c r="K2989" t="s">
        <v>30</v>
      </c>
      <c r="L2989">
        <v>159</v>
      </c>
      <c r="M2989" t="s">
        <v>30</v>
      </c>
      <c r="N2989" t="s">
        <v>30</v>
      </c>
      <c r="O2989" t="s">
        <v>30</v>
      </c>
      <c r="P2989" t="s">
        <v>3932</v>
      </c>
      <c r="Q2989" t="s">
        <v>33</v>
      </c>
      <c r="R2989" t="s">
        <v>4746</v>
      </c>
      <c r="S2989">
        <v>31142855</v>
      </c>
      <c r="T2989" t="s">
        <v>34</v>
      </c>
      <c r="U2989">
        <v>24427658</v>
      </c>
      <c r="V2989">
        <v>2306297450</v>
      </c>
      <c r="W2989">
        <v>50</v>
      </c>
      <c r="X2989">
        <v>101</v>
      </c>
    </row>
    <row r="2990" spans="1:24">
      <c r="A2990" t="s">
        <v>5163</v>
      </c>
      <c r="B2990" t="s">
        <v>5162</v>
      </c>
      <c r="C2990" t="s">
        <v>29</v>
      </c>
      <c r="D2990" t="s">
        <v>19633</v>
      </c>
      <c r="E2990" t="s">
        <v>40</v>
      </c>
      <c r="F2990" t="s">
        <v>30</v>
      </c>
      <c r="G2990" t="s">
        <v>30</v>
      </c>
      <c r="H2990" t="s">
        <v>30</v>
      </c>
      <c r="I2990" t="s">
        <v>30</v>
      </c>
      <c r="J2990" t="s">
        <v>30</v>
      </c>
      <c r="K2990" t="s">
        <v>30</v>
      </c>
      <c r="L2990">
        <v>250</v>
      </c>
      <c r="M2990" t="s">
        <v>30</v>
      </c>
      <c r="N2990" t="s">
        <v>30</v>
      </c>
      <c r="O2990" t="s">
        <v>30</v>
      </c>
      <c r="P2990" t="s">
        <v>3932</v>
      </c>
      <c r="Q2990" t="s">
        <v>33</v>
      </c>
      <c r="R2990" t="s">
        <v>4746</v>
      </c>
      <c r="S2990">
        <v>31142855</v>
      </c>
      <c r="T2990" t="s">
        <v>34</v>
      </c>
      <c r="U2990">
        <v>25195306</v>
      </c>
      <c r="V2990">
        <v>2409845740</v>
      </c>
      <c r="W2990">
        <v>50</v>
      </c>
      <c r="X2990">
        <v>101</v>
      </c>
    </row>
    <row r="2991" spans="1:24">
      <c r="A2991" t="s">
        <v>5164</v>
      </c>
      <c r="B2991" t="s">
        <v>5162</v>
      </c>
      <c r="C2991" t="s">
        <v>29</v>
      </c>
      <c r="D2991" t="s">
        <v>19633</v>
      </c>
      <c r="E2991" t="s">
        <v>40</v>
      </c>
      <c r="F2991" t="s">
        <v>30</v>
      </c>
      <c r="G2991" t="s">
        <v>30</v>
      </c>
      <c r="H2991" t="s">
        <v>30</v>
      </c>
      <c r="I2991" t="s">
        <v>30</v>
      </c>
      <c r="J2991" t="s">
        <v>30</v>
      </c>
      <c r="K2991" t="s">
        <v>30</v>
      </c>
      <c r="L2991">
        <v>225</v>
      </c>
      <c r="M2991" t="s">
        <v>30</v>
      </c>
      <c r="N2991" t="s">
        <v>30</v>
      </c>
      <c r="O2991" t="s">
        <v>30</v>
      </c>
      <c r="P2991" t="s">
        <v>3932</v>
      </c>
      <c r="Q2991" t="s">
        <v>33</v>
      </c>
      <c r="R2991" t="s">
        <v>4746</v>
      </c>
      <c r="S2991">
        <v>31142855</v>
      </c>
      <c r="T2991" t="s">
        <v>34</v>
      </c>
      <c r="U2991">
        <v>12602708</v>
      </c>
      <c r="V2991">
        <v>1202040012</v>
      </c>
      <c r="W2991">
        <v>50</v>
      </c>
      <c r="X2991">
        <v>101</v>
      </c>
    </row>
    <row r="2992" spans="1:24">
      <c r="A2992" t="s">
        <v>5165</v>
      </c>
      <c r="B2992" t="s">
        <v>5162</v>
      </c>
      <c r="C2992" t="s">
        <v>29</v>
      </c>
      <c r="D2992" t="s">
        <v>19633</v>
      </c>
      <c r="E2992" t="s">
        <v>40</v>
      </c>
      <c r="F2992" t="s">
        <v>30</v>
      </c>
      <c r="G2992" t="s">
        <v>30</v>
      </c>
      <c r="H2992" t="s">
        <v>30</v>
      </c>
      <c r="I2992" t="s">
        <v>30</v>
      </c>
      <c r="J2992" t="s">
        <v>30</v>
      </c>
      <c r="K2992" t="s">
        <v>30</v>
      </c>
      <c r="L2992">
        <v>215</v>
      </c>
      <c r="M2992" t="s">
        <v>30</v>
      </c>
      <c r="N2992" t="s">
        <v>30</v>
      </c>
      <c r="O2992" t="s">
        <v>30</v>
      </c>
      <c r="P2992" t="s">
        <v>3932</v>
      </c>
      <c r="Q2992" t="s">
        <v>33</v>
      </c>
      <c r="R2992" t="s">
        <v>4746</v>
      </c>
      <c r="S2992">
        <v>31142855</v>
      </c>
      <c r="T2992" t="s">
        <v>34</v>
      </c>
      <c r="U2992">
        <v>24125020</v>
      </c>
      <c r="V2992">
        <v>2207297835</v>
      </c>
      <c r="W2992">
        <v>50</v>
      </c>
      <c r="X2992">
        <v>101</v>
      </c>
    </row>
    <row r="2993" spans="1:24">
      <c r="A2993" t="s">
        <v>5166</v>
      </c>
      <c r="B2993" t="s">
        <v>5162</v>
      </c>
      <c r="C2993" t="s">
        <v>29</v>
      </c>
      <c r="D2993" t="s">
        <v>19633</v>
      </c>
      <c r="E2993" t="s">
        <v>40</v>
      </c>
      <c r="F2993" t="s">
        <v>30</v>
      </c>
      <c r="G2993" t="s">
        <v>30</v>
      </c>
      <c r="H2993" t="s">
        <v>30</v>
      </c>
      <c r="I2993" t="s">
        <v>30</v>
      </c>
      <c r="J2993" t="s">
        <v>30</v>
      </c>
      <c r="K2993" t="s">
        <v>30</v>
      </c>
      <c r="L2993">
        <v>117</v>
      </c>
      <c r="M2993" t="s">
        <v>30</v>
      </c>
      <c r="N2993" t="s">
        <v>30</v>
      </c>
      <c r="O2993" t="s">
        <v>30</v>
      </c>
      <c r="P2993" t="s">
        <v>3932</v>
      </c>
      <c r="Q2993" t="s">
        <v>33</v>
      </c>
      <c r="R2993" t="s">
        <v>4746</v>
      </c>
      <c r="S2993">
        <v>31142855</v>
      </c>
      <c r="T2993" t="s">
        <v>34</v>
      </c>
      <c r="U2993">
        <v>16973896</v>
      </c>
      <c r="V2993">
        <v>1613121343</v>
      </c>
      <c r="W2993">
        <v>50</v>
      </c>
      <c r="X2993">
        <v>101</v>
      </c>
    </row>
    <row r="2994" spans="1:24">
      <c r="A2994" t="s">
        <v>5167</v>
      </c>
      <c r="B2994" t="s">
        <v>5162</v>
      </c>
      <c r="C2994" t="s">
        <v>29</v>
      </c>
      <c r="D2994" t="s">
        <v>19633</v>
      </c>
      <c r="E2994" t="s">
        <v>40</v>
      </c>
      <c r="F2994" t="s">
        <v>30</v>
      </c>
      <c r="G2994" t="s">
        <v>30</v>
      </c>
      <c r="H2994" t="s">
        <v>30</v>
      </c>
      <c r="I2994" t="s">
        <v>30</v>
      </c>
      <c r="J2994" t="s">
        <v>30</v>
      </c>
      <c r="K2994" t="s">
        <v>30</v>
      </c>
      <c r="L2994">
        <v>54</v>
      </c>
      <c r="M2994" t="s">
        <v>30</v>
      </c>
      <c r="N2994" t="s">
        <v>30</v>
      </c>
      <c r="O2994" t="s">
        <v>30</v>
      </c>
      <c r="P2994" t="s">
        <v>3932</v>
      </c>
      <c r="Q2994" t="s">
        <v>33</v>
      </c>
      <c r="R2994" t="s">
        <v>4746</v>
      </c>
      <c r="S2994">
        <v>31142855</v>
      </c>
      <c r="T2994" t="s">
        <v>34</v>
      </c>
      <c r="U2994">
        <v>22407888</v>
      </c>
      <c r="V2994">
        <v>2123310743</v>
      </c>
      <c r="W2994">
        <v>50</v>
      </c>
      <c r="X2994">
        <v>101</v>
      </c>
    </row>
    <row r="2995" spans="1:24">
      <c r="A2995" t="s">
        <v>5168</v>
      </c>
      <c r="B2995" t="s">
        <v>5162</v>
      </c>
      <c r="C2995" t="s">
        <v>29</v>
      </c>
      <c r="D2995" t="s">
        <v>19633</v>
      </c>
      <c r="E2995" t="s">
        <v>40</v>
      </c>
      <c r="F2995" t="s">
        <v>30</v>
      </c>
      <c r="G2995" t="s">
        <v>30</v>
      </c>
      <c r="H2995" t="s">
        <v>30</v>
      </c>
      <c r="I2995" t="s">
        <v>30</v>
      </c>
      <c r="J2995" t="s">
        <v>30</v>
      </c>
      <c r="K2995" t="s">
        <v>30</v>
      </c>
      <c r="L2995">
        <v>43</v>
      </c>
      <c r="M2995" t="s">
        <v>30</v>
      </c>
      <c r="N2995" t="s">
        <v>30</v>
      </c>
      <c r="O2995" t="s">
        <v>30</v>
      </c>
      <c r="P2995" t="s">
        <v>3932</v>
      </c>
      <c r="Q2995" t="s">
        <v>33</v>
      </c>
      <c r="R2995" t="s">
        <v>4746</v>
      </c>
      <c r="S2995">
        <v>31142855</v>
      </c>
      <c r="T2995" t="s">
        <v>34</v>
      </c>
      <c r="U2995">
        <v>40726142</v>
      </c>
      <c r="V2995">
        <v>3833558658</v>
      </c>
      <c r="W2995">
        <v>50</v>
      </c>
      <c r="X2995">
        <v>101</v>
      </c>
    </row>
    <row r="2996" spans="1:24">
      <c r="A2996" t="s">
        <v>5169</v>
      </c>
      <c r="B2996" t="s">
        <v>5162</v>
      </c>
      <c r="C2996" t="s">
        <v>29</v>
      </c>
      <c r="D2996" t="s">
        <v>19633</v>
      </c>
      <c r="E2996" t="s">
        <v>40</v>
      </c>
      <c r="F2996" t="s">
        <v>30</v>
      </c>
      <c r="G2996" t="s">
        <v>30</v>
      </c>
      <c r="H2996" t="s">
        <v>30</v>
      </c>
      <c r="I2996" t="s">
        <v>30</v>
      </c>
      <c r="J2996" t="s">
        <v>30</v>
      </c>
      <c r="K2996" t="s">
        <v>30</v>
      </c>
      <c r="L2996">
        <v>39</v>
      </c>
      <c r="M2996" t="s">
        <v>30</v>
      </c>
      <c r="N2996" t="s">
        <v>30</v>
      </c>
      <c r="O2996" t="s">
        <v>30</v>
      </c>
      <c r="P2996" t="s">
        <v>3932</v>
      </c>
      <c r="Q2996" t="s">
        <v>33</v>
      </c>
      <c r="R2996" t="s">
        <v>4746</v>
      </c>
      <c r="S2996">
        <v>31142855</v>
      </c>
      <c r="T2996" t="s">
        <v>34</v>
      </c>
      <c r="U2996">
        <v>24657700</v>
      </c>
      <c r="V2996">
        <v>2308390890</v>
      </c>
      <c r="W2996">
        <v>50</v>
      </c>
      <c r="X2996">
        <v>101</v>
      </c>
    </row>
    <row r="2997" spans="1:24">
      <c r="A2997" t="s">
        <v>5170</v>
      </c>
      <c r="B2997" t="s">
        <v>5162</v>
      </c>
      <c r="C2997" t="s">
        <v>29</v>
      </c>
      <c r="D2997" t="s">
        <v>19633</v>
      </c>
      <c r="E2997" t="s">
        <v>40</v>
      </c>
      <c r="F2997" t="s">
        <v>30</v>
      </c>
      <c r="G2997" t="s">
        <v>30</v>
      </c>
      <c r="H2997" t="s">
        <v>30</v>
      </c>
      <c r="I2997" t="s">
        <v>30</v>
      </c>
      <c r="J2997" t="s">
        <v>30</v>
      </c>
      <c r="K2997" t="s">
        <v>30</v>
      </c>
      <c r="L2997">
        <v>0</v>
      </c>
      <c r="M2997" t="s">
        <v>30</v>
      </c>
      <c r="N2997" t="s">
        <v>30</v>
      </c>
      <c r="O2997" t="s">
        <v>30</v>
      </c>
      <c r="P2997" t="s">
        <v>3932</v>
      </c>
      <c r="Q2997" t="s">
        <v>33</v>
      </c>
      <c r="R2997" t="s">
        <v>4746</v>
      </c>
      <c r="S2997">
        <v>29311644</v>
      </c>
      <c r="T2997" t="s">
        <v>34</v>
      </c>
      <c r="U2997">
        <v>30269858</v>
      </c>
      <c r="V2997">
        <v>3005126675</v>
      </c>
      <c r="W2997">
        <v>50</v>
      </c>
      <c r="X2997">
        <v>101</v>
      </c>
    </row>
    <row r="2998" spans="1:24">
      <c r="A2998" t="s">
        <v>5171</v>
      </c>
      <c r="B2998" t="s">
        <v>5162</v>
      </c>
      <c r="C2998" t="s">
        <v>29</v>
      </c>
      <c r="D2998" t="s">
        <v>19633</v>
      </c>
      <c r="E2998" t="s">
        <v>40</v>
      </c>
      <c r="F2998" t="s">
        <v>30</v>
      </c>
      <c r="G2998" t="s">
        <v>30</v>
      </c>
      <c r="H2998" t="s">
        <v>30</v>
      </c>
      <c r="I2998" t="s">
        <v>30</v>
      </c>
      <c r="J2998" t="s">
        <v>30</v>
      </c>
      <c r="K2998" t="s">
        <v>30</v>
      </c>
      <c r="L2998">
        <v>67</v>
      </c>
      <c r="M2998" t="s">
        <v>30</v>
      </c>
      <c r="N2998" t="s">
        <v>30</v>
      </c>
      <c r="O2998" t="s">
        <v>30</v>
      </c>
      <c r="P2998" t="s">
        <v>3932</v>
      </c>
      <c r="Q2998" t="s">
        <v>33</v>
      </c>
      <c r="R2998" t="s">
        <v>4746</v>
      </c>
      <c r="S2998">
        <v>31142855</v>
      </c>
      <c r="T2998" t="s">
        <v>34</v>
      </c>
      <c r="U2998">
        <v>28971810</v>
      </c>
      <c r="V2998">
        <v>2772459138</v>
      </c>
      <c r="W2998">
        <v>50</v>
      </c>
      <c r="X2998">
        <v>101</v>
      </c>
    </row>
    <row r="2999" spans="1:24">
      <c r="A2999" t="s">
        <v>5172</v>
      </c>
      <c r="B2999" t="s">
        <v>5173</v>
      </c>
      <c r="C2999" t="s">
        <v>29</v>
      </c>
      <c r="D2999" t="s">
        <v>19633</v>
      </c>
      <c r="E2999" t="s">
        <v>31</v>
      </c>
      <c r="F2999" t="s">
        <v>30</v>
      </c>
      <c r="G2999" t="s">
        <v>30</v>
      </c>
      <c r="H2999" t="s">
        <v>30</v>
      </c>
      <c r="I2999" t="s">
        <v>30</v>
      </c>
      <c r="J2999" t="s">
        <v>30</v>
      </c>
      <c r="K2999" t="s">
        <v>30</v>
      </c>
      <c r="L2999">
        <v>197</v>
      </c>
      <c r="M2999" t="s">
        <v>30</v>
      </c>
      <c r="N2999" t="s">
        <v>30</v>
      </c>
      <c r="O2999" t="s">
        <v>30</v>
      </c>
      <c r="P2999" t="s">
        <v>3932</v>
      </c>
      <c r="Q2999" t="s">
        <v>33</v>
      </c>
      <c r="R2999" t="s">
        <v>4746</v>
      </c>
      <c r="S2999">
        <v>31142855</v>
      </c>
      <c r="T2999" t="s">
        <v>34</v>
      </c>
      <c r="U2999">
        <v>10360428</v>
      </c>
      <c r="V2999">
        <v>970093654</v>
      </c>
      <c r="W2999">
        <v>50</v>
      </c>
      <c r="X2999">
        <v>101</v>
      </c>
    </row>
    <row r="3000" spans="1:24">
      <c r="A3000" t="s">
        <v>5174</v>
      </c>
      <c r="B3000" t="s">
        <v>5173</v>
      </c>
      <c r="C3000" t="s">
        <v>29</v>
      </c>
      <c r="D3000" t="s">
        <v>19633</v>
      </c>
      <c r="E3000" t="s">
        <v>31</v>
      </c>
      <c r="F3000" t="s">
        <v>30</v>
      </c>
      <c r="G3000" t="s">
        <v>30</v>
      </c>
      <c r="H3000" t="s">
        <v>30</v>
      </c>
      <c r="I3000" t="s">
        <v>30</v>
      </c>
      <c r="J3000" t="s">
        <v>30</v>
      </c>
      <c r="K3000" t="s">
        <v>30</v>
      </c>
      <c r="L3000">
        <v>210</v>
      </c>
      <c r="M3000" t="s">
        <v>30</v>
      </c>
      <c r="N3000" t="s">
        <v>30</v>
      </c>
      <c r="O3000" t="s">
        <v>30</v>
      </c>
      <c r="P3000" t="s">
        <v>3932</v>
      </c>
      <c r="Q3000" t="s">
        <v>33</v>
      </c>
      <c r="R3000" t="s">
        <v>4746</v>
      </c>
      <c r="S3000">
        <v>31142855</v>
      </c>
      <c r="T3000" t="s">
        <v>34</v>
      </c>
      <c r="U3000">
        <v>14652730</v>
      </c>
      <c r="V3000">
        <v>1333066620</v>
      </c>
      <c r="W3000">
        <v>50</v>
      </c>
      <c r="X3000">
        <v>101</v>
      </c>
    </row>
    <row r="3001" spans="1:24">
      <c r="A3001" t="s">
        <v>5175</v>
      </c>
      <c r="B3001" t="s">
        <v>5173</v>
      </c>
      <c r="C3001" t="s">
        <v>29</v>
      </c>
      <c r="D3001" t="s">
        <v>19633</v>
      </c>
      <c r="E3001" t="s">
        <v>31</v>
      </c>
      <c r="F3001" t="s">
        <v>30</v>
      </c>
      <c r="G3001" t="s">
        <v>30</v>
      </c>
      <c r="H3001" t="s">
        <v>30</v>
      </c>
      <c r="I3001" t="s">
        <v>30</v>
      </c>
      <c r="J3001" t="s">
        <v>30</v>
      </c>
      <c r="K3001" t="s">
        <v>30</v>
      </c>
      <c r="L3001">
        <v>224</v>
      </c>
      <c r="M3001" t="s">
        <v>30</v>
      </c>
      <c r="N3001" t="s">
        <v>30</v>
      </c>
      <c r="O3001" t="s">
        <v>30</v>
      </c>
      <c r="P3001" t="s">
        <v>3932</v>
      </c>
      <c r="Q3001" t="s">
        <v>33</v>
      </c>
      <c r="R3001" t="s">
        <v>4746</v>
      </c>
      <c r="S3001">
        <v>31142855</v>
      </c>
      <c r="T3001" t="s">
        <v>34</v>
      </c>
      <c r="U3001">
        <v>17897654</v>
      </c>
      <c r="V3001">
        <v>1626424509</v>
      </c>
      <c r="W3001">
        <v>50</v>
      </c>
      <c r="X3001">
        <v>101</v>
      </c>
    </row>
    <row r="3002" spans="1:24">
      <c r="A3002" t="s">
        <v>5176</v>
      </c>
      <c r="B3002" t="s">
        <v>5173</v>
      </c>
      <c r="C3002" t="s">
        <v>29</v>
      </c>
      <c r="D3002" t="s">
        <v>19633</v>
      </c>
      <c r="E3002" t="s">
        <v>31</v>
      </c>
      <c r="F3002" t="s">
        <v>30</v>
      </c>
      <c r="G3002" t="s">
        <v>30</v>
      </c>
      <c r="H3002" t="s">
        <v>30</v>
      </c>
      <c r="I3002" t="s">
        <v>30</v>
      </c>
      <c r="J3002" t="s">
        <v>30</v>
      </c>
      <c r="K3002" t="s">
        <v>30</v>
      </c>
      <c r="L3002">
        <v>238</v>
      </c>
      <c r="M3002" t="s">
        <v>30</v>
      </c>
      <c r="N3002" t="s">
        <v>30</v>
      </c>
      <c r="O3002" t="s">
        <v>30</v>
      </c>
      <c r="P3002" t="s">
        <v>3932</v>
      </c>
      <c r="Q3002" t="s">
        <v>33</v>
      </c>
      <c r="R3002" t="s">
        <v>4746</v>
      </c>
      <c r="S3002">
        <v>31142855</v>
      </c>
      <c r="T3002" t="s">
        <v>34</v>
      </c>
      <c r="U3002">
        <v>22262000</v>
      </c>
      <c r="V3002">
        <v>2000292139</v>
      </c>
      <c r="W3002">
        <v>50</v>
      </c>
      <c r="X3002">
        <v>101</v>
      </c>
    </row>
    <row r="3003" spans="1:24">
      <c r="A3003" t="s">
        <v>5177</v>
      </c>
      <c r="B3003" t="s">
        <v>5173</v>
      </c>
      <c r="C3003" t="s">
        <v>29</v>
      </c>
      <c r="D3003" t="s">
        <v>19633</v>
      </c>
      <c r="E3003" t="s">
        <v>31</v>
      </c>
      <c r="F3003" t="s">
        <v>30</v>
      </c>
      <c r="G3003" t="s">
        <v>30</v>
      </c>
      <c r="H3003" t="s">
        <v>30</v>
      </c>
      <c r="I3003" t="s">
        <v>30</v>
      </c>
      <c r="J3003" t="s">
        <v>30</v>
      </c>
      <c r="K3003" t="s">
        <v>30</v>
      </c>
      <c r="L3003">
        <v>252</v>
      </c>
      <c r="M3003" t="s">
        <v>30</v>
      </c>
      <c r="N3003" t="s">
        <v>30</v>
      </c>
      <c r="O3003" t="s">
        <v>30</v>
      </c>
      <c r="P3003" t="s">
        <v>3932</v>
      </c>
      <c r="Q3003" t="s">
        <v>33</v>
      </c>
      <c r="R3003" t="s">
        <v>4746</v>
      </c>
      <c r="S3003">
        <v>31142855</v>
      </c>
      <c r="T3003" t="s">
        <v>34</v>
      </c>
      <c r="U3003">
        <v>9405068</v>
      </c>
      <c r="V3003">
        <v>843466279</v>
      </c>
      <c r="W3003">
        <v>50</v>
      </c>
      <c r="X3003">
        <v>101</v>
      </c>
    </row>
    <row r="3004" spans="1:24">
      <c r="A3004" t="s">
        <v>5178</v>
      </c>
      <c r="B3004" t="s">
        <v>5173</v>
      </c>
      <c r="C3004" t="s">
        <v>29</v>
      </c>
      <c r="D3004" t="s">
        <v>19633</v>
      </c>
      <c r="E3004" t="s">
        <v>31</v>
      </c>
      <c r="F3004" t="s">
        <v>30</v>
      </c>
      <c r="G3004" t="s">
        <v>30</v>
      </c>
      <c r="H3004" t="s">
        <v>30</v>
      </c>
      <c r="I3004" t="s">
        <v>30</v>
      </c>
      <c r="J3004" t="s">
        <v>30</v>
      </c>
      <c r="K3004" t="s">
        <v>30</v>
      </c>
      <c r="L3004">
        <v>280</v>
      </c>
      <c r="M3004" t="s">
        <v>30</v>
      </c>
      <c r="N3004" t="s">
        <v>30</v>
      </c>
      <c r="O3004" t="s">
        <v>30</v>
      </c>
      <c r="P3004" t="s">
        <v>3932</v>
      </c>
      <c r="Q3004" t="s">
        <v>33</v>
      </c>
      <c r="R3004" t="s">
        <v>4746</v>
      </c>
      <c r="S3004">
        <v>31142855</v>
      </c>
      <c r="T3004" t="s">
        <v>34</v>
      </c>
      <c r="U3004">
        <v>16093724</v>
      </c>
      <c r="V3004">
        <v>1490251457</v>
      </c>
      <c r="W3004">
        <v>50</v>
      </c>
      <c r="X3004">
        <v>101</v>
      </c>
    </row>
    <row r="3005" spans="1:24">
      <c r="A3005" t="s">
        <v>5179</v>
      </c>
      <c r="B3005" t="s">
        <v>5173</v>
      </c>
      <c r="C3005" t="s">
        <v>29</v>
      </c>
      <c r="D3005" t="s">
        <v>19633</v>
      </c>
      <c r="E3005" t="s">
        <v>31</v>
      </c>
      <c r="F3005" t="s">
        <v>30</v>
      </c>
      <c r="G3005" t="s">
        <v>30</v>
      </c>
      <c r="H3005" t="s">
        <v>30</v>
      </c>
      <c r="I3005" t="s">
        <v>30</v>
      </c>
      <c r="J3005" t="s">
        <v>30</v>
      </c>
      <c r="K3005" t="s">
        <v>30</v>
      </c>
      <c r="L3005">
        <v>183</v>
      </c>
      <c r="M3005" t="s">
        <v>30</v>
      </c>
      <c r="N3005" t="s">
        <v>30</v>
      </c>
      <c r="O3005" t="s">
        <v>30</v>
      </c>
      <c r="P3005" t="s">
        <v>3932</v>
      </c>
      <c r="Q3005" t="s">
        <v>33</v>
      </c>
      <c r="R3005" t="s">
        <v>4746</v>
      </c>
      <c r="S3005">
        <v>31142855</v>
      </c>
      <c r="T3005" t="s">
        <v>34</v>
      </c>
      <c r="U3005">
        <v>15304684</v>
      </c>
      <c r="V3005">
        <v>1453754716</v>
      </c>
      <c r="W3005">
        <v>50</v>
      </c>
      <c r="X3005">
        <v>101</v>
      </c>
    </row>
    <row r="3006" spans="1:24">
      <c r="A3006" t="s">
        <v>5180</v>
      </c>
      <c r="B3006" t="s">
        <v>5173</v>
      </c>
      <c r="C3006" t="s">
        <v>29</v>
      </c>
      <c r="D3006" t="s">
        <v>19633</v>
      </c>
      <c r="E3006" t="s">
        <v>31</v>
      </c>
      <c r="F3006" t="s">
        <v>30</v>
      </c>
      <c r="G3006" t="s">
        <v>30</v>
      </c>
      <c r="H3006" t="s">
        <v>30</v>
      </c>
      <c r="I3006" t="s">
        <v>30</v>
      </c>
      <c r="J3006" t="s">
        <v>30</v>
      </c>
      <c r="K3006" t="s">
        <v>30</v>
      </c>
      <c r="L3006">
        <v>314</v>
      </c>
      <c r="M3006" t="s">
        <v>30</v>
      </c>
      <c r="N3006" t="s">
        <v>30</v>
      </c>
      <c r="O3006" t="s">
        <v>30</v>
      </c>
      <c r="P3006" t="s">
        <v>3932</v>
      </c>
      <c r="Q3006" t="s">
        <v>33</v>
      </c>
      <c r="R3006" t="s">
        <v>4746</v>
      </c>
      <c r="S3006">
        <v>31142855</v>
      </c>
      <c r="T3006" t="s">
        <v>34</v>
      </c>
      <c r="U3006">
        <v>30345188</v>
      </c>
      <c r="V3006">
        <v>2793060816</v>
      </c>
      <c r="W3006">
        <v>50</v>
      </c>
      <c r="X3006">
        <v>101</v>
      </c>
    </row>
    <row r="3007" spans="1:24">
      <c r="A3007" t="s">
        <v>5181</v>
      </c>
      <c r="B3007" t="s">
        <v>5173</v>
      </c>
      <c r="C3007" t="s">
        <v>29</v>
      </c>
      <c r="D3007" t="s">
        <v>19633</v>
      </c>
      <c r="E3007" t="s">
        <v>31</v>
      </c>
      <c r="F3007" t="s">
        <v>30</v>
      </c>
      <c r="G3007" t="s">
        <v>30</v>
      </c>
      <c r="H3007" t="s">
        <v>30</v>
      </c>
      <c r="I3007" t="s">
        <v>30</v>
      </c>
      <c r="J3007" t="s">
        <v>30</v>
      </c>
      <c r="K3007" t="s">
        <v>30</v>
      </c>
      <c r="L3007">
        <v>314</v>
      </c>
      <c r="M3007" t="s">
        <v>30</v>
      </c>
      <c r="N3007" t="s">
        <v>30</v>
      </c>
      <c r="O3007" t="s">
        <v>30</v>
      </c>
      <c r="P3007" t="s">
        <v>3932</v>
      </c>
      <c r="Q3007" t="s">
        <v>33</v>
      </c>
      <c r="R3007" t="s">
        <v>4746</v>
      </c>
      <c r="S3007">
        <v>31142855</v>
      </c>
      <c r="T3007" t="s">
        <v>34</v>
      </c>
      <c r="U3007">
        <v>30345188</v>
      </c>
      <c r="V3007">
        <v>2793060816</v>
      </c>
      <c r="W3007">
        <v>50</v>
      </c>
      <c r="X3007">
        <v>101</v>
      </c>
    </row>
    <row r="3008" spans="1:24">
      <c r="A3008" t="s">
        <v>5182</v>
      </c>
      <c r="B3008" t="s">
        <v>5173</v>
      </c>
      <c r="C3008" t="s">
        <v>29</v>
      </c>
      <c r="D3008" t="s">
        <v>19633</v>
      </c>
      <c r="E3008" t="s">
        <v>31</v>
      </c>
      <c r="F3008" t="s">
        <v>30</v>
      </c>
      <c r="G3008" t="s">
        <v>30</v>
      </c>
      <c r="H3008" t="s">
        <v>30</v>
      </c>
      <c r="I3008" t="s">
        <v>30</v>
      </c>
      <c r="J3008" t="s">
        <v>30</v>
      </c>
      <c r="K3008" t="s">
        <v>30</v>
      </c>
      <c r="L3008">
        <v>322</v>
      </c>
      <c r="M3008" t="s">
        <v>30</v>
      </c>
      <c r="N3008" t="s">
        <v>30</v>
      </c>
      <c r="O3008" t="s">
        <v>30</v>
      </c>
      <c r="P3008" t="s">
        <v>3932</v>
      </c>
      <c r="Q3008" t="s">
        <v>33</v>
      </c>
      <c r="R3008" t="s">
        <v>4746</v>
      </c>
      <c r="S3008">
        <v>31142855</v>
      </c>
      <c r="T3008" t="s">
        <v>34</v>
      </c>
      <c r="U3008">
        <v>13467738</v>
      </c>
      <c r="V3008">
        <v>1231758137</v>
      </c>
      <c r="W3008">
        <v>50</v>
      </c>
      <c r="X3008">
        <v>101</v>
      </c>
    </row>
    <row r="3009" spans="1:24">
      <c r="A3009" t="s">
        <v>5183</v>
      </c>
      <c r="B3009" t="s">
        <v>5173</v>
      </c>
      <c r="C3009" t="s">
        <v>29</v>
      </c>
      <c r="D3009" t="s">
        <v>19633</v>
      </c>
      <c r="E3009" t="s">
        <v>31</v>
      </c>
      <c r="F3009" t="s">
        <v>30</v>
      </c>
      <c r="G3009" t="s">
        <v>30</v>
      </c>
      <c r="H3009" t="s">
        <v>30</v>
      </c>
      <c r="I3009" t="s">
        <v>30</v>
      </c>
      <c r="J3009" t="s">
        <v>30</v>
      </c>
      <c r="K3009" t="s">
        <v>30</v>
      </c>
      <c r="L3009">
        <v>266</v>
      </c>
      <c r="M3009" t="s">
        <v>30</v>
      </c>
      <c r="N3009" t="s">
        <v>30</v>
      </c>
      <c r="O3009" t="s">
        <v>30</v>
      </c>
      <c r="P3009" t="s">
        <v>3932</v>
      </c>
      <c r="Q3009" t="s">
        <v>33</v>
      </c>
      <c r="R3009" t="s">
        <v>4746</v>
      </c>
      <c r="S3009">
        <v>31142855</v>
      </c>
      <c r="T3009" t="s">
        <v>34</v>
      </c>
      <c r="U3009">
        <v>24614304</v>
      </c>
      <c r="V3009">
        <v>2351472640</v>
      </c>
      <c r="W3009">
        <v>50</v>
      </c>
      <c r="X3009">
        <v>101</v>
      </c>
    </row>
    <row r="3010" spans="1:24">
      <c r="A3010" t="s">
        <v>5184</v>
      </c>
      <c r="B3010" t="s">
        <v>5173</v>
      </c>
      <c r="C3010" t="s">
        <v>29</v>
      </c>
      <c r="D3010" t="s">
        <v>19633</v>
      </c>
      <c r="E3010" t="s">
        <v>31</v>
      </c>
      <c r="F3010" t="s">
        <v>30</v>
      </c>
      <c r="G3010" t="s">
        <v>30</v>
      </c>
      <c r="H3010" t="s">
        <v>30</v>
      </c>
      <c r="I3010" t="s">
        <v>30</v>
      </c>
      <c r="J3010" t="s">
        <v>30</v>
      </c>
      <c r="K3010" t="s">
        <v>30</v>
      </c>
      <c r="L3010">
        <v>168</v>
      </c>
      <c r="M3010" t="s">
        <v>30</v>
      </c>
      <c r="N3010" t="s">
        <v>30</v>
      </c>
      <c r="O3010" t="s">
        <v>30</v>
      </c>
      <c r="P3010" t="s">
        <v>3932</v>
      </c>
      <c r="Q3010" t="s">
        <v>33</v>
      </c>
      <c r="R3010" t="s">
        <v>4746</v>
      </c>
      <c r="S3010">
        <v>31142855</v>
      </c>
      <c r="T3010" t="s">
        <v>34</v>
      </c>
      <c r="U3010">
        <v>18183644</v>
      </c>
      <c r="V3010">
        <v>1672319261</v>
      </c>
      <c r="W3010">
        <v>50</v>
      </c>
      <c r="X3010">
        <v>101</v>
      </c>
    </row>
    <row r="3011" spans="1:24">
      <c r="A3011" t="s">
        <v>5185</v>
      </c>
      <c r="B3011" t="s">
        <v>5173</v>
      </c>
      <c r="C3011" t="s">
        <v>29</v>
      </c>
      <c r="D3011" t="s">
        <v>19633</v>
      </c>
      <c r="E3011" t="s">
        <v>31</v>
      </c>
      <c r="F3011" t="s">
        <v>30</v>
      </c>
      <c r="G3011" t="s">
        <v>30</v>
      </c>
      <c r="H3011" t="s">
        <v>30</v>
      </c>
      <c r="I3011" t="s">
        <v>30</v>
      </c>
      <c r="J3011" t="s">
        <v>30</v>
      </c>
      <c r="K3011" t="s">
        <v>30</v>
      </c>
      <c r="L3011">
        <v>294</v>
      </c>
      <c r="M3011" t="s">
        <v>30</v>
      </c>
      <c r="N3011" t="s">
        <v>30</v>
      </c>
      <c r="O3011" t="s">
        <v>30</v>
      </c>
      <c r="P3011" t="s">
        <v>3932</v>
      </c>
      <c r="Q3011" t="s">
        <v>33</v>
      </c>
      <c r="R3011" t="s">
        <v>4746</v>
      </c>
      <c r="S3011">
        <v>31142855</v>
      </c>
      <c r="T3011" t="s">
        <v>34</v>
      </c>
      <c r="U3011">
        <v>25200626</v>
      </c>
      <c r="V3011">
        <v>2336930767</v>
      </c>
      <c r="W3011">
        <v>50</v>
      </c>
      <c r="X3011">
        <v>101</v>
      </c>
    </row>
    <row r="3012" spans="1:24">
      <c r="A3012" t="s">
        <v>5186</v>
      </c>
      <c r="B3012" t="s">
        <v>5173</v>
      </c>
      <c r="C3012" t="s">
        <v>29</v>
      </c>
      <c r="D3012" t="s">
        <v>19633</v>
      </c>
      <c r="E3012" t="s">
        <v>31</v>
      </c>
      <c r="F3012" t="s">
        <v>30</v>
      </c>
      <c r="G3012" t="s">
        <v>30</v>
      </c>
      <c r="H3012" t="s">
        <v>30</v>
      </c>
      <c r="I3012" t="s">
        <v>30</v>
      </c>
      <c r="J3012" t="s">
        <v>30</v>
      </c>
      <c r="K3012" t="s">
        <v>30</v>
      </c>
      <c r="L3012">
        <v>140</v>
      </c>
      <c r="M3012" t="s">
        <v>30</v>
      </c>
      <c r="N3012" t="s">
        <v>30</v>
      </c>
      <c r="O3012" t="s">
        <v>30</v>
      </c>
      <c r="P3012" t="s">
        <v>3932</v>
      </c>
      <c r="Q3012" t="s">
        <v>33</v>
      </c>
      <c r="R3012" t="s">
        <v>4746</v>
      </c>
      <c r="S3012">
        <v>31142855</v>
      </c>
      <c r="T3012" t="s">
        <v>34</v>
      </c>
      <c r="U3012">
        <v>29075268</v>
      </c>
      <c r="V3012">
        <v>2701932413</v>
      </c>
      <c r="W3012">
        <v>50</v>
      </c>
      <c r="X3012">
        <v>101</v>
      </c>
    </row>
    <row r="3013" spans="1:24">
      <c r="A3013" t="s">
        <v>5187</v>
      </c>
      <c r="B3013" t="s">
        <v>5173</v>
      </c>
      <c r="C3013" t="s">
        <v>29</v>
      </c>
      <c r="D3013" t="s">
        <v>19633</v>
      </c>
      <c r="E3013" t="s">
        <v>31</v>
      </c>
      <c r="F3013" t="s">
        <v>30</v>
      </c>
      <c r="G3013" t="s">
        <v>30</v>
      </c>
      <c r="H3013" t="s">
        <v>30</v>
      </c>
      <c r="I3013" t="s">
        <v>30</v>
      </c>
      <c r="J3013" t="s">
        <v>30</v>
      </c>
      <c r="K3013" t="s">
        <v>30</v>
      </c>
      <c r="L3013">
        <v>0</v>
      </c>
      <c r="M3013" t="s">
        <v>30</v>
      </c>
      <c r="N3013" t="s">
        <v>30</v>
      </c>
      <c r="O3013" t="s">
        <v>30</v>
      </c>
      <c r="P3013" t="s">
        <v>3932</v>
      </c>
      <c r="Q3013" t="s">
        <v>33</v>
      </c>
      <c r="R3013" t="s">
        <v>4746</v>
      </c>
      <c r="S3013">
        <v>31142855</v>
      </c>
      <c r="T3013" t="s">
        <v>34</v>
      </c>
      <c r="U3013">
        <v>6211160</v>
      </c>
      <c r="V3013">
        <v>593951789</v>
      </c>
      <c r="W3013">
        <v>50</v>
      </c>
      <c r="X3013">
        <v>101</v>
      </c>
    </row>
    <row r="3014" spans="1:24">
      <c r="A3014" t="s">
        <v>5188</v>
      </c>
      <c r="B3014" t="s">
        <v>5173</v>
      </c>
      <c r="C3014" t="s">
        <v>29</v>
      </c>
      <c r="D3014" t="s">
        <v>19633</v>
      </c>
      <c r="E3014" t="s">
        <v>31</v>
      </c>
      <c r="F3014" t="s">
        <v>30</v>
      </c>
      <c r="G3014" t="s">
        <v>30</v>
      </c>
      <c r="H3014" t="s">
        <v>30</v>
      </c>
      <c r="I3014" t="s">
        <v>30</v>
      </c>
      <c r="J3014" t="s">
        <v>30</v>
      </c>
      <c r="K3014" t="s">
        <v>30</v>
      </c>
      <c r="L3014">
        <v>14</v>
      </c>
      <c r="M3014" t="s">
        <v>30</v>
      </c>
      <c r="N3014" t="s">
        <v>30</v>
      </c>
      <c r="O3014" t="s">
        <v>30</v>
      </c>
      <c r="P3014" t="s">
        <v>3932</v>
      </c>
      <c r="Q3014" t="s">
        <v>33</v>
      </c>
      <c r="R3014" t="s">
        <v>4746</v>
      </c>
      <c r="S3014">
        <v>29311644</v>
      </c>
      <c r="T3014" t="s">
        <v>34</v>
      </c>
      <c r="U3014">
        <v>19658524</v>
      </c>
      <c r="V3014">
        <v>1921730141</v>
      </c>
      <c r="W3014">
        <v>50</v>
      </c>
      <c r="X3014">
        <v>101</v>
      </c>
    </row>
    <row r="3015" spans="1:24">
      <c r="A3015" t="s">
        <v>5189</v>
      </c>
      <c r="B3015" t="s">
        <v>5173</v>
      </c>
      <c r="C3015" t="s">
        <v>29</v>
      </c>
      <c r="D3015" t="s">
        <v>19633</v>
      </c>
      <c r="E3015" t="s">
        <v>31</v>
      </c>
      <c r="F3015" t="s">
        <v>30</v>
      </c>
      <c r="G3015" t="s">
        <v>30</v>
      </c>
      <c r="H3015" t="s">
        <v>30</v>
      </c>
      <c r="I3015" t="s">
        <v>30</v>
      </c>
      <c r="J3015" t="s">
        <v>30</v>
      </c>
      <c r="K3015" t="s">
        <v>30</v>
      </c>
      <c r="L3015">
        <v>29</v>
      </c>
      <c r="M3015" t="s">
        <v>30</v>
      </c>
      <c r="N3015" t="s">
        <v>30</v>
      </c>
      <c r="O3015" t="s">
        <v>30</v>
      </c>
      <c r="P3015" t="s">
        <v>3932</v>
      </c>
      <c r="Q3015" t="s">
        <v>33</v>
      </c>
      <c r="R3015" t="s">
        <v>4746</v>
      </c>
      <c r="S3015">
        <v>31142855</v>
      </c>
      <c r="T3015" t="s">
        <v>34</v>
      </c>
      <c r="U3015">
        <v>6686524</v>
      </c>
      <c r="V3015">
        <v>638366911</v>
      </c>
      <c r="W3015">
        <v>50</v>
      </c>
      <c r="X3015">
        <v>101</v>
      </c>
    </row>
    <row r="3016" spans="1:24">
      <c r="A3016" t="s">
        <v>5190</v>
      </c>
      <c r="B3016" t="s">
        <v>5173</v>
      </c>
      <c r="C3016" t="s">
        <v>29</v>
      </c>
      <c r="D3016" t="s">
        <v>19633</v>
      </c>
      <c r="E3016" t="s">
        <v>31</v>
      </c>
      <c r="F3016" t="s">
        <v>30</v>
      </c>
      <c r="G3016" t="s">
        <v>30</v>
      </c>
      <c r="H3016" t="s">
        <v>30</v>
      </c>
      <c r="I3016" t="s">
        <v>30</v>
      </c>
      <c r="J3016" t="s">
        <v>30</v>
      </c>
      <c r="K3016" t="s">
        <v>30</v>
      </c>
      <c r="L3016">
        <v>43</v>
      </c>
      <c r="M3016" t="s">
        <v>30</v>
      </c>
      <c r="N3016" t="s">
        <v>30</v>
      </c>
      <c r="O3016" t="s">
        <v>30</v>
      </c>
      <c r="P3016" t="s">
        <v>3932</v>
      </c>
      <c r="Q3016" t="s">
        <v>33</v>
      </c>
      <c r="R3016" t="s">
        <v>4746</v>
      </c>
      <c r="S3016">
        <v>31142855</v>
      </c>
      <c r="T3016" t="s">
        <v>34</v>
      </c>
      <c r="U3016">
        <v>12823118</v>
      </c>
      <c r="V3016">
        <v>1195472523</v>
      </c>
      <c r="W3016">
        <v>50</v>
      </c>
      <c r="X3016">
        <v>101</v>
      </c>
    </row>
    <row r="3017" spans="1:24">
      <c r="A3017" t="s">
        <v>5191</v>
      </c>
      <c r="B3017" t="s">
        <v>5173</v>
      </c>
      <c r="C3017" t="s">
        <v>29</v>
      </c>
      <c r="D3017" t="s">
        <v>19633</v>
      </c>
      <c r="E3017" t="s">
        <v>31</v>
      </c>
      <c r="F3017" t="s">
        <v>30</v>
      </c>
      <c r="G3017" t="s">
        <v>30</v>
      </c>
      <c r="H3017" t="s">
        <v>30</v>
      </c>
      <c r="I3017" t="s">
        <v>30</v>
      </c>
      <c r="J3017" t="s">
        <v>30</v>
      </c>
      <c r="K3017" t="s">
        <v>30</v>
      </c>
      <c r="L3017">
        <v>57</v>
      </c>
      <c r="M3017" t="s">
        <v>30</v>
      </c>
      <c r="N3017" t="s">
        <v>30</v>
      </c>
      <c r="O3017" t="s">
        <v>30</v>
      </c>
      <c r="P3017" t="s">
        <v>3932</v>
      </c>
      <c r="Q3017" t="s">
        <v>33</v>
      </c>
      <c r="R3017" t="s">
        <v>4746</v>
      </c>
      <c r="S3017">
        <v>31142855</v>
      </c>
      <c r="T3017" t="s">
        <v>34</v>
      </c>
      <c r="U3017">
        <v>14634270</v>
      </c>
      <c r="V3017">
        <v>1374827873</v>
      </c>
      <c r="W3017">
        <v>50</v>
      </c>
      <c r="X3017">
        <v>101</v>
      </c>
    </row>
    <row r="3018" spans="1:24">
      <c r="A3018" t="s">
        <v>5192</v>
      </c>
      <c r="B3018" t="s">
        <v>5173</v>
      </c>
      <c r="C3018" t="s">
        <v>29</v>
      </c>
      <c r="D3018" t="s">
        <v>19633</v>
      </c>
      <c r="E3018" t="s">
        <v>31</v>
      </c>
      <c r="F3018" t="s">
        <v>30</v>
      </c>
      <c r="G3018" t="s">
        <v>30</v>
      </c>
      <c r="H3018" t="s">
        <v>30</v>
      </c>
      <c r="I3018" t="s">
        <v>30</v>
      </c>
      <c r="J3018" t="s">
        <v>30</v>
      </c>
      <c r="K3018" t="s">
        <v>30</v>
      </c>
      <c r="L3018">
        <v>154</v>
      </c>
      <c r="M3018" t="s">
        <v>30</v>
      </c>
      <c r="N3018" t="s">
        <v>30</v>
      </c>
      <c r="O3018" t="s">
        <v>30</v>
      </c>
      <c r="P3018" t="s">
        <v>3932</v>
      </c>
      <c r="Q3018" t="s">
        <v>33</v>
      </c>
      <c r="R3018" t="s">
        <v>4746</v>
      </c>
      <c r="S3018">
        <v>31142855</v>
      </c>
      <c r="T3018" t="s">
        <v>34</v>
      </c>
      <c r="U3018">
        <v>25308676</v>
      </c>
      <c r="V3018">
        <v>2327084025</v>
      </c>
      <c r="W3018">
        <v>50</v>
      </c>
      <c r="X3018">
        <v>101</v>
      </c>
    </row>
    <row r="3019" spans="1:24">
      <c r="A3019" t="s">
        <v>5193</v>
      </c>
      <c r="B3019" t="s">
        <v>5173</v>
      </c>
      <c r="C3019" t="s">
        <v>29</v>
      </c>
      <c r="D3019" t="s">
        <v>19633</v>
      </c>
      <c r="E3019" t="s">
        <v>31</v>
      </c>
      <c r="F3019" t="s">
        <v>30</v>
      </c>
      <c r="G3019" t="s">
        <v>30</v>
      </c>
      <c r="H3019" t="s">
        <v>30</v>
      </c>
      <c r="I3019" t="s">
        <v>30</v>
      </c>
      <c r="J3019" t="s">
        <v>30</v>
      </c>
      <c r="K3019" t="s">
        <v>30</v>
      </c>
      <c r="L3019">
        <v>84</v>
      </c>
      <c r="M3019" t="s">
        <v>30</v>
      </c>
      <c r="N3019" t="s">
        <v>30</v>
      </c>
      <c r="O3019" t="s">
        <v>30</v>
      </c>
      <c r="P3019" t="s">
        <v>3932</v>
      </c>
      <c r="Q3019" t="s">
        <v>33</v>
      </c>
      <c r="R3019" t="s">
        <v>4746</v>
      </c>
      <c r="S3019">
        <v>31142855</v>
      </c>
      <c r="T3019" t="s">
        <v>34</v>
      </c>
      <c r="U3019">
        <v>26324772</v>
      </c>
      <c r="V3019">
        <v>2465096767</v>
      </c>
      <c r="W3019">
        <v>50</v>
      </c>
      <c r="X3019">
        <v>101</v>
      </c>
    </row>
    <row r="3020" spans="1:24">
      <c r="A3020" t="s">
        <v>5194</v>
      </c>
      <c r="B3020" t="s">
        <v>5173</v>
      </c>
      <c r="C3020" t="s">
        <v>29</v>
      </c>
      <c r="D3020" t="s">
        <v>19633</v>
      </c>
      <c r="E3020" t="s">
        <v>31</v>
      </c>
      <c r="F3020" t="s">
        <v>30</v>
      </c>
      <c r="G3020" t="s">
        <v>30</v>
      </c>
      <c r="H3020" t="s">
        <v>30</v>
      </c>
      <c r="I3020" t="s">
        <v>30</v>
      </c>
      <c r="J3020" t="s">
        <v>30</v>
      </c>
      <c r="K3020" t="s">
        <v>30</v>
      </c>
      <c r="L3020">
        <v>99</v>
      </c>
      <c r="M3020" t="s">
        <v>30</v>
      </c>
      <c r="N3020" t="s">
        <v>30</v>
      </c>
      <c r="O3020" t="s">
        <v>30</v>
      </c>
      <c r="P3020" t="s">
        <v>3932</v>
      </c>
      <c r="Q3020" t="s">
        <v>33</v>
      </c>
      <c r="R3020" t="s">
        <v>4746</v>
      </c>
      <c r="S3020">
        <v>31142855</v>
      </c>
      <c r="T3020" t="s">
        <v>34</v>
      </c>
      <c r="U3020">
        <v>17755242</v>
      </c>
      <c r="V3020">
        <v>1663945574</v>
      </c>
      <c r="W3020">
        <v>50</v>
      </c>
      <c r="X3020">
        <v>101</v>
      </c>
    </row>
    <row r="3021" spans="1:24">
      <c r="A3021" t="s">
        <v>5195</v>
      </c>
      <c r="B3021" t="s">
        <v>5173</v>
      </c>
      <c r="C3021" t="s">
        <v>29</v>
      </c>
      <c r="D3021" t="s">
        <v>19633</v>
      </c>
      <c r="E3021" t="s">
        <v>31</v>
      </c>
      <c r="F3021" t="s">
        <v>30</v>
      </c>
      <c r="G3021" t="s">
        <v>30</v>
      </c>
      <c r="H3021" t="s">
        <v>30</v>
      </c>
      <c r="I3021" t="s">
        <v>30</v>
      </c>
      <c r="J3021" t="s">
        <v>30</v>
      </c>
      <c r="K3021" t="s">
        <v>30</v>
      </c>
      <c r="L3021">
        <v>112</v>
      </c>
      <c r="M3021" t="s">
        <v>30</v>
      </c>
      <c r="N3021" t="s">
        <v>30</v>
      </c>
      <c r="O3021" t="s">
        <v>30</v>
      </c>
      <c r="P3021" t="s">
        <v>3932</v>
      </c>
      <c r="Q3021" t="s">
        <v>33</v>
      </c>
      <c r="R3021" t="s">
        <v>4746</v>
      </c>
      <c r="S3021">
        <v>31142855</v>
      </c>
      <c r="T3021" t="s">
        <v>34</v>
      </c>
      <c r="U3021">
        <v>6072764</v>
      </c>
      <c r="V3021">
        <v>569204188</v>
      </c>
      <c r="W3021">
        <v>50</v>
      </c>
      <c r="X3021">
        <v>101</v>
      </c>
    </row>
    <row r="3022" spans="1:24">
      <c r="A3022" t="s">
        <v>5196</v>
      </c>
      <c r="B3022" t="s">
        <v>5173</v>
      </c>
      <c r="C3022" t="s">
        <v>29</v>
      </c>
      <c r="D3022" t="s">
        <v>19633</v>
      </c>
      <c r="E3022" t="s">
        <v>31</v>
      </c>
      <c r="F3022" t="s">
        <v>30</v>
      </c>
      <c r="G3022" t="s">
        <v>30</v>
      </c>
      <c r="H3022" t="s">
        <v>30</v>
      </c>
      <c r="I3022" t="s">
        <v>30</v>
      </c>
      <c r="J3022" t="s">
        <v>30</v>
      </c>
      <c r="K3022" t="s">
        <v>30</v>
      </c>
      <c r="L3022">
        <v>126</v>
      </c>
      <c r="M3022" t="s">
        <v>30</v>
      </c>
      <c r="N3022" t="s">
        <v>30</v>
      </c>
      <c r="O3022" t="s">
        <v>30</v>
      </c>
      <c r="P3022" t="s">
        <v>3932</v>
      </c>
      <c r="Q3022" t="s">
        <v>33</v>
      </c>
      <c r="R3022" t="s">
        <v>4746</v>
      </c>
      <c r="S3022">
        <v>31142855</v>
      </c>
      <c r="T3022" t="s">
        <v>34</v>
      </c>
      <c r="U3022">
        <v>23571142</v>
      </c>
      <c r="V3022">
        <v>2207808982</v>
      </c>
      <c r="W3022">
        <v>50</v>
      </c>
      <c r="X3022">
        <v>101</v>
      </c>
    </row>
    <row r="3023" spans="1:24">
      <c r="A3023" t="s">
        <v>5197</v>
      </c>
      <c r="B3023" t="s">
        <v>5173</v>
      </c>
      <c r="C3023" t="s">
        <v>29</v>
      </c>
      <c r="D3023" t="s">
        <v>19633</v>
      </c>
      <c r="E3023" t="s">
        <v>31</v>
      </c>
      <c r="F3023" t="s">
        <v>30</v>
      </c>
      <c r="G3023" t="s">
        <v>30</v>
      </c>
      <c r="H3023" t="s">
        <v>30</v>
      </c>
      <c r="I3023" t="s">
        <v>30</v>
      </c>
      <c r="J3023" t="s">
        <v>30</v>
      </c>
      <c r="K3023" t="s">
        <v>30</v>
      </c>
      <c r="L3023">
        <v>70</v>
      </c>
      <c r="M3023" t="s">
        <v>30</v>
      </c>
      <c r="N3023" t="s">
        <v>30</v>
      </c>
      <c r="O3023" t="s">
        <v>30</v>
      </c>
      <c r="P3023" t="s">
        <v>3932</v>
      </c>
      <c r="Q3023" t="s">
        <v>33</v>
      </c>
      <c r="R3023" t="s">
        <v>4746</v>
      </c>
      <c r="S3023">
        <v>31142855</v>
      </c>
      <c r="T3023" t="s">
        <v>34</v>
      </c>
      <c r="U3023">
        <v>12537658</v>
      </c>
      <c r="V3023">
        <v>1142713727</v>
      </c>
      <c r="W3023">
        <v>50</v>
      </c>
      <c r="X3023">
        <v>101</v>
      </c>
    </row>
    <row r="3024" spans="1:24">
      <c r="A3024" t="s">
        <v>5198</v>
      </c>
      <c r="B3024" t="s">
        <v>5199</v>
      </c>
      <c r="C3024" t="s">
        <v>29</v>
      </c>
      <c r="D3024" t="s">
        <v>30</v>
      </c>
      <c r="E3024" t="s">
        <v>30</v>
      </c>
      <c r="F3024" t="s">
        <v>30</v>
      </c>
      <c r="G3024" t="s">
        <v>5200</v>
      </c>
      <c r="H3024" t="s">
        <v>30</v>
      </c>
      <c r="I3024" t="s">
        <v>30</v>
      </c>
      <c r="J3024" t="s">
        <v>30</v>
      </c>
      <c r="K3024" t="s">
        <v>30</v>
      </c>
      <c r="L3024">
        <v>90</v>
      </c>
      <c r="M3024" t="s">
        <v>30</v>
      </c>
      <c r="N3024" t="s">
        <v>30</v>
      </c>
      <c r="O3024" t="s">
        <v>30</v>
      </c>
      <c r="P3024" t="s">
        <v>4132</v>
      </c>
      <c r="Q3024" t="s">
        <v>33</v>
      </c>
      <c r="R3024" t="s">
        <v>5201</v>
      </c>
      <c r="S3024">
        <v>26919743</v>
      </c>
      <c r="T3024" t="s">
        <v>34</v>
      </c>
      <c r="U3024">
        <v>42654404</v>
      </c>
      <c r="V3024">
        <v>4308094804</v>
      </c>
      <c r="W3024">
        <v>101</v>
      </c>
      <c r="X3024">
        <v>101</v>
      </c>
    </row>
    <row r="3025" spans="1:24">
      <c r="A3025" t="s">
        <v>5202</v>
      </c>
      <c r="B3025" t="s">
        <v>5199</v>
      </c>
      <c r="C3025" t="s">
        <v>29</v>
      </c>
      <c r="D3025" t="s">
        <v>30</v>
      </c>
      <c r="E3025" t="s">
        <v>30</v>
      </c>
      <c r="F3025" t="s">
        <v>30</v>
      </c>
      <c r="G3025" t="s">
        <v>5200</v>
      </c>
      <c r="H3025" t="s">
        <v>30</v>
      </c>
      <c r="I3025" t="s">
        <v>30</v>
      </c>
      <c r="J3025" t="s">
        <v>30</v>
      </c>
      <c r="K3025" t="s">
        <v>30</v>
      </c>
      <c r="L3025">
        <v>180</v>
      </c>
      <c r="M3025" t="s">
        <v>30</v>
      </c>
      <c r="N3025" t="s">
        <v>30</v>
      </c>
      <c r="O3025" t="s">
        <v>30</v>
      </c>
      <c r="P3025" t="s">
        <v>4132</v>
      </c>
      <c r="Q3025" t="s">
        <v>33</v>
      </c>
      <c r="R3025" t="s">
        <v>5201</v>
      </c>
      <c r="S3025">
        <v>26919743</v>
      </c>
      <c r="T3025" t="s">
        <v>34</v>
      </c>
      <c r="U3025">
        <v>24033338</v>
      </c>
      <c r="V3025">
        <v>2427367138</v>
      </c>
      <c r="W3025">
        <v>101</v>
      </c>
      <c r="X3025">
        <v>101</v>
      </c>
    </row>
    <row r="3026" spans="1:24">
      <c r="A3026" t="s">
        <v>5203</v>
      </c>
      <c r="B3026" t="s">
        <v>5199</v>
      </c>
      <c r="C3026" t="s">
        <v>29</v>
      </c>
      <c r="D3026" t="s">
        <v>30</v>
      </c>
      <c r="E3026" t="s">
        <v>30</v>
      </c>
      <c r="F3026" t="s">
        <v>30</v>
      </c>
      <c r="G3026" t="s">
        <v>5200</v>
      </c>
      <c r="H3026" t="s">
        <v>30</v>
      </c>
      <c r="I3026" t="s">
        <v>30</v>
      </c>
      <c r="J3026" t="s">
        <v>30</v>
      </c>
      <c r="K3026" t="s">
        <v>30</v>
      </c>
      <c r="L3026">
        <v>360</v>
      </c>
      <c r="M3026" t="s">
        <v>30</v>
      </c>
      <c r="N3026" t="s">
        <v>30</v>
      </c>
      <c r="O3026" t="s">
        <v>30</v>
      </c>
      <c r="P3026" t="s">
        <v>4132</v>
      </c>
      <c r="Q3026" t="s">
        <v>33</v>
      </c>
      <c r="R3026" t="s">
        <v>5201</v>
      </c>
      <c r="S3026">
        <v>26919743</v>
      </c>
      <c r="T3026" t="s">
        <v>34</v>
      </c>
      <c r="U3026">
        <v>23705858</v>
      </c>
      <c r="V3026">
        <v>2394291658</v>
      </c>
      <c r="W3026">
        <v>101</v>
      </c>
      <c r="X3026">
        <v>101</v>
      </c>
    </row>
    <row r="3027" spans="1:24">
      <c r="A3027" t="s">
        <v>5204</v>
      </c>
      <c r="B3027" t="s">
        <v>5199</v>
      </c>
      <c r="C3027" t="s">
        <v>29</v>
      </c>
      <c r="D3027" t="s">
        <v>30</v>
      </c>
      <c r="E3027" t="s">
        <v>30</v>
      </c>
      <c r="F3027" t="s">
        <v>30</v>
      </c>
      <c r="G3027" t="s">
        <v>5200</v>
      </c>
      <c r="H3027" t="s">
        <v>30</v>
      </c>
      <c r="I3027" t="s">
        <v>30</v>
      </c>
      <c r="J3027" t="s">
        <v>30</v>
      </c>
      <c r="K3027" t="s">
        <v>30</v>
      </c>
      <c r="L3027">
        <v>540</v>
      </c>
      <c r="M3027" t="s">
        <v>30</v>
      </c>
      <c r="N3027" t="s">
        <v>30</v>
      </c>
      <c r="O3027" t="s">
        <v>30</v>
      </c>
      <c r="P3027" t="s">
        <v>4132</v>
      </c>
      <c r="Q3027" t="s">
        <v>33</v>
      </c>
      <c r="R3027" t="s">
        <v>5201</v>
      </c>
      <c r="S3027">
        <v>26919743</v>
      </c>
      <c r="T3027" t="s">
        <v>34</v>
      </c>
      <c r="U3027">
        <v>10797144</v>
      </c>
      <c r="V3027">
        <v>1090511544</v>
      </c>
      <c r="W3027">
        <v>101</v>
      </c>
      <c r="X3027">
        <v>101</v>
      </c>
    </row>
    <row r="3028" spans="1:24">
      <c r="A3028" t="s">
        <v>5205</v>
      </c>
      <c r="B3028" t="s">
        <v>5199</v>
      </c>
      <c r="C3028" t="s">
        <v>29</v>
      </c>
      <c r="D3028" t="s">
        <v>30</v>
      </c>
      <c r="E3028" t="s">
        <v>30</v>
      </c>
      <c r="F3028" t="s">
        <v>30</v>
      </c>
      <c r="G3028" t="s">
        <v>5200</v>
      </c>
      <c r="H3028" t="s">
        <v>30</v>
      </c>
      <c r="I3028" t="s">
        <v>30</v>
      </c>
      <c r="J3028" t="s">
        <v>30</v>
      </c>
      <c r="K3028" t="s">
        <v>30</v>
      </c>
      <c r="L3028">
        <v>720</v>
      </c>
      <c r="M3028" t="s">
        <v>30</v>
      </c>
      <c r="N3028" t="s">
        <v>30</v>
      </c>
      <c r="O3028" t="s">
        <v>30</v>
      </c>
      <c r="P3028" t="s">
        <v>4132</v>
      </c>
      <c r="Q3028" t="s">
        <v>33</v>
      </c>
      <c r="R3028" t="s">
        <v>5201</v>
      </c>
      <c r="S3028">
        <v>26919743</v>
      </c>
      <c r="T3028" t="s">
        <v>34</v>
      </c>
      <c r="U3028">
        <v>19171802</v>
      </c>
      <c r="V3028">
        <v>1936352002</v>
      </c>
      <c r="W3028">
        <v>101</v>
      </c>
      <c r="X3028">
        <v>101</v>
      </c>
    </row>
    <row r="3029" spans="1:24">
      <c r="A3029" t="s">
        <v>5206</v>
      </c>
      <c r="B3029" t="s">
        <v>5207</v>
      </c>
      <c r="C3029" t="s">
        <v>29</v>
      </c>
      <c r="D3029" t="s">
        <v>30</v>
      </c>
      <c r="E3029" t="s">
        <v>30</v>
      </c>
      <c r="F3029" t="s">
        <v>30</v>
      </c>
      <c r="G3029" t="s">
        <v>5208</v>
      </c>
      <c r="H3029" t="s">
        <v>30</v>
      </c>
      <c r="I3029" t="s">
        <v>30</v>
      </c>
      <c r="J3029" t="s">
        <v>30</v>
      </c>
      <c r="K3029" t="s">
        <v>30</v>
      </c>
      <c r="L3029">
        <v>0</v>
      </c>
      <c r="M3029" t="s">
        <v>30</v>
      </c>
      <c r="N3029" t="s">
        <v>30</v>
      </c>
      <c r="O3029" t="s">
        <v>30</v>
      </c>
      <c r="P3029" t="s">
        <v>4132</v>
      </c>
      <c r="Q3029" t="s">
        <v>33</v>
      </c>
      <c r="R3029" t="s">
        <v>5201</v>
      </c>
      <c r="S3029">
        <v>26919743</v>
      </c>
      <c r="T3029" t="s">
        <v>34</v>
      </c>
      <c r="U3029">
        <v>114595596</v>
      </c>
      <c r="V3029">
        <v>11574155196</v>
      </c>
      <c r="W3029">
        <v>101</v>
      </c>
      <c r="X3029">
        <v>101</v>
      </c>
    </row>
    <row r="3030" spans="1:24">
      <c r="A3030" t="s">
        <v>5209</v>
      </c>
      <c r="B3030" t="s">
        <v>5207</v>
      </c>
      <c r="C3030" t="s">
        <v>29</v>
      </c>
      <c r="D3030" t="s">
        <v>30</v>
      </c>
      <c r="E3030" t="s">
        <v>30</v>
      </c>
      <c r="F3030" t="s">
        <v>30</v>
      </c>
      <c r="G3030" t="s">
        <v>5208</v>
      </c>
      <c r="H3030" t="s">
        <v>30</v>
      </c>
      <c r="I3030" t="s">
        <v>30</v>
      </c>
      <c r="J3030" t="s">
        <v>30</v>
      </c>
      <c r="K3030" t="s">
        <v>30</v>
      </c>
      <c r="L3030">
        <v>90</v>
      </c>
      <c r="M3030" t="s">
        <v>30</v>
      </c>
      <c r="N3030" t="s">
        <v>30</v>
      </c>
      <c r="O3030" t="s">
        <v>30</v>
      </c>
      <c r="P3030" t="s">
        <v>4132</v>
      </c>
      <c r="Q3030" t="s">
        <v>33</v>
      </c>
      <c r="R3030" t="s">
        <v>5201</v>
      </c>
      <c r="S3030">
        <v>26919743</v>
      </c>
      <c r="T3030" t="s">
        <v>34</v>
      </c>
      <c r="U3030">
        <v>20337444</v>
      </c>
      <c r="V3030">
        <v>2054081844</v>
      </c>
      <c r="W3030">
        <v>101</v>
      </c>
      <c r="X3030">
        <v>101</v>
      </c>
    </row>
    <row r="3031" spans="1:24">
      <c r="A3031" t="s">
        <v>5210</v>
      </c>
      <c r="B3031" t="s">
        <v>5207</v>
      </c>
      <c r="C3031" t="s">
        <v>29</v>
      </c>
      <c r="D3031" t="s">
        <v>30</v>
      </c>
      <c r="E3031" t="s">
        <v>30</v>
      </c>
      <c r="F3031" t="s">
        <v>30</v>
      </c>
      <c r="G3031" t="s">
        <v>5208</v>
      </c>
      <c r="H3031" t="s">
        <v>30</v>
      </c>
      <c r="I3031" t="s">
        <v>30</v>
      </c>
      <c r="J3031" t="s">
        <v>30</v>
      </c>
      <c r="K3031" t="s">
        <v>30</v>
      </c>
      <c r="L3031">
        <v>180</v>
      </c>
      <c r="M3031" t="s">
        <v>30</v>
      </c>
      <c r="N3031" t="s">
        <v>30</v>
      </c>
      <c r="O3031" t="s">
        <v>30</v>
      </c>
      <c r="P3031" t="s">
        <v>4132</v>
      </c>
      <c r="Q3031" t="s">
        <v>33</v>
      </c>
      <c r="R3031" t="s">
        <v>5201</v>
      </c>
      <c r="S3031">
        <v>26919743</v>
      </c>
      <c r="T3031" t="s">
        <v>34</v>
      </c>
      <c r="U3031">
        <v>13972994</v>
      </c>
      <c r="V3031">
        <v>1411272394</v>
      </c>
      <c r="W3031">
        <v>101</v>
      </c>
      <c r="X3031">
        <v>101</v>
      </c>
    </row>
    <row r="3032" spans="1:24">
      <c r="A3032" t="s">
        <v>5211</v>
      </c>
      <c r="B3032" t="s">
        <v>5207</v>
      </c>
      <c r="C3032" t="s">
        <v>29</v>
      </c>
      <c r="D3032" t="s">
        <v>30</v>
      </c>
      <c r="E3032" t="s">
        <v>30</v>
      </c>
      <c r="F3032" t="s">
        <v>30</v>
      </c>
      <c r="G3032" t="s">
        <v>5208</v>
      </c>
      <c r="H3032" t="s">
        <v>30</v>
      </c>
      <c r="I3032" t="s">
        <v>30</v>
      </c>
      <c r="J3032" t="s">
        <v>30</v>
      </c>
      <c r="K3032" t="s">
        <v>30</v>
      </c>
      <c r="L3032">
        <v>360</v>
      </c>
      <c r="M3032" t="s">
        <v>30</v>
      </c>
      <c r="N3032" t="s">
        <v>30</v>
      </c>
      <c r="O3032" t="s">
        <v>30</v>
      </c>
      <c r="P3032" t="s">
        <v>4132</v>
      </c>
      <c r="Q3032" t="s">
        <v>33</v>
      </c>
      <c r="R3032" t="s">
        <v>5201</v>
      </c>
      <c r="S3032">
        <v>26919743</v>
      </c>
      <c r="T3032" t="s">
        <v>34</v>
      </c>
      <c r="U3032">
        <v>21105482</v>
      </c>
      <c r="V3032">
        <v>2131653682</v>
      </c>
      <c r="W3032">
        <v>101</v>
      </c>
      <c r="X3032">
        <v>101</v>
      </c>
    </row>
    <row r="3033" spans="1:24">
      <c r="A3033" t="s">
        <v>5212</v>
      </c>
      <c r="B3033" t="s">
        <v>5207</v>
      </c>
      <c r="C3033" t="s">
        <v>29</v>
      </c>
      <c r="D3033" t="s">
        <v>30</v>
      </c>
      <c r="E3033" t="s">
        <v>30</v>
      </c>
      <c r="F3033" t="s">
        <v>30</v>
      </c>
      <c r="G3033" t="s">
        <v>5208</v>
      </c>
      <c r="H3033" t="s">
        <v>30</v>
      </c>
      <c r="I3033" t="s">
        <v>30</v>
      </c>
      <c r="J3033" t="s">
        <v>30</v>
      </c>
      <c r="K3033" t="s">
        <v>30</v>
      </c>
      <c r="L3033">
        <v>540</v>
      </c>
      <c r="M3033" t="s">
        <v>30</v>
      </c>
      <c r="N3033" t="s">
        <v>30</v>
      </c>
      <c r="O3033" t="s">
        <v>30</v>
      </c>
      <c r="P3033" t="s">
        <v>4132</v>
      </c>
      <c r="Q3033" t="s">
        <v>33</v>
      </c>
      <c r="R3033" t="s">
        <v>5201</v>
      </c>
      <c r="S3033">
        <v>26919743</v>
      </c>
      <c r="T3033" t="s">
        <v>34</v>
      </c>
      <c r="U3033">
        <v>13482870</v>
      </c>
      <c r="V3033">
        <v>1361769870</v>
      </c>
      <c r="W3033">
        <v>101</v>
      </c>
      <c r="X3033">
        <v>101</v>
      </c>
    </row>
    <row r="3034" spans="1:24">
      <c r="A3034" t="s">
        <v>5213</v>
      </c>
      <c r="B3034" t="s">
        <v>5207</v>
      </c>
      <c r="C3034" t="s">
        <v>29</v>
      </c>
      <c r="D3034" t="s">
        <v>30</v>
      </c>
      <c r="E3034" t="s">
        <v>30</v>
      </c>
      <c r="F3034" t="s">
        <v>30</v>
      </c>
      <c r="G3034" t="s">
        <v>5208</v>
      </c>
      <c r="H3034" t="s">
        <v>30</v>
      </c>
      <c r="I3034" t="s">
        <v>30</v>
      </c>
      <c r="J3034" t="s">
        <v>30</v>
      </c>
      <c r="K3034" t="s">
        <v>30</v>
      </c>
      <c r="L3034">
        <v>720</v>
      </c>
      <c r="M3034" t="s">
        <v>30</v>
      </c>
      <c r="N3034" t="s">
        <v>30</v>
      </c>
      <c r="O3034" t="s">
        <v>30</v>
      </c>
      <c r="P3034" t="s">
        <v>4132</v>
      </c>
      <c r="Q3034" t="s">
        <v>33</v>
      </c>
      <c r="R3034" t="s">
        <v>5201</v>
      </c>
      <c r="S3034">
        <v>26919743</v>
      </c>
      <c r="T3034" t="s">
        <v>34</v>
      </c>
      <c r="U3034">
        <v>19656430</v>
      </c>
      <c r="V3034">
        <v>1985299430</v>
      </c>
      <c r="W3034">
        <v>101</v>
      </c>
      <c r="X3034">
        <v>101</v>
      </c>
    </row>
    <row r="3035" spans="1:24">
      <c r="A3035" t="s">
        <v>5214</v>
      </c>
      <c r="B3035" t="s">
        <v>5215</v>
      </c>
      <c r="C3035" t="s">
        <v>29</v>
      </c>
      <c r="D3035" t="s">
        <v>30</v>
      </c>
      <c r="E3035" t="s">
        <v>30</v>
      </c>
      <c r="F3035" t="s">
        <v>30</v>
      </c>
      <c r="G3035" t="s">
        <v>5216</v>
      </c>
      <c r="H3035" t="s">
        <v>30</v>
      </c>
      <c r="I3035" t="s">
        <v>30</v>
      </c>
      <c r="J3035" t="s">
        <v>30</v>
      </c>
      <c r="K3035" t="s">
        <v>30</v>
      </c>
      <c r="L3035">
        <v>0</v>
      </c>
      <c r="M3035" t="s">
        <v>30</v>
      </c>
      <c r="N3035" t="s">
        <v>30</v>
      </c>
      <c r="O3035" t="s">
        <v>30</v>
      </c>
      <c r="P3035" t="s">
        <v>4132</v>
      </c>
      <c r="Q3035" t="s">
        <v>33</v>
      </c>
      <c r="R3035" t="s">
        <v>5201</v>
      </c>
      <c r="S3035">
        <v>26919743</v>
      </c>
      <c r="T3035" t="s">
        <v>34</v>
      </c>
      <c r="U3035">
        <v>20393196</v>
      </c>
      <c r="V3035">
        <v>2059712796</v>
      </c>
      <c r="W3035">
        <v>101</v>
      </c>
      <c r="X3035">
        <v>101</v>
      </c>
    </row>
    <row r="3036" spans="1:24">
      <c r="A3036" t="s">
        <v>5217</v>
      </c>
      <c r="B3036" t="s">
        <v>5215</v>
      </c>
      <c r="C3036" t="s">
        <v>29</v>
      </c>
      <c r="D3036" t="s">
        <v>30</v>
      </c>
      <c r="E3036" t="s">
        <v>30</v>
      </c>
      <c r="F3036" t="s">
        <v>30</v>
      </c>
      <c r="G3036" t="s">
        <v>5216</v>
      </c>
      <c r="H3036" t="s">
        <v>30</v>
      </c>
      <c r="I3036" t="s">
        <v>30</v>
      </c>
      <c r="J3036" t="s">
        <v>30</v>
      </c>
      <c r="K3036" t="s">
        <v>30</v>
      </c>
      <c r="L3036">
        <v>90</v>
      </c>
      <c r="M3036" t="s">
        <v>30</v>
      </c>
      <c r="N3036" t="s">
        <v>30</v>
      </c>
      <c r="O3036" t="s">
        <v>30</v>
      </c>
      <c r="P3036" t="s">
        <v>4132</v>
      </c>
      <c r="Q3036" t="s">
        <v>33</v>
      </c>
      <c r="R3036" t="s">
        <v>5201</v>
      </c>
      <c r="S3036">
        <v>26919743</v>
      </c>
      <c r="T3036" t="s">
        <v>34</v>
      </c>
      <c r="U3036">
        <v>14599374</v>
      </c>
      <c r="V3036">
        <v>1474536774</v>
      </c>
      <c r="W3036">
        <v>101</v>
      </c>
      <c r="X3036">
        <v>101</v>
      </c>
    </row>
    <row r="3037" spans="1:24">
      <c r="A3037" t="s">
        <v>5218</v>
      </c>
      <c r="B3037" t="s">
        <v>5215</v>
      </c>
      <c r="C3037" t="s">
        <v>29</v>
      </c>
      <c r="D3037" t="s">
        <v>30</v>
      </c>
      <c r="E3037" t="s">
        <v>30</v>
      </c>
      <c r="F3037" t="s">
        <v>30</v>
      </c>
      <c r="G3037" t="s">
        <v>5216</v>
      </c>
      <c r="H3037" t="s">
        <v>30</v>
      </c>
      <c r="I3037" t="s">
        <v>30</v>
      </c>
      <c r="J3037" t="s">
        <v>30</v>
      </c>
      <c r="K3037" t="s">
        <v>30</v>
      </c>
      <c r="L3037">
        <v>180</v>
      </c>
      <c r="M3037" t="s">
        <v>30</v>
      </c>
      <c r="N3037" t="s">
        <v>30</v>
      </c>
      <c r="O3037" t="s">
        <v>30</v>
      </c>
      <c r="P3037" t="s">
        <v>4132</v>
      </c>
      <c r="Q3037" t="s">
        <v>33</v>
      </c>
      <c r="R3037" t="s">
        <v>5201</v>
      </c>
      <c r="S3037">
        <v>26919743</v>
      </c>
      <c r="T3037" t="s">
        <v>34</v>
      </c>
      <c r="U3037">
        <v>25846708</v>
      </c>
      <c r="V3037">
        <v>2610517508</v>
      </c>
      <c r="W3037">
        <v>101</v>
      </c>
      <c r="X3037">
        <v>101</v>
      </c>
    </row>
    <row r="3038" spans="1:24">
      <c r="A3038" t="s">
        <v>5219</v>
      </c>
      <c r="B3038" t="s">
        <v>5215</v>
      </c>
      <c r="C3038" t="s">
        <v>29</v>
      </c>
      <c r="D3038" t="s">
        <v>30</v>
      </c>
      <c r="E3038" t="s">
        <v>30</v>
      </c>
      <c r="F3038" t="s">
        <v>30</v>
      </c>
      <c r="G3038" t="s">
        <v>5216</v>
      </c>
      <c r="H3038" t="s">
        <v>30</v>
      </c>
      <c r="I3038" t="s">
        <v>30</v>
      </c>
      <c r="J3038" t="s">
        <v>30</v>
      </c>
      <c r="K3038" t="s">
        <v>30</v>
      </c>
      <c r="L3038">
        <v>360</v>
      </c>
      <c r="M3038" t="s">
        <v>30</v>
      </c>
      <c r="N3038" t="s">
        <v>30</v>
      </c>
      <c r="O3038" t="s">
        <v>30</v>
      </c>
      <c r="P3038" t="s">
        <v>4132</v>
      </c>
      <c r="Q3038" t="s">
        <v>33</v>
      </c>
      <c r="R3038" t="s">
        <v>5201</v>
      </c>
      <c r="S3038">
        <v>26919743</v>
      </c>
      <c r="T3038" t="s">
        <v>34</v>
      </c>
      <c r="U3038">
        <v>22233550</v>
      </c>
      <c r="V3038">
        <v>2245588550</v>
      </c>
      <c r="W3038">
        <v>101</v>
      </c>
      <c r="X3038">
        <v>101</v>
      </c>
    </row>
    <row r="3039" spans="1:24">
      <c r="A3039" t="s">
        <v>5220</v>
      </c>
      <c r="B3039" t="s">
        <v>5215</v>
      </c>
      <c r="C3039" t="s">
        <v>29</v>
      </c>
      <c r="D3039" t="s">
        <v>30</v>
      </c>
      <c r="E3039" t="s">
        <v>30</v>
      </c>
      <c r="F3039" t="s">
        <v>30</v>
      </c>
      <c r="G3039" t="s">
        <v>5216</v>
      </c>
      <c r="H3039" t="s">
        <v>30</v>
      </c>
      <c r="I3039" t="s">
        <v>30</v>
      </c>
      <c r="J3039" t="s">
        <v>30</v>
      </c>
      <c r="K3039" t="s">
        <v>30</v>
      </c>
      <c r="L3039">
        <v>720</v>
      </c>
      <c r="M3039" t="s">
        <v>30</v>
      </c>
      <c r="N3039" t="s">
        <v>30</v>
      </c>
      <c r="O3039" t="s">
        <v>30</v>
      </c>
      <c r="P3039" t="s">
        <v>4132</v>
      </c>
      <c r="Q3039" t="s">
        <v>33</v>
      </c>
      <c r="R3039" t="s">
        <v>5201</v>
      </c>
      <c r="S3039">
        <v>26919743</v>
      </c>
      <c r="T3039" t="s">
        <v>34</v>
      </c>
      <c r="U3039">
        <v>19515066</v>
      </c>
      <c r="V3039">
        <v>1971021666</v>
      </c>
      <c r="W3039">
        <v>101</v>
      </c>
      <c r="X3039">
        <v>101</v>
      </c>
    </row>
    <row r="3040" spans="1:24">
      <c r="A3040" t="s">
        <v>5221</v>
      </c>
      <c r="B3040" t="s">
        <v>5222</v>
      </c>
      <c r="C3040" t="s">
        <v>29</v>
      </c>
      <c r="D3040" t="s">
        <v>30</v>
      </c>
      <c r="E3040" t="s">
        <v>30</v>
      </c>
      <c r="F3040" t="s">
        <v>30</v>
      </c>
      <c r="G3040" t="s">
        <v>5223</v>
      </c>
      <c r="H3040" t="s">
        <v>30</v>
      </c>
      <c r="I3040" t="s">
        <v>30</v>
      </c>
      <c r="J3040" t="s">
        <v>30</v>
      </c>
      <c r="K3040" t="s">
        <v>30</v>
      </c>
      <c r="L3040">
        <v>0</v>
      </c>
      <c r="M3040" t="s">
        <v>30</v>
      </c>
      <c r="N3040" t="s">
        <v>30</v>
      </c>
      <c r="O3040" t="s">
        <v>30</v>
      </c>
      <c r="P3040" t="s">
        <v>4132</v>
      </c>
      <c r="Q3040" t="s">
        <v>33</v>
      </c>
      <c r="R3040" t="s">
        <v>5201</v>
      </c>
      <c r="S3040">
        <v>26919743</v>
      </c>
      <c r="T3040" t="s">
        <v>34</v>
      </c>
      <c r="U3040">
        <v>19630980</v>
      </c>
      <c r="V3040">
        <v>1982728980</v>
      </c>
      <c r="W3040">
        <v>101</v>
      </c>
      <c r="X3040">
        <v>101</v>
      </c>
    </row>
    <row r="3041" spans="1:24">
      <c r="A3041" t="s">
        <v>5224</v>
      </c>
      <c r="B3041" t="s">
        <v>5222</v>
      </c>
      <c r="C3041" t="s">
        <v>29</v>
      </c>
      <c r="D3041" t="s">
        <v>30</v>
      </c>
      <c r="E3041" t="s">
        <v>30</v>
      </c>
      <c r="F3041" t="s">
        <v>30</v>
      </c>
      <c r="G3041" t="s">
        <v>5223</v>
      </c>
      <c r="H3041" t="s">
        <v>30</v>
      </c>
      <c r="I3041" t="s">
        <v>30</v>
      </c>
      <c r="J3041" t="s">
        <v>30</v>
      </c>
      <c r="K3041" t="s">
        <v>30</v>
      </c>
      <c r="L3041">
        <v>90</v>
      </c>
      <c r="M3041" t="s">
        <v>30</v>
      </c>
      <c r="N3041" t="s">
        <v>30</v>
      </c>
      <c r="O3041" t="s">
        <v>30</v>
      </c>
      <c r="P3041" t="s">
        <v>4132</v>
      </c>
      <c r="Q3041" t="s">
        <v>33</v>
      </c>
      <c r="R3041" t="s">
        <v>5201</v>
      </c>
      <c r="S3041">
        <v>26919743</v>
      </c>
      <c r="T3041" t="s">
        <v>34</v>
      </c>
      <c r="U3041">
        <v>21252456</v>
      </c>
      <c r="V3041">
        <v>2146498056</v>
      </c>
      <c r="W3041">
        <v>101</v>
      </c>
      <c r="X3041">
        <v>101</v>
      </c>
    </row>
    <row r="3042" spans="1:24">
      <c r="A3042" t="s">
        <v>5225</v>
      </c>
      <c r="B3042" t="s">
        <v>5222</v>
      </c>
      <c r="C3042" t="s">
        <v>29</v>
      </c>
      <c r="D3042" t="s">
        <v>30</v>
      </c>
      <c r="E3042" t="s">
        <v>30</v>
      </c>
      <c r="F3042" t="s">
        <v>30</v>
      </c>
      <c r="G3042" t="s">
        <v>5223</v>
      </c>
      <c r="H3042" t="s">
        <v>30</v>
      </c>
      <c r="I3042" t="s">
        <v>30</v>
      </c>
      <c r="J3042" t="s">
        <v>30</v>
      </c>
      <c r="K3042" t="s">
        <v>30</v>
      </c>
      <c r="L3042">
        <v>180</v>
      </c>
      <c r="M3042" t="s">
        <v>30</v>
      </c>
      <c r="N3042" t="s">
        <v>30</v>
      </c>
      <c r="O3042" t="s">
        <v>30</v>
      </c>
      <c r="P3042" t="s">
        <v>4132</v>
      </c>
      <c r="Q3042" t="s">
        <v>33</v>
      </c>
      <c r="R3042" t="s">
        <v>5201</v>
      </c>
      <c r="S3042">
        <v>26919743</v>
      </c>
      <c r="T3042" t="s">
        <v>34</v>
      </c>
      <c r="U3042">
        <v>20516666</v>
      </c>
      <c r="V3042">
        <v>2072183266</v>
      </c>
      <c r="W3042">
        <v>101</v>
      </c>
      <c r="X3042">
        <v>101</v>
      </c>
    </row>
    <row r="3043" spans="1:24">
      <c r="A3043" t="s">
        <v>5226</v>
      </c>
      <c r="B3043" t="s">
        <v>5222</v>
      </c>
      <c r="C3043" t="s">
        <v>29</v>
      </c>
      <c r="D3043" t="s">
        <v>30</v>
      </c>
      <c r="E3043" t="s">
        <v>30</v>
      </c>
      <c r="F3043" t="s">
        <v>30</v>
      </c>
      <c r="G3043" t="s">
        <v>5223</v>
      </c>
      <c r="H3043" t="s">
        <v>30</v>
      </c>
      <c r="I3043" t="s">
        <v>30</v>
      </c>
      <c r="J3043" t="s">
        <v>30</v>
      </c>
      <c r="K3043" t="s">
        <v>30</v>
      </c>
      <c r="L3043">
        <v>360</v>
      </c>
      <c r="M3043" t="s">
        <v>30</v>
      </c>
      <c r="N3043" t="s">
        <v>30</v>
      </c>
      <c r="O3043" t="s">
        <v>30</v>
      </c>
      <c r="P3043" t="s">
        <v>4132</v>
      </c>
      <c r="Q3043" t="s">
        <v>33</v>
      </c>
      <c r="R3043" t="s">
        <v>5201</v>
      </c>
      <c r="S3043">
        <v>26919743</v>
      </c>
      <c r="T3043" t="s">
        <v>34</v>
      </c>
      <c r="U3043">
        <v>11132144</v>
      </c>
      <c r="V3043">
        <v>1124346544</v>
      </c>
      <c r="W3043">
        <v>101</v>
      </c>
      <c r="X3043">
        <v>101</v>
      </c>
    </row>
    <row r="3044" spans="1:24">
      <c r="A3044" t="s">
        <v>5227</v>
      </c>
      <c r="B3044" t="s">
        <v>5222</v>
      </c>
      <c r="C3044" t="s">
        <v>29</v>
      </c>
      <c r="D3044" t="s">
        <v>30</v>
      </c>
      <c r="E3044" t="s">
        <v>30</v>
      </c>
      <c r="F3044" t="s">
        <v>30</v>
      </c>
      <c r="G3044" t="s">
        <v>5223</v>
      </c>
      <c r="H3044" t="s">
        <v>30</v>
      </c>
      <c r="I3044" t="s">
        <v>30</v>
      </c>
      <c r="J3044" t="s">
        <v>30</v>
      </c>
      <c r="K3044" t="s">
        <v>30</v>
      </c>
      <c r="L3044">
        <v>540</v>
      </c>
      <c r="M3044" t="s">
        <v>30</v>
      </c>
      <c r="N3044" t="s">
        <v>30</v>
      </c>
      <c r="O3044" t="s">
        <v>30</v>
      </c>
      <c r="P3044" t="s">
        <v>4132</v>
      </c>
      <c r="Q3044" t="s">
        <v>33</v>
      </c>
      <c r="R3044" t="s">
        <v>5201</v>
      </c>
      <c r="S3044">
        <v>26919743</v>
      </c>
      <c r="T3044" t="s">
        <v>34</v>
      </c>
      <c r="U3044">
        <v>21107554</v>
      </c>
      <c r="V3044">
        <v>2131862954</v>
      </c>
      <c r="W3044">
        <v>101</v>
      </c>
      <c r="X3044">
        <v>101</v>
      </c>
    </row>
    <row r="3045" spans="1:24">
      <c r="A3045" t="s">
        <v>5228</v>
      </c>
      <c r="B3045" t="s">
        <v>5222</v>
      </c>
      <c r="C3045" t="s">
        <v>29</v>
      </c>
      <c r="D3045" t="s">
        <v>30</v>
      </c>
      <c r="E3045" t="s">
        <v>30</v>
      </c>
      <c r="F3045" t="s">
        <v>30</v>
      </c>
      <c r="G3045" t="s">
        <v>5223</v>
      </c>
      <c r="H3045" t="s">
        <v>30</v>
      </c>
      <c r="I3045" t="s">
        <v>30</v>
      </c>
      <c r="J3045" t="s">
        <v>30</v>
      </c>
      <c r="K3045" t="s">
        <v>30</v>
      </c>
      <c r="L3045">
        <v>720</v>
      </c>
      <c r="M3045" t="s">
        <v>30</v>
      </c>
      <c r="N3045" t="s">
        <v>30</v>
      </c>
      <c r="O3045" t="s">
        <v>30</v>
      </c>
      <c r="P3045" t="s">
        <v>4132</v>
      </c>
      <c r="Q3045" t="s">
        <v>33</v>
      </c>
      <c r="R3045" t="s">
        <v>5201</v>
      </c>
      <c r="S3045">
        <v>26919743</v>
      </c>
      <c r="T3045" t="s">
        <v>34</v>
      </c>
      <c r="U3045">
        <v>17345286</v>
      </c>
      <c r="V3045">
        <v>1751873886</v>
      </c>
      <c r="W3045">
        <v>101</v>
      </c>
      <c r="X3045">
        <v>101</v>
      </c>
    </row>
    <row r="3046" spans="1:24">
      <c r="A3046" t="s">
        <v>5229</v>
      </c>
      <c r="B3046" t="s">
        <v>5230</v>
      </c>
      <c r="C3046" t="s">
        <v>29</v>
      </c>
      <c r="D3046" t="s">
        <v>30</v>
      </c>
      <c r="E3046" t="s">
        <v>30</v>
      </c>
      <c r="F3046" t="s">
        <v>30</v>
      </c>
      <c r="G3046" t="s">
        <v>5231</v>
      </c>
      <c r="H3046" t="s">
        <v>30</v>
      </c>
      <c r="I3046" t="s">
        <v>30</v>
      </c>
      <c r="J3046" t="s">
        <v>30</v>
      </c>
      <c r="K3046" t="s">
        <v>30</v>
      </c>
      <c r="L3046">
        <v>0</v>
      </c>
      <c r="M3046" t="s">
        <v>30</v>
      </c>
      <c r="N3046" t="s">
        <v>30</v>
      </c>
      <c r="O3046" t="s">
        <v>30</v>
      </c>
      <c r="P3046" t="s">
        <v>4132</v>
      </c>
      <c r="Q3046" t="s">
        <v>33</v>
      </c>
      <c r="R3046" t="s">
        <v>5201</v>
      </c>
      <c r="S3046">
        <v>26919743</v>
      </c>
      <c r="T3046" t="s">
        <v>34</v>
      </c>
      <c r="U3046">
        <v>19527640</v>
      </c>
      <c r="V3046">
        <v>1972291640</v>
      </c>
      <c r="W3046">
        <v>101</v>
      </c>
      <c r="X3046">
        <v>101</v>
      </c>
    </row>
    <row r="3047" spans="1:24">
      <c r="A3047" t="s">
        <v>5232</v>
      </c>
      <c r="B3047" t="s">
        <v>5230</v>
      </c>
      <c r="C3047" t="s">
        <v>29</v>
      </c>
      <c r="D3047" t="s">
        <v>30</v>
      </c>
      <c r="E3047" t="s">
        <v>30</v>
      </c>
      <c r="F3047" t="s">
        <v>30</v>
      </c>
      <c r="G3047" t="s">
        <v>5231</v>
      </c>
      <c r="H3047" t="s">
        <v>30</v>
      </c>
      <c r="I3047" t="s">
        <v>30</v>
      </c>
      <c r="J3047" t="s">
        <v>30</v>
      </c>
      <c r="K3047" t="s">
        <v>30</v>
      </c>
      <c r="L3047">
        <v>90</v>
      </c>
      <c r="M3047" t="s">
        <v>30</v>
      </c>
      <c r="N3047" t="s">
        <v>30</v>
      </c>
      <c r="O3047" t="s">
        <v>30</v>
      </c>
      <c r="P3047" t="s">
        <v>4132</v>
      </c>
      <c r="Q3047" t="s">
        <v>33</v>
      </c>
      <c r="R3047" t="s">
        <v>5201</v>
      </c>
      <c r="S3047">
        <v>26919743</v>
      </c>
      <c r="T3047" t="s">
        <v>34</v>
      </c>
      <c r="U3047">
        <v>16680962</v>
      </c>
      <c r="V3047">
        <v>1684777162</v>
      </c>
      <c r="W3047">
        <v>101</v>
      </c>
      <c r="X3047">
        <v>101</v>
      </c>
    </row>
    <row r="3048" spans="1:24">
      <c r="A3048" t="s">
        <v>5233</v>
      </c>
      <c r="B3048" t="s">
        <v>5230</v>
      </c>
      <c r="C3048" t="s">
        <v>29</v>
      </c>
      <c r="D3048" t="s">
        <v>30</v>
      </c>
      <c r="E3048" t="s">
        <v>30</v>
      </c>
      <c r="F3048" t="s">
        <v>30</v>
      </c>
      <c r="G3048" t="s">
        <v>5231</v>
      </c>
      <c r="H3048" t="s">
        <v>30</v>
      </c>
      <c r="I3048" t="s">
        <v>30</v>
      </c>
      <c r="J3048" t="s">
        <v>30</v>
      </c>
      <c r="K3048" t="s">
        <v>30</v>
      </c>
      <c r="L3048">
        <v>180</v>
      </c>
      <c r="M3048" t="s">
        <v>30</v>
      </c>
      <c r="N3048" t="s">
        <v>30</v>
      </c>
      <c r="O3048" t="s">
        <v>30</v>
      </c>
      <c r="P3048" t="s">
        <v>4132</v>
      </c>
      <c r="Q3048" t="s">
        <v>33</v>
      </c>
      <c r="R3048" t="s">
        <v>5201</v>
      </c>
      <c r="S3048">
        <v>26919743</v>
      </c>
      <c r="T3048" t="s">
        <v>34</v>
      </c>
      <c r="U3048">
        <v>15221220</v>
      </c>
      <c r="V3048">
        <v>1537343220</v>
      </c>
      <c r="W3048">
        <v>101</v>
      </c>
      <c r="X3048">
        <v>101</v>
      </c>
    </row>
    <row r="3049" spans="1:24">
      <c r="A3049" t="s">
        <v>5234</v>
      </c>
      <c r="B3049" t="s">
        <v>5230</v>
      </c>
      <c r="C3049" t="s">
        <v>29</v>
      </c>
      <c r="D3049" t="s">
        <v>30</v>
      </c>
      <c r="E3049" t="s">
        <v>30</v>
      </c>
      <c r="F3049" t="s">
        <v>30</v>
      </c>
      <c r="G3049" t="s">
        <v>5231</v>
      </c>
      <c r="H3049" t="s">
        <v>30</v>
      </c>
      <c r="I3049" t="s">
        <v>30</v>
      </c>
      <c r="J3049" t="s">
        <v>30</v>
      </c>
      <c r="K3049" t="s">
        <v>30</v>
      </c>
      <c r="L3049">
        <v>360</v>
      </c>
      <c r="M3049" t="s">
        <v>30</v>
      </c>
      <c r="N3049" t="s">
        <v>30</v>
      </c>
      <c r="O3049" t="s">
        <v>30</v>
      </c>
      <c r="P3049" t="s">
        <v>4132</v>
      </c>
      <c r="Q3049" t="s">
        <v>33</v>
      </c>
      <c r="R3049" t="s">
        <v>5201</v>
      </c>
      <c r="S3049">
        <v>26919743</v>
      </c>
      <c r="T3049" t="s">
        <v>34</v>
      </c>
      <c r="U3049">
        <v>17987202</v>
      </c>
      <c r="V3049">
        <v>1816707402</v>
      </c>
      <c r="W3049">
        <v>101</v>
      </c>
      <c r="X3049">
        <v>101</v>
      </c>
    </row>
    <row r="3050" spans="1:24">
      <c r="A3050" t="s">
        <v>5235</v>
      </c>
      <c r="B3050" t="s">
        <v>5230</v>
      </c>
      <c r="C3050" t="s">
        <v>29</v>
      </c>
      <c r="D3050" t="s">
        <v>30</v>
      </c>
      <c r="E3050" t="s">
        <v>30</v>
      </c>
      <c r="F3050" t="s">
        <v>30</v>
      </c>
      <c r="G3050" t="s">
        <v>5231</v>
      </c>
      <c r="H3050" t="s">
        <v>30</v>
      </c>
      <c r="I3050" t="s">
        <v>30</v>
      </c>
      <c r="J3050" t="s">
        <v>30</v>
      </c>
      <c r="K3050" t="s">
        <v>30</v>
      </c>
      <c r="L3050">
        <v>540</v>
      </c>
      <c r="M3050" t="s">
        <v>30</v>
      </c>
      <c r="N3050" t="s">
        <v>30</v>
      </c>
      <c r="O3050" t="s">
        <v>30</v>
      </c>
      <c r="P3050" t="s">
        <v>4132</v>
      </c>
      <c r="Q3050" t="s">
        <v>33</v>
      </c>
      <c r="R3050" t="s">
        <v>5201</v>
      </c>
      <c r="S3050">
        <v>26919743</v>
      </c>
      <c r="T3050" t="s">
        <v>34</v>
      </c>
      <c r="U3050">
        <v>19386438</v>
      </c>
      <c r="V3050">
        <v>1958030238</v>
      </c>
      <c r="W3050">
        <v>101</v>
      </c>
      <c r="X3050">
        <v>101</v>
      </c>
    </row>
    <row r="3051" spans="1:24">
      <c r="A3051" t="s">
        <v>5236</v>
      </c>
      <c r="B3051" t="s">
        <v>5230</v>
      </c>
      <c r="C3051" t="s">
        <v>29</v>
      </c>
      <c r="D3051" t="s">
        <v>30</v>
      </c>
      <c r="E3051" t="s">
        <v>30</v>
      </c>
      <c r="F3051" t="s">
        <v>30</v>
      </c>
      <c r="G3051" t="s">
        <v>5231</v>
      </c>
      <c r="H3051" t="s">
        <v>30</v>
      </c>
      <c r="I3051" t="s">
        <v>30</v>
      </c>
      <c r="J3051" t="s">
        <v>30</v>
      </c>
      <c r="K3051" t="s">
        <v>30</v>
      </c>
      <c r="L3051">
        <v>720</v>
      </c>
      <c r="M3051" t="s">
        <v>30</v>
      </c>
      <c r="N3051" t="s">
        <v>30</v>
      </c>
      <c r="O3051" t="s">
        <v>30</v>
      </c>
      <c r="P3051" t="s">
        <v>4132</v>
      </c>
      <c r="Q3051" t="s">
        <v>33</v>
      </c>
      <c r="R3051" t="s">
        <v>5201</v>
      </c>
      <c r="S3051">
        <v>26919743</v>
      </c>
      <c r="T3051" t="s">
        <v>34</v>
      </c>
      <c r="U3051">
        <v>8075266</v>
      </c>
      <c r="V3051">
        <v>815601866</v>
      </c>
      <c r="W3051">
        <v>101</v>
      </c>
      <c r="X3051">
        <v>101</v>
      </c>
    </row>
    <row r="3052" spans="1:24">
      <c r="A3052" t="s">
        <v>5237</v>
      </c>
      <c r="B3052" t="s">
        <v>5238</v>
      </c>
      <c r="C3052" t="s">
        <v>29</v>
      </c>
      <c r="D3052" t="s">
        <v>30</v>
      </c>
      <c r="E3052" t="s">
        <v>30</v>
      </c>
      <c r="F3052" t="s">
        <v>30</v>
      </c>
      <c r="G3052" t="s">
        <v>5239</v>
      </c>
      <c r="H3052" t="s">
        <v>30</v>
      </c>
      <c r="I3052" t="s">
        <v>30</v>
      </c>
      <c r="J3052" t="s">
        <v>30</v>
      </c>
      <c r="K3052" t="s">
        <v>30</v>
      </c>
      <c r="L3052">
        <v>0</v>
      </c>
      <c r="M3052" t="s">
        <v>30</v>
      </c>
      <c r="N3052" t="s">
        <v>30</v>
      </c>
      <c r="O3052" t="s">
        <v>30</v>
      </c>
      <c r="P3052" t="s">
        <v>4132</v>
      </c>
      <c r="Q3052" t="s">
        <v>33</v>
      </c>
      <c r="R3052" t="s">
        <v>5201</v>
      </c>
      <c r="S3052">
        <v>26919743</v>
      </c>
      <c r="T3052" t="s">
        <v>34</v>
      </c>
      <c r="U3052">
        <v>18799470</v>
      </c>
      <c r="V3052">
        <v>1898746470</v>
      </c>
      <c r="W3052">
        <v>101</v>
      </c>
      <c r="X3052">
        <v>101</v>
      </c>
    </row>
    <row r="3053" spans="1:24">
      <c r="A3053" t="s">
        <v>5240</v>
      </c>
      <c r="B3053" t="s">
        <v>5238</v>
      </c>
      <c r="C3053" t="s">
        <v>29</v>
      </c>
      <c r="D3053" t="s">
        <v>30</v>
      </c>
      <c r="E3053" t="s">
        <v>30</v>
      </c>
      <c r="F3053" t="s">
        <v>30</v>
      </c>
      <c r="G3053" t="s">
        <v>5239</v>
      </c>
      <c r="H3053" t="s">
        <v>30</v>
      </c>
      <c r="I3053" t="s">
        <v>30</v>
      </c>
      <c r="J3053" t="s">
        <v>30</v>
      </c>
      <c r="K3053" t="s">
        <v>30</v>
      </c>
      <c r="L3053">
        <v>90</v>
      </c>
      <c r="M3053" t="s">
        <v>30</v>
      </c>
      <c r="N3053" t="s">
        <v>30</v>
      </c>
      <c r="O3053" t="s">
        <v>30</v>
      </c>
      <c r="P3053" t="s">
        <v>4132</v>
      </c>
      <c r="Q3053" t="s">
        <v>33</v>
      </c>
      <c r="R3053" t="s">
        <v>5201</v>
      </c>
      <c r="S3053">
        <v>26919743</v>
      </c>
      <c r="T3053" t="s">
        <v>34</v>
      </c>
      <c r="U3053">
        <v>11216744</v>
      </c>
      <c r="V3053">
        <v>1132891144</v>
      </c>
      <c r="W3053">
        <v>101</v>
      </c>
      <c r="X3053">
        <v>101</v>
      </c>
    </row>
    <row r="3054" spans="1:24">
      <c r="A3054" t="s">
        <v>5241</v>
      </c>
      <c r="B3054" t="s">
        <v>5238</v>
      </c>
      <c r="C3054" t="s">
        <v>29</v>
      </c>
      <c r="D3054" t="s">
        <v>30</v>
      </c>
      <c r="E3054" t="s">
        <v>30</v>
      </c>
      <c r="F3054" t="s">
        <v>30</v>
      </c>
      <c r="G3054" t="s">
        <v>5239</v>
      </c>
      <c r="H3054" t="s">
        <v>30</v>
      </c>
      <c r="I3054" t="s">
        <v>30</v>
      </c>
      <c r="J3054" t="s">
        <v>30</v>
      </c>
      <c r="K3054" t="s">
        <v>30</v>
      </c>
      <c r="L3054">
        <v>180</v>
      </c>
      <c r="M3054" t="s">
        <v>30</v>
      </c>
      <c r="N3054" t="s">
        <v>30</v>
      </c>
      <c r="O3054" t="s">
        <v>30</v>
      </c>
      <c r="P3054" t="s">
        <v>4132</v>
      </c>
      <c r="Q3054" t="s">
        <v>33</v>
      </c>
      <c r="R3054" t="s">
        <v>5201</v>
      </c>
      <c r="S3054">
        <v>26919743</v>
      </c>
      <c r="T3054" t="s">
        <v>34</v>
      </c>
      <c r="U3054">
        <v>17892974</v>
      </c>
      <c r="V3054">
        <v>1807190374</v>
      </c>
      <c r="W3054">
        <v>101</v>
      </c>
      <c r="X3054">
        <v>101</v>
      </c>
    </row>
    <row r="3055" spans="1:24">
      <c r="A3055" t="s">
        <v>5242</v>
      </c>
      <c r="B3055" t="s">
        <v>5238</v>
      </c>
      <c r="C3055" t="s">
        <v>29</v>
      </c>
      <c r="D3055" t="s">
        <v>30</v>
      </c>
      <c r="E3055" t="s">
        <v>30</v>
      </c>
      <c r="F3055" t="s">
        <v>30</v>
      </c>
      <c r="G3055" t="s">
        <v>5239</v>
      </c>
      <c r="H3055" t="s">
        <v>30</v>
      </c>
      <c r="I3055" t="s">
        <v>30</v>
      </c>
      <c r="J3055" t="s">
        <v>30</v>
      </c>
      <c r="K3055" t="s">
        <v>30</v>
      </c>
      <c r="L3055">
        <v>360</v>
      </c>
      <c r="M3055" t="s">
        <v>30</v>
      </c>
      <c r="N3055" t="s">
        <v>30</v>
      </c>
      <c r="O3055" t="s">
        <v>30</v>
      </c>
      <c r="P3055" t="s">
        <v>4132</v>
      </c>
      <c r="Q3055" t="s">
        <v>33</v>
      </c>
      <c r="R3055" t="s">
        <v>5201</v>
      </c>
      <c r="S3055">
        <v>26919743</v>
      </c>
      <c r="T3055" t="s">
        <v>34</v>
      </c>
      <c r="U3055">
        <v>49669786</v>
      </c>
      <c r="V3055">
        <v>5016648386</v>
      </c>
      <c r="W3055">
        <v>101</v>
      </c>
      <c r="X3055">
        <v>101</v>
      </c>
    </row>
    <row r="3056" spans="1:24">
      <c r="A3056" t="s">
        <v>5243</v>
      </c>
      <c r="B3056" t="s">
        <v>5238</v>
      </c>
      <c r="C3056" t="s">
        <v>29</v>
      </c>
      <c r="D3056" t="s">
        <v>30</v>
      </c>
      <c r="E3056" t="s">
        <v>30</v>
      </c>
      <c r="F3056" t="s">
        <v>30</v>
      </c>
      <c r="G3056" t="s">
        <v>5239</v>
      </c>
      <c r="H3056" t="s">
        <v>30</v>
      </c>
      <c r="I3056" t="s">
        <v>30</v>
      </c>
      <c r="J3056" t="s">
        <v>30</v>
      </c>
      <c r="K3056" t="s">
        <v>30</v>
      </c>
      <c r="L3056">
        <v>540</v>
      </c>
      <c r="M3056" t="s">
        <v>30</v>
      </c>
      <c r="N3056" t="s">
        <v>30</v>
      </c>
      <c r="O3056" t="s">
        <v>30</v>
      </c>
      <c r="P3056" t="s">
        <v>4132</v>
      </c>
      <c r="Q3056" t="s">
        <v>33</v>
      </c>
      <c r="R3056" t="s">
        <v>5201</v>
      </c>
      <c r="S3056">
        <v>26919743</v>
      </c>
      <c r="T3056" t="s">
        <v>34</v>
      </c>
      <c r="U3056">
        <v>26871026</v>
      </c>
      <c r="V3056">
        <v>2713973626</v>
      </c>
      <c r="W3056">
        <v>101</v>
      </c>
      <c r="X3056">
        <v>101</v>
      </c>
    </row>
    <row r="3057" spans="1:24">
      <c r="A3057" t="s">
        <v>5244</v>
      </c>
      <c r="B3057" t="s">
        <v>5238</v>
      </c>
      <c r="C3057" t="s">
        <v>29</v>
      </c>
      <c r="D3057" t="s">
        <v>30</v>
      </c>
      <c r="E3057" t="s">
        <v>30</v>
      </c>
      <c r="F3057" t="s">
        <v>30</v>
      </c>
      <c r="G3057" t="s">
        <v>5239</v>
      </c>
      <c r="H3057" t="s">
        <v>30</v>
      </c>
      <c r="I3057" t="s">
        <v>30</v>
      </c>
      <c r="J3057" t="s">
        <v>30</v>
      </c>
      <c r="K3057" t="s">
        <v>30</v>
      </c>
      <c r="L3057">
        <v>720</v>
      </c>
      <c r="M3057" t="s">
        <v>30</v>
      </c>
      <c r="N3057" t="s">
        <v>30</v>
      </c>
      <c r="O3057" t="s">
        <v>30</v>
      </c>
      <c r="P3057" t="s">
        <v>4132</v>
      </c>
      <c r="Q3057" t="s">
        <v>33</v>
      </c>
      <c r="R3057" t="s">
        <v>5201</v>
      </c>
      <c r="S3057">
        <v>26919743</v>
      </c>
      <c r="T3057" t="s">
        <v>34</v>
      </c>
      <c r="U3057">
        <v>26687296</v>
      </c>
      <c r="V3057">
        <v>2695416896</v>
      </c>
      <c r="W3057">
        <v>101</v>
      </c>
      <c r="X3057">
        <v>101</v>
      </c>
    </row>
    <row r="3058" spans="1:24">
      <c r="A3058" t="s">
        <v>5245</v>
      </c>
      <c r="B3058" t="s">
        <v>5246</v>
      </c>
      <c r="C3058" t="s">
        <v>29</v>
      </c>
      <c r="D3058" t="s">
        <v>30</v>
      </c>
      <c r="E3058" t="s">
        <v>30</v>
      </c>
      <c r="F3058" t="s">
        <v>30</v>
      </c>
      <c r="G3058" t="s">
        <v>5247</v>
      </c>
      <c r="H3058" t="s">
        <v>30</v>
      </c>
      <c r="I3058" t="s">
        <v>30</v>
      </c>
      <c r="J3058" t="s">
        <v>30</v>
      </c>
      <c r="K3058" t="s">
        <v>30</v>
      </c>
      <c r="L3058">
        <v>0</v>
      </c>
      <c r="M3058" t="s">
        <v>30</v>
      </c>
      <c r="N3058" t="s">
        <v>30</v>
      </c>
      <c r="O3058" t="s">
        <v>30</v>
      </c>
      <c r="P3058" t="s">
        <v>4132</v>
      </c>
      <c r="Q3058" t="s">
        <v>33</v>
      </c>
      <c r="R3058" t="s">
        <v>5201</v>
      </c>
      <c r="S3058">
        <v>26919743</v>
      </c>
      <c r="T3058" t="s">
        <v>34</v>
      </c>
      <c r="U3058">
        <v>25606732</v>
      </c>
      <c r="V3058">
        <v>2586279932</v>
      </c>
      <c r="W3058">
        <v>101</v>
      </c>
      <c r="X3058">
        <v>101</v>
      </c>
    </row>
    <row r="3059" spans="1:24">
      <c r="A3059" t="s">
        <v>5248</v>
      </c>
      <c r="B3059" t="s">
        <v>5246</v>
      </c>
      <c r="C3059" t="s">
        <v>29</v>
      </c>
      <c r="D3059" t="s">
        <v>30</v>
      </c>
      <c r="E3059" t="s">
        <v>30</v>
      </c>
      <c r="F3059" t="s">
        <v>30</v>
      </c>
      <c r="G3059" t="s">
        <v>5247</v>
      </c>
      <c r="H3059" t="s">
        <v>30</v>
      </c>
      <c r="I3059" t="s">
        <v>30</v>
      </c>
      <c r="J3059" t="s">
        <v>30</v>
      </c>
      <c r="K3059" t="s">
        <v>30</v>
      </c>
      <c r="L3059">
        <v>90</v>
      </c>
      <c r="M3059" t="s">
        <v>30</v>
      </c>
      <c r="N3059" t="s">
        <v>30</v>
      </c>
      <c r="O3059" t="s">
        <v>30</v>
      </c>
      <c r="P3059" t="s">
        <v>4132</v>
      </c>
      <c r="Q3059" t="s">
        <v>33</v>
      </c>
      <c r="R3059" t="s">
        <v>5201</v>
      </c>
      <c r="S3059">
        <v>26919743</v>
      </c>
      <c r="T3059" t="s">
        <v>34</v>
      </c>
      <c r="U3059">
        <v>8715846</v>
      </c>
      <c r="V3059">
        <v>880300446</v>
      </c>
      <c r="W3059">
        <v>101</v>
      </c>
      <c r="X3059">
        <v>101</v>
      </c>
    </row>
    <row r="3060" spans="1:24">
      <c r="A3060" t="s">
        <v>5249</v>
      </c>
      <c r="B3060" t="s">
        <v>5246</v>
      </c>
      <c r="C3060" t="s">
        <v>29</v>
      </c>
      <c r="D3060" t="s">
        <v>30</v>
      </c>
      <c r="E3060" t="s">
        <v>30</v>
      </c>
      <c r="F3060" t="s">
        <v>30</v>
      </c>
      <c r="G3060" t="s">
        <v>5247</v>
      </c>
      <c r="H3060" t="s">
        <v>30</v>
      </c>
      <c r="I3060" t="s">
        <v>30</v>
      </c>
      <c r="J3060" t="s">
        <v>30</v>
      </c>
      <c r="K3060" t="s">
        <v>30</v>
      </c>
      <c r="L3060">
        <v>180</v>
      </c>
      <c r="M3060" t="s">
        <v>30</v>
      </c>
      <c r="N3060" t="s">
        <v>30</v>
      </c>
      <c r="O3060" t="s">
        <v>30</v>
      </c>
      <c r="P3060" t="s">
        <v>4132</v>
      </c>
      <c r="Q3060" t="s">
        <v>33</v>
      </c>
      <c r="R3060" t="s">
        <v>5201</v>
      </c>
      <c r="S3060">
        <v>26919743</v>
      </c>
      <c r="T3060" t="s">
        <v>34</v>
      </c>
      <c r="U3060">
        <v>19179942</v>
      </c>
      <c r="V3060">
        <v>1937174142</v>
      </c>
      <c r="W3060">
        <v>101</v>
      </c>
      <c r="X3060">
        <v>101</v>
      </c>
    </row>
    <row r="3061" spans="1:24">
      <c r="A3061" t="s">
        <v>5250</v>
      </c>
      <c r="B3061" t="s">
        <v>5246</v>
      </c>
      <c r="C3061" t="s">
        <v>29</v>
      </c>
      <c r="D3061" t="s">
        <v>30</v>
      </c>
      <c r="E3061" t="s">
        <v>30</v>
      </c>
      <c r="F3061" t="s">
        <v>30</v>
      </c>
      <c r="G3061" t="s">
        <v>5247</v>
      </c>
      <c r="H3061" t="s">
        <v>30</v>
      </c>
      <c r="I3061" t="s">
        <v>30</v>
      </c>
      <c r="J3061" t="s">
        <v>30</v>
      </c>
      <c r="K3061" t="s">
        <v>30</v>
      </c>
      <c r="L3061">
        <v>360</v>
      </c>
      <c r="M3061" t="s">
        <v>30</v>
      </c>
      <c r="N3061" t="s">
        <v>30</v>
      </c>
      <c r="O3061" t="s">
        <v>30</v>
      </c>
      <c r="P3061" t="s">
        <v>4132</v>
      </c>
      <c r="Q3061" t="s">
        <v>33</v>
      </c>
      <c r="R3061" t="s">
        <v>5201</v>
      </c>
      <c r="S3061">
        <v>26919743</v>
      </c>
      <c r="T3061" t="s">
        <v>34</v>
      </c>
      <c r="U3061">
        <v>15861378</v>
      </c>
      <c r="V3061">
        <v>1601999178</v>
      </c>
      <c r="W3061">
        <v>101</v>
      </c>
      <c r="X3061">
        <v>101</v>
      </c>
    </row>
    <row r="3062" spans="1:24">
      <c r="A3062" t="s">
        <v>5251</v>
      </c>
      <c r="B3062" t="s">
        <v>5246</v>
      </c>
      <c r="C3062" t="s">
        <v>29</v>
      </c>
      <c r="D3062" t="s">
        <v>30</v>
      </c>
      <c r="E3062" t="s">
        <v>30</v>
      </c>
      <c r="F3062" t="s">
        <v>30</v>
      </c>
      <c r="G3062" t="s">
        <v>5247</v>
      </c>
      <c r="H3062" t="s">
        <v>30</v>
      </c>
      <c r="I3062" t="s">
        <v>30</v>
      </c>
      <c r="J3062" t="s">
        <v>30</v>
      </c>
      <c r="K3062" t="s">
        <v>30</v>
      </c>
      <c r="L3062">
        <v>540</v>
      </c>
      <c r="M3062" t="s">
        <v>30</v>
      </c>
      <c r="N3062" t="s">
        <v>30</v>
      </c>
      <c r="O3062" t="s">
        <v>30</v>
      </c>
      <c r="P3062" t="s">
        <v>4132</v>
      </c>
      <c r="Q3062" t="s">
        <v>33</v>
      </c>
      <c r="R3062" t="s">
        <v>5201</v>
      </c>
      <c r="S3062">
        <v>26919743</v>
      </c>
      <c r="T3062" t="s">
        <v>34</v>
      </c>
      <c r="U3062">
        <v>42182396</v>
      </c>
      <c r="V3062">
        <v>4260421996</v>
      </c>
      <c r="W3062">
        <v>101</v>
      </c>
      <c r="X3062">
        <v>101</v>
      </c>
    </row>
    <row r="3063" spans="1:24">
      <c r="A3063" t="s">
        <v>5252</v>
      </c>
      <c r="B3063" t="s">
        <v>5246</v>
      </c>
      <c r="C3063" t="s">
        <v>29</v>
      </c>
      <c r="D3063" t="s">
        <v>30</v>
      </c>
      <c r="E3063" t="s">
        <v>30</v>
      </c>
      <c r="F3063" t="s">
        <v>30</v>
      </c>
      <c r="G3063" t="s">
        <v>5247</v>
      </c>
      <c r="H3063" t="s">
        <v>30</v>
      </c>
      <c r="I3063" t="s">
        <v>30</v>
      </c>
      <c r="J3063" t="s">
        <v>30</v>
      </c>
      <c r="K3063" t="s">
        <v>30</v>
      </c>
      <c r="L3063">
        <v>720</v>
      </c>
      <c r="M3063" t="s">
        <v>30</v>
      </c>
      <c r="N3063" t="s">
        <v>30</v>
      </c>
      <c r="O3063" t="s">
        <v>30</v>
      </c>
      <c r="P3063" t="s">
        <v>4132</v>
      </c>
      <c r="Q3063" t="s">
        <v>33</v>
      </c>
      <c r="R3063" t="s">
        <v>5201</v>
      </c>
      <c r="S3063">
        <v>26919743</v>
      </c>
      <c r="T3063" t="s">
        <v>34</v>
      </c>
      <c r="U3063">
        <v>22198328</v>
      </c>
      <c r="V3063">
        <v>2242031128</v>
      </c>
      <c r="W3063">
        <v>101</v>
      </c>
      <c r="X3063">
        <v>101</v>
      </c>
    </row>
    <row r="3064" spans="1:24">
      <c r="A3064" t="s">
        <v>5253</v>
      </c>
      <c r="B3064" t="s">
        <v>5254</v>
      </c>
      <c r="C3064" t="s">
        <v>29</v>
      </c>
      <c r="D3064" t="s">
        <v>30</v>
      </c>
      <c r="E3064" t="s">
        <v>30</v>
      </c>
      <c r="F3064" t="s">
        <v>30</v>
      </c>
      <c r="G3064" t="s">
        <v>5255</v>
      </c>
      <c r="H3064" t="s">
        <v>30</v>
      </c>
      <c r="I3064" t="s">
        <v>30</v>
      </c>
      <c r="J3064" t="s">
        <v>30</v>
      </c>
      <c r="K3064" t="s">
        <v>30</v>
      </c>
      <c r="L3064">
        <v>0</v>
      </c>
      <c r="M3064" t="s">
        <v>30</v>
      </c>
      <c r="N3064" t="s">
        <v>30</v>
      </c>
      <c r="O3064" t="s">
        <v>30</v>
      </c>
      <c r="P3064" t="s">
        <v>4132</v>
      </c>
      <c r="Q3064" t="s">
        <v>33</v>
      </c>
      <c r="R3064" t="s">
        <v>5201</v>
      </c>
      <c r="S3064">
        <v>26919743</v>
      </c>
      <c r="T3064" t="s">
        <v>34</v>
      </c>
      <c r="U3064">
        <v>21685500</v>
      </c>
      <c r="V3064">
        <v>2190235500</v>
      </c>
      <c r="W3064">
        <v>101</v>
      </c>
      <c r="X3064">
        <v>101</v>
      </c>
    </row>
    <row r="3065" spans="1:24">
      <c r="A3065" t="s">
        <v>5256</v>
      </c>
      <c r="B3065" t="s">
        <v>5254</v>
      </c>
      <c r="C3065" t="s">
        <v>29</v>
      </c>
      <c r="D3065" t="s">
        <v>30</v>
      </c>
      <c r="E3065" t="s">
        <v>30</v>
      </c>
      <c r="F3065" t="s">
        <v>30</v>
      </c>
      <c r="G3065" t="s">
        <v>5255</v>
      </c>
      <c r="H3065" t="s">
        <v>30</v>
      </c>
      <c r="I3065" t="s">
        <v>30</v>
      </c>
      <c r="J3065" t="s">
        <v>30</v>
      </c>
      <c r="K3065" t="s">
        <v>30</v>
      </c>
      <c r="L3065">
        <v>90</v>
      </c>
      <c r="M3065" t="s">
        <v>30</v>
      </c>
      <c r="N3065" t="s">
        <v>30</v>
      </c>
      <c r="O3065" t="s">
        <v>30</v>
      </c>
      <c r="P3065" t="s">
        <v>4132</v>
      </c>
      <c r="Q3065" t="s">
        <v>33</v>
      </c>
      <c r="R3065" t="s">
        <v>5201</v>
      </c>
      <c r="S3065">
        <v>26919743</v>
      </c>
      <c r="T3065" t="s">
        <v>34</v>
      </c>
      <c r="U3065">
        <v>19209124</v>
      </c>
      <c r="V3065">
        <v>1940121524</v>
      </c>
      <c r="W3065">
        <v>101</v>
      </c>
      <c r="X3065">
        <v>101</v>
      </c>
    </row>
    <row r="3066" spans="1:24">
      <c r="A3066" t="s">
        <v>5257</v>
      </c>
      <c r="B3066" t="s">
        <v>5254</v>
      </c>
      <c r="C3066" t="s">
        <v>29</v>
      </c>
      <c r="D3066" t="s">
        <v>30</v>
      </c>
      <c r="E3066" t="s">
        <v>30</v>
      </c>
      <c r="F3066" t="s">
        <v>30</v>
      </c>
      <c r="G3066" t="s">
        <v>5255</v>
      </c>
      <c r="H3066" t="s">
        <v>30</v>
      </c>
      <c r="I3066" t="s">
        <v>30</v>
      </c>
      <c r="J3066" t="s">
        <v>30</v>
      </c>
      <c r="K3066" t="s">
        <v>30</v>
      </c>
      <c r="L3066">
        <v>180</v>
      </c>
      <c r="M3066" t="s">
        <v>30</v>
      </c>
      <c r="N3066" t="s">
        <v>30</v>
      </c>
      <c r="O3066" t="s">
        <v>30</v>
      </c>
      <c r="P3066" t="s">
        <v>4132</v>
      </c>
      <c r="Q3066" t="s">
        <v>33</v>
      </c>
      <c r="R3066" t="s">
        <v>5201</v>
      </c>
      <c r="S3066">
        <v>26919743</v>
      </c>
      <c r="T3066" t="s">
        <v>34</v>
      </c>
      <c r="U3066">
        <v>19876656</v>
      </c>
      <c r="V3066">
        <v>2007542256</v>
      </c>
      <c r="W3066">
        <v>101</v>
      </c>
      <c r="X3066">
        <v>101</v>
      </c>
    </row>
    <row r="3067" spans="1:24">
      <c r="A3067" t="s">
        <v>5258</v>
      </c>
      <c r="B3067" t="s">
        <v>5254</v>
      </c>
      <c r="C3067" t="s">
        <v>29</v>
      </c>
      <c r="D3067" t="s">
        <v>30</v>
      </c>
      <c r="E3067" t="s">
        <v>30</v>
      </c>
      <c r="F3067" t="s">
        <v>30</v>
      </c>
      <c r="G3067" t="s">
        <v>5255</v>
      </c>
      <c r="H3067" t="s">
        <v>30</v>
      </c>
      <c r="I3067" t="s">
        <v>30</v>
      </c>
      <c r="J3067" t="s">
        <v>30</v>
      </c>
      <c r="K3067" t="s">
        <v>30</v>
      </c>
      <c r="L3067">
        <v>360</v>
      </c>
      <c r="M3067" t="s">
        <v>30</v>
      </c>
      <c r="N3067" t="s">
        <v>30</v>
      </c>
      <c r="O3067" t="s">
        <v>30</v>
      </c>
      <c r="P3067" t="s">
        <v>4132</v>
      </c>
      <c r="Q3067" t="s">
        <v>33</v>
      </c>
      <c r="R3067" t="s">
        <v>5201</v>
      </c>
      <c r="S3067">
        <v>26919743</v>
      </c>
      <c r="T3067" t="s">
        <v>34</v>
      </c>
      <c r="U3067">
        <v>14107300</v>
      </c>
      <c r="V3067">
        <v>1424837300</v>
      </c>
      <c r="W3067">
        <v>101</v>
      </c>
      <c r="X3067">
        <v>101</v>
      </c>
    </row>
    <row r="3068" spans="1:24">
      <c r="A3068" t="s">
        <v>5259</v>
      </c>
      <c r="B3068" t="s">
        <v>5254</v>
      </c>
      <c r="C3068" t="s">
        <v>29</v>
      </c>
      <c r="D3068" t="s">
        <v>30</v>
      </c>
      <c r="E3068" t="s">
        <v>30</v>
      </c>
      <c r="F3068" t="s">
        <v>30</v>
      </c>
      <c r="G3068" t="s">
        <v>5255</v>
      </c>
      <c r="H3068" t="s">
        <v>30</v>
      </c>
      <c r="I3068" t="s">
        <v>30</v>
      </c>
      <c r="J3068" t="s">
        <v>30</v>
      </c>
      <c r="K3068" t="s">
        <v>30</v>
      </c>
      <c r="L3068">
        <v>540</v>
      </c>
      <c r="M3068" t="s">
        <v>30</v>
      </c>
      <c r="N3068" t="s">
        <v>30</v>
      </c>
      <c r="O3068" t="s">
        <v>30</v>
      </c>
      <c r="P3068" t="s">
        <v>4132</v>
      </c>
      <c r="Q3068" t="s">
        <v>33</v>
      </c>
      <c r="R3068" t="s">
        <v>5201</v>
      </c>
      <c r="S3068">
        <v>26919743</v>
      </c>
      <c r="T3068" t="s">
        <v>34</v>
      </c>
      <c r="U3068">
        <v>14567512</v>
      </c>
      <c r="V3068">
        <v>1471318712</v>
      </c>
      <c r="W3068">
        <v>101</v>
      </c>
      <c r="X3068">
        <v>101</v>
      </c>
    </row>
    <row r="3069" spans="1:24">
      <c r="A3069" t="s">
        <v>5260</v>
      </c>
      <c r="B3069" t="s">
        <v>5254</v>
      </c>
      <c r="C3069" t="s">
        <v>29</v>
      </c>
      <c r="D3069" t="s">
        <v>30</v>
      </c>
      <c r="E3069" t="s">
        <v>30</v>
      </c>
      <c r="F3069" t="s">
        <v>30</v>
      </c>
      <c r="G3069" t="s">
        <v>5255</v>
      </c>
      <c r="H3069" t="s">
        <v>30</v>
      </c>
      <c r="I3069" t="s">
        <v>30</v>
      </c>
      <c r="J3069" t="s">
        <v>30</v>
      </c>
      <c r="K3069" t="s">
        <v>30</v>
      </c>
      <c r="L3069">
        <v>720</v>
      </c>
      <c r="M3069" t="s">
        <v>30</v>
      </c>
      <c r="N3069" t="s">
        <v>30</v>
      </c>
      <c r="O3069" t="s">
        <v>30</v>
      </c>
      <c r="P3069" t="s">
        <v>4132</v>
      </c>
      <c r="Q3069" t="s">
        <v>33</v>
      </c>
      <c r="R3069" t="s">
        <v>5201</v>
      </c>
      <c r="S3069">
        <v>26919743</v>
      </c>
      <c r="T3069" t="s">
        <v>34</v>
      </c>
      <c r="U3069">
        <v>18026088</v>
      </c>
      <c r="V3069">
        <v>1820634888</v>
      </c>
      <c r="W3069">
        <v>101</v>
      </c>
      <c r="X3069">
        <v>101</v>
      </c>
    </row>
    <row r="3070" spans="1:24">
      <c r="A3070" t="s">
        <v>5261</v>
      </c>
      <c r="B3070" t="s">
        <v>5262</v>
      </c>
      <c r="C3070" t="s">
        <v>29</v>
      </c>
      <c r="D3070" t="s">
        <v>30</v>
      </c>
      <c r="E3070" t="s">
        <v>30</v>
      </c>
      <c r="F3070" t="s">
        <v>30</v>
      </c>
      <c r="G3070" t="s">
        <v>5263</v>
      </c>
      <c r="H3070" t="s">
        <v>30</v>
      </c>
      <c r="I3070" t="s">
        <v>30</v>
      </c>
      <c r="J3070" t="s">
        <v>30</v>
      </c>
      <c r="K3070" t="s">
        <v>30</v>
      </c>
      <c r="L3070">
        <v>0</v>
      </c>
      <c r="M3070" t="s">
        <v>30</v>
      </c>
      <c r="N3070" t="s">
        <v>30</v>
      </c>
      <c r="O3070" t="s">
        <v>30</v>
      </c>
      <c r="P3070" t="s">
        <v>4132</v>
      </c>
      <c r="Q3070" t="s">
        <v>33</v>
      </c>
      <c r="R3070" t="s">
        <v>5201</v>
      </c>
      <c r="S3070">
        <v>26919743</v>
      </c>
      <c r="T3070" t="s">
        <v>34</v>
      </c>
      <c r="U3070">
        <v>24479434</v>
      </c>
      <c r="V3070">
        <v>2472422834</v>
      </c>
      <c r="W3070">
        <v>101</v>
      </c>
      <c r="X3070">
        <v>101</v>
      </c>
    </row>
    <row r="3071" spans="1:24">
      <c r="A3071" t="s">
        <v>5264</v>
      </c>
      <c r="B3071" t="s">
        <v>5262</v>
      </c>
      <c r="C3071" t="s">
        <v>29</v>
      </c>
      <c r="D3071" t="s">
        <v>30</v>
      </c>
      <c r="E3071" t="s">
        <v>30</v>
      </c>
      <c r="F3071" t="s">
        <v>30</v>
      </c>
      <c r="G3071" t="s">
        <v>5263</v>
      </c>
      <c r="H3071" t="s">
        <v>30</v>
      </c>
      <c r="I3071" t="s">
        <v>30</v>
      </c>
      <c r="J3071" t="s">
        <v>30</v>
      </c>
      <c r="K3071" t="s">
        <v>30</v>
      </c>
      <c r="L3071">
        <v>90</v>
      </c>
      <c r="M3071" t="s">
        <v>30</v>
      </c>
      <c r="N3071" t="s">
        <v>30</v>
      </c>
      <c r="O3071" t="s">
        <v>30</v>
      </c>
      <c r="P3071" t="s">
        <v>4132</v>
      </c>
      <c r="Q3071" t="s">
        <v>33</v>
      </c>
      <c r="R3071" t="s">
        <v>5201</v>
      </c>
      <c r="S3071">
        <v>26919743</v>
      </c>
      <c r="T3071" t="s">
        <v>34</v>
      </c>
      <c r="U3071">
        <v>17578700</v>
      </c>
      <c r="V3071">
        <v>1775448700</v>
      </c>
      <c r="W3071">
        <v>101</v>
      </c>
      <c r="X3071">
        <v>101</v>
      </c>
    </row>
    <row r="3072" spans="1:24">
      <c r="A3072" t="s">
        <v>5265</v>
      </c>
      <c r="B3072" t="s">
        <v>5262</v>
      </c>
      <c r="C3072" t="s">
        <v>29</v>
      </c>
      <c r="D3072" t="s">
        <v>30</v>
      </c>
      <c r="E3072" t="s">
        <v>30</v>
      </c>
      <c r="F3072" t="s">
        <v>30</v>
      </c>
      <c r="G3072" t="s">
        <v>5263</v>
      </c>
      <c r="H3072" t="s">
        <v>30</v>
      </c>
      <c r="I3072" t="s">
        <v>30</v>
      </c>
      <c r="J3072" t="s">
        <v>30</v>
      </c>
      <c r="K3072" t="s">
        <v>30</v>
      </c>
      <c r="L3072">
        <v>180</v>
      </c>
      <c r="M3072" t="s">
        <v>30</v>
      </c>
      <c r="N3072" t="s">
        <v>30</v>
      </c>
      <c r="O3072" t="s">
        <v>30</v>
      </c>
      <c r="P3072" t="s">
        <v>4132</v>
      </c>
      <c r="Q3072" t="s">
        <v>33</v>
      </c>
      <c r="R3072" t="s">
        <v>5201</v>
      </c>
      <c r="S3072">
        <v>26919743</v>
      </c>
      <c r="T3072" t="s">
        <v>34</v>
      </c>
      <c r="U3072">
        <v>20941114</v>
      </c>
      <c r="V3072">
        <v>2115052514</v>
      </c>
      <c r="W3072">
        <v>101</v>
      </c>
      <c r="X3072">
        <v>101</v>
      </c>
    </row>
    <row r="3073" spans="1:24">
      <c r="A3073" t="s">
        <v>5266</v>
      </c>
      <c r="B3073" t="s">
        <v>5262</v>
      </c>
      <c r="C3073" t="s">
        <v>29</v>
      </c>
      <c r="D3073" t="s">
        <v>30</v>
      </c>
      <c r="E3073" t="s">
        <v>30</v>
      </c>
      <c r="F3073" t="s">
        <v>30</v>
      </c>
      <c r="G3073" t="s">
        <v>5263</v>
      </c>
      <c r="H3073" t="s">
        <v>30</v>
      </c>
      <c r="I3073" t="s">
        <v>30</v>
      </c>
      <c r="J3073" t="s">
        <v>30</v>
      </c>
      <c r="K3073" t="s">
        <v>30</v>
      </c>
      <c r="L3073">
        <v>360</v>
      </c>
      <c r="M3073" t="s">
        <v>30</v>
      </c>
      <c r="N3073" t="s">
        <v>30</v>
      </c>
      <c r="O3073" t="s">
        <v>30</v>
      </c>
      <c r="P3073" t="s">
        <v>4132</v>
      </c>
      <c r="Q3073" t="s">
        <v>33</v>
      </c>
      <c r="R3073" t="s">
        <v>5201</v>
      </c>
      <c r="S3073">
        <v>26919743</v>
      </c>
      <c r="T3073" t="s">
        <v>34</v>
      </c>
      <c r="U3073">
        <v>20972560</v>
      </c>
      <c r="V3073">
        <v>2118228560</v>
      </c>
      <c r="W3073">
        <v>101</v>
      </c>
      <c r="X3073">
        <v>101</v>
      </c>
    </row>
    <row r="3074" spans="1:24">
      <c r="A3074" t="s">
        <v>5267</v>
      </c>
      <c r="B3074" t="s">
        <v>5262</v>
      </c>
      <c r="C3074" t="s">
        <v>29</v>
      </c>
      <c r="D3074" t="s">
        <v>30</v>
      </c>
      <c r="E3074" t="s">
        <v>30</v>
      </c>
      <c r="F3074" t="s">
        <v>30</v>
      </c>
      <c r="G3074" t="s">
        <v>5263</v>
      </c>
      <c r="H3074" t="s">
        <v>30</v>
      </c>
      <c r="I3074" t="s">
        <v>30</v>
      </c>
      <c r="J3074" t="s">
        <v>30</v>
      </c>
      <c r="K3074" t="s">
        <v>30</v>
      </c>
      <c r="L3074">
        <v>540</v>
      </c>
      <c r="M3074" t="s">
        <v>30</v>
      </c>
      <c r="N3074" t="s">
        <v>30</v>
      </c>
      <c r="O3074" t="s">
        <v>30</v>
      </c>
      <c r="P3074" t="s">
        <v>4132</v>
      </c>
      <c r="Q3074" t="s">
        <v>33</v>
      </c>
      <c r="R3074" t="s">
        <v>5201</v>
      </c>
      <c r="S3074">
        <v>26919743</v>
      </c>
      <c r="T3074" t="s">
        <v>34</v>
      </c>
      <c r="U3074">
        <v>21473130</v>
      </c>
      <c r="V3074">
        <v>2168786130</v>
      </c>
      <c r="W3074">
        <v>101</v>
      </c>
      <c r="X3074">
        <v>101</v>
      </c>
    </row>
    <row r="3075" spans="1:24">
      <c r="A3075" t="s">
        <v>5268</v>
      </c>
      <c r="B3075" t="s">
        <v>5262</v>
      </c>
      <c r="C3075" t="s">
        <v>29</v>
      </c>
      <c r="D3075" t="s">
        <v>30</v>
      </c>
      <c r="E3075" t="s">
        <v>30</v>
      </c>
      <c r="F3075" t="s">
        <v>30</v>
      </c>
      <c r="G3075" t="s">
        <v>5263</v>
      </c>
      <c r="H3075" t="s">
        <v>30</v>
      </c>
      <c r="I3075" t="s">
        <v>30</v>
      </c>
      <c r="J3075" t="s">
        <v>30</v>
      </c>
      <c r="K3075" t="s">
        <v>30</v>
      </c>
      <c r="L3075">
        <v>720</v>
      </c>
      <c r="M3075" t="s">
        <v>30</v>
      </c>
      <c r="N3075" t="s">
        <v>30</v>
      </c>
      <c r="O3075" t="s">
        <v>30</v>
      </c>
      <c r="P3075" t="s">
        <v>4132</v>
      </c>
      <c r="Q3075" t="s">
        <v>33</v>
      </c>
      <c r="R3075" t="s">
        <v>5201</v>
      </c>
      <c r="S3075">
        <v>26919743</v>
      </c>
      <c r="T3075" t="s">
        <v>34</v>
      </c>
      <c r="U3075">
        <v>8554026</v>
      </c>
      <c r="V3075">
        <v>863956626</v>
      </c>
      <c r="W3075">
        <v>101</v>
      </c>
      <c r="X3075">
        <v>101</v>
      </c>
    </row>
    <row r="3076" spans="1:24">
      <c r="A3076" t="s">
        <v>5269</v>
      </c>
      <c r="B3076" t="s">
        <v>5270</v>
      </c>
      <c r="C3076" t="s">
        <v>29</v>
      </c>
      <c r="D3076" t="s">
        <v>30</v>
      </c>
      <c r="E3076" t="s">
        <v>30</v>
      </c>
      <c r="F3076" t="s">
        <v>30</v>
      </c>
      <c r="G3076" t="s">
        <v>5271</v>
      </c>
      <c r="H3076" t="s">
        <v>30</v>
      </c>
      <c r="I3076" t="s">
        <v>30</v>
      </c>
      <c r="J3076" t="s">
        <v>30</v>
      </c>
      <c r="K3076" t="s">
        <v>30</v>
      </c>
      <c r="L3076">
        <v>0</v>
      </c>
      <c r="M3076" t="s">
        <v>30</v>
      </c>
      <c r="N3076" t="s">
        <v>30</v>
      </c>
      <c r="O3076" t="s">
        <v>30</v>
      </c>
      <c r="P3076" t="s">
        <v>4132</v>
      </c>
      <c r="Q3076" t="s">
        <v>33</v>
      </c>
      <c r="R3076" t="s">
        <v>5201</v>
      </c>
      <c r="S3076">
        <v>26919743</v>
      </c>
      <c r="T3076" t="s">
        <v>34</v>
      </c>
      <c r="U3076">
        <v>21680024</v>
      </c>
      <c r="V3076">
        <v>2189682424</v>
      </c>
      <c r="W3076">
        <v>101</v>
      </c>
      <c r="X3076">
        <v>101</v>
      </c>
    </row>
    <row r="3077" spans="1:24">
      <c r="A3077" t="s">
        <v>5272</v>
      </c>
      <c r="B3077" t="s">
        <v>5270</v>
      </c>
      <c r="C3077" t="s">
        <v>29</v>
      </c>
      <c r="D3077" t="s">
        <v>30</v>
      </c>
      <c r="E3077" t="s">
        <v>30</v>
      </c>
      <c r="F3077" t="s">
        <v>30</v>
      </c>
      <c r="G3077" t="s">
        <v>5271</v>
      </c>
      <c r="H3077" t="s">
        <v>30</v>
      </c>
      <c r="I3077" t="s">
        <v>30</v>
      </c>
      <c r="J3077" t="s">
        <v>30</v>
      </c>
      <c r="K3077" t="s">
        <v>30</v>
      </c>
      <c r="L3077">
        <v>180</v>
      </c>
      <c r="M3077" t="s">
        <v>30</v>
      </c>
      <c r="N3077" t="s">
        <v>30</v>
      </c>
      <c r="O3077" t="s">
        <v>30</v>
      </c>
      <c r="P3077" t="s">
        <v>4132</v>
      </c>
      <c r="Q3077" t="s">
        <v>33</v>
      </c>
      <c r="R3077" t="s">
        <v>5201</v>
      </c>
      <c r="S3077">
        <v>26919743</v>
      </c>
      <c r="T3077" t="s">
        <v>34</v>
      </c>
      <c r="U3077">
        <v>20931172</v>
      </c>
      <c r="V3077">
        <v>2114048372</v>
      </c>
      <c r="W3077">
        <v>101</v>
      </c>
      <c r="X3077">
        <v>101</v>
      </c>
    </row>
    <row r="3078" spans="1:24">
      <c r="A3078" t="s">
        <v>5273</v>
      </c>
      <c r="B3078" t="s">
        <v>5270</v>
      </c>
      <c r="C3078" t="s">
        <v>29</v>
      </c>
      <c r="D3078" t="s">
        <v>30</v>
      </c>
      <c r="E3078" t="s">
        <v>30</v>
      </c>
      <c r="F3078" t="s">
        <v>30</v>
      </c>
      <c r="G3078" t="s">
        <v>5271</v>
      </c>
      <c r="H3078" t="s">
        <v>30</v>
      </c>
      <c r="I3078" t="s">
        <v>30</v>
      </c>
      <c r="J3078" t="s">
        <v>30</v>
      </c>
      <c r="K3078" t="s">
        <v>30</v>
      </c>
      <c r="L3078">
        <v>360</v>
      </c>
      <c r="M3078" t="s">
        <v>30</v>
      </c>
      <c r="N3078" t="s">
        <v>30</v>
      </c>
      <c r="O3078" t="s">
        <v>30</v>
      </c>
      <c r="P3078" t="s">
        <v>4132</v>
      </c>
      <c r="Q3078" t="s">
        <v>33</v>
      </c>
      <c r="R3078" t="s">
        <v>5201</v>
      </c>
      <c r="S3078">
        <v>26919743</v>
      </c>
      <c r="T3078" t="s">
        <v>34</v>
      </c>
      <c r="U3078">
        <v>38801244</v>
      </c>
      <c r="V3078">
        <v>3918925644</v>
      </c>
      <c r="W3078">
        <v>101</v>
      </c>
      <c r="X3078">
        <v>101</v>
      </c>
    </row>
    <row r="3079" spans="1:24">
      <c r="A3079" t="s">
        <v>5274</v>
      </c>
      <c r="B3079" t="s">
        <v>5270</v>
      </c>
      <c r="C3079" t="s">
        <v>29</v>
      </c>
      <c r="D3079" t="s">
        <v>30</v>
      </c>
      <c r="E3079" t="s">
        <v>30</v>
      </c>
      <c r="F3079" t="s">
        <v>30</v>
      </c>
      <c r="G3079" t="s">
        <v>5271</v>
      </c>
      <c r="H3079" t="s">
        <v>30</v>
      </c>
      <c r="I3079" t="s">
        <v>30</v>
      </c>
      <c r="J3079" t="s">
        <v>30</v>
      </c>
      <c r="K3079" t="s">
        <v>30</v>
      </c>
      <c r="L3079">
        <v>540</v>
      </c>
      <c r="M3079" t="s">
        <v>30</v>
      </c>
      <c r="N3079" t="s">
        <v>30</v>
      </c>
      <c r="O3079" t="s">
        <v>30</v>
      </c>
      <c r="P3079" t="s">
        <v>4132</v>
      </c>
      <c r="Q3079" t="s">
        <v>33</v>
      </c>
      <c r="R3079" t="s">
        <v>5201</v>
      </c>
      <c r="S3079">
        <v>26919743</v>
      </c>
      <c r="T3079" t="s">
        <v>34</v>
      </c>
      <c r="U3079">
        <v>46424224</v>
      </c>
      <c r="V3079">
        <v>4688846624</v>
      </c>
      <c r="W3079">
        <v>101</v>
      </c>
      <c r="X3079">
        <v>101</v>
      </c>
    </row>
    <row r="3080" spans="1:24">
      <c r="A3080" t="s">
        <v>5275</v>
      </c>
      <c r="B3080" t="s">
        <v>5270</v>
      </c>
      <c r="C3080" t="s">
        <v>29</v>
      </c>
      <c r="D3080" t="s">
        <v>30</v>
      </c>
      <c r="E3080" t="s">
        <v>30</v>
      </c>
      <c r="F3080" t="s">
        <v>30</v>
      </c>
      <c r="G3080" t="s">
        <v>5271</v>
      </c>
      <c r="H3080" t="s">
        <v>30</v>
      </c>
      <c r="I3080" t="s">
        <v>30</v>
      </c>
      <c r="J3080" t="s">
        <v>30</v>
      </c>
      <c r="K3080" t="s">
        <v>30</v>
      </c>
      <c r="L3080">
        <v>720</v>
      </c>
      <c r="M3080" t="s">
        <v>30</v>
      </c>
      <c r="N3080" t="s">
        <v>30</v>
      </c>
      <c r="O3080" t="s">
        <v>30</v>
      </c>
      <c r="P3080" t="s">
        <v>4132</v>
      </c>
      <c r="Q3080" t="s">
        <v>33</v>
      </c>
      <c r="R3080" t="s">
        <v>5201</v>
      </c>
      <c r="S3080">
        <v>26919743</v>
      </c>
      <c r="T3080" t="s">
        <v>34</v>
      </c>
      <c r="U3080">
        <v>16184464</v>
      </c>
      <c r="V3080">
        <v>1634630864</v>
      </c>
      <c r="W3080">
        <v>101</v>
      </c>
      <c r="X3080">
        <v>101</v>
      </c>
    </row>
    <row r="3081" spans="1:24">
      <c r="A3081" t="s">
        <v>5276</v>
      </c>
      <c r="B3081" t="s">
        <v>5277</v>
      </c>
      <c r="C3081" t="s">
        <v>29</v>
      </c>
      <c r="D3081" t="s">
        <v>30</v>
      </c>
      <c r="E3081" t="s">
        <v>30</v>
      </c>
      <c r="F3081" t="s">
        <v>30</v>
      </c>
      <c r="G3081" t="s">
        <v>5278</v>
      </c>
      <c r="H3081" t="s">
        <v>30</v>
      </c>
      <c r="I3081" t="s">
        <v>30</v>
      </c>
      <c r="J3081" t="s">
        <v>30</v>
      </c>
      <c r="K3081" t="s">
        <v>30</v>
      </c>
      <c r="L3081">
        <v>0</v>
      </c>
      <c r="M3081" t="s">
        <v>30</v>
      </c>
      <c r="N3081" t="s">
        <v>30</v>
      </c>
      <c r="O3081" t="s">
        <v>30</v>
      </c>
      <c r="P3081" t="s">
        <v>4132</v>
      </c>
      <c r="Q3081" t="s">
        <v>33</v>
      </c>
      <c r="R3081" t="s">
        <v>5201</v>
      </c>
      <c r="S3081">
        <v>26919743</v>
      </c>
      <c r="T3081" t="s">
        <v>34</v>
      </c>
      <c r="U3081">
        <v>17158122</v>
      </c>
      <c r="V3081">
        <v>1732970322</v>
      </c>
      <c r="W3081">
        <v>101</v>
      </c>
      <c r="X3081">
        <v>101</v>
      </c>
    </row>
    <row r="3082" spans="1:24">
      <c r="A3082" t="s">
        <v>5279</v>
      </c>
      <c r="B3082" t="s">
        <v>5277</v>
      </c>
      <c r="C3082" t="s">
        <v>29</v>
      </c>
      <c r="D3082" t="s">
        <v>30</v>
      </c>
      <c r="E3082" t="s">
        <v>30</v>
      </c>
      <c r="F3082" t="s">
        <v>30</v>
      </c>
      <c r="G3082" t="s">
        <v>5278</v>
      </c>
      <c r="H3082" t="s">
        <v>30</v>
      </c>
      <c r="I3082" t="s">
        <v>30</v>
      </c>
      <c r="J3082" t="s">
        <v>30</v>
      </c>
      <c r="K3082" t="s">
        <v>30</v>
      </c>
      <c r="L3082">
        <v>90</v>
      </c>
      <c r="M3082" t="s">
        <v>30</v>
      </c>
      <c r="N3082" t="s">
        <v>30</v>
      </c>
      <c r="O3082" t="s">
        <v>30</v>
      </c>
      <c r="P3082" t="s">
        <v>4132</v>
      </c>
      <c r="Q3082" t="s">
        <v>33</v>
      </c>
      <c r="R3082" t="s">
        <v>5201</v>
      </c>
      <c r="S3082">
        <v>26919743</v>
      </c>
      <c r="T3082" t="s">
        <v>34</v>
      </c>
      <c r="U3082">
        <v>19569766</v>
      </c>
      <c r="V3082">
        <v>1976546366</v>
      </c>
      <c r="W3082">
        <v>101</v>
      </c>
      <c r="X3082">
        <v>101</v>
      </c>
    </row>
    <row r="3083" spans="1:24">
      <c r="A3083" t="s">
        <v>5280</v>
      </c>
      <c r="B3083" t="s">
        <v>5277</v>
      </c>
      <c r="C3083" t="s">
        <v>29</v>
      </c>
      <c r="D3083" t="s">
        <v>30</v>
      </c>
      <c r="E3083" t="s">
        <v>30</v>
      </c>
      <c r="F3083" t="s">
        <v>30</v>
      </c>
      <c r="G3083" t="s">
        <v>5278</v>
      </c>
      <c r="H3083" t="s">
        <v>30</v>
      </c>
      <c r="I3083" t="s">
        <v>30</v>
      </c>
      <c r="J3083" t="s">
        <v>30</v>
      </c>
      <c r="K3083" t="s">
        <v>30</v>
      </c>
      <c r="L3083">
        <v>180</v>
      </c>
      <c r="M3083" t="s">
        <v>30</v>
      </c>
      <c r="N3083" t="s">
        <v>30</v>
      </c>
      <c r="O3083" t="s">
        <v>30</v>
      </c>
      <c r="P3083" t="s">
        <v>4132</v>
      </c>
      <c r="Q3083" t="s">
        <v>33</v>
      </c>
      <c r="R3083" t="s">
        <v>5201</v>
      </c>
      <c r="S3083">
        <v>26919743</v>
      </c>
      <c r="T3083" t="s">
        <v>34</v>
      </c>
      <c r="U3083">
        <v>22272946</v>
      </c>
      <c r="V3083">
        <v>2249567546</v>
      </c>
      <c r="W3083">
        <v>101</v>
      </c>
      <c r="X3083">
        <v>101</v>
      </c>
    </row>
    <row r="3084" spans="1:24">
      <c r="A3084" t="s">
        <v>5281</v>
      </c>
      <c r="B3084" t="s">
        <v>5277</v>
      </c>
      <c r="C3084" t="s">
        <v>29</v>
      </c>
      <c r="D3084" t="s">
        <v>30</v>
      </c>
      <c r="E3084" t="s">
        <v>30</v>
      </c>
      <c r="F3084" t="s">
        <v>30</v>
      </c>
      <c r="G3084" t="s">
        <v>5278</v>
      </c>
      <c r="H3084" t="s">
        <v>30</v>
      </c>
      <c r="I3084" t="s">
        <v>30</v>
      </c>
      <c r="J3084" t="s">
        <v>30</v>
      </c>
      <c r="K3084" t="s">
        <v>30</v>
      </c>
      <c r="L3084">
        <v>360</v>
      </c>
      <c r="M3084" t="s">
        <v>30</v>
      </c>
      <c r="N3084" t="s">
        <v>30</v>
      </c>
      <c r="O3084" t="s">
        <v>30</v>
      </c>
      <c r="P3084" t="s">
        <v>4132</v>
      </c>
      <c r="Q3084" t="s">
        <v>33</v>
      </c>
      <c r="R3084" t="s">
        <v>5201</v>
      </c>
      <c r="S3084">
        <v>26919743</v>
      </c>
      <c r="T3084" t="s">
        <v>34</v>
      </c>
      <c r="U3084">
        <v>21282896</v>
      </c>
      <c r="V3084">
        <v>2149572496</v>
      </c>
      <c r="W3084">
        <v>101</v>
      </c>
      <c r="X3084">
        <v>101</v>
      </c>
    </row>
    <row r="3085" spans="1:24">
      <c r="A3085" t="s">
        <v>5282</v>
      </c>
      <c r="B3085" t="s">
        <v>5277</v>
      </c>
      <c r="C3085" t="s">
        <v>29</v>
      </c>
      <c r="D3085" t="s">
        <v>30</v>
      </c>
      <c r="E3085" t="s">
        <v>30</v>
      </c>
      <c r="F3085" t="s">
        <v>30</v>
      </c>
      <c r="G3085" t="s">
        <v>5278</v>
      </c>
      <c r="H3085" t="s">
        <v>30</v>
      </c>
      <c r="I3085" t="s">
        <v>30</v>
      </c>
      <c r="J3085" t="s">
        <v>30</v>
      </c>
      <c r="K3085" t="s">
        <v>30</v>
      </c>
      <c r="L3085">
        <v>540</v>
      </c>
      <c r="M3085" t="s">
        <v>30</v>
      </c>
      <c r="N3085" t="s">
        <v>30</v>
      </c>
      <c r="O3085" t="s">
        <v>30</v>
      </c>
      <c r="P3085" t="s">
        <v>4132</v>
      </c>
      <c r="Q3085" t="s">
        <v>33</v>
      </c>
      <c r="R3085" t="s">
        <v>5201</v>
      </c>
      <c r="S3085">
        <v>26919743</v>
      </c>
      <c r="T3085" t="s">
        <v>34</v>
      </c>
      <c r="U3085">
        <v>7006054</v>
      </c>
      <c r="V3085">
        <v>707611454</v>
      </c>
      <c r="W3085">
        <v>101</v>
      </c>
      <c r="X3085">
        <v>101</v>
      </c>
    </row>
    <row r="3086" spans="1:24">
      <c r="A3086" t="s">
        <v>5283</v>
      </c>
      <c r="B3086" t="s">
        <v>5277</v>
      </c>
      <c r="C3086" t="s">
        <v>29</v>
      </c>
      <c r="D3086" t="s">
        <v>30</v>
      </c>
      <c r="E3086" t="s">
        <v>30</v>
      </c>
      <c r="F3086" t="s">
        <v>30</v>
      </c>
      <c r="G3086" t="s">
        <v>5278</v>
      </c>
      <c r="H3086" t="s">
        <v>30</v>
      </c>
      <c r="I3086" t="s">
        <v>30</v>
      </c>
      <c r="J3086" t="s">
        <v>30</v>
      </c>
      <c r="K3086" t="s">
        <v>30</v>
      </c>
      <c r="L3086">
        <v>720</v>
      </c>
      <c r="M3086" t="s">
        <v>30</v>
      </c>
      <c r="N3086" t="s">
        <v>30</v>
      </c>
      <c r="O3086" t="s">
        <v>30</v>
      </c>
      <c r="P3086" t="s">
        <v>4132</v>
      </c>
      <c r="Q3086" t="s">
        <v>33</v>
      </c>
      <c r="R3086" t="s">
        <v>5201</v>
      </c>
      <c r="S3086">
        <v>26919743</v>
      </c>
      <c r="T3086" t="s">
        <v>34</v>
      </c>
      <c r="U3086">
        <v>17727048</v>
      </c>
      <c r="V3086">
        <v>1790431848</v>
      </c>
      <c r="W3086">
        <v>101</v>
      </c>
      <c r="X3086">
        <v>101</v>
      </c>
    </row>
    <row r="3087" spans="1:24">
      <c r="A3087" t="s">
        <v>5284</v>
      </c>
      <c r="B3087" t="s">
        <v>5285</v>
      </c>
      <c r="C3087" t="s">
        <v>29</v>
      </c>
      <c r="D3087" t="s">
        <v>30</v>
      </c>
      <c r="E3087" t="s">
        <v>30</v>
      </c>
      <c r="F3087" t="s">
        <v>30</v>
      </c>
      <c r="G3087" t="s">
        <v>5286</v>
      </c>
      <c r="H3087" t="s">
        <v>30</v>
      </c>
      <c r="I3087" t="s">
        <v>30</v>
      </c>
      <c r="J3087" t="s">
        <v>30</v>
      </c>
      <c r="K3087" t="s">
        <v>30</v>
      </c>
      <c r="L3087">
        <v>0</v>
      </c>
      <c r="M3087" t="s">
        <v>30</v>
      </c>
      <c r="N3087" t="s">
        <v>30</v>
      </c>
      <c r="O3087" t="s">
        <v>30</v>
      </c>
      <c r="P3087" t="s">
        <v>4132</v>
      </c>
      <c r="Q3087" t="s">
        <v>33</v>
      </c>
      <c r="R3087" t="s">
        <v>5201</v>
      </c>
      <c r="S3087">
        <v>26919743</v>
      </c>
      <c r="T3087" t="s">
        <v>34</v>
      </c>
      <c r="U3087">
        <v>19140596</v>
      </c>
      <c r="V3087">
        <v>1933200196</v>
      </c>
      <c r="W3087">
        <v>101</v>
      </c>
      <c r="X3087">
        <v>101</v>
      </c>
    </row>
    <row r="3088" spans="1:24">
      <c r="A3088" t="s">
        <v>5287</v>
      </c>
      <c r="B3088" t="s">
        <v>5285</v>
      </c>
      <c r="C3088" t="s">
        <v>29</v>
      </c>
      <c r="D3088" t="s">
        <v>30</v>
      </c>
      <c r="E3088" t="s">
        <v>30</v>
      </c>
      <c r="F3088" t="s">
        <v>30</v>
      </c>
      <c r="G3088" t="s">
        <v>5286</v>
      </c>
      <c r="H3088" t="s">
        <v>30</v>
      </c>
      <c r="I3088" t="s">
        <v>30</v>
      </c>
      <c r="J3088" t="s">
        <v>30</v>
      </c>
      <c r="K3088" t="s">
        <v>30</v>
      </c>
      <c r="L3088">
        <v>90</v>
      </c>
      <c r="M3088" t="s">
        <v>30</v>
      </c>
      <c r="N3088" t="s">
        <v>30</v>
      </c>
      <c r="O3088" t="s">
        <v>30</v>
      </c>
      <c r="P3088" t="s">
        <v>4132</v>
      </c>
      <c r="Q3088" t="s">
        <v>33</v>
      </c>
      <c r="R3088" t="s">
        <v>5201</v>
      </c>
      <c r="S3088">
        <v>26919743</v>
      </c>
      <c r="T3088" t="s">
        <v>34</v>
      </c>
      <c r="U3088">
        <v>27675098</v>
      </c>
      <c r="V3088">
        <v>2795184898</v>
      </c>
      <c r="W3088">
        <v>101</v>
      </c>
      <c r="X3088">
        <v>101</v>
      </c>
    </row>
    <row r="3089" spans="1:24">
      <c r="A3089" t="s">
        <v>5288</v>
      </c>
      <c r="B3089" t="s">
        <v>5285</v>
      </c>
      <c r="C3089" t="s">
        <v>29</v>
      </c>
      <c r="D3089" t="s">
        <v>30</v>
      </c>
      <c r="E3089" t="s">
        <v>30</v>
      </c>
      <c r="F3089" t="s">
        <v>30</v>
      </c>
      <c r="G3089" t="s">
        <v>5286</v>
      </c>
      <c r="H3089" t="s">
        <v>30</v>
      </c>
      <c r="I3089" t="s">
        <v>30</v>
      </c>
      <c r="J3089" t="s">
        <v>30</v>
      </c>
      <c r="K3089" t="s">
        <v>30</v>
      </c>
      <c r="L3089">
        <v>180</v>
      </c>
      <c r="M3089" t="s">
        <v>30</v>
      </c>
      <c r="N3089" t="s">
        <v>30</v>
      </c>
      <c r="O3089" t="s">
        <v>30</v>
      </c>
      <c r="P3089" t="s">
        <v>4132</v>
      </c>
      <c r="Q3089" t="s">
        <v>33</v>
      </c>
      <c r="R3089" t="s">
        <v>5201</v>
      </c>
      <c r="S3089">
        <v>26919743</v>
      </c>
      <c r="T3089" t="s">
        <v>34</v>
      </c>
      <c r="U3089">
        <v>23542478</v>
      </c>
      <c r="V3089">
        <v>2377790278</v>
      </c>
      <c r="W3089">
        <v>101</v>
      </c>
      <c r="X3089">
        <v>101</v>
      </c>
    </row>
    <row r="3090" spans="1:24">
      <c r="A3090" t="s">
        <v>5289</v>
      </c>
      <c r="B3090" t="s">
        <v>5285</v>
      </c>
      <c r="C3090" t="s">
        <v>29</v>
      </c>
      <c r="D3090" t="s">
        <v>30</v>
      </c>
      <c r="E3090" t="s">
        <v>30</v>
      </c>
      <c r="F3090" t="s">
        <v>30</v>
      </c>
      <c r="G3090" t="s">
        <v>5286</v>
      </c>
      <c r="H3090" t="s">
        <v>30</v>
      </c>
      <c r="I3090" t="s">
        <v>30</v>
      </c>
      <c r="J3090" t="s">
        <v>30</v>
      </c>
      <c r="K3090" t="s">
        <v>30</v>
      </c>
      <c r="L3090">
        <v>360</v>
      </c>
      <c r="M3090" t="s">
        <v>30</v>
      </c>
      <c r="N3090" t="s">
        <v>30</v>
      </c>
      <c r="O3090" t="s">
        <v>30</v>
      </c>
      <c r="P3090" t="s">
        <v>4132</v>
      </c>
      <c r="Q3090" t="s">
        <v>33</v>
      </c>
      <c r="R3090" t="s">
        <v>5201</v>
      </c>
      <c r="S3090">
        <v>26919743</v>
      </c>
      <c r="T3090" t="s">
        <v>34</v>
      </c>
      <c r="U3090">
        <v>17133334</v>
      </c>
      <c r="V3090">
        <v>1730466734</v>
      </c>
      <c r="W3090">
        <v>101</v>
      </c>
      <c r="X3090">
        <v>101</v>
      </c>
    </row>
    <row r="3091" spans="1:24">
      <c r="A3091" t="s">
        <v>5290</v>
      </c>
      <c r="B3091" t="s">
        <v>5285</v>
      </c>
      <c r="C3091" t="s">
        <v>29</v>
      </c>
      <c r="D3091" t="s">
        <v>30</v>
      </c>
      <c r="E3091" t="s">
        <v>30</v>
      </c>
      <c r="F3091" t="s">
        <v>30</v>
      </c>
      <c r="G3091" t="s">
        <v>5286</v>
      </c>
      <c r="H3091" t="s">
        <v>30</v>
      </c>
      <c r="I3091" t="s">
        <v>30</v>
      </c>
      <c r="J3091" t="s">
        <v>30</v>
      </c>
      <c r="K3091" t="s">
        <v>30</v>
      </c>
      <c r="L3091">
        <v>540</v>
      </c>
      <c r="M3091" t="s">
        <v>30</v>
      </c>
      <c r="N3091" t="s">
        <v>30</v>
      </c>
      <c r="O3091" t="s">
        <v>30</v>
      </c>
      <c r="P3091" t="s">
        <v>4132</v>
      </c>
      <c r="Q3091" t="s">
        <v>33</v>
      </c>
      <c r="R3091" t="s">
        <v>5201</v>
      </c>
      <c r="S3091">
        <v>26919743</v>
      </c>
      <c r="T3091" t="s">
        <v>34</v>
      </c>
      <c r="U3091">
        <v>13411540</v>
      </c>
      <c r="V3091">
        <v>1354565540</v>
      </c>
      <c r="W3091">
        <v>101</v>
      </c>
      <c r="X3091">
        <v>101</v>
      </c>
    </row>
    <row r="3092" spans="1:24">
      <c r="A3092" t="s">
        <v>5291</v>
      </c>
      <c r="B3092" t="s">
        <v>5285</v>
      </c>
      <c r="C3092" t="s">
        <v>29</v>
      </c>
      <c r="D3092" t="s">
        <v>30</v>
      </c>
      <c r="E3092" t="s">
        <v>30</v>
      </c>
      <c r="F3092" t="s">
        <v>30</v>
      </c>
      <c r="G3092" t="s">
        <v>5286</v>
      </c>
      <c r="H3092" t="s">
        <v>30</v>
      </c>
      <c r="I3092" t="s">
        <v>30</v>
      </c>
      <c r="J3092" t="s">
        <v>30</v>
      </c>
      <c r="K3092" t="s">
        <v>30</v>
      </c>
      <c r="L3092">
        <v>720</v>
      </c>
      <c r="M3092" t="s">
        <v>30</v>
      </c>
      <c r="N3092" t="s">
        <v>30</v>
      </c>
      <c r="O3092" t="s">
        <v>30</v>
      </c>
      <c r="P3092" t="s">
        <v>4132</v>
      </c>
      <c r="Q3092" t="s">
        <v>33</v>
      </c>
      <c r="R3092" t="s">
        <v>5201</v>
      </c>
      <c r="S3092">
        <v>26919743</v>
      </c>
      <c r="T3092" t="s">
        <v>34</v>
      </c>
      <c r="U3092">
        <v>24742978</v>
      </c>
      <c r="V3092">
        <v>2499040778</v>
      </c>
      <c r="W3092">
        <v>101</v>
      </c>
      <c r="X3092">
        <v>101</v>
      </c>
    </row>
    <row r="3093" spans="1:24">
      <c r="A3093" t="s">
        <v>5292</v>
      </c>
      <c r="B3093" t="s">
        <v>5293</v>
      </c>
      <c r="C3093" t="s">
        <v>29</v>
      </c>
      <c r="D3093" t="s">
        <v>30</v>
      </c>
      <c r="E3093" t="s">
        <v>30</v>
      </c>
      <c r="F3093" t="s">
        <v>30</v>
      </c>
      <c r="G3093" t="s">
        <v>5294</v>
      </c>
      <c r="H3093" t="s">
        <v>30</v>
      </c>
      <c r="I3093" t="s">
        <v>30</v>
      </c>
      <c r="J3093" t="s">
        <v>30</v>
      </c>
      <c r="K3093" t="s">
        <v>30</v>
      </c>
      <c r="L3093">
        <v>0</v>
      </c>
      <c r="M3093" t="s">
        <v>30</v>
      </c>
      <c r="N3093" t="s">
        <v>30</v>
      </c>
      <c r="O3093" t="s">
        <v>30</v>
      </c>
      <c r="P3093" t="s">
        <v>4132</v>
      </c>
      <c r="Q3093" t="s">
        <v>33</v>
      </c>
      <c r="R3093" t="s">
        <v>5201</v>
      </c>
      <c r="S3093">
        <v>26919743</v>
      </c>
      <c r="T3093" t="s">
        <v>34</v>
      </c>
      <c r="U3093">
        <v>22746778</v>
      </c>
      <c r="V3093">
        <v>2297424578</v>
      </c>
      <c r="W3093">
        <v>101</v>
      </c>
      <c r="X3093">
        <v>101</v>
      </c>
    </row>
    <row r="3094" spans="1:24">
      <c r="A3094" t="s">
        <v>5295</v>
      </c>
      <c r="B3094" t="s">
        <v>5293</v>
      </c>
      <c r="C3094" t="s">
        <v>29</v>
      </c>
      <c r="D3094" t="s">
        <v>30</v>
      </c>
      <c r="E3094" t="s">
        <v>30</v>
      </c>
      <c r="F3094" t="s">
        <v>30</v>
      </c>
      <c r="G3094" t="s">
        <v>5294</v>
      </c>
      <c r="H3094" t="s">
        <v>30</v>
      </c>
      <c r="I3094" t="s">
        <v>30</v>
      </c>
      <c r="J3094" t="s">
        <v>30</v>
      </c>
      <c r="K3094" t="s">
        <v>30</v>
      </c>
      <c r="L3094">
        <v>90</v>
      </c>
      <c r="M3094" t="s">
        <v>30</v>
      </c>
      <c r="N3094" t="s">
        <v>30</v>
      </c>
      <c r="O3094" t="s">
        <v>30</v>
      </c>
      <c r="P3094" t="s">
        <v>4132</v>
      </c>
      <c r="Q3094" t="s">
        <v>33</v>
      </c>
      <c r="R3094" t="s">
        <v>5201</v>
      </c>
      <c r="S3094">
        <v>26919743</v>
      </c>
      <c r="T3094" t="s">
        <v>34</v>
      </c>
      <c r="U3094">
        <v>23014264</v>
      </c>
      <c r="V3094">
        <v>2324440664</v>
      </c>
      <c r="W3094">
        <v>101</v>
      </c>
      <c r="X3094">
        <v>101</v>
      </c>
    </row>
    <row r="3095" spans="1:24">
      <c r="A3095" t="s">
        <v>5296</v>
      </c>
      <c r="B3095" t="s">
        <v>5293</v>
      </c>
      <c r="C3095" t="s">
        <v>29</v>
      </c>
      <c r="D3095" t="s">
        <v>30</v>
      </c>
      <c r="E3095" t="s">
        <v>30</v>
      </c>
      <c r="F3095" t="s">
        <v>30</v>
      </c>
      <c r="G3095" t="s">
        <v>5294</v>
      </c>
      <c r="H3095" t="s">
        <v>30</v>
      </c>
      <c r="I3095" t="s">
        <v>30</v>
      </c>
      <c r="J3095" t="s">
        <v>30</v>
      </c>
      <c r="K3095" t="s">
        <v>30</v>
      </c>
      <c r="L3095">
        <v>180</v>
      </c>
      <c r="M3095" t="s">
        <v>30</v>
      </c>
      <c r="N3095" t="s">
        <v>30</v>
      </c>
      <c r="O3095" t="s">
        <v>30</v>
      </c>
      <c r="P3095" t="s">
        <v>4132</v>
      </c>
      <c r="Q3095" t="s">
        <v>33</v>
      </c>
      <c r="R3095" t="s">
        <v>5201</v>
      </c>
      <c r="S3095">
        <v>26919743</v>
      </c>
      <c r="T3095" t="s">
        <v>34</v>
      </c>
      <c r="U3095">
        <v>20882144</v>
      </c>
      <c r="V3095">
        <v>2109096544</v>
      </c>
      <c r="W3095">
        <v>101</v>
      </c>
      <c r="X3095">
        <v>101</v>
      </c>
    </row>
    <row r="3096" spans="1:24">
      <c r="A3096" t="s">
        <v>5297</v>
      </c>
      <c r="B3096" t="s">
        <v>5293</v>
      </c>
      <c r="C3096" t="s">
        <v>29</v>
      </c>
      <c r="D3096" t="s">
        <v>30</v>
      </c>
      <c r="E3096" t="s">
        <v>30</v>
      </c>
      <c r="F3096" t="s">
        <v>30</v>
      </c>
      <c r="G3096" t="s">
        <v>5294</v>
      </c>
      <c r="H3096" t="s">
        <v>30</v>
      </c>
      <c r="I3096" t="s">
        <v>30</v>
      </c>
      <c r="J3096" t="s">
        <v>30</v>
      </c>
      <c r="K3096" t="s">
        <v>30</v>
      </c>
      <c r="L3096">
        <v>360</v>
      </c>
      <c r="M3096" t="s">
        <v>30</v>
      </c>
      <c r="N3096" t="s">
        <v>30</v>
      </c>
      <c r="O3096" t="s">
        <v>30</v>
      </c>
      <c r="P3096" t="s">
        <v>4132</v>
      </c>
      <c r="Q3096" t="s">
        <v>33</v>
      </c>
      <c r="R3096" t="s">
        <v>5201</v>
      </c>
      <c r="S3096">
        <v>26919743</v>
      </c>
      <c r="T3096" t="s">
        <v>34</v>
      </c>
      <c r="U3096">
        <v>11819104</v>
      </c>
      <c r="V3096">
        <v>1193729504</v>
      </c>
      <c r="W3096">
        <v>101</v>
      </c>
      <c r="X3096">
        <v>101</v>
      </c>
    </row>
    <row r="3097" spans="1:24">
      <c r="A3097" t="s">
        <v>5298</v>
      </c>
      <c r="B3097" t="s">
        <v>5293</v>
      </c>
      <c r="C3097" t="s">
        <v>29</v>
      </c>
      <c r="D3097" t="s">
        <v>30</v>
      </c>
      <c r="E3097" t="s">
        <v>30</v>
      </c>
      <c r="F3097" t="s">
        <v>30</v>
      </c>
      <c r="G3097" t="s">
        <v>5294</v>
      </c>
      <c r="H3097" t="s">
        <v>30</v>
      </c>
      <c r="I3097" t="s">
        <v>30</v>
      </c>
      <c r="J3097" t="s">
        <v>30</v>
      </c>
      <c r="K3097" t="s">
        <v>30</v>
      </c>
      <c r="L3097">
        <v>540</v>
      </c>
      <c r="M3097" t="s">
        <v>30</v>
      </c>
      <c r="N3097" t="s">
        <v>30</v>
      </c>
      <c r="O3097" t="s">
        <v>30</v>
      </c>
      <c r="P3097" t="s">
        <v>4132</v>
      </c>
      <c r="Q3097" t="s">
        <v>33</v>
      </c>
      <c r="R3097" t="s">
        <v>5201</v>
      </c>
      <c r="S3097">
        <v>26919743</v>
      </c>
      <c r="T3097" t="s">
        <v>34</v>
      </c>
      <c r="U3097">
        <v>17825442</v>
      </c>
      <c r="V3097">
        <v>1800369642</v>
      </c>
      <c r="W3097">
        <v>101</v>
      </c>
      <c r="X3097">
        <v>101</v>
      </c>
    </row>
    <row r="3098" spans="1:24">
      <c r="A3098" t="s">
        <v>5299</v>
      </c>
      <c r="B3098" t="s">
        <v>5293</v>
      </c>
      <c r="C3098" t="s">
        <v>29</v>
      </c>
      <c r="D3098" t="s">
        <v>30</v>
      </c>
      <c r="E3098" t="s">
        <v>30</v>
      </c>
      <c r="F3098" t="s">
        <v>30</v>
      </c>
      <c r="G3098" t="s">
        <v>5294</v>
      </c>
      <c r="H3098" t="s">
        <v>30</v>
      </c>
      <c r="I3098" t="s">
        <v>30</v>
      </c>
      <c r="J3098" t="s">
        <v>30</v>
      </c>
      <c r="K3098" t="s">
        <v>30</v>
      </c>
      <c r="L3098">
        <v>720</v>
      </c>
      <c r="M3098" t="s">
        <v>30</v>
      </c>
      <c r="N3098" t="s">
        <v>30</v>
      </c>
      <c r="O3098" t="s">
        <v>30</v>
      </c>
      <c r="P3098" t="s">
        <v>4132</v>
      </c>
      <c r="Q3098" t="s">
        <v>33</v>
      </c>
      <c r="R3098" t="s">
        <v>5201</v>
      </c>
      <c r="S3098">
        <v>26919743</v>
      </c>
      <c r="T3098" t="s">
        <v>34</v>
      </c>
      <c r="U3098">
        <v>27202346</v>
      </c>
      <c r="V3098">
        <v>2747436946</v>
      </c>
      <c r="W3098">
        <v>101</v>
      </c>
      <c r="X3098">
        <v>101</v>
      </c>
    </row>
    <row r="3099" spans="1:24">
      <c r="A3099" t="s">
        <v>5300</v>
      </c>
      <c r="B3099" t="s">
        <v>5301</v>
      </c>
      <c r="C3099" t="s">
        <v>29</v>
      </c>
      <c r="D3099" t="s">
        <v>30</v>
      </c>
      <c r="E3099" t="s">
        <v>30</v>
      </c>
      <c r="F3099" t="s">
        <v>30</v>
      </c>
      <c r="G3099" t="s">
        <v>5302</v>
      </c>
      <c r="H3099" t="s">
        <v>30</v>
      </c>
      <c r="I3099" t="s">
        <v>30</v>
      </c>
      <c r="J3099" t="s">
        <v>30</v>
      </c>
      <c r="K3099" t="s">
        <v>30</v>
      </c>
      <c r="L3099">
        <v>0</v>
      </c>
      <c r="M3099" t="s">
        <v>30</v>
      </c>
      <c r="N3099" t="s">
        <v>30</v>
      </c>
      <c r="O3099" t="s">
        <v>30</v>
      </c>
      <c r="P3099" t="s">
        <v>4132</v>
      </c>
      <c r="Q3099" t="s">
        <v>33</v>
      </c>
      <c r="R3099" t="s">
        <v>5201</v>
      </c>
      <c r="S3099">
        <v>26919743</v>
      </c>
      <c r="T3099" t="s">
        <v>34</v>
      </c>
      <c r="U3099">
        <v>10849876</v>
      </c>
      <c r="V3099">
        <v>1095837476</v>
      </c>
      <c r="W3099">
        <v>101</v>
      </c>
      <c r="X3099">
        <v>101</v>
      </c>
    </row>
    <row r="3100" spans="1:24">
      <c r="A3100" t="s">
        <v>5303</v>
      </c>
      <c r="B3100" t="s">
        <v>5301</v>
      </c>
      <c r="C3100" t="s">
        <v>29</v>
      </c>
      <c r="D3100" t="s">
        <v>30</v>
      </c>
      <c r="E3100" t="s">
        <v>30</v>
      </c>
      <c r="F3100" t="s">
        <v>30</v>
      </c>
      <c r="G3100" t="s">
        <v>5302</v>
      </c>
      <c r="H3100" t="s">
        <v>30</v>
      </c>
      <c r="I3100" t="s">
        <v>30</v>
      </c>
      <c r="J3100" t="s">
        <v>30</v>
      </c>
      <c r="K3100" t="s">
        <v>30</v>
      </c>
      <c r="L3100">
        <v>90</v>
      </c>
      <c r="M3100" t="s">
        <v>30</v>
      </c>
      <c r="N3100" t="s">
        <v>30</v>
      </c>
      <c r="O3100" t="s">
        <v>30</v>
      </c>
      <c r="P3100" t="s">
        <v>4132</v>
      </c>
      <c r="Q3100" t="s">
        <v>33</v>
      </c>
      <c r="R3100" t="s">
        <v>5201</v>
      </c>
      <c r="S3100">
        <v>26919743</v>
      </c>
      <c r="T3100" t="s">
        <v>34</v>
      </c>
      <c r="U3100">
        <v>20427890</v>
      </c>
      <c r="V3100">
        <v>2063216890</v>
      </c>
      <c r="W3100">
        <v>101</v>
      </c>
      <c r="X3100">
        <v>101</v>
      </c>
    </row>
    <row r="3101" spans="1:24">
      <c r="A3101" t="s">
        <v>5304</v>
      </c>
      <c r="B3101" t="s">
        <v>5301</v>
      </c>
      <c r="C3101" t="s">
        <v>29</v>
      </c>
      <c r="D3101" t="s">
        <v>30</v>
      </c>
      <c r="E3101" t="s">
        <v>30</v>
      </c>
      <c r="F3101" t="s">
        <v>30</v>
      </c>
      <c r="G3101" t="s">
        <v>5302</v>
      </c>
      <c r="H3101" t="s">
        <v>30</v>
      </c>
      <c r="I3101" t="s">
        <v>30</v>
      </c>
      <c r="J3101" t="s">
        <v>30</v>
      </c>
      <c r="K3101" t="s">
        <v>30</v>
      </c>
      <c r="L3101">
        <v>180</v>
      </c>
      <c r="M3101" t="s">
        <v>30</v>
      </c>
      <c r="N3101" t="s">
        <v>30</v>
      </c>
      <c r="O3101" t="s">
        <v>30</v>
      </c>
      <c r="P3101" t="s">
        <v>4132</v>
      </c>
      <c r="Q3101" t="s">
        <v>33</v>
      </c>
      <c r="R3101" t="s">
        <v>5201</v>
      </c>
      <c r="S3101">
        <v>26919743</v>
      </c>
      <c r="T3101" t="s">
        <v>34</v>
      </c>
      <c r="U3101">
        <v>22010020</v>
      </c>
      <c r="V3101">
        <v>2223012020</v>
      </c>
      <c r="W3101">
        <v>101</v>
      </c>
      <c r="X3101">
        <v>101</v>
      </c>
    </row>
    <row r="3102" spans="1:24">
      <c r="A3102" t="s">
        <v>5305</v>
      </c>
      <c r="B3102" t="s">
        <v>5301</v>
      </c>
      <c r="C3102" t="s">
        <v>29</v>
      </c>
      <c r="D3102" t="s">
        <v>30</v>
      </c>
      <c r="E3102" t="s">
        <v>30</v>
      </c>
      <c r="F3102" t="s">
        <v>30</v>
      </c>
      <c r="G3102" t="s">
        <v>5302</v>
      </c>
      <c r="H3102" t="s">
        <v>30</v>
      </c>
      <c r="I3102" t="s">
        <v>30</v>
      </c>
      <c r="J3102" t="s">
        <v>30</v>
      </c>
      <c r="K3102" t="s">
        <v>30</v>
      </c>
      <c r="L3102">
        <v>360</v>
      </c>
      <c r="M3102" t="s">
        <v>30</v>
      </c>
      <c r="N3102" t="s">
        <v>30</v>
      </c>
      <c r="O3102" t="s">
        <v>30</v>
      </c>
      <c r="P3102" t="s">
        <v>4132</v>
      </c>
      <c r="Q3102" t="s">
        <v>33</v>
      </c>
      <c r="R3102" t="s">
        <v>5201</v>
      </c>
      <c r="S3102">
        <v>26919743</v>
      </c>
      <c r="T3102" t="s">
        <v>34</v>
      </c>
      <c r="U3102">
        <v>19183014</v>
      </c>
      <c r="V3102">
        <v>1937484414</v>
      </c>
      <c r="W3102">
        <v>101</v>
      </c>
      <c r="X3102">
        <v>101</v>
      </c>
    </row>
    <row r="3103" spans="1:24">
      <c r="A3103" t="s">
        <v>5306</v>
      </c>
      <c r="B3103" t="s">
        <v>5301</v>
      </c>
      <c r="C3103" t="s">
        <v>29</v>
      </c>
      <c r="D3103" t="s">
        <v>30</v>
      </c>
      <c r="E3103" t="s">
        <v>30</v>
      </c>
      <c r="F3103" t="s">
        <v>30</v>
      </c>
      <c r="G3103" t="s">
        <v>5302</v>
      </c>
      <c r="H3103" t="s">
        <v>30</v>
      </c>
      <c r="I3103" t="s">
        <v>30</v>
      </c>
      <c r="J3103" t="s">
        <v>30</v>
      </c>
      <c r="K3103" t="s">
        <v>30</v>
      </c>
      <c r="L3103">
        <v>540</v>
      </c>
      <c r="M3103" t="s">
        <v>30</v>
      </c>
      <c r="N3103" t="s">
        <v>30</v>
      </c>
      <c r="O3103" t="s">
        <v>30</v>
      </c>
      <c r="P3103" t="s">
        <v>4132</v>
      </c>
      <c r="Q3103" t="s">
        <v>33</v>
      </c>
      <c r="R3103" t="s">
        <v>5201</v>
      </c>
      <c r="S3103">
        <v>26919743</v>
      </c>
      <c r="T3103" t="s">
        <v>34</v>
      </c>
      <c r="U3103">
        <v>23264318</v>
      </c>
      <c r="V3103">
        <v>2349696118</v>
      </c>
      <c r="W3103">
        <v>101</v>
      </c>
      <c r="X3103">
        <v>101</v>
      </c>
    </row>
    <row r="3104" spans="1:24">
      <c r="A3104" t="s">
        <v>5307</v>
      </c>
      <c r="B3104" t="s">
        <v>5301</v>
      </c>
      <c r="C3104" t="s">
        <v>29</v>
      </c>
      <c r="D3104" t="s">
        <v>30</v>
      </c>
      <c r="E3104" t="s">
        <v>30</v>
      </c>
      <c r="F3104" t="s">
        <v>30</v>
      </c>
      <c r="G3104" t="s">
        <v>5302</v>
      </c>
      <c r="H3104" t="s">
        <v>30</v>
      </c>
      <c r="I3104" t="s">
        <v>30</v>
      </c>
      <c r="J3104" t="s">
        <v>30</v>
      </c>
      <c r="K3104" t="s">
        <v>30</v>
      </c>
      <c r="L3104">
        <v>720</v>
      </c>
      <c r="M3104" t="s">
        <v>30</v>
      </c>
      <c r="N3104" t="s">
        <v>30</v>
      </c>
      <c r="O3104" t="s">
        <v>30</v>
      </c>
      <c r="P3104" t="s">
        <v>4132</v>
      </c>
      <c r="Q3104" t="s">
        <v>33</v>
      </c>
      <c r="R3104" t="s">
        <v>5201</v>
      </c>
      <c r="S3104">
        <v>26919743</v>
      </c>
      <c r="T3104" t="s">
        <v>34</v>
      </c>
      <c r="U3104">
        <v>16525026</v>
      </c>
      <c r="V3104">
        <v>1669027626</v>
      </c>
      <c r="W3104">
        <v>101</v>
      </c>
      <c r="X3104">
        <v>101</v>
      </c>
    </row>
    <row r="3105" spans="1:24">
      <c r="A3105" t="s">
        <v>5308</v>
      </c>
      <c r="B3105" t="s">
        <v>5309</v>
      </c>
      <c r="C3105" t="s">
        <v>29</v>
      </c>
      <c r="D3105" t="s">
        <v>30</v>
      </c>
      <c r="E3105" t="s">
        <v>30</v>
      </c>
      <c r="F3105" t="s">
        <v>30</v>
      </c>
      <c r="G3105" t="s">
        <v>5310</v>
      </c>
      <c r="H3105" t="s">
        <v>30</v>
      </c>
      <c r="I3105" t="s">
        <v>30</v>
      </c>
      <c r="J3105" t="s">
        <v>30</v>
      </c>
      <c r="K3105" t="s">
        <v>30</v>
      </c>
      <c r="L3105">
        <v>0</v>
      </c>
      <c r="M3105" t="s">
        <v>30</v>
      </c>
      <c r="N3105" t="s">
        <v>30</v>
      </c>
      <c r="O3105" t="s">
        <v>30</v>
      </c>
      <c r="P3105" t="s">
        <v>4132</v>
      </c>
      <c r="Q3105" t="s">
        <v>33</v>
      </c>
      <c r="R3105" t="s">
        <v>5201</v>
      </c>
      <c r="S3105">
        <v>26919743</v>
      </c>
      <c r="T3105" t="s">
        <v>34</v>
      </c>
      <c r="U3105">
        <v>25687932</v>
      </c>
      <c r="V3105">
        <v>2594481132</v>
      </c>
      <c r="W3105">
        <v>101</v>
      </c>
      <c r="X3105">
        <v>101</v>
      </c>
    </row>
    <row r="3106" spans="1:24">
      <c r="A3106" t="s">
        <v>5311</v>
      </c>
      <c r="B3106" t="s">
        <v>5309</v>
      </c>
      <c r="C3106" t="s">
        <v>29</v>
      </c>
      <c r="D3106" t="s">
        <v>30</v>
      </c>
      <c r="E3106" t="s">
        <v>30</v>
      </c>
      <c r="F3106" t="s">
        <v>30</v>
      </c>
      <c r="G3106" t="s">
        <v>5310</v>
      </c>
      <c r="H3106" t="s">
        <v>30</v>
      </c>
      <c r="I3106" t="s">
        <v>30</v>
      </c>
      <c r="J3106" t="s">
        <v>30</v>
      </c>
      <c r="K3106" t="s">
        <v>30</v>
      </c>
      <c r="L3106">
        <v>90</v>
      </c>
      <c r="M3106" t="s">
        <v>30</v>
      </c>
      <c r="N3106" t="s">
        <v>30</v>
      </c>
      <c r="O3106" t="s">
        <v>30</v>
      </c>
      <c r="P3106" t="s">
        <v>4132</v>
      </c>
      <c r="Q3106" t="s">
        <v>33</v>
      </c>
      <c r="R3106" t="s">
        <v>5201</v>
      </c>
      <c r="S3106">
        <v>26919743</v>
      </c>
      <c r="T3106" t="s">
        <v>34</v>
      </c>
      <c r="U3106">
        <v>23266764</v>
      </c>
      <c r="V3106">
        <v>2349943164</v>
      </c>
      <c r="W3106">
        <v>101</v>
      </c>
      <c r="X3106">
        <v>101</v>
      </c>
    </row>
    <row r="3107" spans="1:24">
      <c r="A3107" t="s">
        <v>5312</v>
      </c>
      <c r="B3107" t="s">
        <v>5309</v>
      </c>
      <c r="C3107" t="s">
        <v>29</v>
      </c>
      <c r="D3107" t="s">
        <v>30</v>
      </c>
      <c r="E3107" t="s">
        <v>30</v>
      </c>
      <c r="F3107" t="s">
        <v>30</v>
      </c>
      <c r="G3107" t="s">
        <v>5310</v>
      </c>
      <c r="H3107" t="s">
        <v>30</v>
      </c>
      <c r="I3107" t="s">
        <v>30</v>
      </c>
      <c r="J3107" t="s">
        <v>30</v>
      </c>
      <c r="K3107" t="s">
        <v>30</v>
      </c>
      <c r="L3107">
        <v>180</v>
      </c>
      <c r="M3107" t="s">
        <v>30</v>
      </c>
      <c r="N3107" t="s">
        <v>30</v>
      </c>
      <c r="O3107" t="s">
        <v>30</v>
      </c>
      <c r="P3107" t="s">
        <v>4132</v>
      </c>
      <c r="Q3107" t="s">
        <v>33</v>
      </c>
      <c r="R3107" t="s">
        <v>5201</v>
      </c>
      <c r="S3107">
        <v>26919743</v>
      </c>
      <c r="T3107" t="s">
        <v>34</v>
      </c>
      <c r="U3107">
        <v>7798726</v>
      </c>
      <c r="V3107">
        <v>787671326</v>
      </c>
      <c r="W3107">
        <v>101</v>
      </c>
      <c r="X3107">
        <v>101</v>
      </c>
    </row>
    <row r="3108" spans="1:24">
      <c r="A3108" t="s">
        <v>5313</v>
      </c>
      <c r="B3108" t="s">
        <v>5309</v>
      </c>
      <c r="C3108" t="s">
        <v>29</v>
      </c>
      <c r="D3108" t="s">
        <v>30</v>
      </c>
      <c r="E3108" t="s">
        <v>30</v>
      </c>
      <c r="F3108" t="s">
        <v>30</v>
      </c>
      <c r="G3108" t="s">
        <v>5310</v>
      </c>
      <c r="H3108" t="s">
        <v>30</v>
      </c>
      <c r="I3108" t="s">
        <v>30</v>
      </c>
      <c r="J3108" t="s">
        <v>30</v>
      </c>
      <c r="K3108" t="s">
        <v>30</v>
      </c>
      <c r="L3108">
        <v>360</v>
      </c>
      <c r="M3108" t="s">
        <v>30</v>
      </c>
      <c r="N3108" t="s">
        <v>30</v>
      </c>
      <c r="O3108" t="s">
        <v>30</v>
      </c>
      <c r="P3108" t="s">
        <v>4132</v>
      </c>
      <c r="Q3108" t="s">
        <v>33</v>
      </c>
      <c r="R3108" t="s">
        <v>5201</v>
      </c>
      <c r="S3108">
        <v>26919743</v>
      </c>
      <c r="T3108" t="s">
        <v>34</v>
      </c>
      <c r="U3108">
        <v>25380188</v>
      </c>
      <c r="V3108">
        <v>2563398988</v>
      </c>
      <c r="W3108">
        <v>101</v>
      </c>
      <c r="X3108">
        <v>101</v>
      </c>
    </row>
    <row r="3109" spans="1:24">
      <c r="A3109" t="s">
        <v>5314</v>
      </c>
      <c r="B3109" t="s">
        <v>5309</v>
      </c>
      <c r="C3109" t="s">
        <v>29</v>
      </c>
      <c r="D3109" t="s">
        <v>30</v>
      </c>
      <c r="E3109" t="s">
        <v>30</v>
      </c>
      <c r="F3109" t="s">
        <v>30</v>
      </c>
      <c r="G3109" t="s">
        <v>5310</v>
      </c>
      <c r="H3109" t="s">
        <v>30</v>
      </c>
      <c r="I3109" t="s">
        <v>30</v>
      </c>
      <c r="J3109" t="s">
        <v>30</v>
      </c>
      <c r="K3109" t="s">
        <v>30</v>
      </c>
      <c r="L3109">
        <v>540</v>
      </c>
      <c r="M3109" t="s">
        <v>30</v>
      </c>
      <c r="N3109" t="s">
        <v>30</v>
      </c>
      <c r="O3109" t="s">
        <v>30</v>
      </c>
      <c r="P3109" t="s">
        <v>4132</v>
      </c>
      <c r="Q3109" t="s">
        <v>33</v>
      </c>
      <c r="R3109" t="s">
        <v>5201</v>
      </c>
      <c r="S3109">
        <v>26919743</v>
      </c>
      <c r="T3109" t="s">
        <v>34</v>
      </c>
      <c r="U3109">
        <v>54135726</v>
      </c>
      <c r="V3109">
        <v>5467708326</v>
      </c>
      <c r="W3109">
        <v>101</v>
      </c>
      <c r="X3109">
        <v>101</v>
      </c>
    </row>
    <row r="3110" spans="1:24">
      <c r="A3110" t="s">
        <v>5315</v>
      </c>
      <c r="B3110" t="s">
        <v>5309</v>
      </c>
      <c r="C3110" t="s">
        <v>29</v>
      </c>
      <c r="D3110" t="s">
        <v>30</v>
      </c>
      <c r="E3110" t="s">
        <v>30</v>
      </c>
      <c r="F3110" t="s">
        <v>30</v>
      </c>
      <c r="G3110" t="s">
        <v>5310</v>
      </c>
      <c r="H3110" t="s">
        <v>30</v>
      </c>
      <c r="I3110" t="s">
        <v>30</v>
      </c>
      <c r="J3110" t="s">
        <v>30</v>
      </c>
      <c r="K3110" t="s">
        <v>30</v>
      </c>
      <c r="L3110">
        <v>720</v>
      </c>
      <c r="M3110" t="s">
        <v>30</v>
      </c>
      <c r="N3110" t="s">
        <v>30</v>
      </c>
      <c r="O3110" t="s">
        <v>30</v>
      </c>
      <c r="P3110" t="s">
        <v>4132</v>
      </c>
      <c r="Q3110" t="s">
        <v>33</v>
      </c>
      <c r="R3110" t="s">
        <v>5201</v>
      </c>
      <c r="S3110">
        <v>26919743</v>
      </c>
      <c r="T3110" t="s">
        <v>34</v>
      </c>
      <c r="U3110">
        <v>28443652</v>
      </c>
      <c r="V3110">
        <v>2872808852</v>
      </c>
      <c r="W3110">
        <v>101</v>
      </c>
      <c r="X3110">
        <v>101</v>
      </c>
    </row>
    <row r="3111" spans="1:24">
      <c r="A3111" t="s">
        <v>5316</v>
      </c>
      <c r="B3111" t="s">
        <v>5317</v>
      </c>
      <c r="C3111" t="s">
        <v>29</v>
      </c>
      <c r="D3111" t="s">
        <v>30</v>
      </c>
      <c r="E3111" t="s">
        <v>30</v>
      </c>
      <c r="F3111" t="s">
        <v>30</v>
      </c>
      <c r="G3111" t="s">
        <v>5318</v>
      </c>
      <c r="H3111" t="s">
        <v>30</v>
      </c>
      <c r="I3111" t="s">
        <v>30</v>
      </c>
      <c r="J3111" t="s">
        <v>30</v>
      </c>
      <c r="K3111" t="s">
        <v>30</v>
      </c>
      <c r="L3111">
        <v>0</v>
      </c>
      <c r="M3111" t="s">
        <v>30</v>
      </c>
      <c r="N3111" t="s">
        <v>30</v>
      </c>
      <c r="O3111" t="s">
        <v>30</v>
      </c>
      <c r="P3111" t="s">
        <v>4132</v>
      </c>
      <c r="Q3111" t="s">
        <v>33</v>
      </c>
      <c r="R3111" t="s">
        <v>5201</v>
      </c>
      <c r="S3111">
        <v>26919743</v>
      </c>
      <c r="T3111" t="s">
        <v>34</v>
      </c>
      <c r="U3111">
        <v>26918696</v>
      </c>
      <c r="V3111">
        <v>2718788296</v>
      </c>
      <c r="W3111">
        <v>101</v>
      </c>
      <c r="X3111">
        <v>101</v>
      </c>
    </row>
    <row r="3112" spans="1:24">
      <c r="A3112" t="s">
        <v>5319</v>
      </c>
      <c r="B3112" t="s">
        <v>5317</v>
      </c>
      <c r="C3112" t="s">
        <v>29</v>
      </c>
      <c r="D3112" t="s">
        <v>30</v>
      </c>
      <c r="E3112" t="s">
        <v>30</v>
      </c>
      <c r="F3112" t="s">
        <v>30</v>
      </c>
      <c r="G3112" t="s">
        <v>5318</v>
      </c>
      <c r="H3112" t="s">
        <v>30</v>
      </c>
      <c r="I3112" t="s">
        <v>30</v>
      </c>
      <c r="J3112" t="s">
        <v>30</v>
      </c>
      <c r="K3112" t="s">
        <v>30</v>
      </c>
      <c r="L3112">
        <v>90</v>
      </c>
      <c r="M3112" t="s">
        <v>30</v>
      </c>
      <c r="N3112" t="s">
        <v>30</v>
      </c>
      <c r="O3112" t="s">
        <v>30</v>
      </c>
      <c r="P3112" t="s">
        <v>4132</v>
      </c>
      <c r="Q3112" t="s">
        <v>33</v>
      </c>
      <c r="R3112" t="s">
        <v>5201</v>
      </c>
      <c r="S3112">
        <v>26919743</v>
      </c>
      <c r="T3112" t="s">
        <v>34</v>
      </c>
      <c r="U3112">
        <v>17721426</v>
      </c>
      <c r="V3112">
        <v>1789864026</v>
      </c>
      <c r="W3112">
        <v>101</v>
      </c>
      <c r="X3112">
        <v>101</v>
      </c>
    </row>
    <row r="3113" spans="1:24">
      <c r="A3113" t="s">
        <v>5320</v>
      </c>
      <c r="B3113" t="s">
        <v>5317</v>
      </c>
      <c r="C3113" t="s">
        <v>29</v>
      </c>
      <c r="D3113" t="s">
        <v>30</v>
      </c>
      <c r="E3113" t="s">
        <v>30</v>
      </c>
      <c r="F3113" t="s">
        <v>30</v>
      </c>
      <c r="G3113" t="s">
        <v>5318</v>
      </c>
      <c r="H3113" t="s">
        <v>30</v>
      </c>
      <c r="I3113" t="s">
        <v>30</v>
      </c>
      <c r="J3113" t="s">
        <v>30</v>
      </c>
      <c r="K3113" t="s">
        <v>30</v>
      </c>
      <c r="L3113">
        <v>180</v>
      </c>
      <c r="M3113" t="s">
        <v>30</v>
      </c>
      <c r="N3113" t="s">
        <v>30</v>
      </c>
      <c r="O3113" t="s">
        <v>30</v>
      </c>
      <c r="P3113" t="s">
        <v>4132</v>
      </c>
      <c r="Q3113" t="s">
        <v>33</v>
      </c>
      <c r="R3113" t="s">
        <v>5201</v>
      </c>
      <c r="S3113">
        <v>26919743</v>
      </c>
      <c r="T3113" t="s">
        <v>34</v>
      </c>
      <c r="U3113">
        <v>17488182</v>
      </c>
      <c r="V3113">
        <v>1766306382</v>
      </c>
      <c r="W3113">
        <v>101</v>
      </c>
      <c r="X3113">
        <v>101</v>
      </c>
    </row>
    <row r="3114" spans="1:24">
      <c r="A3114" t="s">
        <v>5321</v>
      </c>
      <c r="B3114" t="s">
        <v>5317</v>
      </c>
      <c r="C3114" t="s">
        <v>29</v>
      </c>
      <c r="D3114" t="s">
        <v>30</v>
      </c>
      <c r="E3114" t="s">
        <v>30</v>
      </c>
      <c r="F3114" t="s">
        <v>30</v>
      </c>
      <c r="G3114" t="s">
        <v>5318</v>
      </c>
      <c r="H3114" t="s">
        <v>30</v>
      </c>
      <c r="I3114" t="s">
        <v>30</v>
      </c>
      <c r="J3114" t="s">
        <v>30</v>
      </c>
      <c r="K3114" t="s">
        <v>30</v>
      </c>
      <c r="L3114">
        <v>360</v>
      </c>
      <c r="M3114" t="s">
        <v>30</v>
      </c>
      <c r="N3114" t="s">
        <v>30</v>
      </c>
      <c r="O3114" t="s">
        <v>30</v>
      </c>
      <c r="P3114" t="s">
        <v>4132</v>
      </c>
      <c r="Q3114" t="s">
        <v>33</v>
      </c>
      <c r="R3114" t="s">
        <v>5201</v>
      </c>
      <c r="S3114">
        <v>26919743</v>
      </c>
      <c r="T3114" t="s">
        <v>34</v>
      </c>
      <c r="U3114">
        <v>15921936</v>
      </c>
      <c r="V3114">
        <v>1608115536</v>
      </c>
      <c r="W3114">
        <v>101</v>
      </c>
      <c r="X3114">
        <v>101</v>
      </c>
    </row>
    <row r="3115" spans="1:24">
      <c r="A3115" t="s">
        <v>5322</v>
      </c>
      <c r="B3115" t="s">
        <v>5317</v>
      </c>
      <c r="C3115" t="s">
        <v>29</v>
      </c>
      <c r="D3115" t="s">
        <v>30</v>
      </c>
      <c r="E3115" t="s">
        <v>30</v>
      </c>
      <c r="F3115" t="s">
        <v>30</v>
      </c>
      <c r="G3115" t="s">
        <v>5318</v>
      </c>
      <c r="H3115" t="s">
        <v>30</v>
      </c>
      <c r="I3115" t="s">
        <v>30</v>
      </c>
      <c r="J3115" t="s">
        <v>30</v>
      </c>
      <c r="K3115" t="s">
        <v>30</v>
      </c>
      <c r="L3115">
        <v>720</v>
      </c>
      <c r="M3115" t="s">
        <v>30</v>
      </c>
      <c r="N3115" t="s">
        <v>30</v>
      </c>
      <c r="O3115" t="s">
        <v>30</v>
      </c>
      <c r="P3115" t="s">
        <v>4132</v>
      </c>
      <c r="Q3115" t="s">
        <v>33</v>
      </c>
      <c r="R3115" t="s">
        <v>5201</v>
      </c>
      <c r="S3115">
        <v>26919743</v>
      </c>
      <c r="T3115" t="s">
        <v>34</v>
      </c>
      <c r="U3115">
        <v>22520052</v>
      </c>
      <c r="V3115">
        <v>2274525252</v>
      </c>
      <c r="W3115">
        <v>101</v>
      </c>
      <c r="X3115">
        <v>101</v>
      </c>
    </row>
    <row r="3116" spans="1:24">
      <c r="A3116" t="s">
        <v>5323</v>
      </c>
      <c r="B3116" t="s">
        <v>5324</v>
      </c>
      <c r="C3116" t="s">
        <v>29</v>
      </c>
      <c r="D3116" t="s">
        <v>30</v>
      </c>
      <c r="E3116" t="s">
        <v>40</v>
      </c>
      <c r="F3116" t="s">
        <v>30</v>
      </c>
      <c r="G3116" t="s">
        <v>5324</v>
      </c>
      <c r="H3116" t="s">
        <v>30</v>
      </c>
      <c r="I3116" t="s">
        <v>30</v>
      </c>
      <c r="J3116" t="s">
        <v>30</v>
      </c>
      <c r="K3116" t="s">
        <v>30</v>
      </c>
      <c r="L3116">
        <v>1</v>
      </c>
      <c r="M3116" t="s">
        <v>30</v>
      </c>
      <c r="N3116" t="s">
        <v>30</v>
      </c>
      <c r="O3116" t="s">
        <v>30</v>
      </c>
      <c r="P3116" t="s">
        <v>3932</v>
      </c>
      <c r="Q3116" t="s">
        <v>33</v>
      </c>
      <c r="R3116" t="s">
        <v>5325</v>
      </c>
      <c r="S3116">
        <v>29335554</v>
      </c>
      <c r="T3116" t="s">
        <v>34</v>
      </c>
      <c r="U3116">
        <v>31793429</v>
      </c>
      <c r="V3116">
        <v>3187011695</v>
      </c>
      <c r="W3116">
        <v>70</v>
      </c>
      <c r="X3116">
        <v>101</v>
      </c>
    </row>
    <row r="3117" spans="1:24">
      <c r="A3117" t="s">
        <v>5326</v>
      </c>
      <c r="B3117" t="s">
        <v>5324</v>
      </c>
      <c r="C3117" t="s">
        <v>29</v>
      </c>
      <c r="D3117" t="s">
        <v>30</v>
      </c>
      <c r="E3117" t="s">
        <v>40</v>
      </c>
      <c r="F3117" t="s">
        <v>30</v>
      </c>
      <c r="G3117" t="s">
        <v>5324</v>
      </c>
      <c r="H3117" t="s">
        <v>30</v>
      </c>
      <c r="I3117" t="s">
        <v>30</v>
      </c>
      <c r="J3117" t="s">
        <v>30</v>
      </c>
      <c r="K3117" t="s">
        <v>30</v>
      </c>
      <c r="L3117">
        <v>2</v>
      </c>
      <c r="M3117" t="s">
        <v>30</v>
      </c>
      <c r="N3117" t="s">
        <v>30</v>
      </c>
      <c r="O3117" t="s">
        <v>30</v>
      </c>
      <c r="P3117" t="s">
        <v>3932</v>
      </c>
      <c r="Q3117" t="s">
        <v>33</v>
      </c>
      <c r="R3117" t="s">
        <v>5325</v>
      </c>
      <c r="S3117">
        <v>29335554</v>
      </c>
      <c r="T3117" t="s">
        <v>34</v>
      </c>
      <c r="U3117">
        <v>28653836</v>
      </c>
      <c r="V3117">
        <v>2873838196</v>
      </c>
      <c r="W3117">
        <v>70</v>
      </c>
      <c r="X3117">
        <v>101</v>
      </c>
    </row>
    <row r="3118" spans="1:24">
      <c r="A3118" t="s">
        <v>5327</v>
      </c>
      <c r="B3118" t="s">
        <v>5324</v>
      </c>
      <c r="C3118" t="s">
        <v>29</v>
      </c>
      <c r="D3118" t="s">
        <v>30</v>
      </c>
      <c r="E3118" t="s">
        <v>40</v>
      </c>
      <c r="F3118" t="s">
        <v>30</v>
      </c>
      <c r="G3118" t="s">
        <v>5324</v>
      </c>
      <c r="H3118" t="s">
        <v>30</v>
      </c>
      <c r="I3118" t="s">
        <v>30</v>
      </c>
      <c r="J3118" t="s">
        <v>30</v>
      </c>
      <c r="K3118" t="s">
        <v>30</v>
      </c>
      <c r="L3118">
        <v>180</v>
      </c>
      <c r="M3118" t="s">
        <v>30</v>
      </c>
      <c r="N3118" t="s">
        <v>30</v>
      </c>
      <c r="O3118" t="s">
        <v>30</v>
      </c>
      <c r="P3118" t="s">
        <v>3932</v>
      </c>
      <c r="Q3118" t="s">
        <v>33</v>
      </c>
      <c r="R3118" t="s">
        <v>5325</v>
      </c>
      <c r="S3118">
        <v>29335554</v>
      </c>
      <c r="T3118" t="s">
        <v>34</v>
      </c>
      <c r="U3118">
        <v>20902282</v>
      </c>
      <c r="V3118">
        <v>2086489925</v>
      </c>
      <c r="W3118">
        <v>70</v>
      </c>
      <c r="X3118">
        <v>101</v>
      </c>
    </row>
    <row r="3119" spans="1:24">
      <c r="A3119" t="s">
        <v>5328</v>
      </c>
      <c r="B3119" t="s">
        <v>5324</v>
      </c>
      <c r="C3119" t="s">
        <v>29</v>
      </c>
      <c r="D3119" t="s">
        <v>30</v>
      </c>
      <c r="E3119" t="s">
        <v>40</v>
      </c>
      <c r="F3119" t="s">
        <v>30</v>
      </c>
      <c r="G3119" t="s">
        <v>5324</v>
      </c>
      <c r="H3119" t="s">
        <v>30</v>
      </c>
      <c r="I3119" t="s">
        <v>30</v>
      </c>
      <c r="J3119" t="s">
        <v>30</v>
      </c>
      <c r="K3119" t="s">
        <v>30</v>
      </c>
      <c r="L3119">
        <v>181</v>
      </c>
      <c r="M3119" t="s">
        <v>30</v>
      </c>
      <c r="N3119" t="s">
        <v>30</v>
      </c>
      <c r="O3119" t="s">
        <v>30</v>
      </c>
      <c r="P3119" t="s">
        <v>3932</v>
      </c>
      <c r="Q3119" t="s">
        <v>33</v>
      </c>
      <c r="R3119" t="s">
        <v>5325</v>
      </c>
      <c r="S3119">
        <v>29335554</v>
      </c>
      <c r="T3119" t="s">
        <v>34</v>
      </c>
      <c r="U3119">
        <v>36449224</v>
      </c>
      <c r="V3119">
        <v>3657693887</v>
      </c>
      <c r="W3119">
        <v>70</v>
      </c>
      <c r="X3119">
        <v>101</v>
      </c>
    </row>
    <row r="3120" spans="1:24">
      <c r="A3120" t="s">
        <v>5329</v>
      </c>
      <c r="B3120" t="s">
        <v>5330</v>
      </c>
      <c r="C3120" t="s">
        <v>29</v>
      </c>
      <c r="D3120" t="s">
        <v>30</v>
      </c>
      <c r="E3120" t="s">
        <v>40</v>
      </c>
      <c r="F3120" t="s">
        <v>30</v>
      </c>
      <c r="G3120" t="s">
        <v>5330</v>
      </c>
      <c r="H3120" t="s">
        <v>30</v>
      </c>
      <c r="I3120" t="s">
        <v>30</v>
      </c>
      <c r="J3120" t="s">
        <v>30</v>
      </c>
      <c r="K3120" t="s">
        <v>30</v>
      </c>
      <c r="L3120">
        <v>1</v>
      </c>
      <c r="M3120" t="s">
        <v>30</v>
      </c>
      <c r="N3120" t="s">
        <v>30</v>
      </c>
      <c r="O3120" t="s">
        <v>30</v>
      </c>
      <c r="P3120" t="s">
        <v>3932</v>
      </c>
      <c r="Q3120" t="s">
        <v>33</v>
      </c>
      <c r="R3120" t="s">
        <v>5325</v>
      </c>
      <c r="S3120">
        <v>29335554</v>
      </c>
      <c r="T3120" t="s">
        <v>34</v>
      </c>
      <c r="U3120">
        <v>56850403</v>
      </c>
      <c r="V3120">
        <v>5705643348</v>
      </c>
      <c r="W3120">
        <v>70</v>
      </c>
      <c r="X3120">
        <v>101</v>
      </c>
    </row>
    <row r="3121" spans="1:24">
      <c r="A3121" t="s">
        <v>5331</v>
      </c>
      <c r="B3121" t="s">
        <v>5330</v>
      </c>
      <c r="C3121" t="s">
        <v>29</v>
      </c>
      <c r="D3121" t="s">
        <v>30</v>
      </c>
      <c r="E3121" t="s">
        <v>40</v>
      </c>
      <c r="F3121" t="s">
        <v>30</v>
      </c>
      <c r="G3121" t="s">
        <v>5330</v>
      </c>
      <c r="H3121" t="s">
        <v>30</v>
      </c>
      <c r="I3121" t="s">
        <v>30</v>
      </c>
      <c r="J3121" t="s">
        <v>30</v>
      </c>
      <c r="K3121" t="s">
        <v>30</v>
      </c>
      <c r="L3121">
        <v>2</v>
      </c>
      <c r="M3121" t="s">
        <v>30</v>
      </c>
      <c r="N3121" t="s">
        <v>30</v>
      </c>
      <c r="O3121" t="s">
        <v>30</v>
      </c>
      <c r="P3121" t="s">
        <v>3932</v>
      </c>
      <c r="Q3121" t="s">
        <v>33</v>
      </c>
      <c r="R3121" t="s">
        <v>5325</v>
      </c>
      <c r="S3121">
        <v>29335554</v>
      </c>
      <c r="T3121" t="s">
        <v>34</v>
      </c>
      <c r="U3121">
        <v>28745201</v>
      </c>
      <c r="V3121">
        <v>2884010177</v>
      </c>
      <c r="W3121">
        <v>70</v>
      </c>
      <c r="X3121">
        <v>101</v>
      </c>
    </row>
    <row r="3122" spans="1:24">
      <c r="A3122" t="s">
        <v>5332</v>
      </c>
      <c r="B3122" t="s">
        <v>5330</v>
      </c>
      <c r="C3122" t="s">
        <v>29</v>
      </c>
      <c r="D3122" t="s">
        <v>30</v>
      </c>
      <c r="E3122" t="s">
        <v>40</v>
      </c>
      <c r="F3122" t="s">
        <v>30</v>
      </c>
      <c r="G3122" t="s">
        <v>5330</v>
      </c>
      <c r="H3122" t="s">
        <v>30</v>
      </c>
      <c r="I3122" t="s">
        <v>30</v>
      </c>
      <c r="J3122" t="s">
        <v>30</v>
      </c>
      <c r="K3122" t="s">
        <v>30</v>
      </c>
      <c r="L3122">
        <v>180</v>
      </c>
      <c r="M3122" t="s">
        <v>30</v>
      </c>
      <c r="N3122" t="s">
        <v>30</v>
      </c>
      <c r="O3122" t="s">
        <v>30</v>
      </c>
      <c r="P3122" t="s">
        <v>3932</v>
      </c>
      <c r="Q3122" t="s">
        <v>33</v>
      </c>
      <c r="R3122" t="s">
        <v>5325</v>
      </c>
      <c r="S3122">
        <v>29335554</v>
      </c>
      <c r="T3122" t="s">
        <v>34</v>
      </c>
      <c r="U3122">
        <v>28061102</v>
      </c>
      <c r="V3122">
        <v>2811030001</v>
      </c>
      <c r="W3122">
        <v>70</v>
      </c>
      <c r="X3122">
        <v>101</v>
      </c>
    </row>
    <row r="3123" spans="1:24">
      <c r="A3123" t="s">
        <v>5333</v>
      </c>
      <c r="B3123" t="s">
        <v>5330</v>
      </c>
      <c r="C3123" t="s">
        <v>29</v>
      </c>
      <c r="D3123" t="s">
        <v>30</v>
      </c>
      <c r="E3123" t="s">
        <v>40</v>
      </c>
      <c r="F3123" t="s">
        <v>30</v>
      </c>
      <c r="G3123" t="s">
        <v>5330</v>
      </c>
      <c r="H3123" t="s">
        <v>30</v>
      </c>
      <c r="I3123" t="s">
        <v>30</v>
      </c>
      <c r="J3123" t="s">
        <v>30</v>
      </c>
      <c r="K3123" t="s">
        <v>30</v>
      </c>
      <c r="L3123">
        <v>181</v>
      </c>
      <c r="M3123" t="s">
        <v>30</v>
      </c>
      <c r="N3123" t="s">
        <v>30</v>
      </c>
      <c r="O3123" t="s">
        <v>30</v>
      </c>
      <c r="P3123" t="s">
        <v>3932</v>
      </c>
      <c r="Q3123" t="s">
        <v>33</v>
      </c>
      <c r="R3123" t="s">
        <v>5325</v>
      </c>
      <c r="S3123">
        <v>29335554</v>
      </c>
      <c r="T3123" t="s">
        <v>34</v>
      </c>
      <c r="U3123">
        <v>39423494</v>
      </c>
      <c r="V3123">
        <v>3951172339</v>
      </c>
      <c r="W3123">
        <v>70</v>
      </c>
      <c r="X3123">
        <v>101</v>
      </c>
    </row>
    <row r="3124" spans="1:24">
      <c r="A3124" t="s">
        <v>5334</v>
      </c>
      <c r="B3124" t="s">
        <v>5335</v>
      </c>
      <c r="C3124" t="s">
        <v>29</v>
      </c>
      <c r="D3124" t="s">
        <v>30</v>
      </c>
      <c r="E3124" t="s">
        <v>40</v>
      </c>
      <c r="F3124" t="s">
        <v>30</v>
      </c>
      <c r="G3124" t="s">
        <v>5335</v>
      </c>
      <c r="H3124" t="s">
        <v>30</v>
      </c>
      <c r="I3124" t="s">
        <v>30</v>
      </c>
      <c r="J3124" t="s">
        <v>30</v>
      </c>
      <c r="K3124" t="s">
        <v>30</v>
      </c>
      <c r="L3124">
        <v>1</v>
      </c>
      <c r="M3124" t="s">
        <v>30</v>
      </c>
      <c r="N3124" t="s">
        <v>30</v>
      </c>
      <c r="O3124" t="s">
        <v>30</v>
      </c>
      <c r="P3124" t="s">
        <v>3932</v>
      </c>
      <c r="Q3124" t="s">
        <v>33</v>
      </c>
      <c r="R3124" t="s">
        <v>5325</v>
      </c>
      <c r="S3124">
        <v>29335554</v>
      </c>
      <c r="T3124" t="s">
        <v>34</v>
      </c>
      <c r="U3124">
        <v>25824192</v>
      </c>
      <c r="V3124">
        <v>2587891012</v>
      </c>
      <c r="W3124">
        <v>70</v>
      </c>
      <c r="X3124">
        <v>101</v>
      </c>
    </row>
    <row r="3125" spans="1:24">
      <c r="A3125" t="s">
        <v>5336</v>
      </c>
      <c r="B3125" t="s">
        <v>5335</v>
      </c>
      <c r="C3125" t="s">
        <v>29</v>
      </c>
      <c r="D3125" t="s">
        <v>30</v>
      </c>
      <c r="E3125" t="s">
        <v>40</v>
      </c>
      <c r="F3125" t="s">
        <v>30</v>
      </c>
      <c r="G3125" t="s">
        <v>5335</v>
      </c>
      <c r="H3125" t="s">
        <v>30</v>
      </c>
      <c r="I3125" t="s">
        <v>30</v>
      </c>
      <c r="J3125" t="s">
        <v>30</v>
      </c>
      <c r="K3125" t="s">
        <v>30</v>
      </c>
      <c r="L3125">
        <v>2</v>
      </c>
      <c r="M3125" t="s">
        <v>30</v>
      </c>
      <c r="N3125" t="s">
        <v>30</v>
      </c>
      <c r="O3125" t="s">
        <v>30</v>
      </c>
      <c r="P3125" t="s">
        <v>3932</v>
      </c>
      <c r="Q3125" t="s">
        <v>33</v>
      </c>
      <c r="R3125" t="s">
        <v>5325</v>
      </c>
      <c r="S3125">
        <v>29335554</v>
      </c>
      <c r="T3125" t="s">
        <v>34</v>
      </c>
      <c r="U3125">
        <v>33206091</v>
      </c>
      <c r="V3125">
        <v>3332209971</v>
      </c>
      <c r="W3125">
        <v>70</v>
      </c>
      <c r="X3125">
        <v>101</v>
      </c>
    </row>
    <row r="3126" spans="1:24">
      <c r="A3126" t="s">
        <v>5337</v>
      </c>
      <c r="B3126" t="s">
        <v>5338</v>
      </c>
      <c r="C3126" t="s">
        <v>29</v>
      </c>
      <c r="D3126" t="s">
        <v>30</v>
      </c>
      <c r="E3126" t="s">
        <v>40</v>
      </c>
      <c r="F3126" t="s">
        <v>30</v>
      </c>
      <c r="G3126" t="s">
        <v>5338</v>
      </c>
      <c r="H3126" t="s">
        <v>30</v>
      </c>
      <c r="I3126" t="s">
        <v>30</v>
      </c>
      <c r="J3126" t="s">
        <v>30</v>
      </c>
      <c r="K3126" t="s">
        <v>30</v>
      </c>
      <c r="L3126">
        <v>180</v>
      </c>
      <c r="M3126" t="s">
        <v>30</v>
      </c>
      <c r="N3126" t="s">
        <v>30</v>
      </c>
      <c r="O3126" t="s">
        <v>30</v>
      </c>
      <c r="P3126" t="s">
        <v>3932</v>
      </c>
      <c r="Q3126" t="s">
        <v>33</v>
      </c>
      <c r="R3126" t="s">
        <v>5325</v>
      </c>
      <c r="S3126">
        <v>29335554</v>
      </c>
      <c r="T3126" t="s">
        <v>34</v>
      </c>
      <c r="U3126">
        <v>29910827</v>
      </c>
      <c r="V3126">
        <v>2997597052</v>
      </c>
      <c r="W3126">
        <v>70</v>
      </c>
      <c r="X3126">
        <v>101</v>
      </c>
    </row>
    <row r="3127" spans="1:24">
      <c r="A3127" t="s">
        <v>5339</v>
      </c>
      <c r="B3127" t="s">
        <v>5338</v>
      </c>
      <c r="C3127" t="s">
        <v>29</v>
      </c>
      <c r="D3127" t="s">
        <v>30</v>
      </c>
      <c r="E3127" t="s">
        <v>40</v>
      </c>
      <c r="F3127" t="s">
        <v>30</v>
      </c>
      <c r="G3127" t="s">
        <v>5338</v>
      </c>
      <c r="H3127" t="s">
        <v>30</v>
      </c>
      <c r="I3127" t="s">
        <v>30</v>
      </c>
      <c r="J3127" t="s">
        <v>30</v>
      </c>
      <c r="K3127" t="s">
        <v>30</v>
      </c>
      <c r="L3127">
        <v>181</v>
      </c>
      <c r="M3127" t="s">
        <v>30</v>
      </c>
      <c r="N3127" t="s">
        <v>30</v>
      </c>
      <c r="O3127" t="s">
        <v>30</v>
      </c>
      <c r="P3127" t="s">
        <v>3932</v>
      </c>
      <c r="Q3127" t="s">
        <v>33</v>
      </c>
      <c r="R3127" t="s">
        <v>5325</v>
      </c>
      <c r="S3127">
        <v>29335554</v>
      </c>
      <c r="T3127" t="s">
        <v>34</v>
      </c>
      <c r="U3127">
        <v>19211837</v>
      </c>
      <c r="V3127">
        <v>1920212451</v>
      </c>
      <c r="W3127">
        <v>70</v>
      </c>
      <c r="X3127">
        <v>101</v>
      </c>
    </row>
    <row r="3128" spans="1:24">
      <c r="A3128" t="s">
        <v>5340</v>
      </c>
      <c r="B3128" t="s">
        <v>5341</v>
      </c>
      <c r="C3128" t="s">
        <v>29</v>
      </c>
      <c r="D3128" t="s">
        <v>30</v>
      </c>
      <c r="E3128" t="s">
        <v>40</v>
      </c>
      <c r="F3128" t="s">
        <v>30</v>
      </c>
      <c r="G3128" t="s">
        <v>5341</v>
      </c>
      <c r="H3128" t="s">
        <v>30</v>
      </c>
      <c r="I3128" t="s">
        <v>30</v>
      </c>
      <c r="J3128" t="s">
        <v>30</v>
      </c>
      <c r="K3128" t="s">
        <v>30</v>
      </c>
      <c r="L3128">
        <v>180</v>
      </c>
      <c r="M3128" t="s">
        <v>30</v>
      </c>
      <c r="N3128" t="s">
        <v>30</v>
      </c>
      <c r="O3128" t="s">
        <v>30</v>
      </c>
      <c r="P3128" t="s">
        <v>3932</v>
      </c>
      <c r="Q3128" t="s">
        <v>33</v>
      </c>
      <c r="R3128" t="s">
        <v>5325</v>
      </c>
      <c r="S3128">
        <v>29335554</v>
      </c>
      <c r="T3128" t="s">
        <v>34</v>
      </c>
      <c r="U3128">
        <v>19428819</v>
      </c>
      <c r="V3128">
        <v>1946759932</v>
      </c>
      <c r="W3128">
        <v>70</v>
      </c>
      <c r="X3128">
        <v>101</v>
      </c>
    </row>
    <row r="3129" spans="1:24">
      <c r="A3129" t="s">
        <v>5342</v>
      </c>
      <c r="B3129" t="s">
        <v>5341</v>
      </c>
      <c r="C3129" t="s">
        <v>29</v>
      </c>
      <c r="D3129" t="s">
        <v>30</v>
      </c>
      <c r="E3129" t="s">
        <v>40</v>
      </c>
      <c r="F3129" t="s">
        <v>30</v>
      </c>
      <c r="G3129" t="s">
        <v>5341</v>
      </c>
      <c r="H3129" t="s">
        <v>30</v>
      </c>
      <c r="I3129" t="s">
        <v>30</v>
      </c>
      <c r="J3129" t="s">
        <v>30</v>
      </c>
      <c r="K3129" t="s">
        <v>30</v>
      </c>
      <c r="L3129">
        <v>181</v>
      </c>
      <c r="M3129" t="s">
        <v>30</v>
      </c>
      <c r="N3129" t="s">
        <v>30</v>
      </c>
      <c r="O3129" t="s">
        <v>30</v>
      </c>
      <c r="P3129" t="s">
        <v>3932</v>
      </c>
      <c r="Q3129" t="s">
        <v>33</v>
      </c>
      <c r="R3129" t="s">
        <v>5325</v>
      </c>
      <c r="S3129">
        <v>29335554</v>
      </c>
      <c r="T3129" t="s">
        <v>34</v>
      </c>
      <c r="U3129">
        <v>19737074</v>
      </c>
      <c r="V3129">
        <v>1978226690</v>
      </c>
      <c r="W3129">
        <v>70</v>
      </c>
      <c r="X3129">
        <v>101</v>
      </c>
    </row>
    <row r="3130" spans="1:24">
      <c r="A3130" t="s">
        <v>5343</v>
      </c>
      <c r="B3130" t="s">
        <v>5344</v>
      </c>
      <c r="C3130" t="s">
        <v>29</v>
      </c>
      <c r="D3130" t="s">
        <v>30</v>
      </c>
      <c r="E3130" t="s">
        <v>40</v>
      </c>
      <c r="F3130" t="s">
        <v>30</v>
      </c>
      <c r="G3130" t="s">
        <v>5344</v>
      </c>
      <c r="H3130" t="s">
        <v>30</v>
      </c>
      <c r="I3130" t="s">
        <v>30</v>
      </c>
      <c r="J3130" t="s">
        <v>30</v>
      </c>
      <c r="K3130" t="s">
        <v>30</v>
      </c>
      <c r="L3130">
        <v>180</v>
      </c>
      <c r="M3130" t="s">
        <v>30</v>
      </c>
      <c r="N3130" t="s">
        <v>30</v>
      </c>
      <c r="O3130" t="s">
        <v>30</v>
      </c>
      <c r="P3130" t="s">
        <v>3932</v>
      </c>
      <c r="Q3130" t="s">
        <v>33</v>
      </c>
      <c r="R3130" t="s">
        <v>5325</v>
      </c>
      <c r="S3130">
        <v>29335554</v>
      </c>
      <c r="T3130" t="s">
        <v>34</v>
      </c>
      <c r="U3130">
        <v>27025024</v>
      </c>
      <c r="V3130">
        <v>2705888413</v>
      </c>
      <c r="W3130">
        <v>70</v>
      </c>
      <c r="X3130">
        <v>101</v>
      </c>
    </row>
    <row r="3131" spans="1:24">
      <c r="A3131" t="s">
        <v>5345</v>
      </c>
      <c r="B3131" t="s">
        <v>5344</v>
      </c>
      <c r="C3131" t="s">
        <v>29</v>
      </c>
      <c r="D3131" t="s">
        <v>30</v>
      </c>
      <c r="E3131" t="s">
        <v>40</v>
      </c>
      <c r="F3131" t="s">
        <v>30</v>
      </c>
      <c r="G3131" t="s">
        <v>5344</v>
      </c>
      <c r="H3131" t="s">
        <v>30</v>
      </c>
      <c r="I3131" t="s">
        <v>30</v>
      </c>
      <c r="J3131" t="s">
        <v>30</v>
      </c>
      <c r="K3131" t="s">
        <v>30</v>
      </c>
      <c r="L3131">
        <v>181</v>
      </c>
      <c r="M3131" t="s">
        <v>30</v>
      </c>
      <c r="N3131" t="s">
        <v>30</v>
      </c>
      <c r="O3131" t="s">
        <v>30</v>
      </c>
      <c r="P3131" t="s">
        <v>3932</v>
      </c>
      <c r="Q3131" t="s">
        <v>33</v>
      </c>
      <c r="R3131" t="s">
        <v>5325</v>
      </c>
      <c r="S3131">
        <v>29335554</v>
      </c>
      <c r="T3131" t="s">
        <v>34</v>
      </c>
      <c r="U3131">
        <v>27481315</v>
      </c>
      <c r="V3131">
        <v>2753829664</v>
      </c>
      <c r="W3131">
        <v>70</v>
      </c>
      <c r="X3131">
        <v>101</v>
      </c>
    </row>
    <row r="3132" spans="1:24">
      <c r="A3132" t="s">
        <v>5346</v>
      </c>
      <c r="B3132" t="s">
        <v>5347</v>
      </c>
      <c r="C3132" t="s">
        <v>29</v>
      </c>
      <c r="D3132" t="s">
        <v>30</v>
      </c>
      <c r="E3132" t="s">
        <v>40</v>
      </c>
      <c r="F3132" t="s">
        <v>30</v>
      </c>
      <c r="G3132" t="s">
        <v>5347</v>
      </c>
      <c r="H3132" t="s">
        <v>30</v>
      </c>
      <c r="I3132" t="s">
        <v>30</v>
      </c>
      <c r="J3132" t="s">
        <v>30</v>
      </c>
      <c r="K3132" t="s">
        <v>30</v>
      </c>
      <c r="L3132">
        <v>180</v>
      </c>
      <c r="M3132" t="s">
        <v>30</v>
      </c>
      <c r="N3132" t="s">
        <v>30</v>
      </c>
      <c r="O3132" t="s">
        <v>30</v>
      </c>
      <c r="P3132" t="s">
        <v>3932</v>
      </c>
      <c r="Q3132" t="s">
        <v>33</v>
      </c>
      <c r="R3132" t="s">
        <v>5325</v>
      </c>
      <c r="S3132">
        <v>29335554</v>
      </c>
      <c r="T3132" t="s">
        <v>34</v>
      </c>
      <c r="U3132">
        <v>38180098</v>
      </c>
      <c r="V3132">
        <v>3831214553</v>
      </c>
      <c r="W3132">
        <v>70</v>
      </c>
      <c r="X3132">
        <v>101</v>
      </c>
    </row>
    <row r="3133" spans="1:24">
      <c r="A3133" t="s">
        <v>5348</v>
      </c>
      <c r="B3133" t="s">
        <v>5347</v>
      </c>
      <c r="C3133" t="s">
        <v>29</v>
      </c>
      <c r="D3133" t="s">
        <v>30</v>
      </c>
      <c r="E3133" t="s">
        <v>40</v>
      </c>
      <c r="F3133" t="s">
        <v>30</v>
      </c>
      <c r="G3133" t="s">
        <v>5347</v>
      </c>
      <c r="H3133" t="s">
        <v>30</v>
      </c>
      <c r="I3133" t="s">
        <v>30</v>
      </c>
      <c r="J3133" t="s">
        <v>30</v>
      </c>
      <c r="K3133" t="s">
        <v>30</v>
      </c>
      <c r="L3133">
        <v>181</v>
      </c>
      <c r="M3133" t="s">
        <v>30</v>
      </c>
      <c r="N3133" t="s">
        <v>30</v>
      </c>
      <c r="O3133" t="s">
        <v>30</v>
      </c>
      <c r="P3133" t="s">
        <v>3932</v>
      </c>
      <c r="Q3133" t="s">
        <v>33</v>
      </c>
      <c r="R3133" t="s">
        <v>5325</v>
      </c>
      <c r="S3133">
        <v>29335554</v>
      </c>
      <c r="T3133" t="s">
        <v>34</v>
      </c>
      <c r="U3133">
        <v>26242961</v>
      </c>
      <c r="V3133">
        <v>2628572731</v>
      </c>
      <c r="W3133">
        <v>70</v>
      </c>
      <c r="X3133">
        <v>101</v>
      </c>
    </row>
    <row r="3134" spans="1:24">
      <c r="A3134" t="s">
        <v>5349</v>
      </c>
      <c r="B3134" t="s">
        <v>5350</v>
      </c>
      <c r="C3134" t="s">
        <v>29</v>
      </c>
      <c r="D3134" t="s">
        <v>30</v>
      </c>
      <c r="E3134" t="s">
        <v>40</v>
      </c>
      <c r="F3134" t="s">
        <v>30</v>
      </c>
      <c r="G3134" t="s">
        <v>5350</v>
      </c>
      <c r="H3134" t="s">
        <v>30</v>
      </c>
      <c r="I3134" t="s">
        <v>30</v>
      </c>
      <c r="J3134" t="s">
        <v>30</v>
      </c>
      <c r="K3134" t="s">
        <v>30</v>
      </c>
      <c r="L3134">
        <v>180</v>
      </c>
      <c r="M3134" t="s">
        <v>30</v>
      </c>
      <c r="N3134" t="s">
        <v>30</v>
      </c>
      <c r="O3134" t="s">
        <v>30</v>
      </c>
      <c r="P3134" t="s">
        <v>3932</v>
      </c>
      <c r="Q3134" t="s">
        <v>33</v>
      </c>
      <c r="R3134" t="s">
        <v>5325</v>
      </c>
      <c r="S3134">
        <v>29335554</v>
      </c>
      <c r="T3134" t="s">
        <v>34</v>
      </c>
      <c r="U3134">
        <v>20755845</v>
      </c>
      <c r="V3134">
        <v>2072799791</v>
      </c>
      <c r="W3134">
        <v>70</v>
      </c>
      <c r="X3134">
        <v>101</v>
      </c>
    </row>
    <row r="3135" spans="1:24">
      <c r="A3135" t="s">
        <v>5351</v>
      </c>
      <c r="B3135" t="s">
        <v>5350</v>
      </c>
      <c r="C3135" t="s">
        <v>29</v>
      </c>
      <c r="D3135" t="s">
        <v>30</v>
      </c>
      <c r="E3135" t="s">
        <v>40</v>
      </c>
      <c r="F3135" t="s">
        <v>30</v>
      </c>
      <c r="G3135" t="s">
        <v>5350</v>
      </c>
      <c r="H3135" t="s">
        <v>30</v>
      </c>
      <c r="I3135" t="s">
        <v>30</v>
      </c>
      <c r="J3135" t="s">
        <v>30</v>
      </c>
      <c r="K3135" t="s">
        <v>30</v>
      </c>
      <c r="L3135">
        <v>181</v>
      </c>
      <c r="M3135" t="s">
        <v>30</v>
      </c>
      <c r="N3135" t="s">
        <v>30</v>
      </c>
      <c r="O3135" t="s">
        <v>30</v>
      </c>
      <c r="P3135" t="s">
        <v>3932</v>
      </c>
      <c r="Q3135" t="s">
        <v>33</v>
      </c>
      <c r="R3135" t="s">
        <v>5325</v>
      </c>
      <c r="S3135">
        <v>29335554</v>
      </c>
      <c r="T3135" t="s">
        <v>34</v>
      </c>
      <c r="U3135">
        <v>30137762</v>
      </c>
      <c r="V3135">
        <v>3030830604</v>
      </c>
      <c r="W3135">
        <v>70</v>
      </c>
      <c r="X3135">
        <v>101</v>
      </c>
    </row>
    <row r="3136" spans="1:24">
      <c r="A3136" t="s">
        <v>5352</v>
      </c>
      <c r="B3136" t="s">
        <v>5353</v>
      </c>
      <c r="C3136" t="s">
        <v>29</v>
      </c>
      <c r="D3136" t="s">
        <v>30</v>
      </c>
      <c r="E3136" t="s">
        <v>40</v>
      </c>
      <c r="F3136" t="s">
        <v>30</v>
      </c>
      <c r="G3136" t="s">
        <v>5353</v>
      </c>
      <c r="H3136" t="s">
        <v>30</v>
      </c>
      <c r="I3136" t="s">
        <v>30</v>
      </c>
      <c r="J3136" t="s">
        <v>30</v>
      </c>
      <c r="K3136" t="s">
        <v>30</v>
      </c>
      <c r="L3136">
        <v>1</v>
      </c>
      <c r="M3136" t="s">
        <v>30</v>
      </c>
      <c r="N3136" t="s">
        <v>30</v>
      </c>
      <c r="O3136" t="s">
        <v>30</v>
      </c>
      <c r="P3136" t="s">
        <v>3932</v>
      </c>
      <c r="Q3136" t="s">
        <v>33</v>
      </c>
      <c r="R3136" t="s">
        <v>5325</v>
      </c>
      <c r="S3136">
        <v>29335554</v>
      </c>
      <c r="T3136" t="s">
        <v>34</v>
      </c>
      <c r="U3136">
        <v>30900868</v>
      </c>
      <c r="V3136">
        <v>3098845490</v>
      </c>
      <c r="W3136">
        <v>70</v>
      </c>
      <c r="X3136">
        <v>101</v>
      </c>
    </row>
    <row r="3137" spans="1:24">
      <c r="A3137" t="s">
        <v>5354</v>
      </c>
      <c r="B3137" t="s">
        <v>5353</v>
      </c>
      <c r="C3137" t="s">
        <v>29</v>
      </c>
      <c r="D3137" t="s">
        <v>30</v>
      </c>
      <c r="E3137" t="s">
        <v>40</v>
      </c>
      <c r="F3137" t="s">
        <v>30</v>
      </c>
      <c r="G3137" t="s">
        <v>5353</v>
      </c>
      <c r="H3137" t="s">
        <v>30</v>
      </c>
      <c r="I3137" t="s">
        <v>30</v>
      </c>
      <c r="J3137" t="s">
        <v>30</v>
      </c>
      <c r="K3137" t="s">
        <v>30</v>
      </c>
      <c r="L3137">
        <v>2</v>
      </c>
      <c r="M3137" t="s">
        <v>30</v>
      </c>
      <c r="N3137" t="s">
        <v>30</v>
      </c>
      <c r="O3137" t="s">
        <v>30</v>
      </c>
      <c r="P3137" t="s">
        <v>3932</v>
      </c>
      <c r="Q3137" t="s">
        <v>33</v>
      </c>
      <c r="R3137" t="s">
        <v>5325</v>
      </c>
      <c r="S3137">
        <v>29335554</v>
      </c>
      <c r="T3137" t="s">
        <v>34</v>
      </c>
      <c r="U3137">
        <v>26740546</v>
      </c>
      <c r="V3137">
        <v>2682257402</v>
      </c>
      <c r="W3137">
        <v>70</v>
      </c>
      <c r="X3137">
        <v>101</v>
      </c>
    </row>
    <row r="3138" spans="1:24">
      <c r="A3138" t="s">
        <v>5355</v>
      </c>
      <c r="B3138" t="s">
        <v>5353</v>
      </c>
      <c r="C3138" t="s">
        <v>29</v>
      </c>
      <c r="D3138" t="s">
        <v>30</v>
      </c>
      <c r="E3138" t="s">
        <v>40</v>
      </c>
      <c r="F3138" t="s">
        <v>30</v>
      </c>
      <c r="G3138" t="s">
        <v>5353</v>
      </c>
      <c r="H3138" t="s">
        <v>30</v>
      </c>
      <c r="I3138" t="s">
        <v>30</v>
      </c>
      <c r="J3138" t="s">
        <v>30</v>
      </c>
      <c r="K3138" t="s">
        <v>30</v>
      </c>
      <c r="L3138">
        <v>180</v>
      </c>
      <c r="M3138" t="s">
        <v>30</v>
      </c>
      <c r="N3138" t="s">
        <v>30</v>
      </c>
      <c r="O3138" t="s">
        <v>30</v>
      </c>
      <c r="P3138" t="s">
        <v>3932</v>
      </c>
      <c r="Q3138" t="s">
        <v>33</v>
      </c>
      <c r="R3138" t="s">
        <v>5325</v>
      </c>
      <c r="S3138">
        <v>29335554</v>
      </c>
      <c r="T3138" t="s">
        <v>34</v>
      </c>
      <c r="U3138">
        <v>31019365</v>
      </c>
      <c r="V3138">
        <v>3119658364</v>
      </c>
      <c r="W3138">
        <v>70</v>
      </c>
      <c r="X3138">
        <v>101</v>
      </c>
    </row>
    <row r="3139" spans="1:24">
      <c r="A3139" t="s">
        <v>5356</v>
      </c>
      <c r="B3139" t="s">
        <v>5353</v>
      </c>
      <c r="C3139" t="s">
        <v>29</v>
      </c>
      <c r="D3139" t="s">
        <v>30</v>
      </c>
      <c r="E3139" t="s">
        <v>40</v>
      </c>
      <c r="F3139" t="s">
        <v>30</v>
      </c>
      <c r="G3139" t="s">
        <v>5353</v>
      </c>
      <c r="H3139" t="s">
        <v>30</v>
      </c>
      <c r="I3139" t="s">
        <v>30</v>
      </c>
      <c r="J3139" t="s">
        <v>30</v>
      </c>
      <c r="K3139" t="s">
        <v>30</v>
      </c>
      <c r="L3139">
        <v>181</v>
      </c>
      <c r="M3139" t="s">
        <v>30</v>
      </c>
      <c r="N3139" t="s">
        <v>30</v>
      </c>
      <c r="O3139" t="s">
        <v>30</v>
      </c>
      <c r="P3139" t="s">
        <v>3932</v>
      </c>
      <c r="Q3139" t="s">
        <v>33</v>
      </c>
      <c r="R3139" t="s">
        <v>5325</v>
      </c>
      <c r="S3139">
        <v>29335554</v>
      </c>
      <c r="T3139" t="s">
        <v>34</v>
      </c>
      <c r="U3139">
        <v>33432286</v>
      </c>
      <c r="V3139">
        <v>3352723033</v>
      </c>
      <c r="W3139">
        <v>70</v>
      </c>
      <c r="X3139">
        <v>101</v>
      </c>
    </row>
    <row r="3140" spans="1:24">
      <c r="A3140" t="s">
        <v>5357</v>
      </c>
      <c r="B3140" t="s">
        <v>5358</v>
      </c>
      <c r="C3140" t="s">
        <v>29</v>
      </c>
      <c r="D3140" t="s">
        <v>30</v>
      </c>
      <c r="E3140" t="s">
        <v>40</v>
      </c>
      <c r="F3140" t="s">
        <v>30</v>
      </c>
      <c r="G3140" t="s">
        <v>5358</v>
      </c>
      <c r="H3140" t="s">
        <v>30</v>
      </c>
      <c r="I3140" t="s">
        <v>30</v>
      </c>
      <c r="J3140" t="s">
        <v>30</v>
      </c>
      <c r="K3140" t="s">
        <v>30</v>
      </c>
      <c r="L3140">
        <v>180</v>
      </c>
      <c r="M3140" t="s">
        <v>30</v>
      </c>
      <c r="N3140" t="s">
        <v>30</v>
      </c>
      <c r="O3140" t="s">
        <v>30</v>
      </c>
      <c r="P3140" t="s">
        <v>3932</v>
      </c>
      <c r="Q3140" t="s">
        <v>33</v>
      </c>
      <c r="R3140" t="s">
        <v>5325</v>
      </c>
      <c r="S3140">
        <v>29335554</v>
      </c>
      <c r="T3140" t="s">
        <v>34</v>
      </c>
      <c r="U3140">
        <v>56302726</v>
      </c>
      <c r="V3140">
        <v>5652845128</v>
      </c>
      <c r="W3140">
        <v>70</v>
      </c>
      <c r="X3140">
        <v>101</v>
      </c>
    </row>
    <row r="3141" spans="1:24">
      <c r="A3141" t="s">
        <v>5359</v>
      </c>
      <c r="B3141" t="s">
        <v>5358</v>
      </c>
      <c r="C3141" t="s">
        <v>29</v>
      </c>
      <c r="D3141" t="s">
        <v>30</v>
      </c>
      <c r="E3141" t="s">
        <v>40</v>
      </c>
      <c r="F3141" t="s">
        <v>30</v>
      </c>
      <c r="G3141" t="s">
        <v>5358</v>
      </c>
      <c r="H3141" t="s">
        <v>30</v>
      </c>
      <c r="I3141" t="s">
        <v>30</v>
      </c>
      <c r="J3141" t="s">
        <v>30</v>
      </c>
      <c r="K3141" t="s">
        <v>30</v>
      </c>
      <c r="L3141">
        <v>181</v>
      </c>
      <c r="M3141" t="s">
        <v>30</v>
      </c>
      <c r="N3141" t="s">
        <v>30</v>
      </c>
      <c r="O3141" t="s">
        <v>30</v>
      </c>
      <c r="P3141" t="s">
        <v>3932</v>
      </c>
      <c r="Q3141" t="s">
        <v>33</v>
      </c>
      <c r="R3141" t="s">
        <v>5325</v>
      </c>
      <c r="S3141">
        <v>29335554</v>
      </c>
      <c r="T3141" t="s">
        <v>34</v>
      </c>
      <c r="U3141">
        <v>32334740</v>
      </c>
      <c r="V3141">
        <v>3241156850</v>
      </c>
      <c r="W3141">
        <v>70</v>
      </c>
      <c r="X3141">
        <v>101</v>
      </c>
    </row>
    <row r="3142" spans="1:24">
      <c r="A3142" t="s">
        <v>5360</v>
      </c>
      <c r="B3142" t="s">
        <v>5361</v>
      </c>
      <c r="C3142" t="s">
        <v>29</v>
      </c>
      <c r="D3142" t="s">
        <v>30</v>
      </c>
      <c r="E3142" t="s">
        <v>40</v>
      </c>
      <c r="F3142" t="s">
        <v>30</v>
      </c>
      <c r="G3142" t="s">
        <v>5361</v>
      </c>
      <c r="H3142" t="s">
        <v>30</v>
      </c>
      <c r="I3142" t="s">
        <v>30</v>
      </c>
      <c r="J3142" t="s">
        <v>30</v>
      </c>
      <c r="K3142" t="s">
        <v>30</v>
      </c>
      <c r="L3142">
        <v>1</v>
      </c>
      <c r="M3142" t="s">
        <v>30</v>
      </c>
      <c r="N3142" t="s">
        <v>30</v>
      </c>
      <c r="O3142" t="s">
        <v>30</v>
      </c>
      <c r="P3142" t="s">
        <v>3932</v>
      </c>
      <c r="Q3142" t="s">
        <v>33</v>
      </c>
      <c r="R3142" t="s">
        <v>5325</v>
      </c>
      <c r="S3142">
        <v>29335554</v>
      </c>
      <c r="T3142" t="s">
        <v>34</v>
      </c>
      <c r="U3142">
        <v>31598545</v>
      </c>
      <c r="V3142">
        <v>3167598103</v>
      </c>
      <c r="W3142">
        <v>70</v>
      </c>
      <c r="X3142">
        <v>101</v>
      </c>
    </row>
    <row r="3143" spans="1:24">
      <c r="A3143" t="s">
        <v>5362</v>
      </c>
      <c r="B3143" t="s">
        <v>5361</v>
      </c>
      <c r="C3143" t="s">
        <v>29</v>
      </c>
      <c r="D3143" t="s">
        <v>30</v>
      </c>
      <c r="E3143" t="s">
        <v>40</v>
      </c>
      <c r="F3143" t="s">
        <v>30</v>
      </c>
      <c r="G3143" t="s">
        <v>5361</v>
      </c>
      <c r="H3143" t="s">
        <v>30</v>
      </c>
      <c r="I3143" t="s">
        <v>30</v>
      </c>
      <c r="J3143" t="s">
        <v>30</v>
      </c>
      <c r="K3143" t="s">
        <v>30</v>
      </c>
      <c r="L3143">
        <v>2</v>
      </c>
      <c r="M3143" t="s">
        <v>30</v>
      </c>
      <c r="N3143" t="s">
        <v>30</v>
      </c>
      <c r="O3143" t="s">
        <v>30</v>
      </c>
      <c r="P3143" t="s">
        <v>3932</v>
      </c>
      <c r="Q3143" t="s">
        <v>33</v>
      </c>
      <c r="R3143" t="s">
        <v>5325</v>
      </c>
      <c r="S3143">
        <v>29335554</v>
      </c>
      <c r="T3143" t="s">
        <v>34</v>
      </c>
      <c r="U3143">
        <v>37317506</v>
      </c>
      <c r="V3143">
        <v>3737898319</v>
      </c>
      <c r="W3143">
        <v>70</v>
      </c>
      <c r="X3143">
        <v>101</v>
      </c>
    </row>
    <row r="3144" spans="1:24">
      <c r="A3144" t="s">
        <v>5363</v>
      </c>
      <c r="B3144" t="s">
        <v>5361</v>
      </c>
      <c r="C3144" t="s">
        <v>29</v>
      </c>
      <c r="D3144" t="s">
        <v>30</v>
      </c>
      <c r="E3144" t="s">
        <v>40</v>
      </c>
      <c r="F3144" t="s">
        <v>30</v>
      </c>
      <c r="G3144" t="s">
        <v>5361</v>
      </c>
      <c r="H3144" t="s">
        <v>30</v>
      </c>
      <c r="I3144" t="s">
        <v>30</v>
      </c>
      <c r="J3144" t="s">
        <v>30</v>
      </c>
      <c r="K3144" t="s">
        <v>30</v>
      </c>
      <c r="L3144">
        <v>180</v>
      </c>
      <c r="M3144" t="s">
        <v>30</v>
      </c>
      <c r="N3144" t="s">
        <v>30</v>
      </c>
      <c r="O3144" t="s">
        <v>30</v>
      </c>
      <c r="P3144" t="s">
        <v>3932</v>
      </c>
      <c r="Q3144" t="s">
        <v>33</v>
      </c>
      <c r="R3144" t="s">
        <v>5325</v>
      </c>
      <c r="S3144">
        <v>29335554</v>
      </c>
      <c r="T3144" t="s">
        <v>34</v>
      </c>
      <c r="U3144">
        <v>10841773</v>
      </c>
      <c r="V3144">
        <v>1056821311</v>
      </c>
      <c r="W3144">
        <v>70</v>
      </c>
      <c r="X3144">
        <v>101</v>
      </c>
    </row>
    <row r="3145" spans="1:24">
      <c r="A3145" t="s">
        <v>5364</v>
      </c>
      <c r="B3145" t="s">
        <v>5361</v>
      </c>
      <c r="C3145" t="s">
        <v>29</v>
      </c>
      <c r="D3145" t="s">
        <v>30</v>
      </c>
      <c r="E3145" t="s">
        <v>40</v>
      </c>
      <c r="F3145" t="s">
        <v>30</v>
      </c>
      <c r="G3145" t="s">
        <v>5361</v>
      </c>
      <c r="H3145" t="s">
        <v>30</v>
      </c>
      <c r="I3145" t="s">
        <v>30</v>
      </c>
      <c r="J3145" t="s">
        <v>30</v>
      </c>
      <c r="K3145" t="s">
        <v>30</v>
      </c>
      <c r="L3145">
        <v>181</v>
      </c>
      <c r="M3145" t="s">
        <v>30</v>
      </c>
      <c r="N3145" t="s">
        <v>30</v>
      </c>
      <c r="O3145" t="s">
        <v>30</v>
      </c>
      <c r="P3145" t="s">
        <v>3932</v>
      </c>
      <c r="Q3145" t="s">
        <v>33</v>
      </c>
      <c r="R3145" t="s">
        <v>5325</v>
      </c>
      <c r="S3145">
        <v>29335554</v>
      </c>
      <c r="T3145" t="s">
        <v>34</v>
      </c>
      <c r="U3145">
        <v>33124128</v>
      </c>
      <c r="V3145">
        <v>3319868118</v>
      </c>
      <c r="W3145">
        <v>70</v>
      </c>
      <c r="X3145">
        <v>101</v>
      </c>
    </row>
    <row r="3146" spans="1:24">
      <c r="A3146" t="s">
        <v>5365</v>
      </c>
      <c r="B3146" t="s">
        <v>5366</v>
      </c>
      <c r="C3146" t="s">
        <v>29</v>
      </c>
      <c r="D3146" t="s">
        <v>30</v>
      </c>
      <c r="E3146" t="s">
        <v>40</v>
      </c>
      <c r="F3146" t="s">
        <v>30</v>
      </c>
      <c r="G3146" t="s">
        <v>5366</v>
      </c>
      <c r="H3146" t="s">
        <v>30</v>
      </c>
      <c r="I3146" t="s">
        <v>30</v>
      </c>
      <c r="J3146" t="s">
        <v>30</v>
      </c>
      <c r="K3146" t="s">
        <v>30</v>
      </c>
      <c r="L3146">
        <v>180</v>
      </c>
      <c r="M3146" t="s">
        <v>30</v>
      </c>
      <c r="N3146" t="s">
        <v>30</v>
      </c>
      <c r="O3146" t="s">
        <v>30</v>
      </c>
      <c r="P3146" t="s">
        <v>3932</v>
      </c>
      <c r="Q3146" t="s">
        <v>33</v>
      </c>
      <c r="R3146" t="s">
        <v>5325</v>
      </c>
      <c r="S3146">
        <v>29335554</v>
      </c>
      <c r="T3146" t="s">
        <v>34</v>
      </c>
      <c r="U3146">
        <v>19693143</v>
      </c>
      <c r="V3146">
        <v>1973677078</v>
      </c>
      <c r="W3146">
        <v>70</v>
      </c>
      <c r="X3146">
        <v>101</v>
      </c>
    </row>
    <row r="3147" spans="1:24">
      <c r="A3147" t="s">
        <v>5367</v>
      </c>
      <c r="B3147" t="s">
        <v>5366</v>
      </c>
      <c r="C3147" t="s">
        <v>29</v>
      </c>
      <c r="D3147" t="s">
        <v>30</v>
      </c>
      <c r="E3147" t="s">
        <v>40</v>
      </c>
      <c r="F3147" t="s">
        <v>30</v>
      </c>
      <c r="G3147" t="s">
        <v>5366</v>
      </c>
      <c r="H3147" t="s">
        <v>30</v>
      </c>
      <c r="I3147" t="s">
        <v>30</v>
      </c>
      <c r="J3147" t="s">
        <v>30</v>
      </c>
      <c r="K3147" t="s">
        <v>30</v>
      </c>
      <c r="L3147">
        <v>181</v>
      </c>
      <c r="M3147" t="s">
        <v>30</v>
      </c>
      <c r="N3147" t="s">
        <v>30</v>
      </c>
      <c r="O3147" t="s">
        <v>30</v>
      </c>
      <c r="P3147" t="s">
        <v>3932</v>
      </c>
      <c r="Q3147" t="s">
        <v>33</v>
      </c>
      <c r="R3147" t="s">
        <v>5325</v>
      </c>
      <c r="S3147">
        <v>29335554</v>
      </c>
      <c r="T3147" t="s">
        <v>34</v>
      </c>
      <c r="U3147">
        <v>33369680</v>
      </c>
      <c r="V3147">
        <v>3343617478</v>
      </c>
      <c r="W3147">
        <v>70</v>
      </c>
      <c r="X3147">
        <v>101</v>
      </c>
    </row>
    <row r="3148" spans="1:24">
      <c r="A3148" t="s">
        <v>5368</v>
      </c>
      <c r="B3148" t="s">
        <v>5369</v>
      </c>
      <c r="C3148" t="s">
        <v>29</v>
      </c>
      <c r="D3148" t="s">
        <v>30</v>
      </c>
      <c r="E3148" t="s">
        <v>40</v>
      </c>
      <c r="F3148" t="s">
        <v>30</v>
      </c>
      <c r="G3148" t="s">
        <v>5369</v>
      </c>
      <c r="H3148" t="s">
        <v>30</v>
      </c>
      <c r="I3148" t="s">
        <v>30</v>
      </c>
      <c r="J3148" t="s">
        <v>30</v>
      </c>
      <c r="K3148" t="s">
        <v>30</v>
      </c>
      <c r="L3148">
        <v>1</v>
      </c>
      <c r="M3148" t="s">
        <v>30</v>
      </c>
      <c r="N3148" t="s">
        <v>30</v>
      </c>
      <c r="O3148" t="s">
        <v>30</v>
      </c>
      <c r="P3148" t="s">
        <v>3932</v>
      </c>
      <c r="Q3148" t="s">
        <v>33</v>
      </c>
      <c r="R3148" t="s">
        <v>5325</v>
      </c>
      <c r="S3148">
        <v>29335554</v>
      </c>
      <c r="T3148" t="s">
        <v>34</v>
      </c>
      <c r="U3148">
        <v>22929655</v>
      </c>
      <c r="V3148">
        <v>2299046797</v>
      </c>
      <c r="W3148">
        <v>70</v>
      </c>
      <c r="X3148">
        <v>101</v>
      </c>
    </row>
    <row r="3149" spans="1:24">
      <c r="A3149" t="s">
        <v>5370</v>
      </c>
      <c r="B3149" t="s">
        <v>5369</v>
      </c>
      <c r="C3149" t="s">
        <v>29</v>
      </c>
      <c r="D3149" t="s">
        <v>30</v>
      </c>
      <c r="E3149" t="s">
        <v>40</v>
      </c>
      <c r="F3149" t="s">
        <v>30</v>
      </c>
      <c r="G3149" t="s">
        <v>5369</v>
      </c>
      <c r="H3149" t="s">
        <v>30</v>
      </c>
      <c r="I3149" t="s">
        <v>30</v>
      </c>
      <c r="J3149" t="s">
        <v>30</v>
      </c>
      <c r="K3149" t="s">
        <v>30</v>
      </c>
      <c r="L3149">
        <v>2</v>
      </c>
      <c r="M3149" t="s">
        <v>30</v>
      </c>
      <c r="N3149" t="s">
        <v>30</v>
      </c>
      <c r="O3149" t="s">
        <v>30</v>
      </c>
      <c r="P3149" t="s">
        <v>3932</v>
      </c>
      <c r="Q3149" t="s">
        <v>33</v>
      </c>
      <c r="R3149" t="s">
        <v>5325</v>
      </c>
      <c r="S3149">
        <v>29335554</v>
      </c>
      <c r="T3149" t="s">
        <v>34</v>
      </c>
      <c r="U3149">
        <v>38382466</v>
      </c>
      <c r="V3149">
        <v>3852084288</v>
      </c>
      <c r="W3149">
        <v>70</v>
      </c>
      <c r="X3149">
        <v>101</v>
      </c>
    </row>
    <row r="3150" spans="1:24">
      <c r="A3150" t="s">
        <v>5371</v>
      </c>
      <c r="B3150" t="s">
        <v>5372</v>
      </c>
      <c r="C3150" t="s">
        <v>29</v>
      </c>
      <c r="D3150" t="s">
        <v>30</v>
      </c>
      <c r="E3150" t="s">
        <v>40</v>
      </c>
      <c r="F3150" t="s">
        <v>30</v>
      </c>
      <c r="G3150" t="s">
        <v>5372</v>
      </c>
      <c r="H3150" t="s">
        <v>30</v>
      </c>
      <c r="I3150" t="s">
        <v>30</v>
      </c>
      <c r="J3150" t="s">
        <v>30</v>
      </c>
      <c r="K3150" t="s">
        <v>30</v>
      </c>
      <c r="L3150">
        <v>1</v>
      </c>
      <c r="M3150" t="s">
        <v>30</v>
      </c>
      <c r="N3150" t="s">
        <v>30</v>
      </c>
      <c r="O3150" t="s">
        <v>30</v>
      </c>
      <c r="P3150" t="s">
        <v>3932</v>
      </c>
      <c r="Q3150" t="s">
        <v>33</v>
      </c>
      <c r="R3150" t="s">
        <v>5325</v>
      </c>
      <c r="S3150">
        <v>29335554</v>
      </c>
      <c r="T3150" t="s">
        <v>34</v>
      </c>
      <c r="U3150">
        <v>12523359</v>
      </c>
      <c r="V3150">
        <v>1242140374</v>
      </c>
      <c r="W3150">
        <v>70</v>
      </c>
      <c r="X3150">
        <v>101</v>
      </c>
    </row>
    <row r="3151" spans="1:24">
      <c r="A3151" t="s">
        <v>5373</v>
      </c>
      <c r="B3151" t="s">
        <v>5372</v>
      </c>
      <c r="C3151" t="s">
        <v>29</v>
      </c>
      <c r="D3151" t="s">
        <v>30</v>
      </c>
      <c r="E3151" t="s">
        <v>40</v>
      </c>
      <c r="F3151" t="s">
        <v>30</v>
      </c>
      <c r="G3151" t="s">
        <v>5372</v>
      </c>
      <c r="H3151" t="s">
        <v>30</v>
      </c>
      <c r="I3151" t="s">
        <v>30</v>
      </c>
      <c r="J3151" t="s">
        <v>30</v>
      </c>
      <c r="K3151" t="s">
        <v>30</v>
      </c>
      <c r="L3151">
        <v>2</v>
      </c>
      <c r="M3151" t="s">
        <v>30</v>
      </c>
      <c r="N3151" t="s">
        <v>30</v>
      </c>
      <c r="O3151" t="s">
        <v>30</v>
      </c>
      <c r="P3151" t="s">
        <v>3932</v>
      </c>
      <c r="Q3151" t="s">
        <v>33</v>
      </c>
      <c r="R3151" t="s">
        <v>5325</v>
      </c>
      <c r="S3151">
        <v>29335554</v>
      </c>
      <c r="T3151" t="s">
        <v>34</v>
      </c>
      <c r="U3151">
        <v>28443100</v>
      </c>
      <c r="V3151">
        <v>2852323055</v>
      </c>
      <c r="W3151">
        <v>70</v>
      </c>
      <c r="X3151">
        <v>101</v>
      </c>
    </row>
    <row r="3152" spans="1:24">
      <c r="A3152" t="s">
        <v>5374</v>
      </c>
      <c r="B3152" t="s">
        <v>5375</v>
      </c>
      <c r="C3152" t="s">
        <v>29</v>
      </c>
      <c r="D3152" t="s">
        <v>30</v>
      </c>
      <c r="E3152" t="s">
        <v>40</v>
      </c>
      <c r="F3152" t="s">
        <v>30</v>
      </c>
      <c r="G3152" t="s">
        <v>5375</v>
      </c>
      <c r="H3152" t="s">
        <v>30</v>
      </c>
      <c r="I3152" t="s">
        <v>30</v>
      </c>
      <c r="J3152" t="s">
        <v>30</v>
      </c>
      <c r="K3152" t="s">
        <v>30</v>
      </c>
      <c r="L3152">
        <v>180</v>
      </c>
      <c r="M3152" t="s">
        <v>30</v>
      </c>
      <c r="N3152" t="s">
        <v>30</v>
      </c>
      <c r="O3152" t="s">
        <v>30</v>
      </c>
      <c r="P3152" t="s">
        <v>3932</v>
      </c>
      <c r="Q3152" t="s">
        <v>33</v>
      </c>
      <c r="R3152" t="s">
        <v>5325</v>
      </c>
      <c r="S3152">
        <v>29335554</v>
      </c>
      <c r="T3152" t="s">
        <v>34</v>
      </c>
      <c r="U3152">
        <v>22627589</v>
      </c>
      <c r="V3152">
        <v>2256722636</v>
      </c>
      <c r="W3152">
        <v>70</v>
      </c>
      <c r="X3152">
        <v>101</v>
      </c>
    </row>
    <row r="3153" spans="1:24">
      <c r="A3153" t="s">
        <v>5376</v>
      </c>
      <c r="B3153" t="s">
        <v>5375</v>
      </c>
      <c r="C3153" t="s">
        <v>29</v>
      </c>
      <c r="D3153" t="s">
        <v>30</v>
      </c>
      <c r="E3153" t="s">
        <v>40</v>
      </c>
      <c r="F3153" t="s">
        <v>30</v>
      </c>
      <c r="G3153" t="s">
        <v>5375</v>
      </c>
      <c r="H3153" t="s">
        <v>30</v>
      </c>
      <c r="I3153" t="s">
        <v>30</v>
      </c>
      <c r="J3153" t="s">
        <v>30</v>
      </c>
      <c r="K3153" t="s">
        <v>30</v>
      </c>
      <c r="L3153">
        <v>181</v>
      </c>
      <c r="M3153" t="s">
        <v>30</v>
      </c>
      <c r="N3153" t="s">
        <v>30</v>
      </c>
      <c r="O3153" t="s">
        <v>30</v>
      </c>
      <c r="P3153" t="s">
        <v>3932</v>
      </c>
      <c r="Q3153" t="s">
        <v>33</v>
      </c>
      <c r="R3153" t="s">
        <v>5325</v>
      </c>
      <c r="S3153">
        <v>29335554</v>
      </c>
      <c r="T3153" t="s">
        <v>34</v>
      </c>
      <c r="U3153">
        <v>23396342</v>
      </c>
      <c r="V3153">
        <v>2341224789</v>
      </c>
      <c r="W3153">
        <v>70</v>
      </c>
      <c r="X3153">
        <v>101</v>
      </c>
    </row>
    <row r="3154" spans="1:24">
      <c r="A3154" t="s">
        <v>5377</v>
      </c>
      <c r="B3154" t="s">
        <v>5378</v>
      </c>
      <c r="C3154" t="s">
        <v>29</v>
      </c>
      <c r="D3154" t="s">
        <v>30</v>
      </c>
      <c r="E3154" t="s">
        <v>40</v>
      </c>
      <c r="F3154" t="s">
        <v>30</v>
      </c>
      <c r="G3154" t="s">
        <v>5378</v>
      </c>
      <c r="H3154" t="s">
        <v>30</v>
      </c>
      <c r="I3154" t="s">
        <v>30</v>
      </c>
      <c r="J3154" t="s">
        <v>30</v>
      </c>
      <c r="K3154" t="s">
        <v>30</v>
      </c>
      <c r="L3154">
        <v>180</v>
      </c>
      <c r="M3154" t="s">
        <v>30</v>
      </c>
      <c r="N3154" t="s">
        <v>30</v>
      </c>
      <c r="O3154" t="s">
        <v>30</v>
      </c>
      <c r="P3154" t="s">
        <v>3932</v>
      </c>
      <c r="Q3154" t="s">
        <v>33</v>
      </c>
      <c r="R3154" t="s">
        <v>5325</v>
      </c>
      <c r="S3154">
        <v>29335554</v>
      </c>
      <c r="T3154" t="s">
        <v>34</v>
      </c>
      <c r="U3154">
        <v>34101086</v>
      </c>
      <c r="V3154">
        <v>3421897760</v>
      </c>
      <c r="W3154">
        <v>70</v>
      </c>
      <c r="X3154">
        <v>101</v>
      </c>
    </row>
    <row r="3155" spans="1:24">
      <c r="A3155" t="s">
        <v>5379</v>
      </c>
      <c r="B3155" t="s">
        <v>5378</v>
      </c>
      <c r="C3155" t="s">
        <v>29</v>
      </c>
      <c r="D3155" t="s">
        <v>30</v>
      </c>
      <c r="E3155" t="s">
        <v>40</v>
      </c>
      <c r="F3155" t="s">
        <v>30</v>
      </c>
      <c r="G3155" t="s">
        <v>5378</v>
      </c>
      <c r="H3155" t="s">
        <v>30</v>
      </c>
      <c r="I3155" t="s">
        <v>30</v>
      </c>
      <c r="J3155" t="s">
        <v>30</v>
      </c>
      <c r="K3155" t="s">
        <v>30</v>
      </c>
      <c r="L3155">
        <v>181</v>
      </c>
      <c r="M3155" t="s">
        <v>30</v>
      </c>
      <c r="N3155" t="s">
        <v>30</v>
      </c>
      <c r="O3155" t="s">
        <v>30</v>
      </c>
      <c r="P3155" t="s">
        <v>3932</v>
      </c>
      <c r="Q3155" t="s">
        <v>33</v>
      </c>
      <c r="R3155" t="s">
        <v>5325</v>
      </c>
      <c r="S3155">
        <v>29335554</v>
      </c>
      <c r="T3155" t="s">
        <v>34</v>
      </c>
      <c r="U3155">
        <v>28932530</v>
      </c>
      <c r="V3155">
        <v>2900289423</v>
      </c>
      <c r="W3155">
        <v>70</v>
      </c>
      <c r="X3155">
        <v>101</v>
      </c>
    </row>
    <row r="3156" spans="1:24">
      <c r="A3156" t="s">
        <v>5380</v>
      </c>
      <c r="B3156" t="s">
        <v>5381</v>
      </c>
      <c r="C3156" t="s">
        <v>29</v>
      </c>
      <c r="D3156" t="s">
        <v>30</v>
      </c>
      <c r="E3156" t="s">
        <v>40</v>
      </c>
      <c r="F3156" t="s">
        <v>30</v>
      </c>
      <c r="G3156" t="s">
        <v>5381</v>
      </c>
      <c r="H3156" t="s">
        <v>30</v>
      </c>
      <c r="I3156" t="s">
        <v>30</v>
      </c>
      <c r="J3156" t="s">
        <v>30</v>
      </c>
      <c r="K3156" t="s">
        <v>30</v>
      </c>
      <c r="L3156">
        <v>1</v>
      </c>
      <c r="M3156" t="s">
        <v>30</v>
      </c>
      <c r="N3156" t="s">
        <v>30</v>
      </c>
      <c r="O3156" t="s">
        <v>30</v>
      </c>
      <c r="P3156" t="s">
        <v>3932</v>
      </c>
      <c r="Q3156" t="s">
        <v>33</v>
      </c>
      <c r="R3156" t="s">
        <v>5325</v>
      </c>
      <c r="S3156">
        <v>29335554</v>
      </c>
      <c r="T3156" t="s">
        <v>34</v>
      </c>
      <c r="U3156">
        <v>31272939</v>
      </c>
      <c r="V3156">
        <v>3137337104</v>
      </c>
      <c r="W3156">
        <v>70</v>
      </c>
      <c r="X3156">
        <v>101</v>
      </c>
    </row>
    <row r="3157" spans="1:24">
      <c r="A3157" t="s">
        <v>5382</v>
      </c>
      <c r="B3157" t="s">
        <v>5381</v>
      </c>
      <c r="C3157" t="s">
        <v>29</v>
      </c>
      <c r="D3157" t="s">
        <v>30</v>
      </c>
      <c r="E3157" t="s">
        <v>40</v>
      </c>
      <c r="F3157" t="s">
        <v>30</v>
      </c>
      <c r="G3157" t="s">
        <v>5381</v>
      </c>
      <c r="H3157" t="s">
        <v>30</v>
      </c>
      <c r="I3157" t="s">
        <v>30</v>
      </c>
      <c r="J3157" t="s">
        <v>30</v>
      </c>
      <c r="K3157" t="s">
        <v>30</v>
      </c>
      <c r="L3157">
        <v>2</v>
      </c>
      <c r="M3157" t="s">
        <v>30</v>
      </c>
      <c r="N3157" t="s">
        <v>30</v>
      </c>
      <c r="O3157" t="s">
        <v>30</v>
      </c>
      <c r="P3157" t="s">
        <v>3932</v>
      </c>
      <c r="Q3157" t="s">
        <v>33</v>
      </c>
      <c r="R3157" t="s">
        <v>5325</v>
      </c>
      <c r="S3157">
        <v>29335554</v>
      </c>
      <c r="T3157" t="s">
        <v>34</v>
      </c>
      <c r="U3157">
        <v>32467357</v>
      </c>
      <c r="V3157">
        <v>3255732383</v>
      </c>
      <c r="W3157">
        <v>70</v>
      </c>
      <c r="X3157">
        <v>101</v>
      </c>
    </row>
    <row r="3158" spans="1:24">
      <c r="A3158" t="s">
        <v>5383</v>
      </c>
      <c r="B3158" t="s">
        <v>5381</v>
      </c>
      <c r="C3158" t="s">
        <v>29</v>
      </c>
      <c r="D3158" t="s">
        <v>30</v>
      </c>
      <c r="E3158" t="s">
        <v>40</v>
      </c>
      <c r="F3158" t="s">
        <v>30</v>
      </c>
      <c r="G3158" t="s">
        <v>5381</v>
      </c>
      <c r="H3158" t="s">
        <v>30</v>
      </c>
      <c r="I3158" t="s">
        <v>30</v>
      </c>
      <c r="J3158" t="s">
        <v>30</v>
      </c>
      <c r="K3158" t="s">
        <v>30</v>
      </c>
      <c r="L3158">
        <v>180</v>
      </c>
      <c r="M3158" t="s">
        <v>30</v>
      </c>
      <c r="N3158" t="s">
        <v>30</v>
      </c>
      <c r="O3158" t="s">
        <v>30</v>
      </c>
      <c r="P3158" t="s">
        <v>3932</v>
      </c>
      <c r="Q3158" t="s">
        <v>33</v>
      </c>
      <c r="R3158" t="s">
        <v>5325</v>
      </c>
      <c r="S3158">
        <v>29335554</v>
      </c>
      <c r="T3158" t="s">
        <v>34</v>
      </c>
      <c r="U3158">
        <v>53017256</v>
      </c>
      <c r="V3158">
        <v>5301793945</v>
      </c>
      <c r="W3158">
        <v>70</v>
      </c>
      <c r="X3158">
        <v>101</v>
      </c>
    </row>
    <row r="3159" spans="1:24">
      <c r="A3159" t="s">
        <v>5384</v>
      </c>
      <c r="B3159" t="s">
        <v>5381</v>
      </c>
      <c r="C3159" t="s">
        <v>29</v>
      </c>
      <c r="D3159" t="s">
        <v>30</v>
      </c>
      <c r="E3159" t="s">
        <v>40</v>
      </c>
      <c r="F3159" t="s">
        <v>30</v>
      </c>
      <c r="G3159" t="s">
        <v>5381</v>
      </c>
      <c r="H3159" t="s">
        <v>30</v>
      </c>
      <c r="I3159" t="s">
        <v>30</v>
      </c>
      <c r="J3159" t="s">
        <v>30</v>
      </c>
      <c r="K3159" t="s">
        <v>30</v>
      </c>
      <c r="L3159">
        <v>181</v>
      </c>
      <c r="M3159" t="s">
        <v>30</v>
      </c>
      <c r="N3159" t="s">
        <v>30</v>
      </c>
      <c r="O3159" t="s">
        <v>30</v>
      </c>
      <c r="P3159" t="s">
        <v>3932</v>
      </c>
      <c r="Q3159" t="s">
        <v>33</v>
      </c>
      <c r="R3159" t="s">
        <v>5325</v>
      </c>
      <c r="S3159">
        <v>29335554</v>
      </c>
      <c r="T3159" t="s">
        <v>34</v>
      </c>
      <c r="U3159">
        <v>35314759</v>
      </c>
      <c r="V3159">
        <v>3535461432</v>
      </c>
      <c r="W3159">
        <v>70</v>
      </c>
      <c r="X3159">
        <v>101</v>
      </c>
    </row>
    <row r="3160" spans="1:24">
      <c r="A3160" t="s">
        <v>5385</v>
      </c>
      <c r="B3160" t="s">
        <v>5386</v>
      </c>
      <c r="C3160" t="s">
        <v>29</v>
      </c>
      <c r="D3160" t="s">
        <v>30</v>
      </c>
      <c r="E3160" t="s">
        <v>40</v>
      </c>
      <c r="F3160" t="s">
        <v>30</v>
      </c>
      <c r="G3160" t="s">
        <v>5386</v>
      </c>
      <c r="H3160" t="s">
        <v>30</v>
      </c>
      <c r="I3160" t="s">
        <v>30</v>
      </c>
      <c r="J3160" t="s">
        <v>30</v>
      </c>
      <c r="K3160" t="s">
        <v>30</v>
      </c>
      <c r="L3160">
        <v>1</v>
      </c>
      <c r="M3160" t="s">
        <v>30</v>
      </c>
      <c r="N3160" t="s">
        <v>30</v>
      </c>
      <c r="O3160" t="s">
        <v>30</v>
      </c>
      <c r="P3160" t="s">
        <v>3932</v>
      </c>
      <c r="Q3160" t="s">
        <v>33</v>
      </c>
      <c r="R3160" t="s">
        <v>5325</v>
      </c>
      <c r="S3160">
        <v>29335554</v>
      </c>
      <c r="T3160" t="s">
        <v>34</v>
      </c>
      <c r="U3160">
        <v>28033172</v>
      </c>
      <c r="V3160">
        <v>2810473694</v>
      </c>
      <c r="W3160">
        <v>70</v>
      </c>
      <c r="X3160">
        <v>101</v>
      </c>
    </row>
    <row r="3161" spans="1:24">
      <c r="A3161" t="s">
        <v>5387</v>
      </c>
      <c r="B3161" t="s">
        <v>5386</v>
      </c>
      <c r="C3161" t="s">
        <v>29</v>
      </c>
      <c r="D3161" t="s">
        <v>30</v>
      </c>
      <c r="E3161" t="s">
        <v>40</v>
      </c>
      <c r="F3161" t="s">
        <v>30</v>
      </c>
      <c r="G3161" t="s">
        <v>5386</v>
      </c>
      <c r="H3161" t="s">
        <v>30</v>
      </c>
      <c r="I3161" t="s">
        <v>30</v>
      </c>
      <c r="J3161" t="s">
        <v>30</v>
      </c>
      <c r="K3161" t="s">
        <v>30</v>
      </c>
      <c r="L3161">
        <v>2</v>
      </c>
      <c r="M3161" t="s">
        <v>30</v>
      </c>
      <c r="N3161" t="s">
        <v>30</v>
      </c>
      <c r="O3161" t="s">
        <v>30</v>
      </c>
      <c r="P3161" t="s">
        <v>3932</v>
      </c>
      <c r="Q3161" t="s">
        <v>33</v>
      </c>
      <c r="R3161" t="s">
        <v>5325</v>
      </c>
      <c r="S3161">
        <v>29335554</v>
      </c>
      <c r="T3161" t="s">
        <v>34</v>
      </c>
      <c r="U3161">
        <v>36396471</v>
      </c>
      <c r="V3161">
        <v>3655437623</v>
      </c>
      <c r="W3161">
        <v>70</v>
      </c>
      <c r="X3161">
        <v>101</v>
      </c>
    </row>
    <row r="3162" spans="1:24">
      <c r="A3162" t="s">
        <v>5388</v>
      </c>
      <c r="B3162" t="s">
        <v>5386</v>
      </c>
      <c r="C3162" t="s">
        <v>29</v>
      </c>
      <c r="D3162" t="s">
        <v>30</v>
      </c>
      <c r="E3162" t="s">
        <v>40</v>
      </c>
      <c r="F3162" t="s">
        <v>30</v>
      </c>
      <c r="G3162" t="s">
        <v>5386</v>
      </c>
      <c r="H3162" t="s">
        <v>30</v>
      </c>
      <c r="I3162" t="s">
        <v>30</v>
      </c>
      <c r="J3162" t="s">
        <v>30</v>
      </c>
      <c r="K3162" t="s">
        <v>30</v>
      </c>
      <c r="L3162">
        <v>180</v>
      </c>
      <c r="M3162" t="s">
        <v>30</v>
      </c>
      <c r="N3162" t="s">
        <v>30</v>
      </c>
      <c r="O3162" t="s">
        <v>30</v>
      </c>
      <c r="P3162" t="s">
        <v>3932</v>
      </c>
      <c r="Q3162" t="s">
        <v>33</v>
      </c>
      <c r="R3162" t="s">
        <v>5325</v>
      </c>
      <c r="S3162">
        <v>29335554</v>
      </c>
      <c r="T3162" t="s">
        <v>34</v>
      </c>
      <c r="U3162">
        <v>35633573</v>
      </c>
      <c r="V3162">
        <v>3563639958</v>
      </c>
      <c r="W3162">
        <v>70</v>
      </c>
      <c r="X3162">
        <v>101</v>
      </c>
    </row>
    <row r="3163" spans="1:24">
      <c r="A3163" t="s">
        <v>5389</v>
      </c>
      <c r="B3163" t="s">
        <v>5386</v>
      </c>
      <c r="C3163" t="s">
        <v>29</v>
      </c>
      <c r="D3163" t="s">
        <v>30</v>
      </c>
      <c r="E3163" t="s">
        <v>40</v>
      </c>
      <c r="F3163" t="s">
        <v>30</v>
      </c>
      <c r="G3163" t="s">
        <v>5386</v>
      </c>
      <c r="H3163" t="s">
        <v>30</v>
      </c>
      <c r="I3163" t="s">
        <v>30</v>
      </c>
      <c r="J3163" t="s">
        <v>30</v>
      </c>
      <c r="K3163" t="s">
        <v>30</v>
      </c>
      <c r="L3163">
        <v>181</v>
      </c>
      <c r="M3163" t="s">
        <v>30</v>
      </c>
      <c r="N3163" t="s">
        <v>30</v>
      </c>
      <c r="O3163" t="s">
        <v>30</v>
      </c>
      <c r="P3163" t="s">
        <v>3932</v>
      </c>
      <c r="Q3163" t="s">
        <v>33</v>
      </c>
      <c r="R3163" t="s">
        <v>5325</v>
      </c>
      <c r="S3163">
        <v>29335554</v>
      </c>
      <c r="T3163" t="s">
        <v>34</v>
      </c>
      <c r="U3163">
        <v>24450026</v>
      </c>
      <c r="V3163">
        <v>2449892104</v>
      </c>
      <c r="W3163">
        <v>70</v>
      </c>
      <c r="X3163">
        <v>101</v>
      </c>
    </row>
    <row r="3164" spans="1:24">
      <c r="A3164" t="s">
        <v>5390</v>
      </c>
      <c r="B3164" t="s">
        <v>5391</v>
      </c>
      <c r="C3164" t="s">
        <v>29</v>
      </c>
      <c r="D3164" t="s">
        <v>30</v>
      </c>
      <c r="E3164" t="s">
        <v>40</v>
      </c>
      <c r="F3164" t="s">
        <v>30</v>
      </c>
      <c r="G3164" t="s">
        <v>5391</v>
      </c>
      <c r="H3164" t="s">
        <v>30</v>
      </c>
      <c r="I3164" t="s">
        <v>30</v>
      </c>
      <c r="J3164" t="s">
        <v>30</v>
      </c>
      <c r="K3164" t="s">
        <v>30</v>
      </c>
      <c r="L3164">
        <v>1</v>
      </c>
      <c r="M3164" t="s">
        <v>30</v>
      </c>
      <c r="N3164" t="s">
        <v>30</v>
      </c>
      <c r="O3164" t="s">
        <v>30</v>
      </c>
      <c r="P3164" t="s">
        <v>3932</v>
      </c>
      <c r="Q3164" t="s">
        <v>33</v>
      </c>
      <c r="R3164" t="s">
        <v>5325</v>
      </c>
      <c r="S3164">
        <v>29335554</v>
      </c>
      <c r="T3164" t="s">
        <v>34</v>
      </c>
      <c r="U3164">
        <v>29053552</v>
      </c>
      <c r="V3164">
        <v>2907483963</v>
      </c>
      <c r="W3164">
        <v>70</v>
      </c>
      <c r="X3164">
        <v>101</v>
      </c>
    </row>
    <row r="3165" spans="1:24">
      <c r="A3165" t="s">
        <v>5392</v>
      </c>
      <c r="B3165" t="s">
        <v>5391</v>
      </c>
      <c r="C3165" t="s">
        <v>29</v>
      </c>
      <c r="D3165" t="s">
        <v>30</v>
      </c>
      <c r="E3165" t="s">
        <v>40</v>
      </c>
      <c r="F3165" t="s">
        <v>30</v>
      </c>
      <c r="G3165" t="s">
        <v>5391</v>
      </c>
      <c r="H3165" t="s">
        <v>30</v>
      </c>
      <c r="I3165" t="s">
        <v>30</v>
      </c>
      <c r="J3165" t="s">
        <v>30</v>
      </c>
      <c r="K3165" t="s">
        <v>30</v>
      </c>
      <c r="L3165">
        <v>2</v>
      </c>
      <c r="M3165" t="s">
        <v>30</v>
      </c>
      <c r="N3165" t="s">
        <v>30</v>
      </c>
      <c r="O3165" t="s">
        <v>30</v>
      </c>
      <c r="P3165" t="s">
        <v>3932</v>
      </c>
      <c r="Q3165" t="s">
        <v>33</v>
      </c>
      <c r="R3165" t="s">
        <v>5325</v>
      </c>
      <c r="S3165">
        <v>29335554</v>
      </c>
      <c r="T3165" t="s">
        <v>34</v>
      </c>
      <c r="U3165">
        <v>23079632</v>
      </c>
      <c r="V3165">
        <v>2299496050</v>
      </c>
      <c r="W3165">
        <v>70</v>
      </c>
      <c r="X3165">
        <v>101</v>
      </c>
    </row>
    <row r="3166" spans="1:24">
      <c r="A3166" t="s">
        <v>5393</v>
      </c>
      <c r="B3166" t="s">
        <v>5391</v>
      </c>
      <c r="C3166" t="s">
        <v>29</v>
      </c>
      <c r="D3166" t="s">
        <v>30</v>
      </c>
      <c r="E3166" t="s">
        <v>40</v>
      </c>
      <c r="F3166" t="s">
        <v>30</v>
      </c>
      <c r="G3166" t="s">
        <v>5391</v>
      </c>
      <c r="H3166" t="s">
        <v>30</v>
      </c>
      <c r="I3166" t="s">
        <v>30</v>
      </c>
      <c r="J3166" t="s">
        <v>30</v>
      </c>
      <c r="K3166" t="s">
        <v>30</v>
      </c>
      <c r="L3166">
        <v>180</v>
      </c>
      <c r="M3166" t="s">
        <v>30</v>
      </c>
      <c r="N3166" t="s">
        <v>30</v>
      </c>
      <c r="O3166" t="s">
        <v>30</v>
      </c>
      <c r="P3166" t="s">
        <v>3932</v>
      </c>
      <c r="Q3166" t="s">
        <v>33</v>
      </c>
      <c r="R3166" t="s">
        <v>5325</v>
      </c>
      <c r="S3166">
        <v>29335554</v>
      </c>
      <c r="T3166" t="s">
        <v>34</v>
      </c>
      <c r="U3166">
        <v>13755949</v>
      </c>
      <c r="V3166">
        <v>1364279894</v>
      </c>
      <c r="W3166">
        <v>70</v>
      </c>
      <c r="X3166">
        <v>101</v>
      </c>
    </row>
    <row r="3167" spans="1:24">
      <c r="A3167" t="s">
        <v>5394</v>
      </c>
      <c r="B3167" t="s">
        <v>5391</v>
      </c>
      <c r="C3167" t="s">
        <v>29</v>
      </c>
      <c r="D3167" t="s">
        <v>30</v>
      </c>
      <c r="E3167" t="s">
        <v>40</v>
      </c>
      <c r="F3167" t="s">
        <v>30</v>
      </c>
      <c r="G3167" t="s">
        <v>5391</v>
      </c>
      <c r="H3167" t="s">
        <v>30</v>
      </c>
      <c r="I3167" t="s">
        <v>30</v>
      </c>
      <c r="J3167" t="s">
        <v>30</v>
      </c>
      <c r="K3167" t="s">
        <v>30</v>
      </c>
      <c r="L3167">
        <v>181</v>
      </c>
      <c r="M3167" t="s">
        <v>30</v>
      </c>
      <c r="N3167" t="s">
        <v>30</v>
      </c>
      <c r="O3167" t="s">
        <v>30</v>
      </c>
      <c r="P3167" t="s">
        <v>3932</v>
      </c>
      <c r="Q3167" t="s">
        <v>33</v>
      </c>
      <c r="R3167" t="s">
        <v>5325</v>
      </c>
      <c r="S3167">
        <v>29335554</v>
      </c>
      <c r="T3167" t="s">
        <v>34</v>
      </c>
      <c r="U3167">
        <v>28434008</v>
      </c>
      <c r="V3167">
        <v>2846052572</v>
      </c>
      <c r="W3167">
        <v>70</v>
      </c>
      <c r="X3167">
        <v>101</v>
      </c>
    </row>
    <row r="3168" spans="1:24">
      <c r="A3168" t="s">
        <v>5395</v>
      </c>
      <c r="B3168" t="s">
        <v>5396</v>
      </c>
      <c r="C3168" t="s">
        <v>29</v>
      </c>
      <c r="D3168" t="s">
        <v>30</v>
      </c>
      <c r="E3168" t="s">
        <v>40</v>
      </c>
      <c r="F3168" t="s">
        <v>30</v>
      </c>
      <c r="G3168" t="s">
        <v>5396</v>
      </c>
      <c r="H3168" t="s">
        <v>30</v>
      </c>
      <c r="I3168" t="s">
        <v>30</v>
      </c>
      <c r="J3168" t="s">
        <v>30</v>
      </c>
      <c r="K3168" t="s">
        <v>30</v>
      </c>
      <c r="L3168">
        <v>1</v>
      </c>
      <c r="M3168" t="s">
        <v>30</v>
      </c>
      <c r="N3168" t="s">
        <v>30</v>
      </c>
      <c r="O3168" t="s">
        <v>30</v>
      </c>
      <c r="P3168" t="s">
        <v>3932</v>
      </c>
      <c r="Q3168" t="s">
        <v>33</v>
      </c>
      <c r="R3168" t="s">
        <v>5325</v>
      </c>
      <c r="S3168">
        <v>29335554</v>
      </c>
      <c r="T3168" t="s">
        <v>34</v>
      </c>
      <c r="U3168">
        <v>66977089</v>
      </c>
      <c r="V3168">
        <v>6681617130</v>
      </c>
      <c r="W3168">
        <v>70</v>
      </c>
      <c r="X3168">
        <v>101</v>
      </c>
    </row>
    <row r="3169" spans="1:24">
      <c r="A3169" t="s">
        <v>5397</v>
      </c>
      <c r="B3169" t="s">
        <v>5396</v>
      </c>
      <c r="C3169" t="s">
        <v>29</v>
      </c>
      <c r="D3169" t="s">
        <v>30</v>
      </c>
      <c r="E3169" t="s">
        <v>40</v>
      </c>
      <c r="F3169" t="s">
        <v>30</v>
      </c>
      <c r="G3169" t="s">
        <v>5396</v>
      </c>
      <c r="H3169" t="s">
        <v>30</v>
      </c>
      <c r="I3169" t="s">
        <v>30</v>
      </c>
      <c r="J3169" t="s">
        <v>30</v>
      </c>
      <c r="K3169" t="s">
        <v>30</v>
      </c>
      <c r="L3169">
        <v>2</v>
      </c>
      <c r="M3169" t="s">
        <v>30</v>
      </c>
      <c r="N3169" t="s">
        <v>30</v>
      </c>
      <c r="O3169" t="s">
        <v>30</v>
      </c>
      <c r="P3169" t="s">
        <v>3932</v>
      </c>
      <c r="Q3169" t="s">
        <v>33</v>
      </c>
      <c r="R3169" t="s">
        <v>5325</v>
      </c>
      <c r="S3169">
        <v>29335554</v>
      </c>
      <c r="T3169" t="s">
        <v>34</v>
      </c>
      <c r="U3169">
        <v>42174990</v>
      </c>
      <c r="V3169">
        <v>4216683835</v>
      </c>
      <c r="W3169">
        <v>70</v>
      </c>
      <c r="X3169">
        <v>101</v>
      </c>
    </row>
    <row r="3170" spans="1:24">
      <c r="A3170" t="s">
        <v>5398</v>
      </c>
      <c r="B3170" t="s">
        <v>5396</v>
      </c>
      <c r="C3170" t="s">
        <v>29</v>
      </c>
      <c r="D3170" t="s">
        <v>30</v>
      </c>
      <c r="E3170" t="s">
        <v>40</v>
      </c>
      <c r="F3170" t="s">
        <v>30</v>
      </c>
      <c r="G3170" t="s">
        <v>5396</v>
      </c>
      <c r="H3170" t="s">
        <v>30</v>
      </c>
      <c r="I3170" t="s">
        <v>30</v>
      </c>
      <c r="J3170" t="s">
        <v>30</v>
      </c>
      <c r="K3170" t="s">
        <v>30</v>
      </c>
      <c r="L3170">
        <v>180</v>
      </c>
      <c r="M3170" t="s">
        <v>30</v>
      </c>
      <c r="N3170" t="s">
        <v>30</v>
      </c>
      <c r="O3170" t="s">
        <v>30</v>
      </c>
      <c r="P3170" t="s">
        <v>3932</v>
      </c>
      <c r="Q3170" t="s">
        <v>33</v>
      </c>
      <c r="R3170" t="s">
        <v>5325</v>
      </c>
      <c r="S3170">
        <v>29335554</v>
      </c>
      <c r="T3170" t="s">
        <v>34</v>
      </c>
      <c r="U3170">
        <v>27538644</v>
      </c>
      <c r="V3170">
        <v>2759807057</v>
      </c>
      <c r="W3170">
        <v>70</v>
      </c>
      <c r="X3170">
        <v>101</v>
      </c>
    </row>
    <row r="3171" spans="1:24">
      <c r="A3171" t="s">
        <v>5399</v>
      </c>
      <c r="B3171" t="s">
        <v>5396</v>
      </c>
      <c r="C3171" t="s">
        <v>29</v>
      </c>
      <c r="D3171" t="s">
        <v>30</v>
      </c>
      <c r="E3171" t="s">
        <v>40</v>
      </c>
      <c r="F3171" t="s">
        <v>30</v>
      </c>
      <c r="G3171" t="s">
        <v>5396</v>
      </c>
      <c r="H3171" t="s">
        <v>30</v>
      </c>
      <c r="I3171" t="s">
        <v>30</v>
      </c>
      <c r="J3171" t="s">
        <v>30</v>
      </c>
      <c r="K3171" t="s">
        <v>30</v>
      </c>
      <c r="L3171">
        <v>181</v>
      </c>
      <c r="M3171" t="s">
        <v>30</v>
      </c>
      <c r="N3171" t="s">
        <v>30</v>
      </c>
      <c r="O3171" t="s">
        <v>30</v>
      </c>
      <c r="P3171" t="s">
        <v>3932</v>
      </c>
      <c r="Q3171" t="s">
        <v>33</v>
      </c>
      <c r="R3171" t="s">
        <v>5325</v>
      </c>
      <c r="S3171">
        <v>29335554</v>
      </c>
      <c r="T3171" t="s">
        <v>34</v>
      </c>
      <c r="U3171">
        <v>14111071</v>
      </c>
      <c r="V3171">
        <v>1409129302</v>
      </c>
      <c r="W3171">
        <v>70</v>
      </c>
      <c r="X3171">
        <v>101</v>
      </c>
    </row>
    <row r="3172" spans="1:24">
      <c r="A3172" t="s">
        <v>5400</v>
      </c>
      <c r="B3172" t="s">
        <v>5401</v>
      </c>
      <c r="C3172" t="s">
        <v>29</v>
      </c>
      <c r="D3172" t="s">
        <v>30</v>
      </c>
      <c r="E3172" t="s">
        <v>40</v>
      </c>
      <c r="F3172" t="s">
        <v>30</v>
      </c>
      <c r="G3172" t="s">
        <v>5401</v>
      </c>
      <c r="H3172" t="s">
        <v>30</v>
      </c>
      <c r="I3172" t="s">
        <v>30</v>
      </c>
      <c r="J3172" t="s">
        <v>30</v>
      </c>
      <c r="K3172" t="s">
        <v>30</v>
      </c>
      <c r="L3172">
        <v>1</v>
      </c>
      <c r="M3172" t="s">
        <v>30</v>
      </c>
      <c r="N3172" t="s">
        <v>30</v>
      </c>
      <c r="O3172" t="s">
        <v>30</v>
      </c>
      <c r="P3172" t="s">
        <v>3932</v>
      </c>
      <c r="Q3172" t="s">
        <v>33</v>
      </c>
      <c r="R3172" t="s">
        <v>5325</v>
      </c>
      <c r="S3172">
        <v>29335554</v>
      </c>
      <c r="T3172" t="s">
        <v>34</v>
      </c>
      <c r="U3172">
        <v>27191512</v>
      </c>
      <c r="V3172">
        <v>2729014207</v>
      </c>
      <c r="W3172">
        <v>70</v>
      </c>
      <c r="X3172">
        <v>101</v>
      </c>
    </row>
    <row r="3173" spans="1:24">
      <c r="A3173" t="s">
        <v>5402</v>
      </c>
      <c r="B3173" t="s">
        <v>5401</v>
      </c>
      <c r="C3173" t="s">
        <v>29</v>
      </c>
      <c r="D3173" t="s">
        <v>30</v>
      </c>
      <c r="E3173" t="s">
        <v>40</v>
      </c>
      <c r="F3173" t="s">
        <v>30</v>
      </c>
      <c r="G3173" t="s">
        <v>5401</v>
      </c>
      <c r="H3173" t="s">
        <v>30</v>
      </c>
      <c r="I3173" t="s">
        <v>30</v>
      </c>
      <c r="J3173" t="s">
        <v>30</v>
      </c>
      <c r="K3173" t="s">
        <v>30</v>
      </c>
      <c r="L3173">
        <v>2</v>
      </c>
      <c r="M3173" t="s">
        <v>30</v>
      </c>
      <c r="N3173" t="s">
        <v>30</v>
      </c>
      <c r="O3173" t="s">
        <v>30</v>
      </c>
      <c r="P3173" t="s">
        <v>3932</v>
      </c>
      <c r="Q3173" t="s">
        <v>33</v>
      </c>
      <c r="R3173" t="s">
        <v>5325</v>
      </c>
      <c r="S3173">
        <v>29335554</v>
      </c>
      <c r="T3173" t="s">
        <v>34</v>
      </c>
      <c r="U3173">
        <v>41942684</v>
      </c>
      <c r="V3173">
        <v>4192263054</v>
      </c>
      <c r="W3173">
        <v>70</v>
      </c>
      <c r="X3173">
        <v>101</v>
      </c>
    </row>
    <row r="3174" spans="1:24">
      <c r="A3174" t="s">
        <v>5403</v>
      </c>
      <c r="B3174" t="s">
        <v>5404</v>
      </c>
      <c r="C3174" t="s">
        <v>29</v>
      </c>
      <c r="D3174" t="s">
        <v>30</v>
      </c>
      <c r="E3174" t="s">
        <v>40</v>
      </c>
      <c r="F3174" t="s">
        <v>30</v>
      </c>
      <c r="G3174" t="s">
        <v>5404</v>
      </c>
      <c r="H3174" t="s">
        <v>30</v>
      </c>
      <c r="I3174" t="s">
        <v>30</v>
      </c>
      <c r="J3174" t="s">
        <v>30</v>
      </c>
      <c r="K3174" t="s">
        <v>30</v>
      </c>
      <c r="L3174">
        <v>1</v>
      </c>
      <c r="M3174" t="s">
        <v>30</v>
      </c>
      <c r="N3174" t="s">
        <v>30</v>
      </c>
      <c r="O3174" t="s">
        <v>30</v>
      </c>
      <c r="P3174" t="s">
        <v>3932</v>
      </c>
      <c r="Q3174" t="s">
        <v>33</v>
      </c>
      <c r="R3174" t="s">
        <v>5325</v>
      </c>
      <c r="S3174">
        <v>29335554</v>
      </c>
      <c r="T3174" t="s">
        <v>34</v>
      </c>
      <c r="U3174">
        <v>32503226</v>
      </c>
      <c r="V3174">
        <v>3256602828</v>
      </c>
      <c r="W3174">
        <v>70</v>
      </c>
      <c r="X3174">
        <v>101</v>
      </c>
    </row>
    <row r="3175" spans="1:24">
      <c r="A3175" t="s">
        <v>5405</v>
      </c>
      <c r="B3175" t="s">
        <v>5404</v>
      </c>
      <c r="C3175" t="s">
        <v>29</v>
      </c>
      <c r="D3175" t="s">
        <v>30</v>
      </c>
      <c r="E3175" t="s">
        <v>40</v>
      </c>
      <c r="F3175" t="s">
        <v>30</v>
      </c>
      <c r="G3175" t="s">
        <v>5404</v>
      </c>
      <c r="H3175" t="s">
        <v>30</v>
      </c>
      <c r="I3175" t="s">
        <v>30</v>
      </c>
      <c r="J3175" t="s">
        <v>30</v>
      </c>
      <c r="K3175" t="s">
        <v>30</v>
      </c>
      <c r="L3175">
        <v>2</v>
      </c>
      <c r="M3175" t="s">
        <v>30</v>
      </c>
      <c r="N3175" t="s">
        <v>30</v>
      </c>
      <c r="O3175" t="s">
        <v>30</v>
      </c>
      <c r="P3175" t="s">
        <v>3932</v>
      </c>
      <c r="Q3175" t="s">
        <v>33</v>
      </c>
      <c r="R3175" t="s">
        <v>5325</v>
      </c>
      <c r="S3175">
        <v>29335554</v>
      </c>
      <c r="T3175" t="s">
        <v>34</v>
      </c>
      <c r="U3175">
        <v>12048594</v>
      </c>
      <c r="V3175">
        <v>1206134138</v>
      </c>
      <c r="W3175">
        <v>70</v>
      </c>
      <c r="X3175">
        <v>101</v>
      </c>
    </row>
    <row r="3176" spans="1:24">
      <c r="A3176" t="s">
        <v>5406</v>
      </c>
      <c r="B3176" t="s">
        <v>5404</v>
      </c>
      <c r="C3176" t="s">
        <v>29</v>
      </c>
      <c r="D3176" t="s">
        <v>30</v>
      </c>
      <c r="E3176" t="s">
        <v>40</v>
      </c>
      <c r="F3176" t="s">
        <v>30</v>
      </c>
      <c r="G3176" t="s">
        <v>5404</v>
      </c>
      <c r="H3176" t="s">
        <v>30</v>
      </c>
      <c r="I3176" t="s">
        <v>30</v>
      </c>
      <c r="J3176" t="s">
        <v>30</v>
      </c>
      <c r="K3176" t="s">
        <v>30</v>
      </c>
      <c r="L3176">
        <v>180</v>
      </c>
      <c r="M3176" t="s">
        <v>30</v>
      </c>
      <c r="N3176" t="s">
        <v>30</v>
      </c>
      <c r="O3176" t="s">
        <v>30</v>
      </c>
      <c r="P3176" t="s">
        <v>3932</v>
      </c>
      <c r="Q3176" t="s">
        <v>33</v>
      </c>
      <c r="R3176" t="s">
        <v>5325</v>
      </c>
      <c r="S3176">
        <v>29335554</v>
      </c>
      <c r="T3176" t="s">
        <v>34</v>
      </c>
      <c r="U3176">
        <v>35681976</v>
      </c>
      <c r="V3176">
        <v>3590341047</v>
      </c>
      <c r="W3176">
        <v>70</v>
      </c>
      <c r="X3176">
        <v>101</v>
      </c>
    </row>
    <row r="3177" spans="1:24">
      <c r="A3177" t="s">
        <v>5407</v>
      </c>
      <c r="B3177" t="s">
        <v>5404</v>
      </c>
      <c r="C3177" t="s">
        <v>29</v>
      </c>
      <c r="D3177" t="s">
        <v>30</v>
      </c>
      <c r="E3177" t="s">
        <v>40</v>
      </c>
      <c r="F3177" t="s">
        <v>30</v>
      </c>
      <c r="G3177" t="s">
        <v>5404</v>
      </c>
      <c r="H3177" t="s">
        <v>30</v>
      </c>
      <c r="I3177" t="s">
        <v>30</v>
      </c>
      <c r="J3177" t="s">
        <v>30</v>
      </c>
      <c r="K3177" t="s">
        <v>30</v>
      </c>
      <c r="L3177">
        <v>181</v>
      </c>
      <c r="M3177" t="s">
        <v>30</v>
      </c>
      <c r="N3177" t="s">
        <v>30</v>
      </c>
      <c r="O3177" t="s">
        <v>30</v>
      </c>
      <c r="P3177" t="s">
        <v>3932</v>
      </c>
      <c r="Q3177" t="s">
        <v>33</v>
      </c>
      <c r="R3177" t="s">
        <v>5325</v>
      </c>
      <c r="S3177">
        <v>29335554</v>
      </c>
      <c r="T3177" t="s">
        <v>34</v>
      </c>
      <c r="U3177">
        <v>19266652</v>
      </c>
      <c r="V3177">
        <v>1926108292</v>
      </c>
      <c r="W3177">
        <v>70</v>
      </c>
      <c r="X3177">
        <v>101</v>
      </c>
    </row>
    <row r="3178" spans="1:24">
      <c r="A3178" t="s">
        <v>5408</v>
      </c>
      <c r="B3178" t="s">
        <v>5409</v>
      </c>
      <c r="C3178" t="s">
        <v>29</v>
      </c>
      <c r="D3178" t="s">
        <v>30</v>
      </c>
      <c r="E3178" t="s">
        <v>40</v>
      </c>
      <c r="F3178" t="s">
        <v>30</v>
      </c>
      <c r="G3178" t="s">
        <v>5409</v>
      </c>
      <c r="H3178" t="s">
        <v>30</v>
      </c>
      <c r="I3178" t="s">
        <v>30</v>
      </c>
      <c r="J3178" t="s">
        <v>30</v>
      </c>
      <c r="K3178" t="s">
        <v>30</v>
      </c>
      <c r="L3178">
        <v>180</v>
      </c>
      <c r="M3178" t="s">
        <v>30</v>
      </c>
      <c r="N3178" t="s">
        <v>30</v>
      </c>
      <c r="O3178" t="s">
        <v>30</v>
      </c>
      <c r="P3178" t="s">
        <v>3932</v>
      </c>
      <c r="Q3178" t="s">
        <v>33</v>
      </c>
      <c r="R3178" t="s">
        <v>5325</v>
      </c>
      <c r="S3178">
        <v>29335554</v>
      </c>
      <c r="T3178" t="s">
        <v>34</v>
      </c>
      <c r="U3178">
        <v>28532833</v>
      </c>
      <c r="V3178">
        <v>2862654704</v>
      </c>
      <c r="W3178">
        <v>70</v>
      </c>
      <c r="X3178">
        <v>101</v>
      </c>
    </row>
    <row r="3179" spans="1:24">
      <c r="A3179" t="s">
        <v>5410</v>
      </c>
      <c r="B3179" t="s">
        <v>5409</v>
      </c>
      <c r="C3179" t="s">
        <v>29</v>
      </c>
      <c r="D3179" t="s">
        <v>30</v>
      </c>
      <c r="E3179" t="s">
        <v>40</v>
      </c>
      <c r="F3179" t="s">
        <v>30</v>
      </c>
      <c r="G3179" t="s">
        <v>5409</v>
      </c>
      <c r="H3179" t="s">
        <v>30</v>
      </c>
      <c r="I3179" t="s">
        <v>30</v>
      </c>
      <c r="J3179" t="s">
        <v>30</v>
      </c>
      <c r="K3179" t="s">
        <v>30</v>
      </c>
      <c r="L3179">
        <v>181</v>
      </c>
      <c r="M3179" t="s">
        <v>30</v>
      </c>
      <c r="N3179" t="s">
        <v>30</v>
      </c>
      <c r="O3179" t="s">
        <v>30</v>
      </c>
      <c r="P3179" t="s">
        <v>3932</v>
      </c>
      <c r="Q3179" t="s">
        <v>33</v>
      </c>
      <c r="R3179" t="s">
        <v>5325</v>
      </c>
      <c r="S3179">
        <v>29335554</v>
      </c>
      <c r="T3179" t="s">
        <v>34</v>
      </c>
      <c r="U3179">
        <v>23951313</v>
      </c>
      <c r="V3179">
        <v>2397992672</v>
      </c>
      <c r="W3179">
        <v>70</v>
      </c>
      <c r="X3179">
        <v>101</v>
      </c>
    </row>
    <row r="3180" spans="1:24">
      <c r="A3180" t="s">
        <v>5411</v>
      </c>
      <c r="B3180" t="s">
        <v>5412</v>
      </c>
      <c r="C3180" t="s">
        <v>29</v>
      </c>
      <c r="D3180" t="s">
        <v>30</v>
      </c>
      <c r="E3180" t="s">
        <v>40</v>
      </c>
      <c r="F3180" t="s">
        <v>30</v>
      </c>
      <c r="G3180" t="s">
        <v>5412</v>
      </c>
      <c r="H3180" t="s">
        <v>30</v>
      </c>
      <c r="I3180" t="s">
        <v>30</v>
      </c>
      <c r="J3180" t="s">
        <v>30</v>
      </c>
      <c r="K3180" t="s">
        <v>30</v>
      </c>
      <c r="L3180">
        <v>1</v>
      </c>
      <c r="M3180" t="s">
        <v>30</v>
      </c>
      <c r="N3180" t="s">
        <v>30</v>
      </c>
      <c r="O3180" t="s">
        <v>30</v>
      </c>
      <c r="P3180" t="s">
        <v>3932</v>
      </c>
      <c r="Q3180" t="s">
        <v>33</v>
      </c>
      <c r="R3180" t="s">
        <v>5325</v>
      </c>
      <c r="S3180">
        <v>29335554</v>
      </c>
      <c r="T3180" t="s">
        <v>34</v>
      </c>
      <c r="U3180">
        <v>29305079</v>
      </c>
      <c r="V3180">
        <v>2932979813</v>
      </c>
      <c r="W3180">
        <v>70</v>
      </c>
      <c r="X3180">
        <v>101</v>
      </c>
    </row>
    <row r="3181" spans="1:24">
      <c r="A3181" t="s">
        <v>5413</v>
      </c>
      <c r="B3181" t="s">
        <v>5412</v>
      </c>
      <c r="C3181" t="s">
        <v>29</v>
      </c>
      <c r="D3181" t="s">
        <v>30</v>
      </c>
      <c r="E3181" t="s">
        <v>40</v>
      </c>
      <c r="F3181" t="s">
        <v>30</v>
      </c>
      <c r="G3181" t="s">
        <v>5412</v>
      </c>
      <c r="H3181" t="s">
        <v>30</v>
      </c>
      <c r="I3181" t="s">
        <v>30</v>
      </c>
      <c r="J3181" t="s">
        <v>30</v>
      </c>
      <c r="K3181" t="s">
        <v>30</v>
      </c>
      <c r="L3181">
        <v>2</v>
      </c>
      <c r="M3181" t="s">
        <v>30</v>
      </c>
      <c r="N3181" t="s">
        <v>30</v>
      </c>
      <c r="O3181" t="s">
        <v>30</v>
      </c>
      <c r="P3181" t="s">
        <v>3932</v>
      </c>
      <c r="Q3181" t="s">
        <v>33</v>
      </c>
      <c r="R3181" t="s">
        <v>5325</v>
      </c>
      <c r="S3181">
        <v>29335554</v>
      </c>
      <c r="T3181" t="s">
        <v>34</v>
      </c>
      <c r="U3181">
        <v>29312713</v>
      </c>
      <c r="V3181">
        <v>2938960210</v>
      </c>
      <c r="W3181">
        <v>70</v>
      </c>
      <c r="X3181">
        <v>101</v>
      </c>
    </row>
    <row r="3182" spans="1:24">
      <c r="A3182" t="s">
        <v>5414</v>
      </c>
      <c r="B3182" t="s">
        <v>5415</v>
      </c>
      <c r="C3182" t="s">
        <v>29</v>
      </c>
      <c r="D3182" t="s">
        <v>30</v>
      </c>
      <c r="E3182" t="s">
        <v>40</v>
      </c>
      <c r="F3182" t="s">
        <v>30</v>
      </c>
      <c r="G3182" t="s">
        <v>5415</v>
      </c>
      <c r="H3182" t="s">
        <v>30</v>
      </c>
      <c r="I3182" t="s">
        <v>30</v>
      </c>
      <c r="J3182" t="s">
        <v>30</v>
      </c>
      <c r="K3182" t="s">
        <v>30</v>
      </c>
      <c r="L3182">
        <v>2</v>
      </c>
      <c r="M3182" t="s">
        <v>30</v>
      </c>
      <c r="N3182" t="s">
        <v>30</v>
      </c>
      <c r="O3182" t="s">
        <v>30</v>
      </c>
      <c r="P3182" t="s">
        <v>3932</v>
      </c>
      <c r="Q3182" t="s">
        <v>33</v>
      </c>
      <c r="R3182" t="s">
        <v>5325</v>
      </c>
      <c r="S3182">
        <v>29335554</v>
      </c>
      <c r="T3182" t="s">
        <v>34</v>
      </c>
      <c r="U3182">
        <v>45931124</v>
      </c>
      <c r="V3182">
        <v>4608990811</v>
      </c>
      <c r="W3182">
        <v>70</v>
      </c>
      <c r="X3182">
        <v>101</v>
      </c>
    </row>
    <row r="3183" spans="1:24">
      <c r="A3183" t="s">
        <v>5416</v>
      </c>
      <c r="B3183" t="s">
        <v>5417</v>
      </c>
      <c r="C3183" t="s">
        <v>29</v>
      </c>
      <c r="D3183" t="s">
        <v>30</v>
      </c>
      <c r="E3183" t="s">
        <v>40</v>
      </c>
      <c r="F3183" t="s">
        <v>30</v>
      </c>
      <c r="G3183" t="s">
        <v>5417</v>
      </c>
      <c r="H3183" t="s">
        <v>30</v>
      </c>
      <c r="I3183" t="s">
        <v>30</v>
      </c>
      <c r="J3183" t="s">
        <v>30</v>
      </c>
      <c r="K3183" t="s">
        <v>30</v>
      </c>
      <c r="L3183">
        <v>180</v>
      </c>
      <c r="M3183" t="s">
        <v>30</v>
      </c>
      <c r="N3183" t="s">
        <v>30</v>
      </c>
      <c r="O3183" t="s">
        <v>30</v>
      </c>
      <c r="P3183" t="s">
        <v>3932</v>
      </c>
      <c r="Q3183" t="s">
        <v>33</v>
      </c>
      <c r="R3183" t="s">
        <v>5325</v>
      </c>
      <c r="S3183">
        <v>29335554</v>
      </c>
      <c r="T3183" t="s">
        <v>34</v>
      </c>
      <c r="U3183">
        <v>8870907</v>
      </c>
      <c r="V3183">
        <v>889175501</v>
      </c>
      <c r="W3183">
        <v>70</v>
      </c>
      <c r="X3183">
        <v>101</v>
      </c>
    </row>
    <row r="3184" spans="1:24">
      <c r="A3184" t="s">
        <v>5418</v>
      </c>
      <c r="B3184" t="s">
        <v>5417</v>
      </c>
      <c r="C3184" t="s">
        <v>29</v>
      </c>
      <c r="D3184" t="s">
        <v>30</v>
      </c>
      <c r="E3184" t="s">
        <v>40</v>
      </c>
      <c r="F3184" t="s">
        <v>30</v>
      </c>
      <c r="G3184" t="s">
        <v>5417</v>
      </c>
      <c r="H3184" t="s">
        <v>30</v>
      </c>
      <c r="I3184" t="s">
        <v>30</v>
      </c>
      <c r="J3184" t="s">
        <v>30</v>
      </c>
      <c r="K3184" t="s">
        <v>30</v>
      </c>
      <c r="L3184">
        <v>181</v>
      </c>
      <c r="M3184" t="s">
        <v>30</v>
      </c>
      <c r="N3184" t="s">
        <v>30</v>
      </c>
      <c r="O3184" t="s">
        <v>30</v>
      </c>
      <c r="P3184" t="s">
        <v>3932</v>
      </c>
      <c r="Q3184" t="s">
        <v>33</v>
      </c>
      <c r="R3184" t="s">
        <v>5325</v>
      </c>
      <c r="S3184">
        <v>29335554</v>
      </c>
      <c r="T3184" t="s">
        <v>34</v>
      </c>
      <c r="U3184">
        <v>29201198</v>
      </c>
      <c r="V3184">
        <v>2929849805</v>
      </c>
      <c r="W3184">
        <v>70</v>
      </c>
      <c r="X3184">
        <v>101</v>
      </c>
    </row>
    <row r="3185" spans="1:24">
      <c r="A3185" t="s">
        <v>5419</v>
      </c>
      <c r="B3185" t="s">
        <v>5420</v>
      </c>
      <c r="C3185" t="s">
        <v>29</v>
      </c>
      <c r="D3185" t="s">
        <v>30</v>
      </c>
      <c r="E3185" t="s">
        <v>40</v>
      </c>
      <c r="F3185" t="s">
        <v>30</v>
      </c>
      <c r="G3185" t="s">
        <v>5420</v>
      </c>
      <c r="H3185" t="s">
        <v>30</v>
      </c>
      <c r="I3185" t="s">
        <v>30</v>
      </c>
      <c r="J3185" t="s">
        <v>30</v>
      </c>
      <c r="K3185" t="s">
        <v>30</v>
      </c>
      <c r="L3185">
        <v>180</v>
      </c>
      <c r="M3185" t="s">
        <v>30</v>
      </c>
      <c r="N3185" t="s">
        <v>30</v>
      </c>
      <c r="O3185" t="s">
        <v>30</v>
      </c>
      <c r="P3185" t="s">
        <v>3932</v>
      </c>
      <c r="Q3185" t="s">
        <v>33</v>
      </c>
      <c r="R3185" t="s">
        <v>5325</v>
      </c>
      <c r="S3185">
        <v>29335554</v>
      </c>
      <c r="T3185" t="s">
        <v>34</v>
      </c>
      <c r="U3185">
        <v>7633714</v>
      </c>
      <c r="V3185">
        <v>763242058</v>
      </c>
      <c r="W3185">
        <v>70</v>
      </c>
      <c r="X3185">
        <v>101</v>
      </c>
    </row>
    <row r="3186" spans="1:24">
      <c r="A3186" t="s">
        <v>5421</v>
      </c>
      <c r="B3186" t="s">
        <v>5420</v>
      </c>
      <c r="C3186" t="s">
        <v>29</v>
      </c>
      <c r="D3186" t="s">
        <v>30</v>
      </c>
      <c r="E3186" t="s">
        <v>40</v>
      </c>
      <c r="F3186" t="s">
        <v>30</v>
      </c>
      <c r="G3186" t="s">
        <v>5420</v>
      </c>
      <c r="H3186" t="s">
        <v>30</v>
      </c>
      <c r="I3186" t="s">
        <v>30</v>
      </c>
      <c r="J3186" t="s">
        <v>30</v>
      </c>
      <c r="K3186" t="s">
        <v>30</v>
      </c>
      <c r="L3186">
        <v>181</v>
      </c>
      <c r="M3186" t="s">
        <v>30</v>
      </c>
      <c r="N3186" t="s">
        <v>30</v>
      </c>
      <c r="O3186" t="s">
        <v>30</v>
      </c>
      <c r="P3186" t="s">
        <v>3932</v>
      </c>
      <c r="Q3186" t="s">
        <v>33</v>
      </c>
      <c r="R3186" t="s">
        <v>5325</v>
      </c>
      <c r="S3186">
        <v>29335554</v>
      </c>
      <c r="T3186" t="s">
        <v>34</v>
      </c>
      <c r="U3186">
        <v>8587537</v>
      </c>
      <c r="V3186">
        <v>858977111</v>
      </c>
      <c r="W3186">
        <v>70</v>
      </c>
      <c r="X3186">
        <v>101</v>
      </c>
    </row>
    <row r="3187" spans="1:24">
      <c r="A3187" t="s">
        <v>5422</v>
      </c>
      <c r="B3187" t="s">
        <v>5423</v>
      </c>
      <c r="C3187" t="s">
        <v>29</v>
      </c>
      <c r="D3187" t="s">
        <v>30</v>
      </c>
      <c r="E3187" t="s">
        <v>40</v>
      </c>
      <c r="F3187" t="s">
        <v>30</v>
      </c>
      <c r="G3187" t="s">
        <v>5423</v>
      </c>
      <c r="H3187" t="s">
        <v>30</v>
      </c>
      <c r="I3187" t="s">
        <v>30</v>
      </c>
      <c r="J3187" t="s">
        <v>30</v>
      </c>
      <c r="K3187" t="s">
        <v>30</v>
      </c>
      <c r="L3187">
        <v>1</v>
      </c>
      <c r="M3187" t="s">
        <v>30</v>
      </c>
      <c r="N3187" t="s">
        <v>30</v>
      </c>
      <c r="O3187" t="s">
        <v>30</v>
      </c>
      <c r="P3187" t="s">
        <v>3932</v>
      </c>
      <c r="Q3187" t="s">
        <v>33</v>
      </c>
      <c r="R3187" t="s">
        <v>5325</v>
      </c>
      <c r="S3187">
        <v>29335554</v>
      </c>
      <c r="T3187" t="s">
        <v>34</v>
      </c>
      <c r="U3187">
        <v>39943058</v>
      </c>
      <c r="V3187">
        <v>3999463754</v>
      </c>
      <c r="W3187">
        <v>70</v>
      </c>
      <c r="X3187">
        <v>101</v>
      </c>
    </row>
    <row r="3188" spans="1:24">
      <c r="A3188" t="s">
        <v>5424</v>
      </c>
      <c r="B3188" t="s">
        <v>5423</v>
      </c>
      <c r="C3188" t="s">
        <v>29</v>
      </c>
      <c r="D3188" t="s">
        <v>30</v>
      </c>
      <c r="E3188" t="s">
        <v>40</v>
      </c>
      <c r="F3188" t="s">
        <v>30</v>
      </c>
      <c r="G3188" t="s">
        <v>5423</v>
      </c>
      <c r="H3188" t="s">
        <v>30</v>
      </c>
      <c r="I3188" t="s">
        <v>30</v>
      </c>
      <c r="J3188" t="s">
        <v>30</v>
      </c>
      <c r="K3188" t="s">
        <v>30</v>
      </c>
      <c r="L3188">
        <v>2</v>
      </c>
      <c r="M3188" t="s">
        <v>30</v>
      </c>
      <c r="N3188" t="s">
        <v>30</v>
      </c>
      <c r="O3188" t="s">
        <v>30</v>
      </c>
      <c r="P3188" t="s">
        <v>3932</v>
      </c>
      <c r="Q3188" t="s">
        <v>33</v>
      </c>
      <c r="R3188" t="s">
        <v>5325</v>
      </c>
      <c r="S3188">
        <v>29335554</v>
      </c>
      <c r="T3188" t="s">
        <v>34</v>
      </c>
      <c r="U3188">
        <v>43661826</v>
      </c>
      <c r="V3188">
        <v>4378731301</v>
      </c>
      <c r="W3188">
        <v>70</v>
      </c>
      <c r="X3188">
        <v>101</v>
      </c>
    </row>
    <row r="3189" spans="1:24">
      <c r="A3189" t="s">
        <v>5425</v>
      </c>
      <c r="B3189" t="s">
        <v>5423</v>
      </c>
      <c r="C3189" t="s">
        <v>29</v>
      </c>
      <c r="D3189" t="s">
        <v>30</v>
      </c>
      <c r="E3189" t="s">
        <v>40</v>
      </c>
      <c r="F3189" t="s">
        <v>30</v>
      </c>
      <c r="G3189" t="s">
        <v>5423</v>
      </c>
      <c r="H3189" t="s">
        <v>30</v>
      </c>
      <c r="I3189" t="s">
        <v>30</v>
      </c>
      <c r="J3189" t="s">
        <v>30</v>
      </c>
      <c r="K3189" t="s">
        <v>30</v>
      </c>
      <c r="L3189">
        <v>180</v>
      </c>
      <c r="M3189" t="s">
        <v>30</v>
      </c>
      <c r="N3189" t="s">
        <v>30</v>
      </c>
      <c r="O3189" t="s">
        <v>30</v>
      </c>
      <c r="P3189" t="s">
        <v>3932</v>
      </c>
      <c r="Q3189" t="s">
        <v>33</v>
      </c>
      <c r="R3189" t="s">
        <v>5325</v>
      </c>
      <c r="S3189">
        <v>29335554</v>
      </c>
      <c r="T3189" t="s">
        <v>34</v>
      </c>
      <c r="U3189">
        <v>45080114</v>
      </c>
      <c r="V3189">
        <v>4517079723</v>
      </c>
      <c r="W3189">
        <v>70</v>
      </c>
      <c r="X3189">
        <v>101</v>
      </c>
    </row>
    <row r="3190" spans="1:24">
      <c r="A3190" t="s">
        <v>5426</v>
      </c>
      <c r="B3190" t="s">
        <v>5423</v>
      </c>
      <c r="C3190" t="s">
        <v>29</v>
      </c>
      <c r="D3190" t="s">
        <v>30</v>
      </c>
      <c r="E3190" t="s">
        <v>40</v>
      </c>
      <c r="F3190" t="s">
        <v>30</v>
      </c>
      <c r="G3190" t="s">
        <v>5423</v>
      </c>
      <c r="H3190" t="s">
        <v>30</v>
      </c>
      <c r="I3190" t="s">
        <v>30</v>
      </c>
      <c r="J3190" t="s">
        <v>30</v>
      </c>
      <c r="K3190" t="s">
        <v>30</v>
      </c>
      <c r="L3190">
        <v>181</v>
      </c>
      <c r="M3190" t="s">
        <v>30</v>
      </c>
      <c r="N3190" t="s">
        <v>30</v>
      </c>
      <c r="O3190" t="s">
        <v>30</v>
      </c>
      <c r="P3190" t="s">
        <v>3932</v>
      </c>
      <c r="Q3190" t="s">
        <v>33</v>
      </c>
      <c r="R3190" t="s">
        <v>5325</v>
      </c>
      <c r="S3190">
        <v>29335554</v>
      </c>
      <c r="T3190" t="s">
        <v>34</v>
      </c>
      <c r="U3190">
        <v>33995353</v>
      </c>
      <c r="V3190">
        <v>3409800061</v>
      </c>
      <c r="W3190">
        <v>70</v>
      </c>
      <c r="X3190">
        <v>101</v>
      </c>
    </row>
    <row r="3191" spans="1:24">
      <c r="A3191" t="s">
        <v>5427</v>
      </c>
      <c r="B3191" t="s">
        <v>5428</v>
      </c>
      <c r="C3191" t="s">
        <v>29</v>
      </c>
      <c r="D3191" t="s">
        <v>30</v>
      </c>
      <c r="E3191" t="s">
        <v>40</v>
      </c>
      <c r="F3191" t="s">
        <v>30</v>
      </c>
      <c r="G3191" t="s">
        <v>5428</v>
      </c>
      <c r="H3191" t="s">
        <v>30</v>
      </c>
      <c r="I3191" t="s">
        <v>30</v>
      </c>
      <c r="J3191" t="s">
        <v>30</v>
      </c>
      <c r="K3191" t="s">
        <v>30</v>
      </c>
      <c r="L3191">
        <v>180</v>
      </c>
      <c r="M3191" t="s">
        <v>30</v>
      </c>
      <c r="N3191" t="s">
        <v>30</v>
      </c>
      <c r="O3191" t="s">
        <v>30</v>
      </c>
      <c r="P3191" t="s">
        <v>3932</v>
      </c>
      <c r="Q3191" t="s">
        <v>33</v>
      </c>
      <c r="R3191" t="s">
        <v>5325</v>
      </c>
      <c r="S3191">
        <v>29335554</v>
      </c>
      <c r="T3191" t="s">
        <v>34</v>
      </c>
      <c r="U3191">
        <v>49347365</v>
      </c>
      <c r="V3191">
        <v>4948406999</v>
      </c>
      <c r="W3191">
        <v>70</v>
      </c>
      <c r="X3191">
        <v>101</v>
      </c>
    </row>
    <row r="3192" spans="1:24">
      <c r="A3192" t="s">
        <v>5429</v>
      </c>
      <c r="B3192" t="s">
        <v>5428</v>
      </c>
      <c r="C3192" t="s">
        <v>29</v>
      </c>
      <c r="D3192" t="s">
        <v>30</v>
      </c>
      <c r="E3192" t="s">
        <v>40</v>
      </c>
      <c r="F3192" t="s">
        <v>30</v>
      </c>
      <c r="G3192" t="s">
        <v>5428</v>
      </c>
      <c r="H3192" t="s">
        <v>30</v>
      </c>
      <c r="I3192" t="s">
        <v>30</v>
      </c>
      <c r="J3192" t="s">
        <v>30</v>
      </c>
      <c r="K3192" t="s">
        <v>30</v>
      </c>
      <c r="L3192">
        <v>181</v>
      </c>
      <c r="M3192" t="s">
        <v>30</v>
      </c>
      <c r="N3192" t="s">
        <v>30</v>
      </c>
      <c r="O3192" t="s">
        <v>30</v>
      </c>
      <c r="P3192" t="s">
        <v>3932</v>
      </c>
      <c r="Q3192" t="s">
        <v>33</v>
      </c>
      <c r="R3192" t="s">
        <v>5325</v>
      </c>
      <c r="S3192">
        <v>29335554</v>
      </c>
      <c r="T3192" t="s">
        <v>34</v>
      </c>
      <c r="U3192">
        <v>29874058</v>
      </c>
      <c r="V3192">
        <v>2997698506</v>
      </c>
      <c r="W3192">
        <v>70</v>
      </c>
      <c r="X3192">
        <v>101</v>
      </c>
    </row>
    <row r="3193" spans="1:24">
      <c r="A3193" t="s">
        <v>5430</v>
      </c>
      <c r="B3193" t="s">
        <v>5431</v>
      </c>
      <c r="C3193" t="s">
        <v>29</v>
      </c>
      <c r="D3193" t="s">
        <v>30</v>
      </c>
      <c r="E3193" t="s">
        <v>40</v>
      </c>
      <c r="F3193" t="s">
        <v>30</v>
      </c>
      <c r="G3193" t="s">
        <v>5431</v>
      </c>
      <c r="H3193" t="s">
        <v>30</v>
      </c>
      <c r="I3193" t="s">
        <v>30</v>
      </c>
      <c r="J3193" t="s">
        <v>30</v>
      </c>
      <c r="K3193" t="s">
        <v>30</v>
      </c>
      <c r="L3193">
        <v>1</v>
      </c>
      <c r="M3193" t="s">
        <v>30</v>
      </c>
      <c r="N3193" t="s">
        <v>30</v>
      </c>
      <c r="O3193" t="s">
        <v>30</v>
      </c>
      <c r="P3193" t="s">
        <v>3932</v>
      </c>
      <c r="Q3193" t="s">
        <v>33</v>
      </c>
      <c r="R3193" t="s">
        <v>5325</v>
      </c>
      <c r="S3193">
        <v>29335554</v>
      </c>
      <c r="T3193" t="s">
        <v>34</v>
      </c>
      <c r="U3193">
        <v>43087539</v>
      </c>
      <c r="V3193">
        <v>4327214978</v>
      </c>
      <c r="W3193">
        <v>70</v>
      </c>
      <c r="X3193">
        <v>101</v>
      </c>
    </row>
    <row r="3194" spans="1:24">
      <c r="A3194" t="s">
        <v>5432</v>
      </c>
      <c r="B3194" t="s">
        <v>5431</v>
      </c>
      <c r="C3194" t="s">
        <v>29</v>
      </c>
      <c r="D3194" t="s">
        <v>30</v>
      </c>
      <c r="E3194" t="s">
        <v>40</v>
      </c>
      <c r="F3194" t="s">
        <v>30</v>
      </c>
      <c r="G3194" t="s">
        <v>5431</v>
      </c>
      <c r="H3194" t="s">
        <v>30</v>
      </c>
      <c r="I3194" t="s">
        <v>30</v>
      </c>
      <c r="J3194" t="s">
        <v>30</v>
      </c>
      <c r="K3194" t="s">
        <v>30</v>
      </c>
      <c r="L3194">
        <v>2</v>
      </c>
      <c r="M3194" t="s">
        <v>30</v>
      </c>
      <c r="N3194" t="s">
        <v>30</v>
      </c>
      <c r="O3194" t="s">
        <v>30</v>
      </c>
      <c r="P3194" t="s">
        <v>3932</v>
      </c>
      <c r="Q3194" t="s">
        <v>33</v>
      </c>
      <c r="R3194" t="s">
        <v>5325</v>
      </c>
      <c r="S3194">
        <v>29335554</v>
      </c>
      <c r="T3194" t="s">
        <v>34</v>
      </c>
      <c r="U3194">
        <v>21759846</v>
      </c>
      <c r="V3194">
        <v>2177821667</v>
      </c>
      <c r="W3194">
        <v>70</v>
      </c>
      <c r="X3194">
        <v>101</v>
      </c>
    </row>
    <row r="3195" spans="1:24">
      <c r="A3195" t="s">
        <v>5433</v>
      </c>
      <c r="B3195" t="s">
        <v>5431</v>
      </c>
      <c r="C3195" t="s">
        <v>29</v>
      </c>
      <c r="D3195" t="s">
        <v>30</v>
      </c>
      <c r="E3195" t="s">
        <v>40</v>
      </c>
      <c r="F3195" t="s">
        <v>30</v>
      </c>
      <c r="G3195" t="s">
        <v>5431</v>
      </c>
      <c r="H3195" t="s">
        <v>30</v>
      </c>
      <c r="I3195" t="s">
        <v>30</v>
      </c>
      <c r="J3195" t="s">
        <v>30</v>
      </c>
      <c r="K3195" t="s">
        <v>30</v>
      </c>
      <c r="L3195">
        <v>180</v>
      </c>
      <c r="M3195" t="s">
        <v>30</v>
      </c>
      <c r="N3195" t="s">
        <v>30</v>
      </c>
      <c r="O3195" t="s">
        <v>30</v>
      </c>
      <c r="P3195" t="s">
        <v>3932</v>
      </c>
      <c r="Q3195" t="s">
        <v>33</v>
      </c>
      <c r="R3195" t="s">
        <v>5325</v>
      </c>
      <c r="S3195">
        <v>29335554</v>
      </c>
      <c r="T3195" t="s">
        <v>34</v>
      </c>
      <c r="U3195">
        <v>51815105</v>
      </c>
      <c r="V3195">
        <v>5203647202</v>
      </c>
      <c r="W3195">
        <v>70</v>
      </c>
      <c r="X3195">
        <v>101</v>
      </c>
    </row>
    <row r="3196" spans="1:24">
      <c r="A3196" t="s">
        <v>5434</v>
      </c>
      <c r="B3196" t="s">
        <v>5431</v>
      </c>
      <c r="C3196" t="s">
        <v>29</v>
      </c>
      <c r="D3196" t="s">
        <v>30</v>
      </c>
      <c r="E3196" t="s">
        <v>40</v>
      </c>
      <c r="F3196" t="s">
        <v>30</v>
      </c>
      <c r="G3196" t="s">
        <v>5431</v>
      </c>
      <c r="H3196" t="s">
        <v>30</v>
      </c>
      <c r="I3196" t="s">
        <v>30</v>
      </c>
      <c r="J3196" t="s">
        <v>30</v>
      </c>
      <c r="K3196" t="s">
        <v>30</v>
      </c>
      <c r="L3196">
        <v>181</v>
      </c>
      <c r="M3196" t="s">
        <v>30</v>
      </c>
      <c r="N3196" t="s">
        <v>30</v>
      </c>
      <c r="O3196" t="s">
        <v>30</v>
      </c>
      <c r="P3196" t="s">
        <v>3932</v>
      </c>
      <c r="Q3196" t="s">
        <v>33</v>
      </c>
      <c r="R3196" t="s">
        <v>5325</v>
      </c>
      <c r="S3196">
        <v>29335554</v>
      </c>
      <c r="T3196" t="s">
        <v>34</v>
      </c>
      <c r="U3196">
        <v>27102467</v>
      </c>
      <c r="V3196">
        <v>2718606355</v>
      </c>
      <c r="W3196">
        <v>70</v>
      </c>
      <c r="X3196">
        <v>101</v>
      </c>
    </row>
    <row r="3197" spans="1:24">
      <c r="A3197" t="s">
        <v>5435</v>
      </c>
      <c r="B3197" t="s">
        <v>5436</v>
      </c>
      <c r="C3197" t="s">
        <v>29</v>
      </c>
      <c r="D3197" t="s">
        <v>30</v>
      </c>
      <c r="E3197" t="s">
        <v>40</v>
      </c>
      <c r="F3197" t="s">
        <v>30</v>
      </c>
      <c r="G3197" t="s">
        <v>5436</v>
      </c>
      <c r="H3197" t="s">
        <v>30</v>
      </c>
      <c r="I3197" t="s">
        <v>30</v>
      </c>
      <c r="J3197" t="s">
        <v>30</v>
      </c>
      <c r="K3197" t="s">
        <v>30</v>
      </c>
      <c r="L3197">
        <v>1</v>
      </c>
      <c r="M3197" t="s">
        <v>30</v>
      </c>
      <c r="N3197" t="s">
        <v>30</v>
      </c>
      <c r="O3197" t="s">
        <v>30</v>
      </c>
      <c r="P3197" t="s">
        <v>3932</v>
      </c>
      <c r="Q3197" t="s">
        <v>33</v>
      </c>
      <c r="R3197" t="s">
        <v>5325</v>
      </c>
      <c r="S3197">
        <v>29335554</v>
      </c>
      <c r="T3197" t="s">
        <v>34</v>
      </c>
      <c r="U3197">
        <v>14148696</v>
      </c>
      <c r="V3197">
        <v>1414752664</v>
      </c>
      <c r="W3197">
        <v>70</v>
      </c>
      <c r="X3197">
        <v>101</v>
      </c>
    </row>
    <row r="3198" spans="1:24">
      <c r="A3198" t="s">
        <v>5437</v>
      </c>
      <c r="B3198" t="s">
        <v>5436</v>
      </c>
      <c r="C3198" t="s">
        <v>29</v>
      </c>
      <c r="D3198" t="s">
        <v>30</v>
      </c>
      <c r="E3198" t="s">
        <v>40</v>
      </c>
      <c r="F3198" t="s">
        <v>30</v>
      </c>
      <c r="G3198" t="s">
        <v>5436</v>
      </c>
      <c r="H3198" t="s">
        <v>30</v>
      </c>
      <c r="I3198" t="s">
        <v>30</v>
      </c>
      <c r="J3198" t="s">
        <v>30</v>
      </c>
      <c r="K3198" t="s">
        <v>30</v>
      </c>
      <c r="L3198">
        <v>2</v>
      </c>
      <c r="M3198" t="s">
        <v>30</v>
      </c>
      <c r="N3198" t="s">
        <v>30</v>
      </c>
      <c r="O3198" t="s">
        <v>30</v>
      </c>
      <c r="P3198" t="s">
        <v>3932</v>
      </c>
      <c r="Q3198" t="s">
        <v>33</v>
      </c>
      <c r="R3198" t="s">
        <v>5325</v>
      </c>
      <c r="S3198">
        <v>29335554</v>
      </c>
      <c r="T3198" t="s">
        <v>34</v>
      </c>
      <c r="U3198">
        <v>45624042</v>
      </c>
      <c r="V3198">
        <v>4571971091</v>
      </c>
      <c r="W3198">
        <v>70</v>
      </c>
      <c r="X3198">
        <v>101</v>
      </c>
    </row>
    <row r="3199" spans="1:24">
      <c r="A3199" t="s">
        <v>5438</v>
      </c>
      <c r="B3199" t="s">
        <v>5436</v>
      </c>
      <c r="C3199" t="s">
        <v>29</v>
      </c>
      <c r="D3199" t="s">
        <v>30</v>
      </c>
      <c r="E3199" t="s">
        <v>40</v>
      </c>
      <c r="F3199" t="s">
        <v>30</v>
      </c>
      <c r="G3199" t="s">
        <v>5436</v>
      </c>
      <c r="H3199" t="s">
        <v>30</v>
      </c>
      <c r="I3199" t="s">
        <v>30</v>
      </c>
      <c r="J3199" t="s">
        <v>30</v>
      </c>
      <c r="K3199" t="s">
        <v>30</v>
      </c>
      <c r="L3199">
        <v>180</v>
      </c>
      <c r="M3199" t="s">
        <v>30</v>
      </c>
      <c r="N3199" t="s">
        <v>30</v>
      </c>
      <c r="O3199" t="s">
        <v>30</v>
      </c>
      <c r="P3199" t="s">
        <v>3932</v>
      </c>
      <c r="Q3199" t="s">
        <v>33</v>
      </c>
      <c r="R3199" t="s">
        <v>5325</v>
      </c>
      <c r="S3199">
        <v>29335554</v>
      </c>
      <c r="T3199" t="s">
        <v>34</v>
      </c>
      <c r="U3199">
        <v>37006438</v>
      </c>
      <c r="V3199">
        <v>3715867719</v>
      </c>
      <c r="W3199">
        <v>70</v>
      </c>
      <c r="X3199">
        <v>101</v>
      </c>
    </row>
    <row r="3200" spans="1:24">
      <c r="A3200" t="s">
        <v>5439</v>
      </c>
      <c r="B3200" t="s">
        <v>5436</v>
      </c>
      <c r="C3200" t="s">
        <v>29</v>
      </c>
      <c r="D3200" t="s">
        <v>30</v>
      </c>
      <c r="E3200" t="s">
        <v>40</v>
      </c>
      <c r="F3200" t="s">
        <v>30</v>
      </c>
      <c r="G3200" t="s">
        <v>5436</v>
      </c>
      <c r="H3200" t="s">
        <v>30</v>
      </c>
      <c r="I3200" t="s">
        <v>30</v>
      </c>
      <c r="J3200" t="s">
        <v>30</v>
      </c>
      <c r="K3200" t="s">
        <v>30</v>
      </c>
      <c r="L3200">
        <v>181</v>
      </c>
      <c r="M3200" t="s">
        <v>30</v>
      </c>
      <c r="N3200" t="s">
        <v>30</v>
      </c>
      <c r="O3200" t="s">
        <v>30</v>
      </c>
      <c r="P3200" t="s">
        <v>3932</v>
      </c>
      <c r="Q3200" t="s">
        <v>33</v>
      </c>
      <c r="R3200" t="s">
        <v>5325</v>
      </c>
      <c r="S3200">
        <v>29335554</v>
      </c>
      <c r="T3200" t="s">
        <v>34</v>
      </c>
      <c r="U3200">
        <v>35197446</v>
      </c>
      <c r="V3200">
        <v>3533314045</v>
      </c>
      <c r="W3200">
        <v>70</v>
      </c>
      <c r="X3200">
        <v>101</v>
      </c>
    </row>
    <row r="3201" spans="1:24">
      <c r="A3201" t="s">
        <v>5440</v>
      </c>
      <c r="B3201" t="s">
        <v>5441</v>
      </c>
      <c r="C3201" t="s">
        <v>29</v>
      </c>
      <c r="D3201" t="s">
        <v>30</v>
      </c>
      <c r="E3201" t="s">
        <v>40</v>
      </c>
      <c r="F3201" t="s">
        <v>30</v>
      </c>
      <c r="G3201" t="s">
        <v>5441</v>
      </c>
      <c r="H3201" t="s">
        <v>30</v>
      </c>
      <c r="I3201" t="s">
        <v>30</v>
      </c>
      <c r="J3201" t="s">
        <v>30</v>
      </c>
      <c r="K3201" t="s">
        <v>30</v>
      </c>
      <c r="L3201">
        <v>180</v>
      </c>
      <c r="M3201" t="s">
        <v>30</v>
      </c>
      <c r="N3201" t="s">
        <v>30</v>
      </c>
      <c r="O3201" t="s">
        <v>30</v>
      </c>
      <c r="P3201" t="s">
        <v>3932</v>
      </c>
      <c r="Q3201" t="s">
        <v>33</v>
      </c>
      <c r="R3201" t="s">
        <v>5325</v>
      </c>
      <c r="S3201">
        <v>29335554</v>
      </c>
      <c r="T3201" t="s">
        <v>34</v>
      </c>
      <c r="U3201">
        <v>19214326</v>
      </c>
      <c r="V3201">
        <v>1921517901</v>
      </c>
      <c r="W3201">
        <v>70</v>
      </c>
      <c r="X3201">
        <v>101</v>
      </c>
    </row>
    <row r="3202" spans="1:24">
      <c r="A3202" t="s">
        <v>5442</v>
      </c>
      <c r="B3202" t="s">
        <v>5441</v>
      </c>
      <c r="C3202" t="s">
        <v>29</v>
      </c>
      <c r="D3202" t="s">
        <v>30</v>
      </c>
      <c r="E3202" t="s">
        <v>40</v>
      </c>
      <c r="F3202" t="s">
        <v>30</v>
      </c>
      <c r="G3202" t="s">
        <v>5441</v>
      </c>
      <c r="H3202" t="s">
        <v>30</v>
      </c>
      <c r="I3202" t="s">
        <v>30</v>
      </c>
      <c r="J3202" t="s">
        <v>30</v>
      </c>
      <c r="K3202" t="s">
        <v>30</v>
      </c>
      <c r="L3202">
        <v>181</v>
      </c>
      <c r="M3202" t="s">
        <v>30</v>
      </c>
      <c r="N3202" t="s">
        <v>30</v>
      </c>
      <c r="O3202" t="s">
        <v>30</v>
      </c>
      <c r="P3202" t="s">
        <v>3932</v>
      </c>
      <c r="Q3202" t="s">
        <v>33</v>
      </c>
      <c r="R3202" t="s">
        <v>5325</v>
      </c>
      <c r="S3202">
        <v>29335554</v>
      </c>
      <c r="T3202" t="s">
        <v>34</v>
      </c>
      <c r="U3202">
        <v>45762641</v>
      </c>
      <c r="V3202">
        <v>4572377813</v>
      </c>
      <c r="W3202">
        <v>70</v>
      </c>
      <c r="X3202">
        <v>101</v>
      </c>
    </row>
    <row r="3203" spans="1:24">
      <c r="A3203" t="s">
        <v>5443</v>
      </c>
      <c r="B3203" t="s">
        <v>5444</v>
      </c>
      <c r="C3203" t="s">
        <v>29</v>
      </c>
      <c r="D3203" t="s">
        <v>30</v>
      </c>
      <c r="E3203" t="s">
        <v>40</v>
      </c>
      <c r="F3203" t="s">
        <v>30</v>
      </c>
      <c r="G3203" t="s">
        <v>5444</v>
      </c>
      <c r="H3203" t="s">
        <v>30</v>
      </c>
      <c r="I3203" t="s">
        <v>30</v>
      </c>
      <c r="J3203" t="s">
        <v>30</v>
      </c>
      <c r="K3203" t="s">
        <v>30</v>
      </c>
      <c r="L3203">
        <v>1</v>
      </c>
      <c r="M3203" t="s">
        <v>30</v>
      </c>
      <c r="N3203" t="s">
        <v>30</v>
      </c>
      <c r="O3203" t="s">
        <v>30</v>
      </c>
      <c r="P3203" t="s">
        <v>3932</v>
      </c>
      <c r="Q3203" t="s">
        <v>33</v>
      </c>
      <c r="R3203" t="s">
        <v>5325</v>
      </c>
      <c r="S3203">
        <v>29335554</v>
      </c>
      <c r="T3203" t="s">
        <v>34</v>
      </c>
      <c r="U3203">
        <v>37047439</v>
      </c>
      <c r="V3203">
        <v>3717651108</v>
      </c>
      <c r="W3203">
        <v>70</v>
      </c>
      <c r="X3203">
        <v>101</v>
      </c>
    </row>
    <row r="3204" spans="1:24">
      <c r="A3204" t="s">
        <v>5445</v>
      </c>
      <c r="B3204" t="s">
        <v>5444</v>
      </c>
      <c r="C3204" t="s">
        <v>29</v>
      </c>
      <c r="D3204" t="s">
        <v>30</v>
      </c>
      <c r="E3204" t="s">
        <v>40</v>
      </c>
      <c r="F3204" t="s">
        <v>30</v>
      </c>
      <c r="G3204" t="s">
        <v>5444</v>
      </c>
      <c r="H3204" t="s">
        <v>30</v>
      </c>
      <c r="I3204" t="s">
        <v>30</v>
      </c>
      <c r="J3204" t="s">
        <v>30</v>
      </c>
      <c r="K3204" t="s">
        <v>30</v>
      </c>
      <c r="L3204">
        <v>2</v>
      </c>
      <c r="M3204" t="s">
        <v>30</v>
      </c>
      <c r="N3204" t="s">
        <v>30</v>
      </c>
      <c r="O3204" t="s">
        <v>30</v>
      </c>
      <c r="P3204" t="s">
        <v>3932</v>
      </c>
      <c r="Q3204" t="s">
        <v>33</v>
      </c>
      <c r="R3204" t="s">
        <v>5325</v>
      </c>
      <c r="S3204">
        <v>29335554</v>
      </c>
      <c r="T3204" t="s">
        <v>34</v>
      </c>
      <c r="U3204">
        <v>7093372</v>
      </c>
      <c r="V3204">
        <v>704448625</v>
      </c>
      <c r="W3204">
        <v>70</v>
      </c>
      <c r="X3204">
        <v>101</v>
      </c>
    </row>
    <row r="3205" spans="1:24">
      <c r="A3205" t="s">
        <v>5446</v>
      </c>
      <c r="B3205" t="s">
        <v>5444</v>
      </c>
      <c r="C3205" t="s">
        <v>29</v>
      </c>
      <c r="D3205" t="s">
        <v>30</v>
      </c>
      <c r="E3205" t="s">
        <v>40</v>
      </c>
      <c r="F3205" t="s">
        <v>30</v>
      </c>
      <c r="G3205" t="s">
        <v>5444</v>
      </c>
      <c r="H3205" t="s">
        <v>30</v>
      </c>
      <c r="I3205" t="s">
        <v>30</v>
      </c>
      <c r="J3205" t="s">
        <v>30</v>
      </c>
      <c r="K3205" t="s">
        <v>30</v>
      </c>
      <c r="L3205">
        <v>180</v>
      </c>
      <c r="M3205" t="s">
        <v>30</v>
      </c>
      <c r="N3205" t="s">
        <v>30</v>
      </c>
      <c r="O3205" t="s">
        <v>30</v>
      </c>
      <c r="P3205" t="s">
        <v>3932</v>
      </c>
      <c r="Q3205" t="s">
        <v>33</v>
      </c>
      <c r="R3205" t="s">
        <v>5325</v>
      </c>
      <c r="S3205">
        <v>29335554</v>
      </c>
      <c r="T3205" t="s">
        <v>34</v>
      </c>
      <c r="U3205">
        <v>29230057</v>
      </c>
      <c r="V3205">
        <v>2928960163</v>
      </c>
      <c r="W3205">
        <v>70</v>
      </c>
      <c r="X3205">
        <v>101</v>
      </c>
    </row>
    <row r="3206" spans="1:24">
      <c r="A3206" t="s">
        <v>5447</v>
      </c>
      <c r="B3206" t="s">
        <v>5444</v>
      </c>
      <c r="C3206" t="s">
        <v>29</v>
      </c>
      <c r="D3206" t="s">
        <v>30</v>
      </c>
      <c r="E3206" t="s">
        <v>40</v>
      </c>
      <c r="F3206" t="s">
        <v>30</v>
      </c>
      <c r="G3206" t="s">
        <v>5444</v>
      </c>
      <c r="H3206" t="s">
        <v>30</v>
      </c>
      <c r="I3206" t="s">
        <v>30</v>
      </c>
      <c r="J3206" t="s">
        <v>30</v>
      </c>
      <c r="K3206" t="s">
        <v>30</v>
      </c>
      <c r="L3206">
        <v>181</v>
      </c>
      <c r="M3206" t="s">
        <v>30</v>
      </c>
      <c r="N3206" t="s">
        <v>30</v>
      </c>
      <c r="O3206" t="s">
        <v>30</v>
      </c>
      <c r="P3206" t="s">
        <v>3932</v>
      </c>
      <c r="Q3206" t="s">
        <v>33</v>
      </c>
      <c r="R3206" t="s">
        <v>5325</v>
      </c>
      <c r="S3206">
        <v>29335554</v>
      </c>
      <c r="T3206" t="s">
        <v>34</v>
      </c>
      <c r="U3206">
        <v>37545895</v>
      </c>
      <c r="V3206">
        <v>3765230126</v>
      </c>
      <c r="W3206">
        <v>70</v>
      </c>
      <c r="X3206">
        <v>101</v>
      </c>
    </row>
    <row r="3207" spans="1:24">
      <c r="A3207" t="s">
        <v>5448</v>
      </c>
      <c r="B3207" t="s">
        <v>5449</v>
      </c>
      <c r="C3207" t="s">
        <v>29</v>
      </c>
      <c r="D3207" t="s">
        <v>30</v>
      </c>
      <c r="E3207" t="s">
        <v>40</v>
      </c>
      <c r="F3207" t="s">
        <v>30</v>
      </c>
      <c r="G3207" t="s">
        <v>5449</v>
      </c>
      <c r="H3207" t="s">
        <v>30</v>
      </c>
      <c r="I3207" t="s">
        <v>30</v>
      </c>
      <c r="J3207" t="s">
        <v>30</v>
      </c>
      <c r="K3207" t="s">
        <v>30</v>
      </c>
      <c r="L3207">
        <v>1</v>
      </c>
      <c r="M3207" t="s">
        <v>30</v>
      </c>
      <c r="N3207" t="s">
        <v>30</v>
      </c>
      <c r="O3207" t="s">
        <v>30</v>
      </c>
      <c r="P3207" t="s">
        <v>3932</v>
      </c>
      <c r="Q3207" t="s">
        <v>33</v>
      </c>
      <c r="R3207" t="s">
        <v>5325</v>
      </c>
      <c r="S3207">
        <v>29335554</v>
      </c>
      <c r="T3207" t="s">
        <v>34</v>
      </c>
      <c r="U3207">
        <v>26065701</v>
      </c>
      <c r="V3207">
        <v>2613920632</v>
      </c>
      <c r="W3207">
        <v>70</v>
      </c>
      <c r="X3207">
        <v>101</v>
      </c>
    </row>
    <row r="3208" spans="1:24">
      <c r="A3208" t="s">
        <v>5450</v>
      </c>
      <c r="B3208" t="s">
        <v>5449</v>
      </c>
      <c r="C3208" t="s">
        <v>29</v>
      </c>
      <c r="D3208" t="s">
        <v>30</v>
      </c>
      <c r="E3208" t="s">
        <v>40</v>
      </c>
      <c r="F3208" t="s">
        <v>30</v>
      </c>
      <c r="G3208" t="s">
        <v>5449</v>
      </c>
      <c r="H3208" t="s">
        <v>30</v>
      </c>
      <c r="I3208" t="s">
        <v>30</v>
      </c>
      <c r="J3208" t="s">
        <v>30</v>
      </c>
      <c r="K3208" t="s">
        <v>30</v>
      </c>
      <c r="L3208">
        <v>2</v>
      </c>
      <c r="M3208" t="s">
        <v>30</v>
      </c>
      <c r="N3208" t="s">
        <v>30</v>
      </c>
      <c r="O3208" t="s">
        <v>30</v>
      </c>
      <c r="P3208" t="s">
        <v>3932</v>
      </c>
      <c r="Q3208" t="s">
        <v>33</v>
      </c>
      <c r="R3208" t="s">
        <v>5325</v>
      </c>
      <c r="S3208">
        <v>29335554</v>
      </c>
      <c r="T3208" t="s">
        <v>34</v>
      </c>
      <c r="U3208">
        <v>18896949</v>
      </c>
      <c r="V3208">
        <v>1890513850</v>
      </c>
      <c r="W3208">
        <v>70</v>
      </c>
      <c r="X3208">
        <v>101</v>
      </c>
    </row>
    <row r="3209" spans="1:24">
      <c r="A3209" t="s">
        <v>5451</v>
      </c>
      <c r="B3209" t="s">
        <v>5449</v>
      </c>
      <c r="C3209" t="s">
        <v>29</v>
      </c>
      <c r="D3209" t="s">
        <v>30</v>
      </c>
      <c r="E3209" t="s">
        <v>40</v>
      </c>
      <c r="F3209" t="s">
        <v>30</v>
      </c>
      <c r="G3209" t="s">
        <v>5449</v>
      </c>
      <c r="H3209" t="s">
        <v>30</v>
      </c>
      <c r="I3209" t="s">
        <v>30</v>
      </c>
      <c r="J3209" t="s">
        <v>30</v>
      </c>
      <c r="K3209" t="s">
        <v>30</v>
      </c>
      <c r="L3209">
        <v>180</v>
      </c>
      <c r="M3209" t="s">
        <v>30</v>
      </c>
      <c r="N3209" t="s">
        <v>30</v>
      </c>
      <c r="O3209" t="s">
        <v>30</v>
      </c>
      <c r="P3209" t="s">
        <v>3932</v>
      </c>
      <c r="Q3209" t="s">
        <v>33</v>
      </c>
      <c r="R3209" t="s">
        <v>5325</v>
      </c>
      <c r="S3209">
        <v>29335554</v>
      </c>
      <c r="T3209" t="s">
        <v>34</v>
      </c>
      <c r="U3209">
        <v>33913607</v>
      </c>
      <c r="V3209">
        <v>3398726342</v>
      </c>
      <c r="W3209">
        <v>70</v>
      </c>
      <c r="X3209">
        <v>101</v>
      </c>
    </row>
    <row r="3210" spans="1:24">
      <c r="A3210" t="s">
        <v>5452</v>
      </c>
      <c r="B3210" t="s">
        <v>5449</v>
      </c>
      <c r="C3210" t="s">
        <v>29</v>
      </c>
      <c r="D3210" t="s">
        <v>30</v>
      </c>
      <c r="E3210" t="s">
        <v>40</v>
      </c>
      <c r="F3210" t="s">
        <v>30</v>
      </c>
      <c r="G3210" t="s">
        <v>5449</v>
      </c>
      <c r="H3210" t="s">
        <v>30</v>
      </c>
      <c r="I3210" t="s">
        <v>30</v>
      </c>
      <c r="J3210" t="s">
        <v>30</v>
      </c>
      <c r="K3210" t="s">
        <v>30</v>
      </c>
      <c r="L3210">
        <v>181</v>
      </c>
      <c r="M3210" t="s">
        <v>30</v>
      </c>
      <c r="N3210" t="s">
        <v>30</v>
      </c>
      <c r="O3210" t="s">
        <v>30</v>
      </c>
      <c r="P3210" t="s">
        <v>3932</v>
      </c>
      <c r="Q3210" t="s">
        <v>33</v>
      </c>
      <c r="R3210" t="s">
        <v>5325</v>
      </c>
      <c r="S3210">
        <v>29335554</v>
      </c>
      <c r="T3210" t="s">
        <v>34</v>
      </c>
      <c r="U3210">
        <v>40060914</v>
      </c>
      <c r="V3210">
        <v>4009064988</v>
      </c>
      <c r="W3210">
        <v>70</v>
      </c>
      <c r="X3210">
        <v>101</v>
      </c>
    </row>
    <row r="3211" spans="1:24">
      <c r="A3211" t="s">
        <v>5453</v>
      </c>
      <c r="B3211" t="s">
        <v>5454</v>
      </c>
      <c r="C3211" t="s">
        <v>29</v>
      </c>
      <c r="D3211" t="s">
        <v>30</v>
      </c>
      <c r="E3211" t="s">
        <v>40</v>
      </c>
      <c r="F3211" t="s">
        <v>30</v>
      </c>
      <c r="G3211" t="s">
        <v>5454</v>
      </c>
      <c r="H3211" t="s">
        <v>30</v>
      </c>
      <c r="I3211" t="s">
        <v>30</v>
      </c>
      <c r="J3211" t="s">
        <v>30</v>
      </c>
      <c r="K3211" t="s">
        <v>30</v>
      </c>
      <c r="L3211">
        <v>1</v>
      </c>
      <c r="M3211" t="s">
        <v>30</v>
      </c>
      <c r="N3211" t="s">
        <v>30</v>
      </c>
      <c r="O3211" t="s">
        <v>30</v>
      </c>
      <c r="P3211" t="s">
        <v>3932</v>
      </c>
      <c r="Q3211" t="s">
        <v>33</v>
      </c>
      <c r="R3211" t="s">
        <v>5325</v>
      </c>
      <c r="S3211">
        <v>29335554</v>
      </c>
      <c r="T3211" t="s">
        <v>34</v>
      </c>
      <c r="U3211">
        <v>35326058</v>
      </c>
      <c r="V3211">
        <v>3534052198</v>
      </c>
      <c r="W3211">
        <v>70</v>
      </c>
      <c r="X3211">
        <v>101</v>
      </c>
    </row>
    <row r="3212" spans="1:24">
      <c r="A3212" t="s">
        <v>5455</v>
      </c>
      <c r="B3212" t="s">
        <v>5454</v>
      </c>
      <c r="C3212" t="s">
        <v>29</v>
      </c>
      <c r="D3212" t="s">
        <v>30</v>
      </c>
      <c r="E3212" t="s">
        <v>40</v>
      </c>
      <c r="F3212" t="s">
        <v>30</v>
      </c>
      <c r="G3212" t="s">
        <v>5454</v>
      </c>
      <c r="H3212" t="s">
        <v>30</v>
      </c>
      <c r="I3212" t="s">
        <v>30</v>
      </c>
      <c r="J3212" t="s">
        <v>30</v>
      </c>
      <c r="K3212" t="s">
        <v>30</v>
      </c>
      <c r="L3212">
        <v>2</v>
      </c>
      <c r="M3212" t="s">
        <v>30</v>
      </c>
      <c r="N3212" t="s">
        <v>30</v>
      </c>
      <c r="O3212" t="s">
        <v>30</v>
      </c>
      <c r="P3212" t="s">
        <v>3932</v>
      </c>
      <c r="Q3212" t="s">
        <v>33</v>
      </c>
      <c r="R3212" t="s">
        <v>5325</v>
      </c>
      <c r="S3212">
        <v>29335554</v>
      </c>
      <c r="T3212" t="s">
        <v>34</v>
      </c>
      <c r="U3212">
        <v>26113432</v>
      </c>
      <c r="V3212">
        <v>2614374305</v>
      </c>
      <c r="W3212">
        <v>70</v>
      </c>
      <c r="X3212">
        <v>101</v>
      </c>
    </row>
    <row r="3213" spans="1:24">
      <c r="A3213" t="s">
        <v>5456</v>
      </c>
      <c r="B3213" t="s">
        <v>5454</v>
      </c>
      <c r="C3213" t="s">
        <v>29</v>
      </c>
      <c r="D3213" t="s">
        <v>30</v>
      </c>
      <c r="E3213" t="s">
        <v>40</v>
      </c>
      <c r="F3213" t="s">
        <v>30</v>
      </c>
      <c r="G3213" t="s">
        <v>5454</v>
      </c>
      <c r="H3213" t="s">
        <v>30</v>
      </c>
      <c r="I3213" t="s">
        <v>30</v>
      </c>
      <c r="J3213" t="s">
        <v>30</v>
      </c>
      <c r="K3213" t="s">
        <v>30</v>
      </c>
      <c r="L3213">
        <v>180</v>
      </c>
      <c r="M3213" t="s">
        <v>30</v>
      </c>
      <c r="N3213" t="s">
        <v>30</v>
      </c>
      <c r="O3213" t="s">
        <v>30</v>
      </c>
      <c r="P3213" t="s">
        <v>3932</v>
      </c>
      <c r="Q3213" t="s">
        <v>33</v>
      </c>
      <c r="R3213" t="s">
        <v>5325</v>
      </c>
      <c r="S3213">
        <v>29335554</v>
      </c>
      <c r="T3213" t="s">
        <v>34</v>
      </c>
      <c r="U3213">
        <v>35574148</v>
      </c>
      <c r="V3213">
        <v>3563021181</v>
      </c>
      <c r="W3213">
        <v>70</v>
      </c>
      <c r="X3213">
        <v>101</v>
      </c>
    </row>
    <row r="3214" spans="1:24">
      <c r="A3214" t="s">
        <v>5457</v>
      </c>
      <c r="B3214" t="s">
        <v>5454</v>
      </c>
      <c r="C3214" t="s">
        <v>29</v>
      </c>
      <c r="D3214" t="s">
        <v>30</v>
      </c>
      <c r="E3214" t="s">
        <v>40</v>
      </c>
      <c r="F3214" t="s">
        <v>30</v>
      </c>
      <c r="G3214" t="s">
        <v>5454</v>
      </c>
      <c r="H3214" t="s">
        <v>30</v>
      </c>
      <c r="I3214" t="s">
        <v>30</v>
      </c>
      <c r="J3214" t="s">
        <v>30</v>
      </c>
      <c r="K3214" t="s">
        <v>30</v>
      </c>
      <c r="L3214">
        <v>181</v>
      </c>
      <c r="M3214" t="s">
        <v>30</v>
      </c>
      <c r="N3214" t="s">
        <v>30</v>
      </c>
      <c r="O3214" t="s">
        <v>30</v>
      </c>
      <c r="P3214" t="s">
        <v>3932</v>
      </c>
      <c r="Q3214" t="s">
        <v>33</v>
      </c>
      <c r="R3214" t="s">
        <v>5325</v>
      </c>
      <c r="S3214">
        <v>29335554</v>
      </c>
      <c r="T3214" t="s">
        <v>34</v>
      </c>
      <c r="U3214">
        <v>14015035</v>
      </c>
      <c r="V3214">
        <v>1404415418</v>
      </c>
      <c r="W3214">
        <v>70</v>
      </c>
      <c r="X3214">
        <v>101</v>
      </c>
    </row>
    <row r="3215" spans="1:24">
      <c r="A3215" t="s">
        <v>5458</v>
      </c>
      <c r="B3215" t="s">
        <v>5459</v>
      </c>
      <c r="C3215" t="s">
        <v>29</v>
      </c>
      <c r="D3215" t="s">
        <v>30</v>
      </c>
      <c r="E3215" t="s">
        <v>40</v>
      </c>
      <c r="F3215" t="s">
        <v>30</v>
      </c>
      <c r="G3215" t="s">
        <v>5459</v>
      </c>
      <c r="H3215" t="s">
        <v>30</v>
      </c>
      <c r="I3215" t="s">
        <v>30</v>
      </c>
      <c r="J3215" t="s">
        <v>30</v>
      </c>
      <c r="K3215" t="s">
        <v>30</v>
      </c>
      <c r="L3215">
        <v>180</v>
      </c>
      <c r="M3215" t="s">
        <v>30</v>
      </c>
      <c r="N3215" t="s">
        <v>30</v>
      </c>
      <c r="O3215" t="s">
        <v>30</v>
      </c>
      <c r="P3215" t="s">
        <v>3932</v>
      </c>
      <c r="Q3215" t="s">
        <v>33</v>
      </c>
      <c r="R3215" t="s">
        <v>5325</v>
      </c>
      <c r="S3215">
        <v>29335554</v>
      </c>
      <c r="T3215" t="s">
        <v>34</v>
      </c>
      <c r="U3215">
        <v>39551654</v>
      </c>
      <c r="V3215">
        <v>3964590300</v>
      </c>
      <c r="W3215">
        <v>70</v>
      </c>
      <c r="X3215">
        <v>101</v>
      </c>
    </row>
    <row r="3216" spans="1:24">
      <c r="A3216" t="s">
        <v>5460</v>
      </c>
      <c r="B3216" t="s">
        <v>5459</v>
      </c>
      <c r="C3216" t="s">
        <v>29</v>
      </c>
      <c r="D3216" t="s">
        <v>30</v>
      </c>
      <c r="E3216" t="s">
        <v>40</v>
      </c>
      <c r="F3216" t="s">
        <v>30</v>
      </c>
      <c r="G3216" t="s">
        <v>5459</v>
      </c>
      <c r="H3216" t="s">
        <v>30</v>
      </c>
      <c r="I3216" t="s">
        <v>30</v>
      </c>
      <c r="J3216" t="s">
        <v>30</v>
      </c>
      <c r="K3216" t="s">
        <v>30</v>
      </c>
      <c r="L3216">
        <v>181</v>
      </c>
      <c r="M3216" t="s">
        <v>30</v>
      </c>
      <c r="N3216" t="s">
        <v>30</v>
      </c>
      <c r="O3216" t="s">
        <v>30</v>
      </c>
      <c r="P3216" t="s">
        <v>3932</v>
      </c>
      <c r="Q3216" t="s">
        <v>33</v>
      </c>
      <c r="R3216" t="s">
        <v>5325</v>
      </c>
      <c r="S3216">
        <v>29335554</v>
      </c>
      <c r="T3216" t="s">
        <v>34</v>
      </c>
      <c r="U3216">
        <v>23140306</v>
      </c>
      <c r="V3216">
        <v>2316566864</v>
      </c>
      <c r="W3216">
        <v>70</v>
      </c>
      <c r="X3216">
        <v>101</v>
      </c>
    </row>
    <row r="3217" spans="1:24">
      <c r="A3217" t="s">
        <v>5461</v>
      </c>
      <c r="B3217" t="s">
        <v>5462</v>
      </c>
      <c r="C3217" t="s">
        <v>29</v>
      </c>
      <c r="D3217" t="s">
        <v>30</v>
      </c>
      <c r="E3217" t="s">
        <v>40</v>
      </c>
      <c r="F3217" t="s">
        <v>30</v>
      </c>
      <c r="G3217" t="s">
        <v>5462</v>
      </c>
      <c r="H3217" t="s">
        <v>30</v>
      </c>
      <c r="I3217" t="s">
        <v>30</v>
      </c>
      <c r="J3217" t="s">
        <v>30</v>
      </c>
      <c r="K3217" t="s">
        <v>30</v>
      </c>
      <c r="L3217">
        <v>1</v>
      </c>
      <c r="M3217" t="s">
        <v>30</v>
      </c>
      <c r="N3217" t="s">
        <v>30</v>
      </c>
      <c r="O3217" t="s">
        <v>30</v>
      </c>
      <c r="P3217" t="s">
        <v>3932</v>
      </c>
      <c r="Q3217" t="s">
        <v>33</v>
      </c>
      <c r="R3217" t="s">
        <v>5325</v>
      </c>
      <c r="S3217">
        <v>29335554</v>
      </c>
      <c r="T3217" t="s">
        <v>34</v>
      </c>
      <c r="U3217">
        <v>40800276</v>
      </c>
      <c r="V3217">
        <v>4089253608</v>
      </c>
      <c r="W3217">
        <v>70</v>
      </c>
      <c r="X3217">
        <v>101</v>
      </c>
    </row>
    <row r="3218" spans="1:24">
      <c r="A3218" t="s">
        <v>5463</v>
      </c>
      <c r="B3218" t="s">
        <v>5462</v>
      </c>
      <c r="C3218" t="s">
        <v>29</v>
      </c>
      <c r="D3218" t="s">
        <v>30</v>
      </c>
      <c r="E3218" t="s">
        <v>40</v>
      </c>
      <c r="F3218" t="s">
        <v>30</v>
      </c>
      <c r="G3218" t="s">
        <v>5462</v>
      </c>
      <c r="H3218" t="s">
        <v>30</v>
      </c>
      <c r="I3218" t="s">
        <v>30</v>
      </c>
      <c r="J3218" t="s">
        <v>30</v>
      </c>
      <c r="K3218" t="s">
        <v>30</v>
      </c>
      <c r="L3218">
        <v>2</v>
      </c>
      <c r="M3218" t="s">
        <v>30</v>
      </c>
      <c r="N3218" t="s">
        <v>30</v>
      </c>
      <c r="O3218" t="s">
        <v>30</v>
      </c>
      <c r="P3218" t="s">
        <v>3932</v>
      </c>
      <c r="Q3218" t="s">
        <v>33</v>
      </c>
      <c r="R3218" t="s">
        <v>5325</v>
      </c>
      <c r="S3218">
        <v>29335554</v>
      </c>
      <c r="T3218" t="s">
        <v>34</v>
      </c>
      <c r="U3218">
        <v>49710783</v>
      </c>
      <c r="V3218">
        <v>4981392968</v>
      </c>
      <c r="W3218">
        <v>70</v>
      </c>
      <c r="X3218">
        <v>101</v>
      </c>
    </row>
    <row r="3219" spans="1:24">
      <c r="A3219" t="s">
        <v>5464</v>
      </c>
      <c r="B3219" t="s">
        <v>5465</v>
      </c>
      <c r="C3219" t="s">
        <v>29</v>
      </c>
      <c r="D3219" t="s">
        <v>30</v>
      </c>
      <c r="E3219" t="s">
        <v>40</v>
      </c>
      <c r="F3219" t="s">
        <v>30</v>
      </c>
      <c r="G3219" t="s">
        <v>5465</v>
      </c>
      <c r="H3219" t="s">
        <v>30</v>
      </c>
      <c r="I3219" t="s">
        <v>30</v>
      </c>
      <c r="J3219" t="s">
        <v>30</v>
      </c>
      <c r="K3219" t="s">
        <v>30</v>
      </c>
      <c r="L3219">
        <v>180</v>
      </c>
      <c r="M3219" t="s">
        <v>30</v>
      </c>
      <c r="N3219" t="s">
        <v>30</v>
      </c>
      <c r="O3219" t="s">
        <v>30</v>
      </c>
      <c r="P3219" t="s">
        <v>3932</v>
      </c>
      <c r="Q3219" t="s">
        <v>33</v>
      </c>
      <c r="R3219" t="s">
        <v>5325</v>
      </c>
      <c r="S3219">
        <v>29335554</v>
      </c>
      <c r="T3219" t="s">
        <v>34</v>
      </c>
      <c r="U3219">
        <v>65484577</v>
      </c>
      <c r="V3219">
        <v>6545443785</v>
      </c>
      <c r="W3219">
        <v>70</v>
      </c>
      <c r="X3219">
        <v>101</v>
      </c>
    </row>
    <row r="3220" spans="1:24">
      <c r="A3220" t="s">
        <v>5466</v>
      </c>
      <c r="B3220" t="s">
        <v>5465</v>
      </c>
      <c r="C3220" t="s">
        <v>29</v>
      </c>
      <c r="D3220" t="s">
        <v>30</v>
      </c>
      <c r="E3220" t="s">
        <v>40</v>
      </c>
      <c r="F3220" t="s">
        <v>30</v>
      </c>
      <c r="G3220" t="s">
        <v>5465</v>
      </c>
      <c r="H3220" t="s">
        <v>30</v>
      </c>
      <c r="I3220" t="s">
        <v>30</v>
      </c>
      <c r="J3220" t="s">
        <v>30</v>
      </c>
      <c r="K3220" t="s">
        <v>30</v>
      </c>
      <c r="L3220">
        <v>181</v>
      </c>
      <c r="M3220" t="s">
        <v>30</v>
      </c>
      <c r="N3220" t="s">
        <v>30</v>
      </c>
      <c r="O3220" t="s">
        <v>30</v>
      </c>
      <c r="P3220" t="s">
        <v>3932</v>
      </c>
      <c r="Q3220" t="s">
        <v>33</v>
      </c>
      <c r="R3220" t="s">
        <v>5325</v>
      </c>
      <c r="S3220">
        <v>29335554</v>
      </c>
      <c r="T3220" t="s">
        <v>34</v>
      </c>
      <c r="U3220">
        <v>43066606</v>
      </c>
      <c r="V3220">
        <v>4320522076</v>
      </c>
      <c r="W3220">
        <v>70</v>
      </c>
      <c r="X3220">
        <v>101</v>
      </c>
    </row>
    <row r="3221" spans="1:24">
      <c r="A3221" t="s">
        <v>5467</v>
      </c>
      <c r="B3221" t="s">
        <v>5468</v>
      </c>
      <c r="C3221" t="s">
        <v>29</v>
      </c>
      <c r="D3221" t="s">
        <v>30</v>
      </c>
      <c r="E3221" t="s">
        <v>40</v>
      </c>
      <c r="F3221" t="s">
        <v>30</v>
      </c>
      <c r="G3221" t="s">
        <v>5468</v>
      </c>
      <c r="H3221" t="s">
        <v>30</v>
      </c>
      <c r="I3221" t="s">
        <v>30</v>
      </c>
      <c r="J3221" t="s">
        <v>30</v>
      </c>
      <c r="K3221" t="s">
        <v>30</v>
      </c>
      <c r="L3221">
        <v>1</v>
      </c>
      <c r="M3221" t="s">
        <v>30</v>
      </c>
      <c r="N3221" t="s">
        <v>30</v>
      </c>
      <c r="O3221" t="s">
        <v>30</v>
      </c>
      <c r="P3221" t="s">
        <v>3932</v>
      </c>
      <c r="Q3221" t="s">
        <v>33</v>
      </c>
      <c r="R3221" t="s">
        <v>5325</v>
      </c>
      <c r="S3221">
        <v>29335554</v>
      </c>
      <c r="T3221" t="s">
        <v>34</v>
      </c>
      <c r="U3221">
        <v>22083306</v>
      </c>
      <c r="V3221">
        <v>2215436742</v>
      </c>
      <c r="W3221">
        <v>70</v>
      </c>
      <c r="X3221">
        <v>101</v>
      </c>
    </row>
    <row r="3222" spans="1:24">
      <c r="A3222" t="s">
        <v>5469</v>
      </c>
      <c r="B3222" t="s">
        <v>5468</v>
      </c>
      <c r="C3222" t="s">
        <v>29</v>
      </c>
      <c r="D3222" t="s">
        <v>30</v>
      </c>
      <c r="E3222" t="s">
        <v>40</v>
      </c>
      <c r="F3222" t="s">
        <v>30</v>
      </c>
      <c r="G3222" t="s">
        <v>5468</v>
      </c>
      <c r="H3222" t="s">
        <v>30</v>
      </c>
      <c r="I3222" t="s">
        <v>30</v>
      </c>
      <c r="J3222" t="s">
        <v>30</v>
      </c>
      <c r="K3222" t="s">
        <v>30</v>
      </c>
      <c r="L3222">
        <v>2</v>
      </c>
      <c r="M3222" t="s">
        <v>30</v>
      </c>
      <c r="N3222" t="s">
        <v>30</v>
      </c>
      <c r="O3222" t="s">
        <v>30</v>
      </c>
      <c r="P3222" t="s">
        <v>3932</v>
      </c>
      <c r="Q3222" t="s">
        <v>33</v>
      </c>
      <c r="R3222" t="s">
        <v>5325</v>
      </c>
      <c r="S3222">
        <v>29335554</v>
      </c>
      <c r="T3222" t="s">
        <v>34</v>
      </c>
      <c r="U3222">
        <v>27031208</v>
      </c>
      <c r="V3222">
        <v>2708905278</v>
      </c>
      <c r="W3222">
        <v>70</v>
      </c>
      <c r="X3222">
        <v>101</v>
      </c>
    </row>
    <row r="3223" spans="1:24">
      <c r="A3223" t="s">
        <v>5470</v>
      </c>
      <c r="B3223" t="s">
        <v>5468</v>
      </c>
      <c r="C3223" t="s">
        <v>29</v>
      </c>
      <c r="D3223" t="s">
        <v>30</v>
      </c>
      <c r="E3223" t="s">
        <v>40</v>
      </c>
      <c r="F3223" t="s">
        <v>30</v>
      </c>
      <c r="G3223" t="s">
        <v>5468</v>
      </c>
      <c r="H3223" t="s">
        <v>30</v>
      </c>
      <c r="I3223" t="s">
        <v>30</v>
      </c>
      <c r="J3223" t="s">
        <v>30</v>
      </c>
      <c r="K3223" t="s">
        <v>30</v>
      </c>
      <c r="L3223">
        <v>180</v>
      </c>
      <c r="M3223" t="s">
        <v>30</v>
      </c>
      <c r="N3223" t="s">
        <v>30</v>
      </c>
      <c r="O3223" t="s">
        <v>30</v>
      </c>
      <c r="P3223" t="s">
        <v>3932</v>
      </c>
      <c r="Q3223" t="s">
        <v>33</v>
      </c>
      <c r="R3223" t="s">
        <v>5325</v>
      </c>
      <c r="S3223">
        <v>29335554</v>
      </c>
      <c r="T3223" t="s">
        <v>34</v>
      </c>
      <c r="U3223">
        <v>21982290</v>
      </c>
      <c r="V3223">
        <v>2200894850</v>
      </c>
      <c r="W3223">
        <v>70</v>
      </c>
      <c r="X3223">
        <v>101</v>
      </c>
    </row>
    <row r="3224" spans="1:24">
      <c r="A3224" t="s">
        <v>5471</v>
      </c>
      <c r="B3224" t="s">
        <v>5468</v>
      </c>
      <c r="C3224" t="s">
        <v>29</v>
      </c>
      <c r="D3224" t="s">
        <v>30</v>
      </c>
      <c r="E3224" t="s">
        <v>40</v>
      </c>
      <c r="F3224" t="s">
        <v>30</v>
      </c>
      <c r="G3224" t="s">
        <v>5468</v>
      </c>
      <c r="H3224" t="s">
        <v>30</v>
      </c>
      <c r="I3224" t="s">
        <v>30</v>
      </c>
      <c r="J3224" t="s">
        <v>30</v>
      </c>
      <c r="K3224" t="s">
        <v>30</v>
      </c>
      <c r="L3224">
        <v>181</v>
      </c>
      <c r="M3224" t="s">
        <v>30</v>
      </c>
      <c r="N3224" t="s">
        <v>30</v>
      </c>
      <c r="O3224" t="s">
        <v>30</v>
      </c>
      <c r="P3224" t="s">
        <v>3932</v>
      </c>
      <c r="Q3224" t="s">
        <v>33</v>
      </c>
      <c r="R3224" t="s">
        <v>5325</v>
      </c>
      <c r="S3224">
        <v>29335554</v>
      </c>
      <c r="T3224" t="s">
        <v>34</v>
      </c>
      <c r="U3224">
        <v>9224434</v>
      </c>
      <c r="V3224">
        <v>921893865</v>
      </c>
      <c r="W3224">
        <v>70</v>
      </c>
      <c r="X3224">
        <v>101</v>
      </c>
    </row>
    <row r="3225" spans="1:24">
      <c r="A3225" t="s">
        <v>5472</v>
      </c>
      <c r="B3225" t="s">
        <v>5473</v>
      </c>
      <c r="C3225" t="s">
        <v>29</v>
      </c>
      <c r="D3225" t="s">
        <v>30</v>
      </c>
      <c r="E3225" t="s">
        <v>40</v>
      </c>
      <c r="F3225" t="s">
        <v>30</v>
      </c>
      <c r="G3225" t="s">
        <v>5473</v>
      </c>
      <c r="H3225" t="s">
        <v>30</v>
      </c>
      <c r="I3225" t="s">
        <v>30</v>
      </c>
      <c r="J3225" t="s">
        <v>30</v>
      </c>
      <c r="K3225" t="s">
        <v>30</v>
      </c>
      <c r="L3225">
        <v>2</v>
      </c>
      <c r="M3225" t="s">
        <v>30</v>
      </c>
      <c r="N3225" t="s">
        <v>30</v>
      </c>
      <c r="O3225" t="s">
        <v>30</v>
      </c>
      <c r="P3225" t="s">
        <v>3932</v>
      </c>
      <c r="Q3225" t="s">
        <v>33</v>
      </c>
      <c r="R3225" t="s">
        <v>5325</v>
      </c>
      <c r="S3225">
        <v>29335554</v>
      </c>
      <c r="T3225" t="s">
        <v>34</v>
      </c>
      <c r="U3225">
        <v>46928988</v>
      </c>
      <c r="V3225">
        <v>4713166790</v>
      </c>
      <c r="W3225">
        <v>70</v>
      </c>
      <c r="X3225">
        <v>101</v>
      </c>
    </row>
    <row r="3226" spans="1:24">
      <c r="A3226" t="s">
        <v>5474</v>
      </c>
      <c r="B3226" t="s">
        <v>5473</v>
      </c>
      <c r="C3226" t="s">
        <v>29</v>
      </c>
      <c r="D3226" t="s">
        <v>30</v>
      </c>
      <c r="E3226" t="s">
        <v>40</v>
      </c>
      <c r="F3226" t="s">
        <v>30</v>
      </c>
      <c r="G3226" t="s">
        <v>5473</v>
      </c>
      <c r="H3226" t="s">
        <v>30</v>
      </c>
      <c r="I3226" t="s">
        <v>30</v>
      </c>
      <c r="J3226" t="s">
        <v>30</v>
      </c>
      <c r="K3226" t="s">
        <v>30</v>
      </c>
      <c r="L3226">
        <v>180</v>
      </c>
      <c r="M3226" t="s">
        <v>30</v>
      </c>
      <c r="N3226" t="s">
        <v>30</v>
      </c>
      <c r="O3226" t="s">
        <v>30</v>
      </c>
      <c r="P3226" t="s">
        <v>3932</v>
      </c>
      <c r="Q3226" t="s">
        <v>33</v>
      </c>
      <c r="R3226" t="s">
        <v>5325</v>
      </c>
      <c r="S3226">
        <v>29335554</v>
      </c>
      <c r="T3226" t="s">
        <v>34</v>
      </c>
      <c r="U3226">
        <v>45256978</v>
      </c>
      <c r="V3226">
        <v>4536102675</v>
      </c>
      <c r="W3226">
        <v>70</v>
      </c>
      <c r="X3226">
        <v>101</v>
      </c>
    </row>
    <row r="3227" spans="1:24">
      <c r="A3227" t="s">
        <v>5475</v>
      </c>
      <c r="B3227" t="s">
        <v>5473</v>
      </c>
      <c r="C3227" t="s">
        <v>29</v>
      </c>
      <c r="D3227" t="s">
        <v>30</v>
      </c>
      <c r="E3227" t="s">
        <v>40</v>
      </c>
      <c r="F3227" t="s">
        <v>30</v>
      </c>
      <c r="G3227" t="s">
        <v>5473</v>
      </c>
      <c r="H3227" t="s">
        <v>30</v>
      </c>
      <c r="I3227" t="s">
        <v>30</v>
      </c>
      <c r="J3227" t="s">
        <v>30</v>
      </c>
      <c r="K3227" t="s">
        <v>30</v>
      </c>
      <c r="L3227">
        <v>181</v>
      </c>
      <c r="M3227" t="s">
        <v>30</v>
      </c>
      <c r="N3227" t="s">
        <v>30</v>
      </c>
      <c r="O3227" t="s">
        <v>30</v>
      </c>
      <c r="P3227" t="s">
        <v>3932</v>
      </c>
      <c r="Q3227" t="s">
        <v>33</v>
      </c>
      <c r="R3227" t="s">
        <v>5325</v>
      </c>
      <c r="S3227">
        <v>29335554</v>
      </c>
      <c r="T3227" t="s">
        <v>34</v>
      </c>
      <c r="U3227">
        <v>28521341</v>
      </c>
      <c r="V3227">
        <v>2854624256</v>
      </c>
      <c r="W3227">
        <v>70</v>
      </c>
      <c r="X3227">
        <v>101</v>
      </c>
    </row>
    <row r="3228" spans="1:24">
      <c r="A3228" t="s">
        <v>5476</v>
      </c>
      <c r="B3228" t="s">
        <v>5477</v>
      </c>
      <c r="C3228" t="s">
        <v>29</v>
      </c>
      <c r="D3228" t="s">
        <v>30</v>
      </c>
      <c r="E3228" t="s">
        <v>40</v>
      </c>
      <c r="F3228" t="s">
        <v>30</v>
      </c>
      <c r="G3228" t="s">
        <v>5477</v>
      </c>
      <c r="H3228" t="s">
        <v>30</v>
      </c>
      <c r="I3228" t="s">
        <v>30</v>
      </c>
      <c r="J3228" t="s">
        <v>30</v>
      </c>
      <c r="K3228" t="s">
        <v>30</v>
      </c>
      <c r="L3228">
        <v>1</v>
      </c>
      <c r="M3228" t="s">
        <v>30</v>
      </c>
      <c r="N3228" t="s">
        <v>30</v>
      </c>
      <c r="O3228" t="s">
        <v>30</v>
      </c>
      <c r="P3228" t="s">
        <v>3932</v>
      </c>
      <c r="Q3228" t="s">
        <v>33</v>
      </c>
      <c r="R3228" t="s">
        <v>5325</v>
      </c>
      <c r="S3228">
        <v>29335554</v>
      </c>
      <c r="T3228" t="s">
        <v>34</v>
      </c>
      <c r="U3228">
        <v>36391415</v>
      </c>
      <c r="V3228">
        <v>3642618201</v>
      </c>
      <c r="W3228">
        <v>70</v>
      </c>
      <c r="X3228">
        <v>101</v>
      </c>
    </row>
    <row r="3229" spans="1:24">
      <c r="A3229" t="s">
        <v>5478</v>
      </c>
      <c r="B3229" t="s">
        <v>5477</v>
      </c>
      <c r="C3229" t="s">
        <v>29</v>
      </c>
      <c r="D3229" t="s">
        <v>30</v>
      </c>
      <c r="E3229" t="s">
        <v>40</v>
      </c>
      <c r="F3229" t="s">
        <v>30</v>
      </c>
      <c r="G3229" t="s">
        <v>5477</v>
      </c>
      <c r="H3229" t="s">
        <v>30</v>
      </c>
      <c r="I3229" t="s">
        <v>30</v>
      </c>
      <c r="J3229" t="s">
        <v>30</v>
      </c>
      <c r="K3229" t="s">
        <v>30</v>
      </c>
      <c r="L3229">
        <v>2</v>
      </c>
      <c r="M3229" t="s">
        <v>30</v>
      </c>
      <c r="N3229" t="s">
        <v>30</v>
      </c>
      <c r="O3229" t="s">
        <v>30</v>
      </c>
      <c r="P3229" t="s">
        <v>3932</v>
      </c>
      <c r="Q3229" t="s">
        <v>33</v>
      </c>
      <c r="R3229" t="s">
        <v>5325</v>
      </c>
      <c r="S3229">
        <v>29335554</v>
      </c>
      <c r="T3229" t="s">
        <v>34</v>
      </c>
      <c r="U3229">
        <v>35611047</v>
      </c>
      <c r="V3229">
        <v>3565007062</v>
      </c>
      <c r="W3229">
        <v>70</v>
      </c>
      <c r="X3229">
        <v>101</v>
      </c>
    </row>
    <row r="3230" spans="1:24">
      <c r="A3230" t="s">
        <v>5479</v>
      </c>
      <c r="B3230" t="s">
        <v>5480</v>
      </c>
      <c r="C3230" t="s">
        <v>29</v>
      </c>
      <c r="D3230" t="s">
        <v>30</v>
      </c>
      <c r="E3230" t="s">
        <v>40</v>
      </c>
      <c r="F3230" t="s">
        <v>30</v>
      </c>
      <c r="G3230" t="s">
        <v>5480</v>
      </c>
      <c r="H3230" t="s">
        <v>30</v>
      </c>
      <c r="I3230" t="s">
        <v>30</v>
      </c>
      <c r="J3230" t="s">
        <v>30</v>
      </c>
      <c r="K3230" t="s">
        <v>30</v>
      </c>
      <c r="L3230">
        <v>1</v>
      </c>
      <c r="M3230" t="s">
        <v>30</v>
      </c>
      <c r="N3230" t="s">
        <v>30</v>
      </c>
      <c r="O3230" t="s">
        <v>30</v>
      </c>
      <c r="P3230" t="s">
        <v>3932</v>
      </c>
      <c r="Q3230" t="s">
        <v>33</v>
      </c>
      <c r="R3230" t="s">
        <v>5325</v>
      </c>
      <c r="S3230">
        <v>29335554</v>
      </c>
      <c r="T3230" t="s">
        <v>34</v>
      </c>
      <c r="U3230">
        <v>39672446</v>
      </c>
      <c r="V3230">
        <v>3980316199</v>
      </c>
      <c r="W3230">
        <v>70</v>
      </c>
      <c r="X3230">
        <v>101</v>
      </c>
    </row>
    <row r="3231" spans="1:24">
      <c r="A3231" t="s">
        <v>5481</v>
      </c>
      <c r="B3231" t="s">
        <v>5480</v>
      </c>
      <c r="C3231" t="s">
        <v>29</v>
      </c>
      <c r="D3231" t="s">
        <v>30</v>
      </c>
      <c r="E3231" t="s">
        <v>40</v>
      </c>
      <c r="F3231" t="s">
        <v>30</v>
      </c>
      <c r="G3231" t="s">
        <v>5480</v>
      </c>
      <c r="H3231" t="s">
        <v>30</v>
      </c>
      <c r="I3231" t="s">
        <v>30</v>
      </c>
      <c r="J3231" t="s">
        <v>30</v>
      </c>
      <c r="K3231" t="s">
        <v>30</v>
      </c>
      <c r="L3231">
        <v>2</v>
      </c>
      <c r="M3231" t="s">
        <v>30</v>
      </c>
      <c r="N3231" t="s">
        <v>30</v>
      </c>
      <c r="O3231" t="s">
        <v>30</v>
      </c>
      <c r="P3231" t="s">
        <v>3932</v>
      </c>
      <c r="Q3231" t="s">
        <v>33</v>
      </c>
      <c r="R3231" t="s">
        <v>5325</v>
      </c>
      <c r="S3231">
        <v>29335554</v>
      </c>
      <c r="T3231" t="s">
        <v>34</v>
      </c>
      <c r="U3231">
        <v>39519392</v>
      </c>
      <c r="V3231">
        <v>3953292072</v>
      </c>
      <c r="W3231">
        <v>70</v>
      </c>
      <c r="X3231">
        <v>101</v>
      </c>
    </row>
    <row r="3232" spans="1:24">
      <c r="A3232" t="s">
        <v>5482</v>
      </c>
      <c r="B3232" t="s">
        <v>5480</v>
      </c>
      <c r="C3232" t="s">
        <v>29</v>
      </c>
      <c r="D3232" t="s">
        <v>30</v>
      </c>
      <c r="E3232" t="s">
        <v>40</v>
      </c>
      <c r="F3232" t="s">
        <v>30</v>
      </c>
      <c r="G3232" t="s">
        <v>5480</v>
      </c>
      <c r="H3232" t="s">
        <v>30</v>
      </c>
      <c r="I3232" t="s">
        <v>30</v>
      </c>
      <c r="J3232" t="s">
        <v>30</v>
      </c>
      <c r="K3232" t="s">
        <v>30</v>
      </c>
      <c r="L3232">
        <v>181</v>
      </c>
      <c r="M3232" t="s">
        <v>30</v>
      </c>
      <c r="N3232" t="s">
        <v>30</v>
      </c>
      <c r="O3232" t="s">
        <v>30</v>
      </c>
      <c r="P3232" t="s">
        <v>3932</v>
      </c>
      <c r="Q3232" t="s">
        <v>33</v>
      </c>
      <c r="R3232" t="s">
        <v>5325</v>
      </c>
      <c r="S3232">
        <v>29335554</v>
      </c>
      <c r="T3232" t="s">
        <v>34</v>
      </c>
      <c r="U3232">
        <v>36251170</v>
      </c>
      <c r="V3232">
        <v>3645185622</v>
      </c>
      <c r="W3232">
        <v>70</v>
      </c>
      <c r="X3232">
        <v>101</v>
      </c>
    </row>
    <row r="3233" spans="1:24">
      <c r="A3233" t="s">
        <v>5483</v>
      </c>
      <c r="B3233" t="s">
        <v>5484</v>
      </c>
      <c r="C3233" t="s">
        <v>29</v>
      </c>
      <c r="D3233" t="s">
        <v>30</v>
      </c>
      <c r="E3233" t="s">
        <v>40</v>
      </c>
      <c r="F3233" t="s">
        <v>30</v>
      </c>
      <c r="G3233" t="s">
        <v>5484</v>
      </c>
      <c r="H3233" t="s">
        <v>30</v>
      </c>
      <c r="I3233" t="s">
        <v>30</v>
      </c>
      <c r="J3233" t="s">
        <v>30</v>
      </c>
      <c r="K3233" t="s">
        <v>30</v>
      </c>
      <c r="L3233">
        <v>1</v>
      </c>
      <c r="M3233" t="s">
        <v>30</v>
      </c>
      <c r="N3233" t="s">
        <v>30</v>
      </c>
      <c r="O3233" t="s">
        <v>30</v>
      </c>
      <c r="P3233" t="s">
        <v>3932</v>
      </c>
      <c r="Q3233" t="s">
        <v>33</v>
      </c>
      <c r="R3233" t="s">
        <v>5325</v>
      </c>
      <c r="S3233">
        <v>29335554</v>
      </c>
      <c r="T3233" t="s">
        <v>34</v>
      </c>
      <c r="U3233">
        <v>23766529</v>
      </c>
      <c r="V3233">
        <v>2384625790</v>
      </c>
      <c r="W3233">
        <v>70</v>
      </c>
      <c r="X3233">
        <v>101</v>
      </c>
    </row>
    <row r="3234" spans="1:24">
      <c r="A3234" t="s">
        <v>5485</v>
      </c>
      <c r="B3234" t="s">
        <v>5484</v>
      </c>
      <c r="C3234" t="s">
        <v>29</v>
      </c>
      <c r="D3234" t="s">
        <v>30</v>
      </c>
      <c r="E3234" t="s">
        <v>40</v>
      </c>
      <c r="F3234" t="s">
        <v>30</v>
      </c>
      <c r="G3234" t="s">
        <v>5484</v>
      </c>
      <c r="H3234" t="s">
        <v>30</v>
      </c>
      <c r="I3234" t="s">
        <v>30</v>
      </c>
      <c r="J3234" t="s">
        <v>30</v>
      </c>
      <c r="K3234" t="s">
        <v>30</v>
      </c>
      <c r="L3234">
        <v>2</v>
      </c>
      <c r="M3234" t="s">
        <v>30</v>
      </c>
      <c r="N3234" t="s">
        <v>30</v>
      </c>
      <c r="O3234" t="s">
        <v>30</v>
      </c>
      <c r="P3234" t="s">
        <v>3932</v>
      </c>
      <c r="Q3234" t="s">
        <v>33</v>
      </c>
      <c r="R3234" t="s">
        <v>5325</v>
      </c>
      <c r="S3234">
        <v>29335554</v>
      </c>
      <c r="T3234" t="s">
        <v>34</v>
      </c>
      <c r="U3234">
        <v>19817459</v>
      </c>
      <c r="V3234">
        <v>1980705441</v>
      </c>
      <c r="W3234">
        <v>70</v>
      </c>
      <c r="X3234">
        <v>101</v>
      </c>
    </row>
    <row r="3235" spans="1:24">
      <c r="A3235" t="s">
        <v>5486</v>
      </c>
      <c r="B3235" t="s">
        <v>5487</v>
      </c>
      <c r="C3235" t="s">
        <v>29</v>
      </c>
      <c r="D3235" t="s">
        <v>30</v>
      </c>
      <c r="E3235" t="s">
        <v>40</v>
      </c>
      <c r="F3235" t="s">
        <v>30</v>
      </c>
      <c r="G3235" t="s">
        <v>5487</v>
      </c>
      <c r="H3235" t="s">
        <v>30</v>
      </c>
      <c r="I3235" t="s">
        <v>30</v>
      </c>
      <c r="J3235" t="s">
        <v>30</v>
      </c>
      <c r="K3235" t="s">
        <v>30</v>
      </c>
      <c r="L3235">
        <v>1</v>
      </c>
      <c r="M3235" t="s">
        <v>30</v>
      </c>
      <c r="N3235" t="s">
        <v>30</v>
      </c>
      <c r="O3235" t="s">
        <v>30</v>
      </c>
      <c r="P3235" t="s">
        <v>3932</v>
      </c>
      <c r="Q3235" t="s">
        <v>33</v>
      </c>
      <c r="R3235" t="s">
        <v>5325</v>
      </c>
      <c r="S3235">
        <v>29335554</v>
      </c>
      <c r="T3235" t="s">
        <v>34</v>
      </c>
      <c r="U3235">
        <v>38797229</v>
      </c>
      <c r="V3235">
        <v>3879122413</v>
      </c>
      <c r="W3235">
        <v>70</v>
      </c>
      <c r="X3235">
        <v>101</v>
      </c>
    </row>
    <row r="3236" spans="1:24">
      <c r="A3236" t="s">
        <v>5488</v>
      </c>
      <c r="B3236" t="s">
        <v>5487</v>
      </c>
      <c r="C3236" t="s">
        <v>29</v>
      </c>
      <c r="D3236" t="s">
        <v>30</v>
      </c>
      <c r="E3236" t="s">
        <v>40</v>
      </c>
      <c r="F3236" t="s">
        <v>30</v>
      </c>
      <c r="G3236" t="s">
        <v>5487</v>
      </c>
      <c r="H3236" t="s">
        <v>30</v>
      </c>
      <c r="I3236" t="s">
        <v>30</v>
      </c>
      <c r="J3236" t="s">
        <v>30</v>
      </c>
      <c r="K3236" t="s">
        <v>30</v>
      </c>
      <c r="L3236">
        <v>2</v>
      </c>
      <c r="M3236" t="s">
        <v>30</v>
      </c>
      <c r="N3236" t="s">
        <v>30</v>
      </c>
      <c r="O3236" t="s">
        <v>30</v>
      </c>
      <c r="P3236" t="s">
        <v>3932</v>
      </c>
      <c r="Q3236" t="s">
        <v>33</v>
      </c>
      <c r="R3236" t="s">
        <v>5325</v>
      </c>
      <c r="S3236">
        <v>29335554</v>
      </c>
      <c r="T3236" t="s">
        <v>34</v>
      </c>
      <c r="U3236">
        <v>51092786</v>
      </c>
      <c r="V3236">
        <v>5117727218</v>
      </c>
      <c r="W3236">
        <v>70</v>
      </c>
      <c r="X3236">
        <v>101</v>
      </c>
    </row>
    <row r="3237" spans="1:24">
      <c r="A3237" t="s">
        <v>5489</v>
      </c>
      <c r="B3237" t="s">
        <v>5490</v>
      </c>
      <c r="C3237" t="s">
        <v>29</v>
      </c>
      <c r="D3237" t="s">
        <v>30</v>
      </c>
      <c r="E3237" t="s">
        <v>40</v>
      </c>
      <c r="F3237" t="s">
        <v>30</v>
      </c>
      <c r="G3237" t="s">
        <v>5490</v>
      </c>
      <c r="H3237" t="s">
        <v>30</v>
      </c>
      <c r="I3237" t="s">
        <v>30</v>
      </c>
      <c r="J3237" t="s">
        <v>30</v>
      </c>
      <c r="K3237" t="s">
        <v>30</v>
      </c>
      <c r="L3237">
        <v>1</v>
      </c>
      <c r="M3237" t="s">
        <v>30</v>
      </c>
      <c r="N3237" t="s">
        <v>30</v>
      </c>
      <c r="O3237" t="s">
        <v>30</v>
      </c>
      <c r="P3237" t="s">
        <v>3932</v>
      </c>
      <c r="Q3237" t="s">
        <v>33</v>
      </c>
      <c r="R3237" t="s">
        <v>5325</v>
      </c>
      <c r="S3237">
        <v>29335554</v>
      </c>
      <c r="T3237" t="s">
        <v>34</v>
      </c>
      <c r="U3237">
        <v>41095924</v>
      </c>
      <c r="V3237">
        <v>4111209181</v>
      </c>
      <c r="W3237">
        <v>70</v>
      </c>
      <c r="X3237">
        <v>101</v>
      </c>
    </row>
    <row r="3238" spans="1:24">
      <c r="A3238" t="s">
        <v>5491</v>
      </c>
      <c r="B3238" t="s">
        <v>5490</v>
      </c>
      <c r="C3238" t="s">
        <v>29</v>
      </c>
      <c r="D3238" t="s">
        <v>30</v>
      </c>
      <c r="E3238" t="s">
        <v>40</v>
      </c>
      <c r="F3238" t="s">
        <v>30</v>
      </c>
      <c r="G3238" t="s">
        <v>5490</v>
      </c>
      <c r="H3238" t="s">
        <v>30</v>
      </c>
      <c r="I3238" t="s">
        <v>30</v>
      </c>
      <c r="J3238" t="s">
        <v>30</v>
      </c>
      <c r="K3238" t="s">
        <v>30</v>
      </c>
      <c r="L3238">
        <v>2</v>
      </c>
      <c r="M3238" t="s">
        <v>30</v>
      </c>
      <c r="N3238" t="s">
        <v>30</v>
      </c>
      <c r="O3238" t="s">
        <v>30</v>
      </c>
      <c r="P3238" t="s">
        <v>3932</v>
      </c>
      <c r="Q3238" t="s">
        <v>33</v>
      </c>
      <c r="R3238" t="s">
        <v>5325</v>
      </c>
      <c r="S3238">
        <v>29335554</v>
      </c>
      <c r="T3238" t="s">
        <v>34</v>
      </c>
      <c r="U3238">
        <v>39309322</v>
      </c>
      <c r="V3238">
        <v>3936147063</v>
      </c>
      <c r="W3238">
        <v>70</v>
      </c>
      <c r="X3238">
        <v>101</v>
      </c>
    </row>
    <row r="3239" spans="1:24">
      <c r="A3239" t="s">
        <v>5492</v>
      </c>
      <c r="B3239" t="s">
        <v>5490</v>
      </c>
      <c r="C3239" t="s">
        <v>29</v>
      </c>
      <c r="D3239" t="s">
        <v>30</v>
      </c>
      <c r="E3239" t="s">
        <v>40</v>
      </c>
      <c r="F3239" t="s">
        <v>30</v>
      </c>
      <c r="G3239" t="s">
        <v>5490</v>
      </c>
      <c r="H3239" t="s">
        <v>30</v>
      </c>
      <c r="I3239" t="s">
        <v>30</v>
      </c>
      <c r="J3239" t="s">
        <v>30</v>
      </c>
      <c r="K3239" t="s">
        <v>30</v>
      </c>
      <c r="L3239">
        <v>180</v>
      </c>
      <c r="M3239" t="s">
        <v>30</v>
      </c>
      <c r="N3239" t="s">
        <v>30</v>
      </c>
      <c r="O3239" t="s">
        <v>30</v>
      </c>
      <c r="P3239" t="s">
        <v>3932</v>
      </c>
      <c r="Q3239" t="s">
        <v>33</v>
      </c>
      <c r="R3239" t="s">
        <v>5325</v>
      </c>
      <c r="S3239">
        <v>29335554</v>
      </c>
      <c r="T3239" t="s">
        <v>34</v>
      </c>
      <c r="U3239">
        <v>27539566</v>
      </c>
      <c r="V3239">
        <v>2771143198</v>
      </c>
      <c r="W3239">
        <v>70</v>
      </c>
      <c r="X3239">
        <v>101</v>
      </c>
    </row>
    <row r="3240" spans="1:24">
      <c r="A3240" t="s">
        <v>5493</v>
      </c>
      <c r="B3240" t="s">
        <v>5490</v>
      </c>
      <c r="C3240" t="s">
        <v>29</v>
      </c>
      <c r="D3240" t="s">
        <v>30</v>
      </c>
      <c r="E3240" t="s">
        <v>40</v>
      </c>
      <c r="F3240" t="s">
        <v>30</v>
      </c>
      <c r="G3240" t="s">
        <v>5490</v>
      </c>
      <c r="H3240" t="s">
        <v>30</v>
      </c>
      <c r="I3240" t="s">
        <v>30</v>
      </c>
      <c r="J3240" t="s">
        <v>30</v>
      </c>
      <c r="K3240" t="s">
        <v>30</v>
      </c>
      <c r="L3240">
        <v>181</v>
      </c>
      <c r="M3240" t="s">
        <v>30</v>
      </c>
      <c r="N3240" t="s">
        <v>30</v>
      </c>
      <c r="O3240" t="s">
        <v>30</v>
      </c>
      <c r="P3240" t="s">
        <v>3932</v>
      </c>
      <c r="Q3240" t="s">
        <v>33</v>
      </c>
      <c r="R3240" t="s">
        <v>5325</v>
      </c>
      <c r="S3240">
        <v>29335554</v>
      </c>
      <c r="T3240" t="s">
        <v>34</v>
      </c>
      <c r="U3240">
        <v>50849996</v>
      </c>
      <c r="V3240">
        <v>5102620495</v>
      </c>
      <c r="W3240">
        <v>70</v>
      </c>
      <c r="X3240">
        <v>101</v>
      </c>
    </row>
    <row r="3241" spans="1:24">
      <c r="A3241" t="s">
        <v>5494</v>
      </c>
      <c r="B3241" t="s">
        <v>5495</v>
      </c>
      <c r="C3241" t="s">
        <v>29</v>
      </c>
      <c r="D3241" t="s">
        <v>30</v>
      </c>
      <c r="E3241" t="s">
        <v>40</v>
      </c>
      <c r="F3241" t="s">
        <v>30</v>
      </c>
      <c r="G3241" t="s">
        <v>5495</v>
      </c>
      <c r="H3241" t="s">
        <v>30</v>
      </c>
      <c r="I3241" t="s">
        <v>30</v>
      </c>
      <c r="J3241" t="s">
        <v>30</v>
      </c>
      <c r="K3241" t="s">
        <v>30</v>
      </c>
      <c r="L3241">
        <v>1</v>
      </c>
      <c r="M3241" t="s">
        <v>30</v>
      </c>
      <c r="N3241" t="s">
        <v>30</v>
      </c>
      <c r="O3241" t="s">
        <v>30</v>
      </c>
      <c r="P3241" t="s">
        <v>3932</v>
      </c>
      <c r="Q3241" t="s">
        <v>33</v>
      </c>
      <c r="R3241" t="s">
        <v>5325</v>
      </c>
      <c r="S3241">
        <v>29335554</v>
      </c>
      <c r="T3241" t="s">
        <v>34</v>
      </c>
      <c r="U3241">
        <v>38800192</v>
      </c>
      <c r="V3241">
        <v>3892648327</v>
      </c>
      <c r="W3241">
        <v>70</v>
      </c>
      <c r="X3241">
        <v>101</v>
      </c>
    </row>
    <row r="3242" spans="1:24">
      <c r="A3242" t="s">
        <v>5496</v>
      </c>
      <c r="B3242" t="s">
        <v>5495</v>
      </c>
      <c r="C3242" t="s">
        <v>29</v>
      </c>
      <c r="D3242" t="s">
        <v>30</v>
      </c>
      <c r="E3242" t="s">
        <v>40</v>
      </c>
      <c r="F3242" t="s">
        <v>30</v>
      </c>
      <c r="G3242" t="s">
        <v>5495</v>
      </c>
      <c r="H3242" t="s">
        <v>30</v>
      </c>
      <c r="I3242" t="s">
        <v>30</v>
      </c>
      <c r="J3242" t="s">
        <v>30</v>
      </c>
      <c r="K3242" t="s">
        <v>30</v>
      </c>
      <c r="L3242">
        <v>2</v>
      </c>
      <c r="M3242" t="s">
        <v>30</v>
      </c>
      <c r="N3242" t="s">
        <v>30</v>
      </c>
      <c r="O3242" t="s">
        <v>30</v>
      </c>
      <c r="P3242" t="s">
        <v>3932</v>
      </c>
      <c r="Q3242" t="s">
        <v>33</v>
      </c>
      <c r="R3242" t="s">
        <v>5325</v>
      </c>
      <c r="S3242">
        <v>29335554</v>
      </c>
      <c r="T3242" t="s">
        <v>34</v>
      </c>
      <c r="U3242">
        <v>32053770</v>
      </c>
      <c r="V3242">
        <v>3213710977</v>
      </c>
      <c r="W3242">
        <v>70</v>
      </c>
      <c r="X3242">
        <v>101</v>
      </c>
    </row>
    <row r="3243" spans="1:24">
      <c r="A3243" t="s">
        <v>5497</v>
      </c>
      <c r="B3243" t="s">
        <v>5495</v>
      </c>
      <c r="C3243" t="s">
        <v>29</v>
      </c>
      <c r="D3243" t="s">
        <v>30</v>
      </c>
      <c r="E3243" t="s">
        <v>40</v>
      </c>
      <c r="F3243" t="s">
        <v>30</v>
      </c>
      <c r="G3243" t="s">
        <v>5495</v>
      </c>
      <c r="H3243" t="s">
        <v>30</v>
      </c>
      <c r="I3243" t="s">
        <v>30</v>
      </c>
      <c r="J3243" t="s">
        <v>30</v>
      </c>
      <c r="K3243" t="s">
        <v>30</v>
      </c>
      <c r="L3243">
        <v>180</v>
      </c>
      <c r="M3243" t="s">
        <v>30</v>
      </c>
      <c r="N3243" t="s">
        <v>30</v>
      </c>
      <c r="O3243" t="s">
        <v>30</v>
      </c>
      <c r="P3243" t="s">
        <v>3932</v>
      </c>
      <c r="Q3243" t="s">
        <v>33</v>
      </c>
      <c r="R3243" t="s">
        <v>5325</v>
      </c>
      <c r="S3243">
        <v>29335554</v>
      </c>
      <c r="T3243" t="s">
        <v>34</v>
      </c>
      <c r="U3243">
        <v>30614457</v>
      </c>
      <c r="V3243">
        <v>3058990995</v>
      </c>
      <c r="W3243">
        <v>70</v>
      </c>
      <c r="X3243">
        <v>101</v>
      </c>
    </row>
    <row r="3244" spans="1:24">
      <c r="A3244" t="s">
        <v>5498</v>
      </c>
      <c r="B3244" t="s">
        <v>5495</v>
      </c>
      <c r="C3244" t="s">
        <v>29</v>
      </c>
      <c r="D3244" t="s">
        <v>30</v>
      </c>
      <c r="E3244" t="s">
        <v>40</v>
      </c>
      <c r="F3244" t="s">
        <v>30</v>
      </c>
      <c r="G3244" t="s">
        <v>5495</v>
      </c>
      <c r="H3244" t="s">
        <v>30</v>
      </c>
      <c r="I3244" t="s">
        <v>30</v>
      </c>
      <c r="J3244" t="s">
        <v>30</v>
      </c>
      <c r="K3244" t="s">
        <v>30</v>
      </c>
      <c r="L3244">
        <v>181</v>
      </c>
      <c r="M3244" t="s">
        <v>30</v>
      </c>
      <c r="N3244" t="s">
        <v>30</v>
      </c>
      <c r="O3244" t="s">
        <v>30</v>
      </c>
      <c r="P3244" t="s">
        <v>3932</v>
      </c>
      <c r="Q3244" t="s">
        <v>33</v>
      </c>
      <c r="R3244" t="s">
        <v>5325</v>
      </c>
      <c r="S3244">
        <v>29335554</v>
      </c>
      <c r="T3244" t="s">
        <v>34</v>
      </c>
      <c r="U3244">
        <v>12087076</v>
      </c>
      <c r="V3244">
        <v>1207281492</v>
      </c>
      <c r="W3244">
        <v>70</v>
      </c>
      <c r="X3244">
        <v>101</v>
      </c>
    </row>
    <row r="3245" spans="1:24">
      <c r="A3245" t="s">
        <v>5499</v>
      </c>
      <c r="B3245" t="s">
        <v>5500</v>
      </c>
      <c r="C3245" t="s">
        <v>29</v>
      </c>
      <c r="D3245" t="s">
        <v>30</v>
      </c>
      <c r="E3245" t="s">
        <v>40</v>
      </c>
      <c r="F3245" t="s">
        <v>30</v>
      </c>
      <c r="G3245" t="s">
        <v>5500</v>
      </c>
      <c r="H3245" t="s">
        <v>30</v>
      </c>
      <c r="I3245" t="s">
        <v>30</v>
      </c>
      <c r="J3245" t="s">
        <v>30</v>
      </c>
      <c r="K3245" t="s">
        <v>30</v>
      </c>
      <c r="L3245">
        <v>180</v>
      </c>
      <c r="M3245" t="s">
        <v>30</v>
      </c>
      <c r="N3245" t="s">
        <v>30</v>
      </c>
      <c r="O3245" t="s">
        <v>30</v>
      </c>
      <c r="P3245" t="s">
        <v>3932</v>
      </c>
      <c r="Q3245" t="s">
        <v>33</v>
      </c>
      <c r="R3245" t="s">
        <v>5325</v>
      </c>
      <c r="S3245">
        <v>29335554</v>
      </c>
      <c r="T3245" t="s">
        <v>34</v>
      </c>
      <c r="U3245">
        <v>40593453</v>
      </c>
      <c r="V3245">
        <v>4070693363</v>
      </c>
      <c r="W3245">
        <v>70</v>
      </c>
      <c r="X3245">
        <v>101</v>
      </c>
    </row>
    <row r="3246" spans="1:24">
      <c r="A3246" t="s">
        <v>5501</v>
      </c>
      <c r="B3246" t="s">
        <v>5500</v>
      </c>
      <c r="C3246" t="s">
        <v>29</v>
      </c>
      <c r="D3246" t="s">
        <v>30</v>
      </c>
      <c r="E3246" t="s">
        <v>40</v>
      </c>
      <c r="F3246" t="s">
        <v>30</v>
      </c>
      <c r="G3246" t="s">
        <v>5500</v>
      </c>
      <c r="H3246" t="s">
        <v>30</v>
      </c>
      <c r="I3246" t="s">
        <v>30</v>
      </c>
      <c r="J3246" t="s">
        <v>30</v>
      </c>
      <c r="K3246" t="s">
        <v>30</v>
      </c>
      <c r="L3246">
        <v>181</v>
      </c>
      <c r="M3246" t="s">
        <v>30</v>
      </c>
      <c r="N3246" t="s">
        <v>30</v>
      </c>
      <c r="O3246" t="s">
        <v>30</v>
      </c>
      <c r="P3246" t="s">
        <v>3932</v>
      </c>
      <c r="Q3246" t="s">
        <v>33</v>
      </c>
      <c r="R3246" t="s">
        <v>5325</v>
      </c>
      <c r="S3246">
        <v>29335554</v>
      </c>
      <c r="T3246" t="s">
        <v>34</v>
      </c>
      <c r="U3246">
        <v>41931557</v>
      </c>
      <c r="V3246">
        <v>4198283653</v>
      </c>
      <c r="W3246">
        <v>70</v>
      </c>
      <c r="X3246">
        <v>101</v>
      </c>
    </row>
    <row r="3247" spans="1:24">
      <c r="A3247" t="s">
        <v>5502</v>
      </c>
      <c r="B3247" t="s">
        <v>5503</v>
      </c>
      <c r="C3247" t="s">
        <v>29</v>
      </c>
      <c r="D3247" t="s">
        <v>30</v>
      </c>
      <c r="E3247" t="s">
        <v>40</v>
      </c>
      <c r="F3247" t="s">
        <v>30</v>
      </c>
      <c r="G3247" t="s">
        <v>5503</v>
      </c>
      <c r="H3247" t="s">
        <v>30</v>
      </c>
      <c r="I3247" t="s">
        <v>30</v>
      </c>
      <c r="J3247" t="s">
        <v>30</v>
      </c>
      <c r="K3247" t="s">
        <v>30</v>
      </c>
      <c r="L3247">
        <v>1</v>
      </c>
      <c r="M3247" t="s">
        <v>30</v>
      </c>
      <c r="N3247" t="s">
        <v>30</v>
      </c>
      <c r="O3247" t="s">
        <v>30</v>
      </c>
      <c r="P3247" t="s">
        <v>3932</v>
      </c>
      <c r="Q3247" t="s">
        <v>33</v>
      </c>
      <c r="R3247" t="s">
        <v>5325</v>
      </c>
      <c r="S3247">
        <v>29335554</v>
      </c>
      <c r="T3247" t="s">
        <v>34</v>
      </c>
      <c r="U3247">
        <v>18908335</v>
      </c>
      <c r="V3247">
        <v>1890983364</v>
      </c>
      <c r="W3247">
        <v>70</v>
      </c>
      <c r="X3247">
        <v>101</v>
      </c>
    </row>
    <row r="3248" spans="1:24">
      <c r="A3248" t="s">
        <v>5504</v>
      </c>
      <c r="B3248" t="s">
        <v>5503</v>
      </c>
      <c r="C3248" t="s">
        <v>29</v>
      </c>
      <c r="D3248" t="s">
        <v>30</v>
      </c>
      <c r="E3248" t="s">
        <v>40</v>
      </c>
      <c r="F3248" t="s">
        <v>30</v>
      </c>
      <c r="G3248" t="s">
        <v>5503</v>
      </c>
      <c r="H3248" t="s">
        <v>30</v>
      </c>
      <c r="I3248" t="s">
        <v>30</v>
      </c>
      <c r="J3248" t="s">
        <v>30</v>
      </c>
      <c r="K3248" t="s">
        <v>30</v>
      </c>
      <c r="L3248">
        <v>2</v>
      </c>
      <c r="M3248" t="s">
        <v>30</v>
      </c>
      <c r="N3248" t="s">
        <v>30</v>
      </c>
      <c r="O3248" t="s">
        <v>30</v>
      </c>
      <c r="P3248" t="s">
        <v>3932</v>
      </c>
      <c r="Q3248" t="s">
        <v>33</v>
      </c>
      <c r="R3248" t="s">
        <v>5325</v>
      </c>
      <c r="S3248">
        <v>29335554</v>
      </c>
      <c r="T3248" t="s">
        <v>34</v>
      </c>
      <c r="U3248">
        <v>32121440</v>
      </c>
      <c r="V3248">
        <v>3222718339</v>
      </c>
      <c r="W3248">
        <v>70</v>
      </c>
      <c r="X3248">
        <v>101</v>
      </c>
    </row>
    <row r="3249" spans="1:24">
      <c r="A3249" t="s">
        <v>5505</v>
      </c>
      <c r="B3249" t="s">
        <v>5503</v>
      </c>
      <c r="C3249" t="s">
        <v>29</v>
      </c>
      <c r="D3249" t="s">
        <v>30</v>
      </c>
      <c r="E3249" t="s">
        <v>40</v>
      </c>
      <c r="F3249" t="s">
        <v>30</v>
      </c>
      <c r="G3249" t="s">
        <v>5503</v>
      </c>
      <c r="H3249" t="s">
        <v>30</v>
      </c>
      <c r="I3249" t="s">
        <v>30</v>
      </c>
      <c r="J3249" t="s">
        <v>30</v>
      </c>
      <c r="K3249" t="s">
        <v>30</v>
      </c>
      <c r="L3249">
        <v>180</v>
      </c>
      <c r="M3249" t="s">
        <v>30</v>
      </c>
      <c r="N3249" t="s">
        <v>30</v>
      </c>
      <c r="O3249" t="s">
        <v>30</v>
      </c>
      <c r="P3249" t="s">
        <v>3932</v>
      </c>
      <c r="Q3249" t="s">
        <v>33</v>
      </c>
      <c r="R3249" t="s">
        <v>5325</v>
      </c>
      <c r="S3249">
        <v>29335554</v>
      </c>
      <c r="T3249" t="s">
        <v>34</v>
      </c>
      <c r="U3249">
        <v>35622398</v>
      </c>
      <c r="V3249">
        <v>3570131975</v>
      </c>
      <c r="W3249">
        <v>70</v>
      </c>
      <c r="X3249">
        <v>101</v>
      </c>
    </row>
    <row r="3250" spans="1:24">
      <c r="A3250" t="s">
        <v>5506</v>
      </c>
      <c r="B3250" t="s">
        <v>5503</v>
      </c>
      <c r="C3250" t="s">
        <v>29</v>
      </c>
      <c r="D3250" t="s">
        <v>30</v>
      </c>
      <c r="E3250" t="s">
        <v>40</v>
      </c>
      <c r="F3250" t="s">
        <v>30</v>
      </c>
      <c r="G3250" t="s">
        <v>5503</v>
      </c>
      <c r="H3250" t="s">
        <v>30</v>
      </c>
      <c r="I3250" t="s">
        <v>30</v>
      </c>
      <c r="J3250" t="s">
        <v>30</v>
      </c>
      <c r="K3250" t="s">
        <v>30</v>
      </c>
      <c r="L3250">
        <v>181</v>
      </c>
      <c r="M3250" t="s">
        <v>30</v>
      </c>
      <c r="N3250" t="s">
        <v>30</v>
      </c>
      <c r="O3250" t="s">
        <v>30</v>
      </c>
      <c r="P3250" t="s">
        <v>3932</v>
      </c>
      <c r="Q3250" t="s">
        <v>33</v>
      </c>
      <c r="R3250" t="s">
        <v>5325</v>
      </c>
      <c r="S3250">
        <v>29335554</v>
      </c>
      <c r="T3250" t="s">
        <v>34</v>
      </c>
      <c r="U3250">
        <v>28435760</v>
      </c>
      <c r="V3250">
        <v>2852915498</v>
      </c>
      <c r="W3250">
        <v>70</v>
      </c>
      <c r="X3250">
        <v>101</v>
      </c>
    </row>
    <row r="3251" spans="1:24">
      <c r="A3251" t="s">
        <v>5507</v>
      </c>
      <c r="B3251" t="s">
        <v>5508</v>
      </c>
      <c r="C3251" t="s">
        <v>29</v>
      </c>
      <c r="D3251" t="s">
        <v>30</v>
      </c>
      <c r="E3251" t="s">
        <v>40</v>
      </c>
      <c r="F3251" t="s">
        <v>30</v>
      </c>
      <c r="G3251" t="s">
        <v>5508</v>
      </c>
      <c r="H3251" t="s">
        <v>30</v>
      </c>
      <c r="I3251" t="s">
        <v>30</v>
      </c>
      <c r="J3251" t="s">
        <v>30</v>
      </c>
      <c r="K3251" t="s">
        <v>30</v>
      </c>
      <c r="L3251">
        <v>1</v>
      </c>
      <c r="M3251" t="s">
        <v>30</v>
      </c>
      <c r="N3251" t="s">
        <v>30</v>
      </c>
      <c r="O3251" t="s">
        <v>30</v>
      </c>
      <c r="P3251" t="s">
        <v>3932</v>
      </c>
      <c r="Q3251" t="s">
        <v>33</v>
      </c>
      <c r="R3251" t="s">
        <v>5325</v>
      </c>
      <c r="S3251">
        <v>29335554</v>
      </c>
      <c r="T3251" t="s">
        <v>34</v>
      </c>
      <c r="U3251">
        <v>31198745</v>
      </c>
      <c r="V3251">
        <v>3130766948</v>
      </c>
      <c r="W3251">
        <v>70</v>
      </c>
      <c r="X3251">
        <v>101</v>
      </c>
    </row>
    <row r="3252" spans="1:24">
      <c r="A3252" t="s">
        <v>5509</v>
      </c>
      <c r="B3252" t="s">
        <v>5508</v>
      </c>
      <c r="C3252" t="s">
        <v>29</v>
      </c>
      <c r="D3252" t="s">
        <v>30</v>
      </c>
      <c r="E3252" t="s">
        <v>40</v>
      </c>
      <c r="F3252" t="s">
        <v>30</v>
      </c>
      <c r="G3252" t="s">
        <v>5508</v>
      </c>
      <c r="H3252" t="s">
        <v>30</v>
      </c>
      <c r="I3252" t="s">
        <v>30</v>
      </c>
      <c r="J3252" t="s">
        <v>30</v>
      </c>
      <c r="K3252" t="s">
        <v>30</v>
      </c>
      <c r="L3252">
        <v>2</v>
      </c>
      <c r="M3252" t="s">
        <v>30</v>
      </c>
      <c r="N3252" t="s">
        <v>30</v>
      </c>
      <c r="O3252" t="s">
        <v>30</v>
      </c>
      <c r="P3252" t="s">
        <v>3932</v>
      </c>
      <c r="Q3252" t="s">
        <v>33</v>
      </c>
      <c r="R3252" t="s">
        <v>5325</v>
      </c>
      <c r="S3252">
        <v>29335554</v>
      </c>
      <c r="T3252" t="s">
        <v>34</v>
      </c>
      <c r="U3252">
        <v>42891680</v>
      </c>
      <c r="V3252">
        <v>4314746015</v>
      </c>
      <c r="W3252">
        <v>70</v>
      </c>
      <c r="X3252">
        <v>101</v>
      </c>
    </row>
    <row r="3253" spans="1:24">
      <c r="A3253" t="s">
        <v>5510</v>
      </c>
      <c r="B3253" t="s">
        <v>5508</v>
      </c>
      <c r="C3253" t="s">
        <v>29</v>
      </c>
      <c r="D3253" t="s">
        <v>30</v>
      </c>
      <c r="E3253" t="s">
        <v>40</v>
      </c>
      <c r="F3253" t="s">
        <v>30</v>
      </c>
      <c r="G3253" t="s">
        <v>5508</v>
      </c>
      <c r="H3253" t="s">
        <v>30</v>
      </c>
      <c r="I3253" t="s">
        <v>30</v>
      </c>
      <c r="J3253" t="s">
        <v>30</v>
      </c>
      <c r="K3253" t="s">
        <v>30</v>
      </c>
      <c r="L3253">
        <v>180</v>
      </c>
      <c r="M3253" t="s">
        <v>30</v>
      </c>
      <c r="N3253" t="s">
        <v>30</v>
      </c>
      <c r="O3253" t="s">
        <v>30</v>
      </c>
      <c r="P3253" t="s">
        <v>3932</v>
      </c>
      <c r="Q3253" t="s">
        <v>33</v>
      </c>
      <c r="R3253" t="s">
        <v>5325</v>
      </c>
      <c r="S3253">
        <v>29335554</v>
      </c>
      <c r="T3253" t="s">
        <v>34</v>
      </c>
      <c r="U3253">
        <v>25249262</v>
      </c>
      <c r="V3253">
        <v>2528864551</v>
      </c>
      <c r="W3253">
        <v>70</v>
      </c>
      <c r="X3253">
        <v>101</v>
      </c>
    </row>
    <row r="3254" spans="1:24">
      <c r="A3254" t="s">
        <v>5511</v>
      </c>
      <c r="B3254" t="s">
        <v>5508</v>
      </c>
      <c r="C3254" t="s">
        <v>29</v>
      </c>
      <c r="D3254" t="s">
        <v>30</v>
      </c>
      <c r="E3254" t="s">
        <v>40</v>
      </c>
      <c r="F3254" t="s">
        <v>30</v>
      </c>
      <c r="G3254" t="s">
        <v>5508</v>
      </c>
      <c r="H3254" t="s">
        <v>30</v>
      </c>
      <c r="I3254" t="s">
        <v>30</v>
      </c>
      <c r="J3254" t="s">
        <v>30</v>
      </c>
      <c r="K3254" t="s">
        <v>30</v>
      </c>
      <c r="L3254">
        <v>181</v>
      </c>
      <c r="M3254" t="s">
        <v>30</v>
      </c>
      <c r="N3254" t="s">
        <v>30</v>
      </c>
      <c r="O3254" t="s">
        <v>30</v>
      </c>
      <c r="P3254" t="s">
        <v>3932</v>
      </c>
      <c r="Q3254" t="s">
        <v>33</v>
      </c>
      <c r="R3254" t="s">
        <v>5325</v>
      </c>
      <c r="S3254">
        <v>29335554</v>
      </c>
      <c r="T3254" t="s">
        <v>34</v>
      </c>
      <c r="U3254">
        <v>44908579</v>
      </c>
      <c r="V3254">
        <v>4506687992</v>
      </c>
      <c r="W3254">
        <v>70</v>
      </c>
      <c r="X3254">
        <v>101</v>
      </c>
    </row>
    <row r="3255" spans="1:24">
      <c r="A3255" t="s">
        <v>5512</v>
      </c>
      <c r="B3255" t="s">
        <v>5513</v>
      </c>
      <c r="C3255" t="s">
        <v>29</v>
      </c>
      <c r="D3255" t="s">
        <v>30</v>
      </c>
      <c r="E3255" t="s">
        <v>40</v>
      </c>
      <c r="F3255" t="s">
        <v>30</v>
      </c>
      <c r="G3255" t="s">
        <v>5513</v>
      </c>
      <c r="H3255" t="s">
        <v>30</v>
      </c>
      <c r="I3255" t="s">
        <v>30</v>
      </c>
      <c r="J3255" t="s">
        <v>30</v>
      </c>
      <c r="K3255" t="s">
        <v>30</v>
      </c>
      <c r="L3255">
        <v>180</v>
      </c>
      <c r="M3255" t="s">
        <v>30</v>
      </c>
      <c r="N3255" t="s">
        <v>30</v>
      </c>
      <c r="O3255" t="s">
        <v>30</v>
      </c>
      <c r="P3255" t="s">
        <v>3932</v>
      </c>
      <c r="Q3255" t="s">
        <v>33</v>
      </c>
      <c r="R3255" t="s">
        <v>5325</v>
      </c>
      <c r="S3255">
        <v>29335554</v>
      </c>
      <c r="T3255" t="s">
        <v>34</v>
      </c>
      <c r="U3255">
        <v>25707008</v>
      </c>
      <c r="V3255">
        <v>2573938916</v>
      </c>
      <c r="W3255">
        <v>70</v>
      </c>
      <c r="X3255">
        <v>101</v>
      </c>
    </row>
    <row r="3256" spans="1:24">
      <c r="A3256" t="s">
        <v>5514</v>
      </c>
      <c r="B3256" t="s">
        <v>5513</v>
      </c>
      <c r="C3256" t="s">
        <v>29</v>
      </c>
      <c r="D3256" t="s">
        <v>30</v>
      </c>
      <c r="E3256" t="s">
        <v>40</v>
      </c>
      <c r="F3256" t="s">
        <v>30</v>
      </c>
      <c r="G3256" t="s">
        <v>5513</v>
      </c>
      <c r="H3256" t="s">
        <v>30</v>
      </c>
      <c r="I3256" t="s">
        <v>30</v>
      </c>
      <c r="J3256" t="s">
        <v>30</v>
      </c>
      <c r="K3256" t="s">
        <v>30</v>
      </c>
      <c r="L3256">
        <v>181</v>
      </c>
      <c r="M3256" t="s">
        <v>30</v>
      </c>
      <c r="N3256" t="s">
        <v>30</v>
      </c>
      <c r="O3256" t="s">
        <v>30</v>
      </c>
      <c r="P3256" t="s">
        <v>3932</v>
      </c>
      <c r="Q3256" t="s">
        <v>33</v>
      </c>
      <c r="R3256" t="s">
        <v>5325</v>
      </c>
      <c r="S3256">
        <v>29335554</v>
      </c>
      <c r="T3256" t="s">
        <v>34</v>
      </c>
      <c r="U3256">
        <v>33030507</v>
      </c>
      <c r="V3256">
        <v>3310578238</v>
      </c>
      <c r="W3256">
        <v>70</v>
      </c>
      <c r="X3256">
        <v>101</v>
      </c>
    </row>
    <row r="3257" spans="1:24">
      <c r="A3257" t="s">
        <v>5515</v>
      </c>
      <c r="B3257" t="s">
        <v>5516</v>
      </c>
      <c r="C3257" t="s">
        <v>29</v>
      </c>
      <c r="D3257" t="s">
        <v>30</v>
      </c>
      <c r="E3257" t="s">
        <v>40</v>
      </c>
      <c r="F3257" t="s">
        <v>30</v>
      </c>
      <c r="G3257" t="s">
        <v>5516</v>
      </c>
      <c r="H3257" t="s">
        <v>30</v>
      </c>
      <c r="I3257" t="s">
        <v>30</v>
      </c>
      <c r="J3257" t="s">
        <v>30</v>
      </c>
      <c r="K3257" t="s">
        <v>30</v>
      </c>
      <c r="L3257">
        <v>1</v>
      </c>
      <c r="M3257" t="s">
        <v>30</v>
      </c>
      <c r="N3257" t="s">
        <v>30</v>
      </c>
      <c r="O3257" t="s">
        <v>30</v>
      </c>
      <c r="P3257" t="s">
        <v>3932</v>
      </c>
      <c r="Q3257" t="s">
        <v>33</v>
      </c>
      <c r="R3257" t="s">
        <v>5325</v>
      </c>
      <c r="S3257">
        <v>29335554</v>
      </c>
      <c r="T3257" t="s">
        <v>34</v>
      </c>
      <c r="U3257">
        <v>39555475</v>
      </c>
      <c r="V3257">
        <v>3969347822</v>
      </c>
      <c r="W3257">
        <v>70</v>
      </c>
      <c r="X3257">
        <v>101</v>
      </c>
    </row>
    <row r="3258" spans="1:24">
      <c r="A3258" t="s">
        <v>5517</v>
      </c>
      <c r="B3258" t="s">
        <v>5516</v>
      </c>
      <c r="C3258" t="s">
        <v>29</v>
      </c>
      <c r="D3258" t="s">
        <v>30</v>
      </c>
      <c r="E3258" t="s">
        <v>40</v>
      </c>
      <c r="F3258" t="s">
        <v>30</v>
      </c>
      <c r="G3258" t="s">
        <v>5516</v>
      </c>
      <c r="H3258" t="s">
        <v>30</v>
      </c>
      <c r="I3258" t="s">
        <v>30</v>
      </c>
      <c r="J3258" t="s">
        <v>30</v>
      </c>
      <c r="K3258" t="s">
        <v>30</v>
      </c>
      <c r="L3258">
        <v>2</v>
      </c>
      <c r="M3258" t="s">
        <v>30</v>
      </c>
      <c r="N3258" t="s">
        <v>30</v>
      </c>
      <c r="O3258" t="s">
        <v>30</v>
      </c>
      <c r="P3258" t="s">
        <v>3932</v>
      </c>
      <c r="Q3258" t="s">
        <v>33</v>
      </c>
      <c r="R3258" t="s">
        <v>5325</v>
      </c>
      <c r="S3258">
        <v>29335554</v>
      </c>
      <c r="T3258" t="s">
        <v>34</v>
      </c>
      <c r="U3258">
        <v>47412962</v>
      </c>
      <c r="V3258">
        <v>4759769369</v>
      </c>
      <c r="W3258">
        <v>70</v>
      </c>
      <c r="X3258">
        <v>101</v>
      </c>
    </row>
    <row r="3259" spans="1:24">
      <c r="A3259" t="s">
        <v>5518</v>
      </c>
      <c r="B3259" t="s">
        <v>5516</v>
      </c>
      <c r="C3259" t="s">
        <v>29</v>
      </c>
      <c r="D3259" t="s">
        <v>30</v>
      </c>
      <c r="E3259" t="s">
        <v>40</v>
      </c>
      <c r="F3259" t="s">
        <v>30</v>
      </c>
      <c r="G3259" t="s">
        <v>5516</v>
      </c>
      <c r="H3259" t="s">
        <v>30</v>
      </c>
      <c r="I3259" t="s">
        <v>30</v>
      </c>
      <c r="J3259" t="s">
        <v>30</v>
      </c>
      <c r="K3259" t="s">
        <v>30</v>
      </c>
      <c r="L3259">
        <v>180</v>
      </c>
      <c r="M3259" t="s">
        <v>30</v>
      </c>
      <c r="N3259" t="s">
        <v>30</v>
      </c>
      <c r="O3259" t="s">
        <v>30</v>
      </c>
      <c r="P3259" t="s">
        <v>3932</v>
      </c>
      <c r="Q3259" t="s">
        <v>33</v>
      </c>
      <c r="R3259" t="s">
        <v>5325</v>
      </c>
      <c r="S3259">
        <v>29335554</v>
      </c>
      <c r="T3259" t="s">
        <v>34</v>
      </c>
      <c r="U3259">
        <v>38783928</v>
      </c>
      <c r="V3259">
        <v>3892702243</v>
      </c>
      <c r="W3259">
        <v>70</v>
      </c>
      <c r="X3259">
        <v>101</v>
      </c>
    </row>
    <row r="3260" spans="1:24">
      <c r="A3260" t="s">
        <v>5519</v>
      </c>
      <c r="B3260" t="s">
        <v>5516</v>
      </c>
      <c r="C3260" t="s">
        <v>29</v>
      </c>
      <c r="D3260" t="s">
        <v>30</v>
      </c>
      <c r="E3260" t="s">
        <v>40</v>
      </c>
      <c r="F3260" t="s">
        <v>30</v>
      </c>
      <c r="G3260" t="s">
        <v>5516</v>
      </c>
      <c r="H3260" t="s">
        <v>30</v>
      </c>
      <c r="I3260" t="s">
        <v>30</v>
      </c>
      <c r="J3260" t="s">
        <v>30</v>
      </c>
      <c r="K3260" t="s">
        <v>30</v>
      </c>
      <c r="L3260">
        <v>181</v>
      </c>
      <c r="M3260" t="s">
        <v>30</v>
      </c>
      <c r="N3260" t="s">
        <v>30</v>
      </c>
      <c r="O3260" t="s">
        <v>30</v>
      </c>
      <c r="P3260" t="s">
        <v>3932</v>
      </c>
      <c r="Q3260" t="s">
        <v>33</v>
      </c>
      <c r="R3260" t="s">
        <v>5325</v>
      </c>
      <c r="S3260">
        <v>29335554</v>
      </c>
      <c r="T3260" t="s">
        <v>34</v>
      </c>
      <c r="U3260">
        <v>31281231</v>
      </c>
      <c r="V3260">
        <v>3137724708</v>
      </c>
      <c r="W3260">
        <v>70</v>
      </c>
      <c r="X3260">
        <v>101</v>
      </c>
    </row>
    <row r="3261" spans="1:24">
      <c r="A3261" t="s">
        <v>5520</v>
      </c>
      <c r="B3261" t="s">
        <v>5521</v>
      </c>
      <c r="C3261" t="s">
        <v>29</v>
      </c>
      <c r="D3261" t="s">
        <v>30</v>
      </c>
      <c r="E3261" t="s">
        <v>40</v>
      </c>
      <c r="F3261" t="s">
        <v>30</v>
      </c>
      <c r="G3261" t="s">
        <v>5521</v>
      </c>
      <c r="H3261" t="s">
        <v>30</v>
      </c>
      <c r="I3261" t="s">
        <v>30</v>
      </c>
      <c r="J3261" t="s">
        <v>30</v>
      </c>
      <c r="K3261" t="s">
        <v>30</v>
      </c>
      <c r="L3261">
        <v>1</v>
      </c>
      <c r="M3261" t="s">
        <v>30</v>
      </c>
      <c r="N3261" t="s">
        <v>30</v>
      </c>
      <c r="O3261" t="s">
        <v>30</v>
      </c>
      <c r="P3261" t="s">
        <v>3932</v>
      </c>
      <c r="Q3261" t="s">
        <v>33</v>
      </c>
      <c r="R3261" t="s">
        <v>5325</v>
      </c>
      <c r="S3261">
        <v>29335554</v>
      </c>
      <c r="T3261" t="s">
        <v>34</v>
      </c>
      <c r="U3261">
        <v>34024649</v>
      </c>
      <c r="V3261">
        <v>3413789925</v>
      </c>
      <c r="W3261">
        <v>70</v>
      </c>
      <c r="X3261">
        <v>101</v>
      </c>
    </row>
    <row r="3262" spans="1:24">
      <c r="A3262" t="s">
        <v>5522</v>
      </c>
      <c r="B3262" t="s">
        <v>5521</v>
      </c>
      <c r="C3262" t="s">
        <v>29</v>
      </c>
      <c r="D3262" t="s">
        <v>30</v>
      </c>
      <c r="E3262" t="s">
        <v>40</v>
      </c>
      <c r="F3262" t="s">
        <v>30</v>
      </c>
      <c r="G3262" t="s">
        <v>5521</v>
      </c>
      <c r="H3262" t="s">
        <v>30</v>
      </c>
      <c r="I3262" t="s">
        <v>30</v>
      </c>
      <c r="J3262" t="s">
        <v>30</v>
      </c>
      <c r="K3262" t="s">
        <v>30</v>
      </c>
      <c r="L3262">
        <v>2</v>
      </c>
      <c r="M3262" t="s">
        <v>30</v>
      </c>
      <c r="N3262" t="s">
        <v>30</v>
      </c>
      <c r="O3262" t="s">
        <v>30</v>
      </c>
      <c r="P3262" t="s">
        <v>3932</v>
      </c>
      <c r="Q3262" t="s">
        <v>33</v>
      </c>
      <c r="R3262" t="s">
        <v>5325</v>
      </c>
      <c r="S3262">
        <v>29335554</v>
      </c>
      <c r="T3262" t="s">
        <v>34</v>
      </c>
      <c r="U3262">
        <v>28181239</v>
      </c>
      <c r="V3262">
        <v>2824791679</v>
      </c>
      <c r="W3262">
        <v>70</v>
      </c>
      <c r="X3262">
        <v>101</v>
      </c>
    </row>
    <row r="3263" spans="1:24">
      <c r="A3263" t="s">
        <v>5523</v>
      </c>
      <c r="B3263" t="s">
        <v>5521</v>
      </c>
      <c r="C3263" t="s">
        <v>29</v>
      </c>
      <c r="D3263" t="s">
        <v>30</v>
      </c>
      <c r="E3263" t="s">
        <v>40</v>
      </c>
      <c r="F3263" t="s">
        <v>30</v>
      </c>
      <c r="G3263" t="s">
        <v>5521</v>
      </c>
      <c r="H3263" t="s">
        <v>30</v>
      </c>
      <c r="I3263" t="s">
        <v>30</v>
      </c>
      <c r="J3263" t="s">
        <v>30</v>
      </c>
      <c r="K3263" t="s">
        <v>30</v>
      </c>
      <c r="L3263">
        <v>180</v>
      </c>
      <c r="M3263" t="s">
        <v>30</v>
      </c>
      <c r="N3263" t="s">
        <v>30</v>
      </c>
      <c r="O3263" t="s">
        <v>30</v>
      </c>
      <c r="P3263" t="s">
        <v>3932</v>
      </c>
      <c r="Q3263" t="s">
        <v>33</v>
      </c>
      <c r="R3263" t="s">
        <v>5325</v>
      </c>
      <c r="S3263">
        <v>29335554</v>
      </c>
      <c r="T3263" t="s">
        <v>34</v>
      </c>
      <c r="U3263">
        <v>31703792</v>
      </c>
      <c r="V3263">
        <v>3180238588</v>
      </c>
      <c r="W3263">
        <v>70</v>
      </c>
      <c r="X3263">
        <v>101</v>
      </c>
    </row>
    <row r="3264" spans="1:24">
      <c r="A3264" t="s">
        <v>5524</v>
      </c>
      <c r="B3264" t="s">
        <v>5521</v>
      </c>
      <c r="C3264" t="s">
        <v>29</v>
      </c>
      <c r="D3264" t="s">
        <v>30</v>
      </c>
      <c r="E3264" t="s">
        <v>40</v>
      </c>
      <c r="F3264" t="s">
        <v>30</v>
      </c>
      <c r="G3264" t="s">
        <v>5521</v>
      </c>
      <c r="H3264" t="s">
        <v>30</v>
      </c>
      <c r="I3264" t="s">
        <v>30</v>
      </c>
      <c r="J3264" t="s">
        <v>30</v>
      </c>
      <c r="K3264" t="s">
        <v>30</v>
      </c>
      <c r="L3264">
        <v>181</v>
      </c>
      <c r="M3264" t="s">
        <v>30</v>
      </c>
      <c r="N3264" t="s">
        <v>30</v>
      </c>
      <c r="O3264" t="s">
        <v>30</v>
      </c>
      <c r="P3264" t="s">
        <v>3932</v>
      </c>
      <c r="Q3264" t="s">
        <v>33</v>
      </c>
      <c r="R3264" t="s">
        <v>5325</v>
      </c>
      <c r="S3264">
        <v>29335554</v>
      </c>
      <c r="T3264" t="s">
        <v>34</v>
      </c>
      <c r="U3264">
        <v>29649051</v>
      </c>
      <c r="V3264">
        <v>2971647873</v>
      </c>
      <c r="W3264">
        <v>70</v>
      </c>
      <c r="X3264">
        <v>101</v>
      </c>
    </row>
    <row r="3265" spans="1:24">
      <c r="A3265" t="s">
        <v>5525</v>
      </c>
      <c r="B3265" t="s">
        <v>5526</v>
      </c>
      <c r="C3265" t="s">
        <v>29</v>
      </c>
      <c r="D3265" t="s">
        <v>30</v>
      </c>
      <c r="E3265" t="s">
        <v>40</v>
      </c>
      <c r="F3265" t="s">
        <v>30</v>
      </c>
      <c r="G3265" t="s">
        <v>5526</v>
      </c>
      <c r="H3265" t="s">
        <v>30</v>
      </c>
      <c r="I3265" t="s">
        <v>30</v>
      </c>
      <c r="J3265" t="s">
        <v>30</v>
      </c>
      <c r="K3265" t="s">
        <v>30</v>
      </c>
      <c r="L3265">
        <v>1</v>
      </c>
      <c r="M3265" t="s">
        <v>30</v>
      </c>
      <c r="N3265" t="s">
        <v>30</v>
      </c>
      <c r="O3265" t="s">
        <v>30</v>
      </c>
      <c r="P3265" t="s">
        <v>3932</v>
      </c>
      <c r="Q3265" t="s">
        <v>33</v>
      </c>
      <c r="R3265" t="s">
        <v>5325</v>
      </c>
      <c r="S3265">
        <v>29335554</v>
      </c>
      <c r="T3265" t="s">
        <v>34</v>
      </c>
      <c r="U3265">
        <v>40424571</v>
      </c>
      <c r="V3265">
        <v>4048740381</v>
      </c>
      <c r="W3265">
        <v>70</v>
      </c>
      <c r="X3265">
        <v>101</v>
      </c>
    </row>
    <row r="3266" spans="1:24">
      <c r="A3266" t="s">
        <v>5527</v>
      </c>
      <c r="B3266" t="s">
        <v>5526</v>
      </c>
      <c r="C3266" t="s">
        <v>29</v>
      </c>
      <c r="D3266" t="s">
        <v>30</v>
      </c>
      <c r="E3266" t="s">
        <v>40</v>
      </c>
      <c r="F3266" t="s">
        <v>30</v>
      </c>
      <c r="G3266" t="s">
        <v>5526</v>
      </c>
      <c r="H3266" t="s">
        <v>30</v>
      </c>
      <c r="I3266" t="s">
        <v>30</v>
      </c>
      <c r="J3266" t="s">
        <v>30</v>
      </c>
      <c r="K3266" t="s">
        <v>30</v>
      </c>
      <c r="L3266">
        <v>2</v>
      </c>
      <c r="M3266" t="s">
        <v>30</v>
      </c>
      <c r="N3266" t="s">
        <v>30</v>
      </c>
      <c r="O3266" t="s">
        <v>30</v>
      </c>
      <c r="P3266" t="s">
        <v>3932</v>
      </c>
      <c r="Q3266" t="s">
        <v>33</v>
      </c>
      <c r="R3266" t="s">
        <v>5325</v>
      </c>
      <c r="S3266">
        <v>29335554</v>
      </c>
      <c r="T3266" t="s">
        <v>34</v>
      </c>
      <c r="U3266">
        <v>3278999</v>
      </c>
      <c r="V3266">
        <v>326686069</v>
      </c>
      <c r="W3266">
        <v>70</v>
      </c>
      <c r="X3266">
        <v>101</v>
      </c>
    </row>
    <row r="3267" spans="1:24">
      <c r="A3267" t="s">
        <v>5528</v>
      </c>
      <c r="B3267" t="s">
        <v>5526</v>
      </c>
      <c r="C3267" t="s">
        <v>29</v>
      </c>
      <c r="D3267" t="s">
        <v>30</v>
      </c>
      <c r="E3267" t="s">
        <v>40</v>
      </c>
      <c r="F3267" t="s">
        <v>30</v>
      </c>
      <c r="G3267" t="s">
        <v>5526</v>
      </c>
      <c r="H3267" t="s">
        <v>30</v>
      </c>
      <c r="I3267" t="s">
        <v>30</v>
      </c>
      <c r="J3267" t="s">
        <v>30</v>
      </c>
      <c r="K3267" t="s">
        <v>30</v>
      </c>
      <c r="L3267">
        <v>180</v>
      </c>
      <c r="M3267" t="s">
        <v>30</v>
      </c>
      <c r="N3267" t="s">
        <v>30</v>
      </c>
      <c r="O3267" t="s">
        <v>30</v>
      </c>
      <c r="P3267" t="s">
        <v>3932</v>
      </c>
      <c r="Q3267" t="s">
        <v>33</v>
      </c>
      <c r="R3267" t="s">
        <v>5325</v>
      </c>
      <c r="S3267">
        <v>29335554</v>
      </c>
      <c r="T3267" t="s">
        <v>34</v>
      </c>
      <c r="U3267">
        <v>36153815</v>
      </c>
      <c r="V3267">
        <v>3617648902</v>
      </c>
      <c r="W3267">
        <v>70</v>
      </c>
      <c r="X3267">
        <v>101</v>
      </c>
    </row>
    <row r="3268" spans="1:24">
      <c r="A3268" t="s">
        <v>5529</v>
      </c>
      <c r="B3268" t="s">
        <v>5526</v>
      </c>
      <c r="C3268" t="s">
        <v>29</v>
      </c>
      <c r="D3268" t="s">
        <v>30</v>
      </c>
      <c r="E3268" t="s">
        <v>40</v>
      </c>
      <c r="F3268" t="s">
        <v>30</v>
      </c>
      <c r="G3268" t="s">
        <v>5526</v>
      </c>
      <c r="H3268" t="s">
        <v>30</v>
      </c>
      <c r="I3268" t="s">
        <v>30</v>
      </c>
      <c r="J3268" t="s">
        <v>30</v>
      </c>
      <c r="K3268" t="s">
        <v>30</v>
      </c>
      <c r="L3268">
        <v>181</v>
      </c>
      <c r="M3268" t="s">
        <v>30</v>
      </c>
      <c r="N3268" t="s">
        <v>30</v>
      </c>
      <c r="O3268" t="s">
        <v>30</v>
      </c>
      <c r="P3268" t="s">
        <v>3932</v>
      </c>
      <c r="Q3268" t="s">
        <v>33</v>
      </c>
      <c r="R3268" t="s">
        <v>5325</v>
      </c>
      <c r="S3268">
        <v>29335554</v>
      </c>
      <c r="T3268" t="s">
        <v>34</v>
      </c>
      <c r="U3268">
        <v>11765207</v>
      </c>
      <c r="V3268">
        <v>1165546287</v>
      </c>
      <c r="W3268">
        <v>70</v>
      </c>
      <c r="X3268">
        <v>101</v>
      </c>
    </row>
    <row r="3269" spans="1:24">
      <c r="A3269" t="s">
        <v>5530</v>
      </c>
      <c r="B3269" t="s">
        <v>5531</v>
      </c>
      <c r="C3269" t="s">
        <v>29</v>
      </c>
      <c r="D3269" t="s">
        <v>30</v>
      </c>
      <c r="E3269" t="s">
        <v>40</v>
      </c>
      <c r="F3269" t="s">
        <v>30</v>
      </c>
      <c r="G3269" t="s">
        <v>5531</v>
      </c>
      <c r="H3269" t="s">
        <v>30</v>
      </c>
      <c r="I3269" t="s">
        <v>30</v>
      </c>
      <c r="J3269" t="s">
        <v>30</v>
      </c>
      <c r="K3269" t="s">
        <v>30</v>
      </c>
      <c r="L3269">
        <v>1</v>
      </c>
      <c r="M3269" t="s">
        <v>30</v>
      </c>
      <c r="N3269" t="s">
        <v>30</v>
      </c>
      <c r="O3269" t="s">
        <v>30</v>
      </c>
      <c r="P3269" t="s">
        <v>3932</v>
      </c>
      <c r="Q3269" t="s">
        <v>33</v>
      </c>
      <c r="R3269" t="s">
        <v>5325</v>
      </c>
      <c r="S3269">
        <v>29335554</v>
      </c>
      <c r="T3269" t="s">
        <v>34</v>
      </c>
      <c r="U3269">
        <v>25388653</v>
      </c>
      <c r="V3269">
        <v>2546510694</v>
      </c>
      <c r="W3269">
        <v>70</v>
      </c>
      <c r="X3269">
        <v>101</v>
      </c>
    </row>
    <row r="3270" spans="1:24">
      <c r="A3270" t="s">
        <v>5532</v>
      </c>
      <c r="B3270" t="s">
        <v>5531</v>
      </c>
      <c r="C3270" t="s">
        <v>29</v>
      </c>
      <c r="D3270" t="s">
        <v>30</v>
      </c>
      <c r="E3270" t="s">
        <v>40</v>
      </c>
      <c r="F3270" t="s">
        <v>30</v>
      </c>
      <c r="G3270" t="s">
        <v>5531</v>
      </c>
      <c r="H3270" t="s">
        <v>30</v>
      </c>
      <c r="I3270" t="s">
        <v>30</v>
      </c>
      <c r="J3270" t="s">
        <v>30</v>
      </c>
      <c r="K3270" t="s">
        <v>30</v>
      </c>
      <c r="L3270">
        <v>2</v>
      </c>
      <c r="M3270" t="s">
        <v>30</v>
      </c>
      <c r="N3270" t="s">
        <v>30</v>
      </c>
      <c r="O3270" t="s">
        <v>30</v>
      </c>
      <c r="P3270" t="s">
        <v>3932</v>
      </c>
      <c r="Q3270" t="s">
        <v>33</v>
      </c>
      <c r="R3270" t="s">
        <v>5325</v>
      </c>
      <c r="S3270">
        <v>29335554</v>
      </c>
      <c r="T3270" t="s">
        <v>34</v>
      </c>
      <c r="U3270">
        <v>33831423</v>
      </c>
      <c r="V3270">
        <v>3390912227</v>
      </c>
      <c r="W3270">
        <v>70</v>
      </c>
      <c r="X3270">
        <v>101</v>
      </c>
    </row>
    <row r="3271" spans="1:24">
      <c r="A3271" t="s">
        <v>5533</v>
      </c>
      <c r="B3271" t="s">
        <v>5531</v>
      </c>
      <c r="C3271" t="s">
        <v>29</v>
      </c>
      <c r="D3271" t="s">
        <v>30</v>
      </c>
      <c r="E3271" t="s">
        <v>40</v>
      </c>
      <c r="F3271" t="s">
        <v>30</v>
      </c>
      <c r="G3271" t="s">
        <v>5531</v>
      </c>
      <c r="H3271" t="s">
        <v>30</v>
      </c>
      <c r="I3271" t="s">
        <v>30</v>
      </c>
      <c r="J3271" t="s">
        <v>30</v>
      </c>
      <c r="K3271" t="s">
        <v>30</v>
      </c>
      <c r="L3271">
        <v>180</v>
      </c>
      <c r="M3271" t="s">
        <v>30</v>
      </c>
      <c r="N3271" t="s">
        <v>30</v>
      </c>
      <c r="O3271" t="s">
        <v>30</v>
      </c>
      <c r="P3271" t="s">
        <v>3932</v>
      </c>
      <c r="Q3271" t="s">
        <v>33</v>
      </c>
      <c r="R3271" t="s">
        <v>5325</v>
      </c>
      <c r="S3271">
        <v>29335554</v>
      </c>
      <c r="T3271" t="s">
        <v>34</v>
      </c>
      <c r="U3271">
        <v>36291656</v>
      </c>
      <c r="V3271">
        <v>3643054678</v>
      </c>
      <c r="W3271">
        <v>70</v>
      </c>
      <c r="X3271">
        <v>101</v>
      </c>
    </row>
    <row r="3272" spans="1:24">
      <c r="A3272" t="s">
        <v>5534</v>
      </c>
      <c r="B3272" t="s">
        <v>5531</v>
      </c>
      <c r="C3272" t="s">
        <v>29</v>
      </c>
      <c r="D3272" t="s">
        <v>30</v>
      </c>
      <c r="E3272" t="s">
        <v>40</v>
      </c>
      <c r="F3272" t="s">
        <v>30</v>
      </c>
      <c r="G3272" t="s">
        <v>5531</v>
      </c>
      <c r="H3272" t="s">
        <v>30</v>
      </c>
      <c r="I3272" t="s">
        <v>30</v>
      </c>
      <c r="J3272" t="s">
        <v>30</v>
      </c>
      <c r="K3272" t="s">
        <v>30</v>
      </c>
      <c r="L3272">
        <v>181</v>
      </c>
      <c r="M3272" t="s">
        <v>30</v>
      </c>
      <c r="N3272" t="s">
        <v>30</v>
      </c>
      <c r="O3272" t="s">
        <v>30</v>
      </c>
      <c r="P3272" t="s">
        <v>3932</v>
      </c>
      <c r="Q3272" t="s">
        <v>33</v>
      </c>
      <c r="R3272" t="s">
        <v>5325</v>
      </c>
      <c r="S3272">
        <v>29335554</v>
      </c>
      <c r="T3272" t="s">
        <v>34</v>
      </c>
      <c r="U3272">
        <v>40991727</v>
      </c>
      <c r="V3272">
        <v>4116048797</v>
      </c>
      <c r="W3272">
        <v>70</v>
      </c>
      <c r="X3272">
        <v>101</v>
      </c>
    </row>
    <row r="3273" spans="1:24">
      <c r="A3273" t="s">
        <v>5535</v>
      </c>
      <c r="B3273" t="s">
        <v>5536</v>
      </c>
      <c r="C3273" t="s">
        <v>29</v>
      </c>
      <c r="D3273" t="s">
        <v>30</v>
      </c>
      <c r="E3273" t="s">
        <v>40</v>
      </c>
      <c r="F3273" t="s">
        <v>30</v>
      </c>
      <c r="G3273" t="s">
        <v>5536</v>
      </c>
      <c r="H3273" t="s">
        <v>30</v>
      </c>
      <c r="I3273" t="s">
        <v>30</v>
      </c>
      <c r="J3273" t="s">
        <v>30</v>
      </c>
      <c r="K3273" t="s">
        <v>30</v>
      </c>
      <c r="L3273">
        <v>180</v>
      </c>
      <c r="M3273" t="s">
        <v>30</v>
      </c>
      <c r="N3273" t="s">
        <v>30</v>
      </c>
      <c r="O3273" t="s">
        <v>30</v>
      </c>
      <c r="P3273" t="s">
        <v>3932</v>
      </c>
      <c r="Q3273" t="s">
        <v>33</v>
      </c>
      <c r="R3273" t="s">
        <v>5325</v>
      </c>
      <c r="S3273">
        <v>29335554</v>
      </c>
      <c r="T3273" t="s">
        <v>34</v>
      </c>
      <c r="U3273">
        <v>40206046</v>
      </c>
      <c r="V3273">
        <v>4035698810</v>
      </c>
      <c r="W3273">
        <v>70</v>
      </c>
      <c r="X3273">
        <v>101</v>
      </c>
    </row>
    <row r="3274" spans="1:24">
      <c r="A3274" t="s">
        <v>5537</v>
      </c>
      <c r="B3274" t="s">
        <v>5536</v>
      </c>
      <c r="C3274" t="s">
        <v>29</v>
      </c>
      <c r="D3274" t="s">
        <v>30</v>
      </c>
      <c r="E3274" t="s">
        <v>40</v>
      </c>
      <c r="F3274" t="s">
        <v>30</v>
      </c>
      <c r="G3274" t="s">
        <v>5536</v>
      </c>
      <c r="H3274" t="s">
        <v>30</v>
      </c>
      <c r="I3274" t="s">
        <v>30</v>
      </c>
      <c r="J3274" t="s">
        <v>30</v>
      </c>
      <c r="K3274" t="s">
        <v>30</v>
      </c>
      <c r="L3274">
        <v>181</v>
      </c>
      <c r="M3274" t="s">
        <v>30</v>
      </c>
      <c r="N3274" t="s">
        <v>30</v>
      </c>
      <c r="O3274" t="s">
        <v>30</v>
      </c>
      <c r="P3274" t="s">
        <v>3932</v>
      </c>
      <c r="Q3274" t="s">
        <v>33</v>
      </c>
      <c r="R3274" t="s">
        <v>5325</v>
      </c>
      <c r="S3274">
        <v>29335554</v>
      </c>
      <c r="T3274" t="s">
        <v>34</v>
      </c>
      <c r="U3274">
        <v>25630576</v>
      </c>
      <c r="V3274">
        <v>2567604610</v>
      </c>
      <c r="W3274">
        <v>70</v>
      </c>
      <c r="X3274">
        <v>101</v>
      </c>
    </row>
    <row r="3275" spans="1:24">
      <c r="A3275" t="s">
        <v>5538</v>
      </c>
      <c r="B3275" t="s">
        <v>5539</v>
      </c>
      <c r="C3275" t="s">
        <v>29</v>
      </c>
      <c r="D3275" t="s">
        <v>30</v>
      </c>
      <c r="E3275" t="s">
        <v>40</v>
      </c>
      <c r="F3275" t="s">
        <v>30</v>
      </c>
      <c r="G3275" t="s">
        <v>5539</v>
      </c>
      <c r="H3275" t="s">
        <v>30</v>
      </c>
      <c r="I3275" t="s">
        <v>30</v>
      </c>
      <c r="J3275" t="s">
        <v>30</v>
      </c>
      <c r="K3275" t="s">
        <v>30</v>
      </c>
      <c r="L3275">
        <v>1</v>
      </c>
      <c r="M3275" t="s">
        <v>30</v>
      </c>
      <c r="N3275" t="s">
        <v>30</v>
      </c>
      <c r="O3275" t="s">
        <v>30</v>
      </c>
      <c r="P3275" t="s">
        <v>3932</v>
      </c>
      <c r="Q3275" t="s">
        <v>33</v>
      </c>
      <c r="R3275" t="s">
        <v>5325</v>
      </c>
      <c r="S3275">
        <v>29335554</v>
      </c>
      <c r="T3275" t="s">
        <v>34</v>
      </c>
      <c r="U3275">
        <v>27255709</v>
      </c>
      <c r="V3275">
        <v>2731559296</v>
      </c>
      <c r="W3275">
        <v>70</v>
      </c>
      <c r="X3275">
        <v>101</v>
      </c>
    </row>
    <row r="3276" spans="1:24">
      <c r="A3276" t="s">
        <v>5540</v>
      </c>
      <c r="B3276" t="s">
        <v>5539</v>
      </c>
      <c r="C3276" t="s">
        <v>29</v>
      </c>
      <c r="D3276" t="s">
        <v>30</v>
      </c>
      <c r="E3276" t="s">
        <v>40</v>
      </c>
      <c r="F3276" t="s">
        <v>30</v>
      </c>
      <c r="G3276" t="s">
        <v>5539</v>
      </c>
      <c r="H3276" t="s">
        <v>30</v>
      </c>
      <c r="I3276" t="s">
        <v>30</v>
      </c>
      <c r="J3276" t="s">
        <v>30</v>
      </c>
      <c r="K3276" t="s">
        <v>30</v>
      </c>
      <c r="L3276">
        <v>2</v>
      </c>
      <c r="M3276" t="s">
        <v>30</v>
      </c>
      <c r="N3276" t="s">
        <v>30</v>
      </c>
      <c r="O3276" t="s">
        <v>30</v>
      </c>
      <c r="P3276" t="s">
        <v>3932</v>
      </c>
      <c r="Q3276" t="s">
        <v>33</v>
      </c>
      <c r="R3276" t="s">
        <v>5325</v>
      </c>
      <c r="S3276">
        <v>29335554</v>
      </c>
      <c r="T3276" t="s">
        <v>34</v>
      </c>
      <c r="U3276">
        <v>30407745</v>
      </c>
      <c r="V3276">
        <v>3048814603</v>
      </c>
      <c r="W3276">
        <v>70</v>
      </c>
      <c r="X3276">
        <v>101</v>
      </c>
    </row>
    <row r="3277" spans="1:24">
      <c r="A3277" t="s">
        <v>5541</v>
      </c>
      <c r="B3277" t="s">
        <v>5542</v>
      </c>
      <c r="C3277" t="s">
        <v>29</v>
      </c>
      <c r="D3277" t="s">
        <v>30</v>
      </c>
      <c r="E3277" t="s">
        <v>40</v>
      </c>
      <c r="F3277" t="s">
        <v>30</v>
      </c>
      <c r="G3277" t="s">
        <v>5542</v>
      </c>
      <c r="H3277" t="s">
        <v>30</v>
      </c>
      <c r="I3277" t="s">
        <v>30</v>
      </c>
      <c r="J3277" t="s">
        <v>30</v>
      </c>
      <c r="K3277" t="s">
        <v>30</v>
      </c>
      <c r="L3277">
        <v>1</v>
      </c>
      <c r="M3277" t="s">
        <v>30</v>
      </c>
      <c r="N3277" t="s">
        <v>30</v>
      </c>
      <c r="O3277" t="s">
        <v>30</v>
      </c>
      <c r="P3277" t="s">
        <v>3932</v>
      </c>
      <c r="Q3277" t="s">
        <v>33</v>
      </c>
      <c r="R3277" t="s">
        <v>5325</v>
      </c>
      <c r="S3277">
        <v>29335554</v>
      </c>
      <c r="T3277" t="s">
        <v>34</v>
      </c>
      <c r="U3277">
        <v>36818479</v>
      </c>
      <c r="V3277">
        <v>3690225664</v>
      </c>
      <c r="W3277">
        <v>70</v>
      </c>
      <c r="X3277">
        <v>101</v>
      </c>
    </row>
    <row r="3278" spans="1:24">
      <c r="A3278" t="s">
        <v>5543</v>
      </c>
      <c r="B3278" t="s">
        <v>5542</v>
      </c>
      <c r="C3278" t="s">
        <v>29</v>
      </c>
      <c r="D3278" t="s">
        <v>30</v>
      </c>
      <c r="E3278" t="s">
        <v>40</v>
      </c>
      <c r="F3278" t="s">
        <v>30</v>
      </c>
      <c r="G3278" t="s">
        <v>5542</v>
      </c>
      <c r="H3278" t="s">
        <v>30</v>
      </c>
      <c r="I3278" t="s">
        <v>30</v>
      </c>
      <c r="J3278" t="s">
        <v>30</v>
      </c>
      <c r="K3278" t="s">
        <v>30</v>
      </c>
      <c r="L3278">
        <v>2</v>
      </c>
      <c r="M3278" t="s">
        <v>30</v>
      </c>
      <c r="N3278" t="s">
        <v>30</v>
      </c>
      <c r="O3278" t="s">
        <v>30</v>
      </c>
      <c r="P3278" t="s">
        <v>3932</v>
      </c>
      <c r="Q3278" t="s">
        <v>33</v>
      </c>
      <c r="R3278" t="s">
        <v>5325</v>
      </c>
      <c r="S3278">
        <v>29335554</v>
      </c>
      <c r="T3278" t="s">
        <v>34</v>
      </c>
      <c r="U3278">
        <v>29967487</v>
      </c>
      <c r="V3278">
        <v>2998742230</v>
      </c>
      <c r="W3278">
        <v>70</v>
      </c>
      <c r="X3278">
        <v>101</v>
      </c>
    </row>
    <row r="3279" spans="1:24">
      <c r="A3279" t="s">
        <v>5544</v>
      </c>
      <c r="B3279" t="s">
        <v>5542</v>
      </c>
      <c r="C3279" t="s">
        <v>29</v>
      </c>
      <c r="D3279" t="s">
        <v>30</v>
      </c>
      <c r="E3279" t="s">
        <v>40</v>
      </c>
      <c r="F3279" t="s">
        <v>30</v>
      </c>
      <c r="G3279" t="s">
        <v>5542</v>
      </c>
      <c r="H3279" t="s">
        <v>30</v>
      </c>
      <c r="I3279" t="s">
        <v>30</v>
      </c>
      <c r="J3279" t="s">
        <v>30</v>
      </c>
      <c r="K3279" t="s">
        <v>30</v>
      </c>
      <c r="L3279">
        <v>180</v>
      </c>
      <c r="M3279" t="s">
        <v>30</v>
      </c>
      <c r="N3279" t="s">
        <v>30</v>
      </c>
      <c r="O3279" t="s">
        <v>30</v>
      </c>
      <c r="P3279" t="s">
        <v>3932</v>
      </c>
      <c r="Q3279" t="s">
        <v>33</v>
      </c>
      <c r="R3279" t="s">
        <v>5325</v>
      </c>
      <c r="S3279">
        <v>29335554</v>
      </c>
      <c r="T3279" t="s">
        <v>34</v>
      </c>
      <c r="U3279">
        <v>49285503</v>
      </c>
      <c r="V3279">
        <v>4945244681</v>
      </c>
      <c r="W3279">
        <v>70</v>
      </c>
      <c r="X3279">
        <v>101</v>
      </c>
    </row>
    <row r="3280" spans="1:24">
      <c r="A3280" t="s">
        <v>5545</v>
      </c>
      <c r="B3280" t="s">
        <v>5542</v>
      </c>
      <c r="C3280" t="s">
        <v>29</v>
      </c>
      <c r="D3280" t="s">
        <v>30</v>
      </c>
      <c r="E3280" t="s">
        <v>40</v>
      </c>
      <c r="F3280" t="s">
        <v>30</v>
      </c>
      <c r="G3280" t="s">
        <v>5542</v>
      </c>
      <c r="H3280" t="s">
        <v>30</v>
      </c>
      <c r="I3280" t="s">
        <v>30</v>
      </c>
      <c r="J3280" t="s">
        <v>30</v>
      </c>
      <c r="K3280" t="s">
        <v>30</v>
      </c>
      <c r="L3280">
        <v>181</v>
      </c>
      <c r="M3280" t="s">
        <v>30</v>
      </c>
      <c r="N3280" t="s">
        <v>30</v>
      </c>
      <c r="O3280" t="s">
        <v>30</v>
      </c>
      <c r="P3280" t="s">
        <v>3932</v>
      </c>
      <c r="Q3280" t="s">
        <v>33</v>
      </c>
      <c r="R3280" t="s">
        <v>5325</v>
      </c>
      <c r="S3280">
        <v>29335554</v>
      </c>
      <c r="T3280" t="s">
        <v>34</v>
      </c>
      <c r="U3280">
        <v>32103214</v>
      </c>
      <c r="V3280">
        <v>3219148924</v>
      </c>
      <c r="W3280">
        <v>70</v>
      </c>
      <c r="X3280">
        <v>101</v>
      </c>
    </row>
    <row r="3281" spans="1:24">
      <c r="A3281" t="s">
        <v>5546</v>
      </c>
      <c r="B3281" t="s">
        <v>5547</v>
      </c>
      <c r="C3281" t="s">
        <v>29</v>
      </c>
      <c r="D3281" t="s">
        <v>30</v>
      </c>
      <c r="E3281" t="s">
        <v>40</v>
      </c>
      <c r="F3281" t="s">
        <v>30</v>
      </c>
      <c r="G3281" t="s">
        <v>5547</v>
      </c>
      <c r="H3281" t="s">
        <v>30</v>
      </c>
      <c r="I3281" t="s">
        <v>30</v>
      </c>
      <c r="J3281" t="s">
        <v>30</v>
      </c>
      <c r="K3281" t="s">
        <v>30</v>
      </c>
      <c r="L3281">
        <v>1</v>
      </c>
      <c r="M3281" t="s">
        <v>30</v>
      </c>
      <c r="N3281" t="s">
        <v>30</v>
      </c>
      <c r="O3281" t="s">
        <v>30</v>
      </c>
      <c r="P3281" t="s">
        <v>3932</v>
      </c>
      <c r="Q3281" t="s">
        <v>33</v>
      </c>
      <c r="R3281" t="s">
        <v>5325</v>
      </c>
      <c r="S3281">
        <v>29335554</v>
      </c>
      <c r="T3281" t="s">
        <v>34</v>
      </c>
      <c r="U3281">
        <v>18433252</v>
      </c>
      <c r="V3281">
        <v>1846026779</v>
      </c>
      <c r="W3281">
        <v>70</v>
      </c>
      <c r="X3281">
        <v>101</v>
      </c>
    </row>
    <row r="3282" spans="1:24">
      <c r="A3282" t="s">
        <v>5548</v>
      </c>
      <c r="B3282" t="s">
        <v>5547</v>
      </c>
      <c r="C3282" t="s">
        <v>29</v>
      </c>
      <c r="D3282" t="s">
        <v>30</v>
      </c>
      <c r="E3282" t="s">
        <v>40</v>
      </c>
      <c r="F3282" t="s">
        <v>30</v>
      </c>
      <c r="G3282" t="s">
        <v>5547</v>
      </c>
      <c r="H3282" t="s">
        <v>30</v>
      </c>
      <c r="I3282" t="s">
        <v>30</v>
      </c>
      <c r="J3282" t="s">
        <v>30</v>
      </c>
      <c r="K3282" t="s">
        <v>30</v>
      </c>
      <c r="L3282">
        <v>2</v>
      </c>
      <c r="M3282" t="s">
        <v>30</v>
      </c>
      <c r="N3282" t="s">
        <v>30</v>
      </c>
      <c r="O3282" t="s">
        <v>30</v>
      </c>
      <c r="P3282" t="s">
        <v>3932</v>
      </c>
      <c r="Q3282" t="s">
        <v>33</v>
      </c>
      <c r="R3282" t="s">
        <v>5325</v>
      </c>
      <c r="S3282">
        <v>29335554</v>
      </c>
      <c r="T3282" t="s">
        <v>34</v>
      </c>
      <c r="U3282">
        <v>50152384</v>
      </c>
      <c r="V3282">
        <v>5033413102</v>
      </c>
      <c r="W3282">
        <v>70</v>
      </c>
      <c r="X3282">
        <v>101</v>
      </c>
    </row>
    <row r="3283" spans="1:24">
      <c r="A3283" t="s">
        <v>5549</v>
      </c>
      <c r="B3283" t="s">
        <v>5547</v>
      </c>
      <c r="C3283" t="s">
        <v>29</v>
      </c>
      <c r="D3283" t="s">
        <v>30</v>
      </c>
      <c r="E3283" t="s">
        <v>40</v>
      </c>
      <c r="F3283" t="s">
        <v>30</v>
      </c>
      <c r="G3283" t="s">
        <v>5547</v>
      </c>
      <c r="H3283" t="s">
        <v>30</v>
      </c>
      <c r="I3283" t="s">
        <v>30</v>
      </c>
      <c r="J3283" t="s">
        <v>30</v>
      </c>
      <c r="K3283" t="s">
        <v>30</v>
      </c>
      <c r="L3283">
        <v>180</v>
      </c>
      <c r="M3283" t="s">
        <v>30</v>
      </c>
      <c r="N3283" t="s">
        <v>30</v>
      </c>
      <c r="O3283" t="s">
        <v>30</v>
      </c>
      <c r="P3283" t="s">
        <v>3932</v>
      </c>
      <c r="Q3283" t="s">
        <v>33</v>
      </c>
      <c r="R3283" t="s">
        <v>5325</v>
      </c>
      <c r="S3283">
        <v>29335554</v>
      </c>
      <c r="T3283" t="s">
        <v>34</v>
      </c>
      <c r="U3283">
        <v>26590759</v>
      </c>
      <c r="V3283">
        <v>2661522161</v>
      </c>
      <c r="W3283">
        <v>70</v>
      </c>
      <c r="X3283">
        <v>101</v>
      </c>
    </row>
    <row r="3284" spans="1:24">
      <c r="A3284" t="s">
        <v>5550</v>
      </c>
      <c r="B3284" t="s">
        <v>5547</v>
      </c>
      <c r="C3284" t="s">
        <v>29</v>
      </c>
      <c r="D3284" t="s">
        <v>30</v>
      </c>
      <c r="E3284" t="s">
        <v>40</v>
      </c>
      <c r="F3284" t="s">
        <v>30</v>
      </c>
      <c r="G3284" t="s">
        <v>5547</v>
      </c>
      <c r="H3284" t="s">
        <v>30</v>
      </c>
      <c r="I3284" t="s">
        <v>30</v>
      </c>
      <c r="J3284" t="s">
        <v>30</v>
      </c>
      <c r="K3284" t="s">
        <v>30</v>
      </c>
      <c r="L3284">
        <v>181</v>
      </c>
      <c r="M3284" t="s">
        <v>30</v>
      </c>
      <c r="N3284" t="s">
        <v>30</v>
      </c>
      <c r="O3284" t="s">
        <v>30</v>
      </c>
      <c r="P3284" t="s">
        <v>3932</v>
      </c>
      <c r="Q3284" t="s">
        <v>33</v>
      </c>
      <c r="R3284" t="s">
        <v>5325</v>
      </c>
      <c r="S3284">
        <v>29335554</v>
      </c>
      <c r="T3284" t="s">
        <v>34</v>
      </c>
      <c r="U3284">
        <v>48065815</v>
      </c>
      <c r="V3284">
        <v>4818712610</v>
      </c>
      <c r="W3284">
        <v>70</v>
      </c>
      <c r="X3284">
        <v>101</v>
      </c>
    </row>
    <row r="3285" spans="1:24">
      <c r="A3285" t="s">
        <v>5551</v>
      </c>
      <c r="B3285" t="s">
        <v>5552</v>
      </c>
      <c r="C3285" t="s">
        <v>29</v>
      </c>
      <c r="D3285" t="s">
        <v>30</v>
      </c>
      <c r="E3285" t="s">
        <v>40</v>
      </c>
      <c r="F3285" t="s">
        <v>30</v>
      </c>
      <c r="G3285" t="s">
        <v>5552</v>
      </c>
      <c r="H3285" t="s">
        <v>30</v>
      </c>
      <c r="I3285" t="s">
        <v>30</v>
      </c>
      <c r="J3285" t="s">
        <v>30</v>
      </c>
      <c r="K3285" t="s">
        <v>30</v>
      </c>
      <c r="L3285">
        <v>180</v>
      </c>
      <c r="M3285" t="s">
        <v>30</v>
      </c>
      <c r="N3285" t="s">
        <v>30</v>
      </c>
      <c r="O3285" t="s">
        <v>30</v>
      </c>
      <c r="P3285" t="s">
        <v>3932</v>
      </c>
      <c r="Q3285" t="s">
        <v>33</v>
      </c>
      <c r="R3285" t="s">
        <v>5325</v>
      </c>
      <c r="S3285">
        <v>29335554</v>
      </c>
      <c r="T3285" t="s">
        <v>34</v>
      </c>
      <c r="U3285">
        <v>20423337</v>
      </c>
      <c r="V3285">
        <v>2045729914</v>
      </c>
      <c r="W3285">
        <v>70</v>
      </c>
      <c r="X3285">
        <v>101</v>
      </c>
    </row>
    <row r="3286" spans="1:24">
      <c r="A3286" t="s">
        <v>5553</v>
      </c>
      <c r="B3286" t="s">
        <v>5552</v>
      </c>
      <c r="C3286" t="s">
        <v>29</v>
      </c>
      <c r="D3286" t="s">
        <v>30</v>
      </c>
      <c r="E3286" t="s">
        <v>40</v>
      </c>
      <c r="F3286" t="s">
        <v>30</v>
      </c>
      <c r="G3286" t="s">
        <v>5552</v>
      </c>
      <c r="H3286" t="s">
        <v>30</v>
      </c>
      <c r="I3286" t="s">
        <v>30</v>
      </c>
      <c r="J3286" t="s">
        <v>30</v>
      </c>
      <c r="K3286" t="s">
        <v>30</v>
      </c>
      <c r="L3286">
        <v>181</v>
      </c>
      <c r="M3286" t="s">
        <v>30</v>
      </c>
      <c r="N3286" t="s">
        <v>30</v>
      </c>
      <c r="O3286" t="s">
        <v>30</v>
      </c>
      <c r="P3286" t="s">
        <v>3932</v>
      </c>
      <c r="Q3286" t="s">
        <v>33</v>
      </c>
      <c r="R3286" t="s">
        <v>5325</v>
      </c>
      <c r="S3286">
        <v>29335554</v>
      </c>
      <c r="T3286" t="s">
        <v>34</v>
      </c>
      <c r="U3286">
        <v>29252989</v>
      </c>
      <c r="V3286">
        <v>2936727658</v>
      </c>
      <c r="W3286">
        <v>70</v>
      </c>
      <c r="X3286">
        <v>101</v>
      </c>
    </row>
    <row r="3287" spans="1:24">
      <c r="A3287" t="s">
        <v>5554</v>
      </c>
      <c r="B3287" t="s">
        <v>5555</v>
      </c>
      <c r="C3287" t="s">
        <v>29</v>
      </c>
      <c r="D3287" t="s">
        <v>30</v>
      </c>
      <c r="E3287" t="s">
        <v>40</v>
      </c>
      <c r="F3287" t="s">
        <v>30</v>
      </c>
      <c r="G3287" t="s">
        <v>5555</v>
      </c>
      <c r="H3287" t="s">
        <v>30</v>
      </c>
      <c r="I3287" t="s">
        <v>30</v>
      </c>
      <c r="J3287" t="s">
        <v>30</v>
      </c>
      <c r="K3287" t="s">
        <v>30</v>
      </c>
      <c r="L3287">
        <v>1</v>
      </c>
      <c r="M3287" t="s">
        <v>30</v>
      </c>
      <c r="N3287" t="s">
        <v>30</v>
      </c>
      <c r="O3287" t="s">
        <v>30</v>
      </c>
      <c r="P3287" t="s">
        <v>3932</v>
      </c>
      <c r="Q3287" t="s">
        <v>33</v>
      </c>
      <c r="R3287" t="s">
        <v>5325</v>
      </c>
      <c r="S3287">
        <v>29335554</v>
      </c>
      <c r="T3287" t="s">
        <v>34</v>
      </c>
      <c r="U3287">
        <v>38508487</v>
      </c>
      <c r="V3287">
        <v>3857806798</v>
      </c>
      <c r="W3287">
        <v>70</v>
      </c>
      <c r="X3287">
        <v>101</v>
      </c>
    </row>
    <row r="3288" spans="1:24">
      <c r="A3288" t="s">
        <v>5556</v>
      </c>
      <c r="B3288" t="s">
        <v>5555</v>
      </c>
      <c r="C3288" t="s">
        <v>29</v>
      </c>
      <c r="D3288" t="s">
        <v>30</v>
      </c>
      <c r="E3288" t="s">
        <v>40</v>
      </c>
      <c r="F3288" t="s">
        <v>30</v>
      </c>
      <c r="G3288" t="s">
        <v>5555</v>
      </c>
      <c r="H3288" t="s">
        <v>30</v>
      </c>
      <c r="I3288" t="s">
        <v>30</v>
      </c>
      <c r="J3288" t="s">
        <v>30</v>
      </c>
      <c r="K3288" t="s">
        <v>30</v>
      </c>
      <c r="L3288">
        <v>2</v>
      </c>
      <c r="M3288" t="s">
        <v>30</v>
      </c>
      <c r="N3288" t="s">
        <v>30</v>
      </c>
      <c r="O3288" t="s">
        <v>30</v>
      </c>
      <c r="P3288" t="s">
        <v>3932</v>
      </c>
      <c r="Q3288" t="s">
        <v>33</v>
      </c>
      <c r="R3288" t="s">
        <v>5325</v>
      </c>
      <c r="S3288">
        <v>29335554</v>
      </c>
      <c r="T3288" t="s">
        <v>34</v>
      </c>
      <c r="U3288">
        <v>17513586</v>
      </c>
      <c r="V3288">
        <v>1744266197</v>
      </c>
      <c r="W3288">
        <v>70</v>
      </c>
      <c r="X3288">
        <v>101</v>
      </c>
    </row>
    <row r="3289" spans="1:24">
      <c r="A3289" t="s">
        <v>5557</v>
      </c>
      <c r="B3289" t="s">
        <v>5555</v>
      </c>
      <c r="C3289" t="s">
        <v>29</v>
      </c>
      <c r="D3289" t="s">
        <v>30</v>
      </c>
      <c r="E3289" t="s">
        <v>40</v>
      </c>
      <c r="F3289" t="s">
        <v>30</v>
      </c>
      <c r="G3289" t="s">
        <v>5555</v>
      </c>
      <c r="H3289" t="s">
        <v>30</v>
      </c>
      <c r="I3289" t="s">
        <v>30</v>
      </c>
      <c r="J3289" t="s">
        <v>30</v>
      </c>
      <c r="K3289" t="s">
        <v>30</v>
      </c>
      <c r="L3289">
        <v>180</v>
      </c>
      <c r="M3289" t="s">
        <v>30</v>
      </c>
      <c r="N3289" t="s">
        <v>30</v>
      </c>
      <c r="O3289" t="s">
        <v>30</v>
      </c>
      <c r="P3289" t="s">
        <v>3932</v>
      </c>
      <c r="Q3289" t="s">
        <v>33</v>
      </c>
      <c r="R3289" t="s">
        <v>5325</v>
      </c>
      <c r="S3289">
        <v>29335554</v>
      </c>
      <c r="T3289" t="s">
        <v>34</v>
      </c>
      <c r="U3289">
        <v>30472219</v>
      </c>
      <c r="V3289">
        <v>3054738090</v>
      </c>
      <c r="W3289">
        <v>70</v>
      </c>
      <c r="X3289">
        <v>101</v>
      </c>
    </row>
    <row r="3290" spans="1:24">
      <c r="A3290" t="s">
        <v>5558</v>
      </c>
      <c r="B3290" t="s">
        <v>5555</v>
      </c>
      <c r="C3290" t="s">
        <v>29</v>
      </c>
      <c r="D3290" t="s">
        <v>30</v>
      </c>
      <c r="E3290" t="s">
        <v>40</v>
      </c>
      <c r="F3290" t="s">
        <v>30</v>
      </c>
      <c r="G3290" t="s">
        <v>5555</v>
      </c>
      <c r="H3290" t="s">
        <v>30</v>
      </c>
      <c r="I3290" t="s">
        <v>30</v>
      </c>
      <c r="J3290" t="s">
        <v>30</v>
      </c>
      <c r="K3290" t="s">
        <v>30</v>
      </c>
      <c r="L3290">
        <v>181</v>
      </c>
      <c r="M3290" t="s">
        <v>30</v>
      </c>
      <c r="N3290" t="s">
        <v>30</v>
      </c>
      <c r="O3290" t="s">
        <v>30</v>
      </c>
      <c r="P3290" t="s">
        <v>3932</v>
      </c>
      <c r="Q3290" t="s">
        <v>33</v>
      </c>
      <c r="R3290" t="s">
        <v>5325</v>
      </c>
      <c r="S3290">
        <v>29335554</v>
      </c>
      <c r="T3290" t="s">
        <v>34</v>
      </c>
      <c r="U3290">
        <v>10318389</v>
      </c>
      <c r="V3290">
        <v>1027887774</v>
      </c>
      <c r="W3290">
        <v>70</v>
      </c>
      <c r="X3290">
        <v>101</v>
      </c>
    </row>
    <row r="3291" spans="1:24">
      <c r="A3291" t="s">
        <v>5559</v>
      </c>
      <c r="B3291" t="s">
        <v>5560</v>
      </c>
      <c r="C3291" t="s">
        <v>29</v>
      </c>
      <c r="D3291" t="s">
        <v>30</v>
      </c>
      <c r="E3291" t="s">
        <v>40</v>
      </c>
      <c r="F3291" t="s">
        <v>30</v>
      </c>
      <c r="G3291" t="s">
        <v>5560</v>
      </c>
      <c r="H3291" t="s">
        <v>30</v>
      </c>
      <c r="I3291" t="s">
        <v>30</v>
      </c>
      <c r="J3291" t="s">
        <v>30</v>
      </c>
      <c r="K3291" t="s">
        <v>30</v>
      </c>
      <c r="L3291">
        <v>180</v>
      </c>
      <c r="M3291" t="s">
        <v>30</v>
      </c>
      <c r="N3291" t="s">
        <v>30</v>
      </c>
      <c r="O3291" t="s">
        <v>30</v>
      </c>
      <c r="P3291" t="s">
        <v>3932</v>
      </c>
      <c r="Q3291" t="s">
        <v>33</v>
      </c>
      <c r="R3291" t="s">
        <v>5325</v>
      </c>
      <c r="S3291">
        <v>29335554</v>
      </c>
      <c r="T3291" t="s">
        <v>34</v>
      </c>
      <c r="U3291">
        <v>26082371</v>
      </c>
      <c r="V3291">
        <v>2615222528</v>
      </c>
      <c r="W3291">
        <v>70</v>
      </c>
      <c r="X3291">
        <v>101</v>
      </c>
    </row>
    <row r="3292" spans="1:24">
      <c r="A3292" t="s">
        <v>5561</v>
      </c>
      <c r="B3292" t="s">
        <v>5560</v>
      </c>
      <c r="C3292" t="s">
        <v>29</v>
      </c>
      <c r="D3292" t="s">
        <v>30</v>
      </c>
      <c r="E3292" t="s">
        <v>40</v>
      </c>
      <c r="F3292" t="s">
        <v>30</v>
      </c>
      <c r="G3292" t="s">
        <v>5560</v>
      </c>
      <c r="H3292" t="s">
        <v>30</v>
      </c>
      <c r="I3292" t="s">
        <v>30</v>
      </c>
      <c r="J3292" t="s">
        <v>30</v>
      </c>
      <c r="K3292" t="s">
        <v>30</v>
      </c>
      <c r="L3292">
        <v>181</v>
      </c>
      <c r="M3292" t="s">
        <v>30</v>
      </c>
      <c r="N3292" t="s">
        <v>30</v>
      </c>
      <c r="O3292" t="s">
        <v>30</v>
      </c>
      <c r="P3292" t="s">
        <v>3932</v>
      </c>
      <c r="Q3292" t="s">
        <v>33</v>
      </c>
      <c r="R3292" t="s">
        <v>5325</v>
      </c>
      <c r="S3292">
        <v>29335554</v>
      </c>
      <c r="T3292" t="s">
        <v>34</v>
      </c>
      <c r="U3292">
        <v>42232871</v>
      </c>
      <c r="V3292">
        <v>4236186825</v>
      </c>
      <c r="W3292">
        <v>70</v>
      </c>
      <c r="X3292">
        <v>101</v>
      </c>
    </row>
    <row r="3293" spans="1:24">
      <c r="A3293" t="s">
        <v>5562</v>
      </c>
      <c r="B3293" t="s">
        <v>5563</v>
      </c>
      <c r="C3293" t="s">
        <v>29</v>
      </c>
      <c r="D3293" t="s">
        <v>30</v>
      </c>
      <c r="E3293" t="s">
        <v>40</v>
      </c>
      <c r="F3293" t="s">
        <v>30</v>
      </c>
      <c r="G3293" t="s">
        <v>5563</v>
      </c>
      <c r="H3293" t="s">
        <v>30</v>
      </c>
      <c r="I3293" t="s">
        <v>30</v>
      </c>
      <c r="J3293" t="s">
        <v>30</v>
      </c>
      <c r="K3293" t="s">
        <v>30</v>
      </c>
      <c r="L3293">
        <v>180</v>
      </c>
      <c r="M3293" t="s">
        <v>30</v>
      </c>
      <c r="N3293" t="s">
        <v>30</v>
      </c>
      <c r="O3293" t="s">
        <v>30</v>
      </c>
      <c r="P3293" t="s">
        <v>3932</v>
      </c>
      <c r="Q3293" t="s">
        <v>33</v>
      </c>
      <c r="R3293" t="s">
        <v>5325</v>
      </c>
      <c r="S3293">
        <v>29335554</v>
      </c>
      <c r="T3293" t="s">
        <v>34</v>
      </c>
      <c r="U3293">
        <v>39693433</v>
      </c>
      <c r="V3293">
        <v>3972574917</v>
      </c>
      <c r="W3293">
        <v>70</v>
      </c>
      <c r="X3293">
        <v>101</v>
      </c>
    </row>
    <row r="3294" spans="1:24">
      <c r="A3294" t="s">
        <v>5564</v>
      </c>
      <c r="B3294" t="s">
        <v>5563</v>
      </c>
      <c r="C3294" t="s">
        <v>29</v>
      </c>
      <c r="D3294" t="s">
        <v>30</v>
      </c>
      <c r="E3294" t="s">
        <v>40</v>
      </c>
      <c r="F3294" t="s">
        <v>30</v>
      </c>
      <c r="G3294" t="s">
        <v>5563</v>
      </c>
      <c r="H3294" t="s">
        <v>30</v>
      </c>
      <c r="I3294" t="s">
        <v>30</v>
      </c>
      <c r="J3294" t="s">
        <v>30</v>
      </c>
      <c r="K3294" t="s">
        <v>30</v>
      </c>
      <c r="L3294">
        <v>181</v>
      </c>
      <c r="M3294" t="s">
        <v>30</v>
      </c>
      <c r="N3294" t="s">
        <v>30</v>
      </c>
      <c r="O3294" t="s">
        <v>30</v>
      </c>
      <c r="P3294" t="s">
        <v>3932</v>
      </c>
      <c r="Q3294" t="s">
        <v>33</v>
      </c>
      <c r="R3294" t="s">
        <v>5325</v>
      </c>
      <c r="S3294">
        <v>29335554</v>
      </c>
      <c r="T3294" t="s">
        <v>34</v>
      </c>
      <c r="U3294">
        <v>21097427</v>
      </c>
      <c r="V3294">
        <v>2117784842</v>
      </c>
      <c r="W3294">
        <v>70</v>
      </c>
      <c r="X3294">
        <v>101</v>
      </c>
    </row>
    <row r="3295" spans="1:24">
      <c r="A3295" t="s">
        <v>5565</v>
      </c>
      <c r="B3295" t="s">
        <v>5566</v>
      </c>
      <c r="C3295" t="s">
        <v>29</v>
      </c>
      <c r="D3295" t="s">
        <v>30</v>
      </c>
      <c r="E3295" t="s">
        <v>40</v>
      </c>
      <c r="F3295" t="s">
        <v>30</v>
      </c>
      <c r="G3295" t="s">
        <v>5566</v>
      </c>
      <c r="H3295" t="s">
        <v>30</v>
      </c>
      <c r="I3295" t="s">
        <v>30</v>
      </c>
      <c r="J3295" t="s">
        <v>30</v>
      </c>
      <c r="K3295" t="s">
        <v>30</v>
      </c>
      <c r="L3295">
        <v>1</v>
      </c>
      <c r="M3295" t="s">
        <v>30</v>
      </c>
      <c r="N3295" t="s">
        <v>30</v>
      </c>
      <c r="O3295" t="s">
        <v>30</v>
      </c>
      <c r="P3295" t="s">
        <v>3932</v>
      </c>
      <c r="Q3295" t="s">
        <v>33</v>
      </c>
      <c r="R3295" t="s">
        <v>5325</v>
      </c>
      <c r="S3295">
        <v>29335554</v>
      </c>
      <c r="T3295" t="s">
        <v>34</v>
      </c>
      <c r="U3295">
        <v>43032145</v>
      </c>
      <c r="V3295">
        <v>4302292884</v>
      </c>
      <c r="W3295">
        <v>70</v>
      </c>
      <c r="X3295">
        <v>101</v>
      </c>
    </row>
    <row r="3296" spans="1:24">
      <c r="A3296" t="s">
        <v>5567</v>
      </c>
      <c r="B3296" t="s">
        <v>5566</v>
      </c>
      <c r="C3296" t="s">
        <v>29</v>
      </c>
      <c r="D3296" t="s">
        <v>30</v>
      </c>
      <c r="E3296" t="s">
        <v>40</v>
      </c>
      <c r="F3296" t="s">
        <v>30</v>
      </c>
      <c r="G3296" t="s">
        <v>5566</v>
      </c>
      <c r="H3296" t="s">
        <v>30</v>
      </c>
      <c r="I3296" t="s">
        <v>30</v>
      </c>
      <c r="J3296" t="s">
        <v>30</v>
      </c>
      <c r="K3296" t="s">
        <v>30</v>
      </c>
      <c r="L3296">
        <v>2</v>
      </c>
      <c r="M3296" t="s">
        <v>30</v>
      </c>
      <c r="N3296" t="s">
        <v>30</v>
      </c>
      <c r="O3296" t="s">
        <v>30</v>
      </c>
      <c r="P3296" t="s">
        <v>3932</v>
      </c>
      <c r="Q3296" t="s">
        <v>33</v>
      </c>
      <c r="R3296" t="s">
        <v>5325</v>
      </c>
      <c r="S3296">
        <v>29335554</v>
      </c>
      <c r="T3296" t="s">
        <v>34</v>
      </c>
      <c r="U3296">
        <v>31855948</v>
      </c>
      <c r="V3296">
        <v>3200119376</v>
      </c>
      <c r="W3296">
        <v>70</v>
      </c>
      <c r="X3296">
        <v>101</v>
      </c>
    </row>
    <row r="3297" spans="1:24">
      <c r="A3297" t="s">
        <v>5568</v>
      </c>
      <c r="B3297" t="s">
        <v>5566</v>
      </c>
      <c r="C3297" t="s">
        <v>29</v>
      </c>
      <c r="D3297" t="s">
        <v>30</v>
      </c>
      <c r="E3297" t="s">
        <v>40</v>
      </c>
      <c r="F3297" t="s">
        <v>30</v>
      </c>
      <c r="G3297" t="s">
        <v>5566</v>
      </c>
      <c r="H3297" t="s">
        <v>30</v>
      </c>
      <c r="I3297" t="s">
        <v>30</v>
      </c>
      <c r="J3297" t="s">
        <v>30</v>
      </c>
      <c r="K3297" t="s">
        <v>30</v>
      </c>
      <c r="L3297">
        <v>180</v>
      </c>
      <c r="M3297" t="s">
        <v>30</v>
      </c>
      <c r="N3297" t="s">
        <v>30</v>
      </c>
      <c r="O3297" t="s">
        <v>30</v>
      </c>
      <c r="P3297" t="s">
        <v>3932</v>
      </c>
      <c r="Q3297" t="s">
        <v>33</v>
      </c>
      <c r="R3297" t="s">
        <v>5325</v>
      </c>
      <c r="S3297">
        <v>29335554</v>
      </c>
      <c r="T3297" t="s">
        <v>34</v>
      </c>
      <c r="U3297">
        <v>15756477</v>
      </c>
      <c r="V3297">
        <v>1580698467</v>
      </c>
      <c r="W3297">
        <v>70</v>
      </c>
      <c r="X3297">
        <v>101</v>
      </c>
    </row>
    <row r="3298" spans="1:24">
      <c r="A3298" t="s">
        <v>5569</v>
      </c>
      <c r="B3298" t="s">
        <v>5566</v>
      </c>
      <c r="C3298" t="s">
        <v>29</v>
      </c>
      <c r="D3298" t="s">
        <v>30</v>
      </c>
      <c r="E3298" t="s">
        <v>40</v>
      </c>
      <c r="F3298" t="s">
        <v>30</v>
      </c>
      <c r="G3298" t="s">
        <v>5566</v>
      </c>
      <c r="H3298" t="s">
        <v>30</v>
      </c>
      <c r="I3298" t="s">
        <v>30</v>
      </c>
      <c r="J3298" t="s">
        <v>30</v>
      </c>
      <c r="K3298" t="s">
        <v>30</v>
      </c>
      <c r="L3298">
        <v>181</v>
      </c>
      <c r="M3298" t="s">
        <v>30</v>
      </c>
      <c r="N3298" t="s">
        <v>30</v>
      </c>
      <c r="O3298" t="s">
        <v>30</v>
      </c>
      <c r="P3298" t="s">
        <v>3932</v>
      </c>
      <c r="Q3298" t="s">
        <v>33</v>
      </c>
      <c r="R3298" t="s">
        <v>5325</v>
      </c>
      <c r="S3298">
        <v>29335554</v>
      </c>
      <c r="T3298" t="s">
        <v>34</v>
      </c>
      <c r="U3298">
        <v>22221812</v>
      </c>
      <c r="V3298">
        <v>2225390691</v>
      </c>
      <c r="W3298">
        <v>70</v>
      </c>
      <c r="X3298">
        <v>101</v>
      </c>
    </row>
    <row r="3299" spans="1:24">
      <c r="A3299" t="s">
        <v>5570</v>
      </c>
      <c r="B3299" t="s">
        <v>5571</v>
      </c>
      <c r="C3299" t="s">
        <v>29</v>
      </c>
      <c r="D3299" t="s">
        <v>30</v>
      </c>
      <c r="E3299" t="s">
        <v>40</v>
      </c>
      <c r="F3299" t="s">
        <v>30</v>
      </c>
      <c r="G3299" t="s">
        <v>5571</v>
      </c>
      <c r="H3299" t="s">
        <v>30</v>
      </c>
      <c r="I3299" t="s">
        <v>30</v>
      </c>
      <c r="J3299" t="s">
        <v>30</v>
      </c>
      <c r="K3299" t="s">
        <v>30</v>
      </c>
      <c r="L3299">
        <v>180</v>
      </c>
      <c r="M3299" t="s">
        <v>30</v>
      </c>
      <c r="N3299" t="s">
        <v>30</v>
      </c>
      <c r="O3299" t="s">
        <v>30</v>
      </c>
      <c r="P3299" t="s">
        <v>3932</v>
      </c>
      <c r="Q3299" t="s">
        <v>33</v>
      </c>
      <c r="R3299" t="s">
        <v>5325</v>
      </c>
      <c r="S3299">
        <v>29335554</v>
      </c>
      <c r="T3299" t="s">
        <v>34</v>
      </c>
      <c r="U3299">
        <v>30944736</v>
      </c>
      <c r="V3299">
        <v>3103131113</v>
      </c>
      <c r="W3299">
        <v>70</v>
      </c>
      <c r="X3299">
        <v>101</v>
      </c>
    </row>
    <row r="3300" spans="1:24">
      <c r="A3300" t="s">
        <v>5572</v>
      </c>
      <c r="B3300" t="s">
        <v>5571</v>
      </c>
      <c r="C3300" t="s">
        <v>29</v>
      </c>
      <c r="D3300" t="s">
        <v>30</v>
      </c>
      <c r="E3300" t="s">
        <v>40</v>
      </c>
      <c r="F3300" t="s">
        <v>30</v>
      </c>
      <c r="G3300" t="s">
        <v>5571</v>
      </c>
      <c r="H3300" t="s">
        <v>30</v>
      </c>
      <c r="I3300" t="s">
        <v>30</v>
      </c>
      <c r="J3300" t="s">
        <v>30</v>
      </c>
      <c r="K3300" t="s">
        <v>30</v>
      </c>
      <c r="L3300">
        <v>181</v>
      </c>
      <c r="M3300" t="s">
        <v>30</v>
      </c>
      <c r="N3300" t="s">
        <v>30</v>
      </c>
      <c r="O3300" t="s">
        <v>30</v>
      </c>
      <c r="P3300" t="s">
        <v>3932</v>
      </c>
      <c r="Q3300" t="s">
        <v>33</v>
      </c>
      <c r="R3300" t="s">
        <v>5325</v>
      </c>
      <c r="S3300">
        <v>29335554</v>
      </c>
      <c r="T3300" t="s">
        <v>34</v>
      </c>
      <c r="U3300">
        <v>30956013</v>
      </c>
      <c r="V3300">
        <v>3101067204</v>
      </c>
      <c r="W3300">
        <v>70</v>
      </c>
      <c r="X3300">
        <v>101</v>
      </c>
    </row>
    <row r="3301" spans="1:24">
      <c r="A3301" t="s">
        <v>5573</v>
      </c>
      <c r="B3301" t="s">
        <v>5574</v>
      </c>
      <c r="C3301" t="s">
        <v>29</v>
      </c>
      <c r="D3301" t="s">
        <v>30</v>
      </c>
      <c r="E3301" t="s">
        <v>40</v>
      </c>
      <c r="F3301" t="s">
        <v>30</v>
      </c>
      <c r="G3301" t="s">
        <v>5574</v>
      </c>
      <c r="H3301" t="s">
        <v>30</v>
      </c>
      <c r="I3301" t="s">
        <v>30</v>
      </c>
      <c r="J3301" t="s">
        <v>30</v>
      </c>
      <c r="K3301" t="s">
        <v>30</v>
      </c>
      <c r="L3301">
        <v>1</v>
      </c>
      <c r="M3301" t="s">
        <v>30</v>
      </c>
      <c r="N3301" t="s">
        <v>30</v>
      </c>
      <c r="O3301" t="s">
        <v>30</v>
      </c>
      <c r="P3301" t="s">
        <v>3932</v>
      </c>
      <c r="Q3301" t="s">
        <v>33</v>
      </c>
      <c r="R3301" t="s">
        <v>5325</v>
      </c>
      <c r="S3301">
        <v>29335554</v>
      </c>
      <c r="T3301" t="s">
        <v>34</v>
      </c>
      <c r="U3301">
        <v>26265505</v>
      </c>
      <c r="V3301">
        <v>2635467392</v>
      </c>
      <c r="W3301">
        <v>70</v>
      </c>
      <c r="X3301">
        <v>101</v>
      </c>
    </row>
    <row r="3302" spans="1:24">
      <c r="A3302" t="s">
        <v>5575</v>
      </c>
      <c r="B3302" t="s">
        <v>5574</v>
      </c>
      <c r="C3302" t="s">
        <v>29</v>
      </c>
      <c r="D3302" t="s">
        <v>30</v>
      </c>
      <c r="E3302" t="s">
        <v>40</v>
      </c>
      <c r="F3302" t="s">
        <v>30</v>
      </c>
      <c r="G3302" t="s">
        <v>5574</v>
      </c>
      <c r="H3302" t="s">
        <v>30</v>
      </c>
      <c r="I3302" t="s">
        <v>30</v>
      </c>
      <c r="J3302" t="s">
        <v>30</v>
      </c>
      <c r="K3302" t="s">
        <v>30</v>
      </c>
      <c r="L3302">
        <v>2</v>
      </c>
      <c r="M3302" t="s">
        <v>30</v>
      </c>
      <c r="N3302" t="s">
        <v>30</v>
      </c>
      <c r="O3302" t="s">
        <v>30</v>
      </c>
      <c r="P3302" t="s">
        <v>3932</v>
      </c>
      <c r="Q3302" t="s">
        <v>33</v>
      </c>
      <c r="R3302" t="s">
        <v>5325</v>
      </c>
      <c r="S3302">
        <v>29335554</v>
      </c>
      <c r="T3302" t="s">
        <v>34</v>
      </c>
      <c r="U3302">
        <v>23348262</v>
      </c>
      <c r="V3302">
        <v>2339975781</v>
      </c>
      <c r="W3302">
        <v>70</v>
      </c>
      <c r="X3302">
        <v>101</v>
      </c>
    </row>
    <row r="3303" spans="1:24">
      <c r="A3303" t="s">
        <v>5576</v>
      </c>
      <c r="B3303" t="s">
        <v>5574</v>
      </c>
      <c r="C3303" t="s">
        <v>29</v>
      </c>
      <c r="D3303" t="s">
        <v>30</v>
      </c>
      <c r="E3303" t="s">
        <v>40</v>
      </c>
      <c r="F3303" t="s">
        <v>30</v>
      </c>
      <c r="G3303" t="s">
        <v>5574</v>
      </c>
      <c r="H3303" t="s">
        <v>30</v>
      </c>
      <c r="I3303" t="s">
        <v>30</v>
      </c>
      <c r="J3303" t="s">
        <v>30</v>
      </c>
      <c r="K3303" t="s">
        <v>30</v>
      </c>
      <c r="L3303">
        <v>180</v>
      </c>
      <c r="M3303" t="s">
        <v>30</v>
      </c>
      <c r="N3303" t="s">
        <v>30</v>
      </c>
      <c r="O3303" t="s">
        <v>30</v>
      </c>
      <c r="P3303" t="s">
        <v>3932</v>
      </c>
      <c r="Q3303" t="s">
        <v>33</v>
      </c>
      <c r="R3303" t="s">
        <v>5325</v>
      </c>
      <c r="S3303">
        <v>29335554</v>
      </c>
      <c r="T3303" t="s">
        <v>34</v>
      </c>
      <c r="U3303">
        <v>4736518</v>
      </c>
      <c r="V3303">
        <v>471529315</v>
      </c>
      <c r="W3303">
        <v>70</v>
      </c>
      <c r="X3303">
        <v>101</v>
      </c>
    </row>
    <row r="3304" spans="1:24">
      <c r="A3304" t="s">
        <v>5577</v>
      </c>
      <c r="B3304" t="s">
        <v>5574</v>
      </c>
      <c r="C3304" t="s">
        <v>29</v>
      </c>
      <c r="D3304" t="s">
        <v>30</v>
      </c>
      <c r="E3304" t="s">
        <v>40</v>
      </c>
      <c r="F3304" t="s">
        <v>30</v>
      </c>
      <c r="G3304" t="s">
        <v>5574</v>
      </c>
      <c r="H3304" t="s">
        <v>30</v>
      </c>
      <c r="I3304" t="s">
        <v>30</v>
      </c>
      <c r="J3304" t="s">
        <v>30</v>
      </c>
      <c r="K3304" t="s">
        <v>30</v>
      </c>
      <c r="L3304">
        <v>181</v>
      </c>
      <c r="M3304" t="s">
        <v>30</v>
      </c>
      <c r="N3304" t="s">
        <v>30</v>
      </c>
      <c r="O3304" t="s">
        <v>30</v>
      </c>
      <c r="P3304" t="s">
        <v>3932</v>
      </c>
      <c r="Q3304" t="s">
        <v>33</v>
      </c>
      <c r="R3304" t="s">
        <v>5325</v>
      </c>
      <c r="S3304">
        <v>29335554</v>
      </c>
      <c r="T3304" t="s">
        <v>34</v>
      </c>
      <c r="U3304">
        <v>37613841</v>
      </c>
      <c r="V3304">
        <v>3774982441</v>
      </c>
      <c r="W3304">
        <v>70</v>
      </c>
      <c r="X3304">
        <v>101</v>
      </c>
    </row>
    <row r="3305" spans="1:24">
      <c r="A3305" t="s">
        <v>5578</v>
      </c>
      <c r="B3305" t="s">
        <v>5579</v>
      </c>
      <c r="C3305" t="s">
        <v>29</v>
      </c>
      <c r="D3305" t="s">
        <v>30</v>
      </c>
      <c r="E3305" t="s">
        <v>40</v>
      </c>
      <c r="F3305" t="s">
        <v>30</v>
      </c>
      <c r="G3305" t="s">
        <v>5579</v>
      </c>
      <c r="H3305" t="s">
        <v>30</v>
      </c>
      <c r="I3305" t="s">
        <v>30</v>
      </c>
      <c r="J3305" t="s">
        <v>30</v>
      </c>
      <c r="K3305" t="s">
        <v>30</v>
      </c>
      <c r="L3305">
        <v>1</v>
      </c>
      <c r="M3305" t="s">
        <v>30</v>
      </c>
      <c r="N3305" t="s">
        <v>30</v>
      </c>
      <c r="O3305" t="s">
        <v>30</v>
      </c>
      <c r="P3305" t="s">
        <v>3932</v>
      </c>
      <c r="Q3305" t="s">
        <v>33</v>
      </c>
      <c r="R3305" t="s">
        <v>5325</v>
      </c>
      <c r="S3305">
        <v>29335554</v>
      </c>
      <c r="T3305" t="s">
        <v>34</v>
      </c>
      <c r="U3305">
        <v>40834523</v>
      </c>
      <c r="V3305">
        <v>4094474639</v>
      </c>
      <c r="W3305">
        <v>70</v>
      </c>
      <c r="X3305">
        <v>101</v>
      </c>
    </row>
    <row r="3306" spans="1:24">
      <c r="A3306" t="s">
        <v>5580</v>
      </c>
      <c r="B3306" t="s">
        <v>5579</v>
      </c>
      <c r="C3306" t="s">
        <v>29</v>
      </c>
      <c r="D3306" t="s">
        <v>30</v>
      </c>
      <c r="E3306" t="s">
        <v>40</v>
      </c>
      <c r="F3306" t="s">
        <v>30</v>
      </c>
      <c r="G3306" t="s">
        <v>5579</v>
      </c>
      <c r="H3306" t="s">
        <v>30</v>
      </c>
      <c r="I3306" t="s">
        <v>30</v>
      </c>
      <c r="J3306" t="s">
        <v>30</v>
      </c>
      <c r="K3306" t="s">
        <v>30</v>
      </c>
      <c r="L3306">
        <v>2</v>
      </c>
      <c r="M3306" t="s">
        <v>30</v>
      </c>
      <c r="N3306" t="s">
        <v>30</v>
      </c>
      <c r="O3306" t="s">
        <v>30</v>
      </c>
      <c r="P3306" t="s">
        <v>3932</v>
      </c>
      <c r="Q3306" t="s">
        <v>33</v>
      </c>
      <c r="R3306" t="s">
        <v>5325</v>
      </c>
      <c r="S3306">
        <v>29335554</v>
      </c>
      <c r="T3306" t="s">
        <v>34</v>
      </c>
      <c r="U3306">
        <v>29369006</v>
      </c>
      <c r="V3306">
        <v>2945185591</v>
      </c>
      <c r="W3306">
        <v>70</v>
      </c>
      <c r="X3306">
        <v>101</v>
      </c>
    </row>
    <row r="3307" spans="1:24">
      <c r="A3307" t="s">
        <v>5581</v>
      </c>
      <c r="B3307" t="s">
        <v>5579</v>
      </c>
      <c r="C3307" t="s">
        <v>29</v>
      </c>
      <c r="D3307" t="s">
        <v>30</v>
      </c>
      <c r="E3307" t="s">
        <v>40</v>
      </c>
      <c r="F3307" t="s">
        <v>30</v>
      </c>
      <c r="G3307" t="s">
        <v>5579</v>
      </c>
      <c r="H3307" t="s">
        <v>30</v>
      </c>
      <c r="I3307" t="s">
        <v>30</v>
      </c>
      <c r="J3307" t="s">
        <v>30</v>
      </c>
      <c r="K3307" t="s">
        <v>30</v>
      </c>
      <c r="L3307">
        <v>180</v>
      </c>
      <c r="M3307" t="s">
        <v>30</v>
      </c>
      <c r="N3307" t="s">
        <v>30</v>
      </c>
      <c r="O3307" t="s">
        <v>30</v>
      </c>
      <c r="P3307" t="s">
        <v>3932</v>
      </c>
      <c r="Q3307" t="s">
        <v>33</v>
      </c>
      <c r="R3307" t="s">
        <v>5325</v>
      </c>
      <c r="S3307">
        <v>29335554</v>
      </c>
      <c r="T3307" t="s">
        <v>34</v>
      </c>
      <c r="U3307">
        <v>32639508</v>
      </c>
      <c r="V3307">
        <v>3271432576</v>
      </c>
      <c r="W3307">
        <v>70</v>
      </c>
      <c r="X3307">
        <v>101</v>
      </c>
    </row>
    <row r="3308" spans="1:24">
      <c r="A3308" t="s">
        <v>5582</v>
      </c>
      <c r="B3308" t="s">
        <v>5579</v>
      </c>
      <c r="C3308" t="s">
        <v>29</v>
      </c>
      <c r="D3308" t="s">
        <v>30</v>
      </c>
      <c r="E3308" t="s">
        <v>40</v>
      </c>
      <c r="F3308" t="s">
        <v>30</v>
      </c>
      <c r="G3308" t="s">
        <v>5579</v>
      </c>
      <c r="H3308" t="s">
        <v>30</v>
      </c>
      <c r="I3308" t="s">
        <v>30</v>
      </c>
      <c r="J3308" t="s">
        <v>30</v>
      </c>
      <c r="K3308" t="s">
        <v>30</v>
      </c>
      <c r="L3308">
        <v>181</v>
      </c>
      <c r="M3308" t="s">
        <v>30</v>
      </c>
      <c r="N3308" t="s">
        <v>30</v>
      </c>
      <c r="O3308" t="s">
        <v>30</v>
      </c>
      <c r="P3308" t="s">
        <v>3932</v>
      </c>
      <c r="Q3308" t="s">
        <v>33</v>
      </c>
      <c r="R3308" t="s">
        <v>5325</v>
      </c>
      <c r="S3308">
        <v>29335554</v>
      </c>
      <c r="T3308" t="s">
        <v>34</v>
      </c>
      <c r="U3308">
        <v>25893379</v>
      </c>
      <c r="V3308">
        <v>2594596978</v>
      </c>
      <c r="W3308">
        <v>70</v>
      </c>
      <c r="X3308">
        <v>101</v>
      </c>
    </row>
    <row r="3309" spans="1:24">
      <c r="A3309" t="s">
        <v>5583</v>
      </c>
      <c r="B3309" t="s">
        <v>5584</v>
      </c>
      <c r="C3309" t="s">
        <v>29</v>
      </c>
      <c r="D3309" t="s">
        <v>30</v>
      </c>
      <c r="E3309" t="s">
        <v>40</v>
      </c>
      <c r="F3309" t="s">
        <v>30</v>
      </c>
      <c r="G3309" t="s">
        <v>5584</v>
      </c>
      <c r="H3309" t="s">
        <v>30</v>
      </c>
      <c r="I3309" t="s">
        <v>30</v>
      </c>
      <c r="J3309" t="s">
        <v>30</v>
      </c>
      <c r="K3309" t="s">
        <v>30</v>
      </c>
      <c r="L3309">
        <v>180</v>
      </c>
      <c r="M3309" t="s">
        <v>30</v>
      </c>
      <c r="N3309" t="s">
        <v>30</v>
      </c>
      <c r="O3309" t="s">
        <v>30</v>
      </c>
      <c r="P3309" t="s">
        <v>3932</v>
      </c>
      <c r="Q3309" t="s">
        <v>33</v>
      </c>
      <c r="R3309" t="s">
        <v>5325</v>
      </c>
      <c r="S3309">
        <v>29335554</v>
      </c>
      <c r="T3309" t="s">
        <v>34</v>
      </c>
      <c r="U3309">
        <v>30798827</v>
      </c>
      <c r="V3309">
        <v>3089354766</v>
      </c>
      <c r="W3309">
        <v>70</v>
      </c>
      <c r="X3309">
        <v>101</v>
      </c>
    </row>
    <row r="3310" spans="1:24">
      <c r="A3310" t="s">
        <v>5585</v>
      </c>
      <c r="B3310" t="s">
        <v>5584</v>
      </c>
      <c r="C3310" t="s">
        <v>29</v>
      </c>
      <c r="D3310" t="s">
        <v>30</v>
      </c>
      <c r="E3310" t="s">
        <v>40</v>
      </c>
      <c r="F3310" t="s">
        <v>30</v>
      </c>
      <c r="G3310" t="s">
        <v>5584</v>
      </c>
      <c r="H3310" t="s">
        <v>30</v>
      </c>
      <c r="I3310" t="s">
        <v>30</v>
      </c>
      <c r="J3310" t="s">
        <v>30</v>
      </c>
      <c r="K3310" t="s">
        <v>30</v>
      </c>
      <c r="L3310">
        <v>181</v>
      </c>
      <c r="M3310" t="s">
        <v>30</v>
      </c>
      <c r="N3310" t="s">
        <v>30</v>
      </c>
      <c r="O3310" t="s">
        <v>30</v>
      </c>
      <c r="P3310" t="s">
        <v>3932</v>
      </c>
      <c r="Q3310" t="s">
        <v>33</v>
      </c>
      <c r="R3310" t="s">
        <v>5325</v>
      </c>
      <c r="S3310">
        <v>29335554</v>
      </c>
      <c r="T3310" t="s">
        <v>34</v>
      </c>
      <c r="U3310">
        <v>43010173</v>
      </c>
      <c r="V3310">
        <v>4314490178</v>
      </c>
      <c r="W3310">
        <v>70</v>
      </c>
      <c r="X3310">
        <v>101</v>
      </c>
    </row>
    <row r="3311" spans="1:24">
      <c r="A3311" t="s">
        <v>5586</v>
      </c>
      <c r="B3311" t="s">
        <v>5587</v>
      </c>
      <c r="C3311" t="s">
        <v>29</v>
      </c>
      <c r="D3311" t="s">
        <v>30</v>
      </c>
      <c r="E3311" t="s">
        <v>40</v>
      </c>
      <c r="F3311" t="s">
        <v>30</v>
      </c>
      <c r="G3311" t="s">
        <v>5587</v>
      </c>
      <c r="H3311" t="s">
        <v>30</v>
      </c>
      <c r="I3311" t="s">
        <v>30</v>
      </c>
      <c r="J3311" t="s">
        <v>30</v>
      </c>
      <c r="K3311" t="s">
        <v>30</v>
      </c>
      <c r="L3311">
        <v>1</v>
      </c>
      <c r="M3311" t="s">
        <v>30</v>
      </c>
      <c r="N3311" t="s">
        <v>30</v>
      </c>
      <c r="O3311" t="s">
        <v>30</v>
      </c>
      <c r="P3311" t="s">
        <v>3932</v>
      </c>
      <c r="Q3311" t="s">
        <v>33</v>
      </c>
      <c r="R3311" t="s">
        <v>5325</v>
      </c>
      <c r="S3311">
        <v>29335554</v>
      </c>
      <c r="T3311" t="s">
        <v>34</v>
      </c>
      <c r="U3311">
        <v>27251553</v>
      </c>
      <c r="V3311">
        <v>2732360711</v>
      </c>
      <c r="W3311">
        <v>70</v>
      </c>
      <c r="X3311">
        <v>101</v>
      </c>
    </row>
    <row r="3312" spans="1:24">
      <c r="A3312" t="s">
        <v>5588</v>
      </c>
      <c r="B3312" t="s">
        <v>5587</v>
      </c>
      <c r="C3312" t="s">
        <v>29</v>
      </c>
      <c r="D3312" t="s">
        <v>30</v>
      </c>
      <c r="E3312" t="s">
        <v>40</v>
      </c>
      <c r="F3312" t="s">
        <v>30</v>
      </c>
      <c r="G3312" t="s">
        <v>5587</v>
      </c>
      <c r="H3312" t="s">
        <v>30</v>
      </c>
      <c r="I3312" t="s">
        <v>30</v>
      </c>
      <c r="J3312" t="s">
        <v>30</v>
      </c>
      <c r="K3312" t="s">
        <v>30</v>
      </c>
      <c r="L3312">
        <v>2</v>
      </c>
      <c r="M3312" t="s">
        <v>30</v>
      </c>
      <c r="N3312" t="s">
        <v>30</v>
      </c>
      <c r="O3312" t="s">
        <v>30</v>
      </c>
      <c r="P3312" t="s">
        <v>3932</v>
      </c>
      <c r="Q3312" t="s">
        <v>33</v>
      </c>
      <c r="R3312" t="s">
        <v>5325</v>
      </c>
      <c r="S3312">
        <v>29335554</v>
      </c>
      <c r="T3312" t="s">
        <v>34</v>
      </c>
      <c r="U3312">
        <v>34596178</v>
      </c>
      <c r="V3312">
        <v>3463853980</v>
      </c>
      <c r="W3312">
        <v>70</v>
      </c>
      <c r="X3312">
        <v>101</v>
      </c>
    </row>
    <row r="3313" spans="1:24">
      <c r="A3313" t="s">
        <v>5589</v>
      </c>
      <c r="B3313" t="s">
        <v>5587</v>
      </c>
      <c r="C3313" t="s">
        <v>29</v>
      </c>
      <c r="D3313" t="s">
        <v>30</v>
      </c>
      <c r="E3313" t="s">
        <v>40</v>
      </c>
      <c r="F3313" t="s">
        <v>30</v>
      </c>
      <c r="G3313" t="s">
        <v>5587</v>
      </c>
      <c r="H3313" t="s">
        <v>30</v>
      </c>
      <c r="I3313" t="s">
        <v>30</v>
      </c>
      <c r="J3313" t="s">
        <v>30</v>
      </c>
      <c r="K3313" t="s">
        <v>30</v>
      </c>
      <c r="L3313">
        <v>180</v>
      </c>
      <c r="M3313" t="s">
        <v>30</v>
      </c>
      <c r="N3313" t="s">
        <v>30</v>
      </c>
      <c r="O3313" t="s">
        <v>30</v>
      </c>
      <c r="P3313" t="s">
        <v>3932</v>
      </c>
      <c r="Q3313" t="s">
        <v>33</v>
      </c>
      <c r="R3313" t="s">
        <v>5325</v>
      </c>
      <c r="S3313">
        <v>29335554</v>
      </c>
      <c r="T3313" t="s">
        <v>34</v>
      </c>
      <c r="U3313">
        <v>31158585</v>
      </c>
      <c r="V3313">
        <v>3121778172</v>
      </c>
      <c r="W3313">
        <v>70</v>
      </c>
      <c r="X3313">
        <v>101</v>
      </c>
    </row>
    <row r="3314" spans="1:24">
      <c r="A3314" t="s">
        <v>5590</v>
      </c>
      <c r="B3314" t="s">
        <v>5587</v>
      </c>
      <c r="C3314" t="s">
        <v>29</v>
      </c>
      <c r="D3314" t="s">
        <v>30</v>
      </c>
      <c r="E3314" t="s">
        <v>40</v>
      </c>
      <c r="F3314" t="s">
        <v>30</v>
      </c>
      <c r="G3314" t="s">
        <v>5587</v>
      </c>
      <c r="H3314" t="s">
        <v>30</v>
      </c>
      <c r="I3314" t="s">
        <v>30</v>
      </c>
      <c r="J3314" t="s">
        <v>30</v>
      </c>
      <c r="K3314" t="s">
        <v>30</v>
      </c>
      <c r="L3314">
        <v>181</v>
      </c>
      <c r="M3314" t="s">
        <v>30</v>
      </c>
      <c r="N3314" t="s">
        <v>30</v>
      </c>
      <c r="O3314" t="s">
        <v>30</v>
      </c>
      <c r="P3314" t="s">
        <v>3932</v>
      </c>
      <c r="Q3314" t="s">
        <v>33</v>
      </c>
      <c r="R3314" t="s">
        <v>5325</v>
      </c>
      <c r="S3314">
        <v>29335554</v>
      </c>
      <c r="T3314" t="s">
        <v>34</v>
      </c>
      <c r="U3314">
        <v>35011513</v>
      </c>
      <c r="V3314">
        <v>3520813249</v>
      </c>
      <c r="W3314">
        <v>70</v>
      </c>
      <c r="X3314">
        <v>101</v>
      </c>
    </row>
    <row r="3315" spans="1:24">
      <c r="A3315" t="s">
        <v>5591</v>
      </c>
      <c r="B3315" t="s">
        <v>5592</v>
      </c>
      <c r="C3315" t="s">
        <v>29</v>
      </c>
      <c r="D3315" t="s">
        <v>30</v>
      </c>
      <c r="E3315" t="s">
        <v>40</v>
      </c>
      <c r="F3315" t="s">
        <v>30</v>
      </c>
      <c r="G3315" t="s">
        <v>5592</v>
      </c>
      <c r="H3315" t="s">
        <v>30</v>
      </c>
      <c r="I3315" t="s">
        <v>30</v>
      </c>
      <c r="J3315" t="s">
        <v>30</v>
      </c>
      <c r="K3315" t="s">
        <v>30</v>
      </c>
      <c r="L3315">
        <v>1</v>
      </c>
      <c r="M3315" t="s">
        <v>30</v>
      </c>
      <c r="N3315" t="s">
        <v>30</v>
      </c>
      <c r="O3315" t="s">
        <v>30</v>
      </c>
      <c r="P3315" t="s">
        <v>3932</v>
      </c>
      <c r="Q3315" t="s">
        <v>33</v>
      </c>
      <c r="R3315" t="s">
        <v>5325</v>
      </c>
      <c r="S3315">
        <v>29335554</v>
      </c>
      <c r="T3315" t="s">
        <v>34</v>
      </c>
      <c r="U3315">
        <v>40866330</v>
      </c>
      <c r="V3315">
        <v>4094772461</v>
      </c>
      <c r="W3315">
        <v>70</v>
      </c>
      <c r="X3315">
        <v>101</v>
      </c>
    </row>
    <row r="3316" spans="1:24">
      <c r="A3316" t="s">
        <v>5593</v>
      </c>
      <c r="B3316" t="s">
        <v>5592</v>
      </c>
      <c r="C3316" t="s">
        <v>29</v>
      </c>
      <c r="D3316" t="s">
        <v>30</v>
      </c>
      <c r="E3316" t="s">
        <v>40</v>
      </c>
      <c r="F3316" t="s">
        <v>30</v>
      </c>
      <c r="G3316" t="s">
        <v>5592</v>
      </c>
      <c r="H3316" t="s">
        <v>30</v>
      </c>
      <c r="I3316" t="s">
        <v>30</v>
      </c>
      <c r="J3316" t="s">
        <v>30</v>
      </c>
      <c r="K3316" t="s">
        <v>30</v>
      </c>
      <c r="L3316">
        <v>2</v>
      </c>
      <c r="M3316" t="s">
        <v>30</v>
      </c>
      <c r="N3316" t="s">
        <v>30</v>
      </c>
      <c r="O3316" t="s">
        <v>30</v>
      </c>
      <c r="P3316" t="s">
        <v>3932</v>
      </c>
      <c r="Q3316" t="s">
        <v>33</v>
      </c>
      <c r="R3316" t="s">
        <v>5325</v>
      </c>
      <c r="S3316">
        <v>29335554</v>
      </c>
      <c r="T3316" t="s">
        <v>34</v>
      </c>
      <c r="U3316">
        <v>28452657</v>
      </c>
      <c r="V3316">
        <v>2855744308</v>
      </c>
      <c r="W3316">
        <v>70</v>
      </c>
      <c r="X3316">
        <v>101</v>
      </c>
    </row>
    <row r="3317" spans="1:24">
      <c r="A3317" t="s">
        <v>5594</v>
      </c>
      <c r="B3317" t="s">
        <v>5592</v>
      </c>
      <c r="C3317" t="s">
        <v>29</v>
      </c>
      <c r="D3317" t="s">
        <v>30</v>
      </c>
      <c r="E3317" t="s">
        <v>40</v>
      </c>
      <c r="F3317" t="s">
        <v>30</v>
      </c>
      <c r="G3317" t="s">
        <v>5592</v>
      </c>
      <c r="H3317" t="s">
        <v>30</v>
      </c>
      <c r="I3317" t="s">
        <v>30</v>
      </c>
      <c r="J3317" t="s">
        <v>30</v>
      </c>
      <c r="K3317" t="s">
        <v>30</v>
      </c>
      <c r="L3317">
        <v>180</v>
      </c>
      <c r="M3317" t="s">
        <v>30</v>
      </c>
      <c r="N3317" t="s">
        <v>30</v>
      </c>
      <c r="O3317" t="s">
        <v>30</v>
      </c>
      <c r="P3317" t="s">
        <v>3932</v>
      </c>
      <c r="Q3317" t="s">
        <v>33</v>
      </c>
      <c r="R3317" t="s">
        <v>5325</v>
      </c>
      <c r="S3317">
        <v>29335554</v>
      </c>
      <c r="T3317" t="s">
        <v>34</v>
      </c>
      <c r="U3317">
        <v>39650500</v>
      </c>
      <c r="V3317">
        <v>3978325131</v>
      </c>
      <c r="W3317">
        <v>70</v>
      </c>
      <c r="X3317">
        <v>101</v>
      </c>
    </row>
    <row r="3318" spans="1:24">
      <c r="A3318" t="s">
        <v>5595</v>
      </c>
      <c r="B3318" t="s">
        <v>5592</v>
      </c>
      <c r="C3318" t="s">
        <v>29</v>
      </c>
      <c r="D3318" t="s">
        <v>30</v>
      </c>
      <c r="E3318" t="s">
        <v>40</v>
      </c>
      <c r="F3318" t="s">
        <v>30</v>
      </c>
      <c r="G3318" t="s">
        <v>5592</v>
      </c>
      <c r="H3318" t="s">
        <v>30</v>
      </c>
      <c r="I3318" t="s">
        <v>30</v>
      </c>
      <c r="J3318" t="s">
        <v>30</v>
      </c>
      <c r="K3318" t="s">
        <v>30</v>
      </c>
      <c r="L3318">
        <v>181</v>
      </c>
      <c r="M3318" t="s">
        <v>30</v>
      </c>
      <c r="N3318" t="s">
        <v>30</v>
      </c>
      <c r="O3318" t="s">
        <v>30</v>
      </c>
      <c r="P3318" t="s">
        <v>3932</v>
      </c>
      <c r="Q3318" t="s">
        <v>33</v>
      </c>
      <c r="R3318" t="s">
        <v>5325</v>
      </c>
      <c r="S3318">
        <v>29335554</v>
      </c>
      <c r="T3318" t="s">
        <v>34</v>
      </c>
      <c r="U3318">
        <v>44430823</v>
      </c>
      <c r="V3318">
        <v>4455663622</v>
      </c>
      <c r="W3318">
        <v>70</v>
      </c>
      <c r="X3318">
        <v>101</v>
      </c>
    </row>
    <row r="3319" spans="1:24">
      <c r="A3319" t="s">
        <v>5596</v>
      </c>
      <c r="B3319" t="s">
        <v>5597</v>
      </c>
      <c r="C3319" t="s">
        <v>29</v>
      </c>
      <c r="D3319" t="s">
        <v>30</v>
      </c>
      <c r="E3319" t="s">
        <v>40</v>
      </c>
      <c r="F3319" t="s">
        <v>30</v>
      </c>
      <c r="G3319" t="s">
        <v>5597</v>
      </c>
      <c r="H3319" t="s">
        <v>30</v>
      </c>
      <c r="I3319" t="s">
        <v>30</v>
      </c>
      <c r="J3319" t="s">
        <v>30</v>
      </c>
      <c r="K3319" t="s">
        <v>30</v>
      </c>
      <c r="L3319">
        <v>1</v>
      </c>
      <c r="M3319" t="s">
        <v>30</v>
      </c>
      <c r="N3319" t="s">
        <v>30</v>
      </c>
      <c r="O3319" t="s">
        <v>30</v>
      </c>
      <c r="P3319" t="s">
        <v>3932</v>
      </c>
      <c r="Q3319" t="s">
        <v>33</v>
      </c>
      <c r="R3319" t="s">
        <v>5325</v>
      </c>
      <c r="S3319">
        <v>29335554</v>
      </c>
      <c r="T3319" t="s">
        <v>34</v>
      </c>
      <c r="U3319">
        <v>25333552</v>
      </c>
      <c r="V3319">
        <v>2537917634</v>
      </c>
      <c r="W3319">
        <v>70</v>
      </c>
      <c r="X3319">
        <v>101</v>
      </c>
    </row>
    <row r="3320" spans="1:24">
      <c r="A3320" t="s">
        <v>5598</v>
      </c>
      <c r="B3320" t="s">
        <v>5597</v>
      </c>
      <c r="C3320" t="s">
        <v>29</v>
      </c>
      <c r="D3320" t="s">
        <v>30</v>
      </c>
      <c r="E3320" t="s">
        <v>40</v>
      </c>
      <c r="F3320" t="s">
        <v>30</v>
      </c>
      <c r="G3320" t="s">
        <v>5597</v>
      </c>
      <c r="H3320" t="s">
        <v>30</v>
      </c>
      <c r="I3320" t="s">
        <v>30</v>
      </c>
      <c r="J3320" t="s">
        <v>30</v>
      </c>
      <c r="K3320" t="s">
        <v>30</v>
      </c>
      <c r="L3320">
        <v>180</v>
      </c>
      <c r="M3320" t="s">
        <v>30</v>
      </c>
      <c r="N3320" t="s">
        <v>30</v>
      </c>
      <c r="O3320" t="s">
        <v>30</v>
      </c>
      <c r="P3320" t="s">
        <v>3932</v>
      </c>
      <c r="Q3320" t="s">
        <v>33</v>
      </c>
      <c r="R3320" t="s">
        <v>5325</v>
      </c>
      <c r="S3320">
        <v>29335554</v>
      </c>
      <c r="T3320" t="s">
        <v>34</v>
      </c>
      <c r="U3320">
        <v>34468229</v>
      </c>
      <c r="V3320">
        <v>3451664860</v>
      </c>
      <c r="W3320">
        <v>70</v>
      </c>
      <c r="X3320">
        <v>101</v>
      </c>
    </row>
    <row r="3321" spans="1:24">
      <c r="A3321" t="s">
        <v>5599</v>
      </c>
      <c r="B3321" t="s">
        <v>5597</v>
      </c>
      <c r="C3321" t="s">
        <v>29</v>
      </c>
      <c r="D3321" t="s">
        <v>30</v>
      </c>
      <c r="E3321" t="s">
        <v>40</v>
      </c>
      <c r="F3321" t="s">
        <v>30</v>
      </c>
      <c r="G3321" t="s">
        <v>5597</v>
      </c>
      <c r="H3321" t="s">
        <v>30</v>
      </c>
      <c r="I3321" t="s">
        <v>30</v>
      </c>
      <c r="J3321" t="s">
        <v>30</v>
      </c>
      <c r="K3321" t="s">
        <v>30</v>
      </c>
      <c r="L3321">
        <v>181</v>
      </c>
      <c r="M3321" t="s">
        <v>30</v>
      </c>
      <c r="N3321" t="s">
        <v>30</v>
      </c>
      <c r="O3321" t="s">
        <v>30</v>
      </c>
      <c r="P3321" t="s">
        <v>3932</v>
      </c>
      <c r="Q3321" t="s">
        <v>33</v>
      </c>
      <c r="R3321" t="s">
        <v>5325</v>
      </c>
      <c r="S3321">
        <v>29335554</v>
      </c>
      <c r="T3321" t="s">
        <v>34</v>
      </c>
      <c r="U3321">
        <v>38143244</v>
      </c>
      <c r="V3321">
        <v>3821248254</v>
      </c>
      <c r="W3321">
        <v>70</v>
      </c>
      <c r="X3321">
        <v>101</v>
      </c>
    </row>
    <row r="3322" spans="1:24">
      <c r="A3322" t="s">
        <v>5600</v>
      </c>
      <c r="B3322" t="s">
        <v>5601</v>
      </c>
      <c r="C3322" t="s">
        <v>29</v>
      </c>
      <c r="D3322" t="s">
        <v>30</v>
      </c>
      <c r="E3322" t="s">
        <v>40</v>
      </c>
      <c r="F3322" t="s">
        <v>30</v>
      </c>
      <c r="G3322" t="s">
        <v>5601</v>
      </c>
      <c r="H3322" t="s">
        <v>30</v>
      </c>
      <c r="I3322" t="s">
        <v>30</v>
      </c>
      <c r="J3322" t="s">
        <v>30</v>
      </c>
      <c r="K3322" t="s">
        <v>30</v>
      </c>
      <c r="L3322">
        <v>2</v>
      </c>
      <c r="M3322" t="s">
        <v>30</v>
      </c>
      <c r="N3322" t="s">
        <v>30</v>
      </c>
      <c r="O3322" t="s">
        <v>30</v>
      </c>
      <c r="P3322" t="s">
        <v>3932</v>
      </c>
      <c r="Q3322" t="s">
        <v>33</v>
      </c>
      <c r="R3322" t="s">
        <v>5325</v>
      </c>
      <c r="S3322">
        <v>29335554</v>
      </c>
      <c r="T3322" t="s">
        <v>34</v>
      </c>
      <c r="U3322">
        <v>26268033</v>
      </c>
      <c r="V3322">
        <v>2642243758</v>
      </c>
      <c r="W3322">
        <v>70</v>
      </c>
      <c r="X3322">
        <v>101</v>
      </c>
    </row>
    <row r="3323" spans="1:24">
      <c r="A3323" t="s">
        <v>5602</v>
      </c>
      <c r="B3323" t="s">
        <v>5601</v>
      </c>
      <c r="C3323" t="s">
        <v>29</v>
      </c>
      <c r="D3323" t="s">
        <v>30</v>
      </c>
      <c r="E3323" t="s">
        <v>40</v>
      </c>
      <c r="F3323" t="s">
        <v>30</v>
      </c>
      <c r="G3323" t="s">
        <v>5601</v>
      </c>
      <c r="H3323" t="s">
        <v>30</v>
      </c>
      <c r="I3323" t="s">
        <v>30</v>
      </c>
      <c r="J3323" t="s">
        <v>30</v>
      </c>
      <c r="K3323" t="s">
        <v>30</v>
      </c>
      <c r="L3323">
        <v>180</v>
      </c>
      <c r="M3323" t="s">
        <v>30</v>
      </c>
      <c r="N3323" t="s">
        <v>30</v>
      </c>
      <c r="O3323" t="s">
        <v>30</v>
      </c>
      <c r="P3323" t="s">
        <v>3932</v>
      </c>
      <c r="Q3323" t="s">
        <v>33</v>
      </c>
      <c r="R3323" t="s">
        <v>5325</v>
      </c>
      <c r="S3323">
        <v>29335554</v>
      </c>
      <c r="T3323" t="s">
        <v>34</v>
      </c>
      <c r="U3323">
        <v>54992941</v>
      </c>
      <c r="V3323">
        <v>5518836392</v>
      </c>
      <c r="W3323">
        <v>70</v>
      </c>
      <c r="X3323">
        <v>101</v>
      </c>
    </row>
    <row r="3324" spans="1:24">
      <c r="A3324" t="s">
        <v>5603</v>
      </c>
      <c r="B3324" t="s">
        <v>5604</v>
      </c>
      <c r="C3324" t="s">
        <v>29</v>
      </c>
      <c r="D3324" t="s">
        <v>30</v>
      </c>
      <c r="E3324" t="s">
        <v>40</v>
      </c>
      <c r="F3324" t="s">
        <v>30</v>
      </c>
      <c r="G3324" t="s">
        <v>5604</v>
      </c>
      <c r="H3324" t="s">
        <v>30</v>
      </c>
      <c r="I3324" t="s">
        <v>30</v>
      </c>
      <c r="J3324" t="s">
        <v>30</v>
      </c>
      <c r="K3324" t="s">
        <v>30</v>
      </c>
      <c r="L3324">
        <v>1</v>
      </c>
      <c r="M3324" t="s">
        <v>30</v>
      </c>
      <c r="N3324" t="s">
        <v>30</v>
      </c>
      <c r="O3324" t="s">
        <v>30</v>
      </c>
      <c r="P3324" t="s">
        <v>3932</v>
      </c>
      <c r="Q3324" t="s">
        <v>33</v>
      </c>
      <c r="R3324" t="s">
        <v>5325</v>
      </c>
      <c r="S3324">
        <v>29335554</v>
      </c>
      <c r="T3324" t="s">
        <v>34</v>
      </c>
      <c r="U3324">
        <v>21077050</v>
      </c>
      <c r="V3324">
        <v>2113795215</v>
      </c>
      <c r="W3324">
        <v>70</v>
      </c>
      <c r="X3324">
        <v>101</v>
      </c>
    </row>
    <row r="3325" spans="1:24">
      <c r="A3325" t="s">
        <v>5605</v>
      </c>
      <c r="B3325" t="s">
        <v>5604</v>
      </c>
      <c r="C3325" t="s">
        <v>29</v>
      </c>
      <c r="D3325" t="s">
        <v>30</v>
      </c>
      <c r="E3325" t="s">
        <v>40</v>
      </c>
      <c r="F3325" t="s">
        <v>30</v>
      </c>
      <c r="G3325" t="s">
        <v>5604</v>
      </c>
      <c r="H3325" t="s">
        <v>30</v>
      </c>
      <c r="I3325" t="s">
        <v>30</v>
      </c>
      <c r="J3325" t="s">
        <v>30</v>
      </c>
      <c r="K3325" t="s">
        <v>30</v>
      </c>
      <c r="L3325">
        <v>2</v>
      </c>
      <c r="M3325" t="s">
        <v>30</v>
      </c>
      <c r="N3325" t="s">
        <v>30</v>
      </c>
      <c r="O3325" t="s">
        <v>30</v>
      </c>
      <c r="P3325" t="s">
        <v>3932</v>
      </c>
      <c r="Q3325" t="s">
        <v>33</v>
      </c>
      <c r="R3325" t="s">
        <v>5325</v>
      </c>
      <c r="S3325">
        <v>29335554</v>
      </c>
      <c r="T3325" t="s">
        <v>34</v>
      </c>
      <c r="U3325">
        <v>7105645</v>
      </c>
      <c r="V3325">
        <v>711145728</v>
      </c>
      <c r="W3325">
        <v>70</v>
      </c>
      <c r="X3325">
        <v>101</v>
      </c>
    </row>
    <row r="3326" spans="1:24">
      <c r="A3326" t="s">
        <v>5606</v>
      </c>
      <c r="B3326" t="s">
        <v>5604</v>
      </c>
      <c r="C3326" t="s">
        <v>29</v>
      </c>
      <c r="D3326" t="s">
        <v>30</v>
      </c>
      <c r="E3326" t="s">
        <v>40</v>
      </c>
      <c r="F3326" t="s">
        <v>30</v>
      </c>
      <c r="G3326" t="s">
        <v>5604</v>
      </c>
      <c r="H3326" t="s">
        <v>30</v>
      </c>
      <c r="I3326" t="s">
        <v>30</v>
      </c>
      <c r="J3326" t="s">
        <v>30</v>
      </c>
      <c r="K3326" t="s">
        <v>30</v>
      </c>
      <c r="L3326">
        <v>180</v>
      </c>
      <c r="M3326" t="s">
        <v>30</v>
      </c>
      <c r="N3326" t="s">
        <v>30</v>
      </c>
      <c r="O3326" t="s">
        <v>30</v>
      </c>
      <c r="P3326" t="s">
        <v>3932</v>
      </c>
      <c r="Q3326" t="s">
        <v>33</v>
      </c>
      <c r="R3326" t="s">
        <v>5325</v>
      </c>
      <c r="S3326">
        <v>29335554</v>
      </c>
      <c r="T3326" t="s">
        <v>34</v>
      </c>
      <c r="U3326">
        <v>47608392</v>
      </c>
      <c r="V3326">
        <v>4776696404</v>
      </c>
      <c r="W3326">
        <v>70</v>
      </c>
      <c r="X3326">
        <v>101</v>
      </c>
    </row>
    <row r="3327" spans="1:24">
      <c r="A3327" t="s">
        <v>5607</v>
      </c>
      <c r="B3327" t="s">
        <v>5604</v>
      </c>
      <c r="C3327" t="s">
        <v>29</v>
      </c>
      <c r="D3327" t="s">
        <v>30</v>
      </c>
      <c r="E3327" t="s">
        <v>40</v>
      </c>
      <c r="F3327" t="s">
        <v>30</v>
      </c>
      <c r="G3327" t="s">
        <v>5604</v>
      </c>
      <c r="H3327" t="s">
        <v>30</v>
      </c>
      <c r="I3327" t="s">
        <v>30</v>
      </c>
      <c r="J3327" t="s">
        <v>30</v>
      </c>
      <c r="K3327" t="s">
        <v>30</v>
      </c>
      <c r="L3327">
        <v>181</v>
      </c>
      <c r="M3327" t="s">
        <v>30</v>
      </c>
      <c r="N3327" t="s">
        <v>30</v>
      </c>
      <c r="O3327" t="s">
        <v>30</v>
      </c>
      <c r="P3327" t="s">
        <v>3932</v>
      </c>
      <c r="Q3327" t="s">
        <v>33</v>
      </c>
      <c r="R3327" t="s">
        <v>5325</v>
      </c>
      <c r="S3327">
        <v>29335554</v>
      </c>
      <c r="T3327" t="s">
        <v>34</v>
      </c>
      <c r="U3327">
        <v>12635376</v>
      </c>
      <c r="V3327">
        <v>1264707621</v>
      </c>
      <c r="W3327">
        <v>70</v>
      </c>
      <c r="X3327">
        <v>101</v>
      </c>
    </row>
    <row r="3328" spans="1:24">
      <c r="A3328" t="s">
        <v>5608</v>
      </c>
      <c r="B3328" t="s">
        <v>5609</v>
      </c>
      <c r="C3328" t="s">
        <v>29</v>
      </c>
      <c r="D3328" t="s">
        <v>30</v>
      </c>
      <c r="E3328" t="s">
        <v>40</v>
      </c>
      <c r="F3328" t="s">
        <v>30</v>
      </c>
      <c r="G3328" t="s">
        <v>5609</v>
      </c>
      <c r="H3328" t="s">
        <v>30</v>
      </c>
      <c r="I3328" t="s">
        <v>30</v>
      </c>
      <c r="J3328" t="s">
        <v>30</v>
      </c>
      <c r="K3328" t="s">
        <v>30</v>
      </c>
      <c r="L3328">
        <v>180</v>
      </c>
      <c r="M3328" t="s">
        <v>30</v>
      </c>
      <c r="N3328" t="s">
        <v>30</v>
      </c>
      <c r="O3328" t="s">
        <v>30</v>
      </c>
      <c r="P3328" t="s">
        <v>3932</v>
      </c>
      <c r="Q3328" t="s">
        <v>33</v>
      </c>
      <c r="R3328" t="s">
        <v>5325</v>
      </c>
      <c r="S3328">
        <v>29335554</v>
      </c>
      <c r="T3328" t="s">
        <v>34</v>
      </c>
      <c r="U3328">
        <v>35287372</v>
      </c>
      <c r="V3328">
        <v>3536153470</v>
      </c>
      <c r="W3328">
        <v>70</v>
      </c>
      <c r="X3328">
        <v>101</v>
      </c>
    </row>
    <row r="3329" spans="1:24">
      <c r="A3329" t="s">
        <v>5610</v>
      </c>
      <c r="B3329" t="s">
        <v>5609</v>
      </c>
      <c r="C3329" t="s">
        <v>29</v>
      </c>
      <c r="D3329" t="s">
        <v>30</v>
      </c>
      <c r="E3329" t="s">
        <v>40</v>
      </c>
      <c r="F3329" t="s">
        <v>30</v>
      </c>
      <c r="G3329" t="s">
        <v>5609</v>
      </c>
      <c r="H3329" t="s">
        <v>30</v>
      </c>
      <c r="I3329" t="s">
        <v>30</v>
      </c>
      <c r="J3329" t="s">
        <v>30</v>
      </c>
      <c r="K3329" t="s">
        <v>30</v>
      </c>
      <c r="L3329">
        <v>181</v>
      </c>
      <c r="M3329" t="s">
        <v>30</v>
      </c>
      <c r="N3329" t="s">
        <v>30</v>
      </c>
      <c r="O3329" t="s">
        <v>30</v>
      </c>
      <c r="P3329" t="s">
        <v>3932</v>
      </c>
      <c r="Q3329" t="s">
        <v>33</v>
      </c>
      <c r="R3329" t="s">
        <v>5325</v>
      </c>
      <c r="S3329">
        <v>29335554</v>
      </c>
      <c r="T3329" t="s">
        <v>34</v>
      </c>
      <c r="U3329">
        <v>32074049</v>
      </c>
      <c r="V3329">
        <v>3214779775</v>
      </c>
      <c r="W3329">
        <v>70</v>
      </c>
      <c r="X3329">
        <v>101</v>
      </c>
    </row>
    <row r="3330" spans="1:24">
      <c r="A3330" t="s">
        <v>5611</v>
      </c>
      <c r="B3330" t="s">
        <v>5612</v>
      </c>
      <c r="C3330" t="s">
        <v>29</v>
      </c>
      <c r="D3330" t="s">
        <v>30</v>
      </c>
      <c r="E3330" t="s">
        <v>40</v>
      </c>
      <c r="F3330" t="s">
        <v>30</v>
      </c>
      <c r="G3330" t="s">
        <v>5612</v>
      </c>
      <c r="H3330" t="s">
        <v>30</v>
      </c>
      <c r="I3330" t="s">
        <v>30</v>
      </c>
      <c r="J3330" t="s">
        <v>30</v>
      </c>
      <c r="K3330" t="s">
        <v>30</v>
      </c>
      <c r="L3330">
        <v>1</v>
      </c>
      <c r="M3330" t="s">
        <v>30</v>
      </c>
      <c r="N3330" t="s">
        <v>30</v>
      </c>
      <c r="O3330" t="s">
        <v>30</v>
      </c>
      <c r="P3330" t="s">
        <v>3932</v>
      </c>
      <c r="Q3330" t="s">
        <v>33</v>
      </c>
      <c r="R3330" t="s">
        <v>5325</v>
      </c>
      <c r="S3330">
        <v>29335554</v>
      </c>
      <c r="T3330" t="s">
        <v>34</v>
      </c>
      <c r="U3330">
        <v>38446018</v>
      </c>
      <c r="V3330">
        <v>3855287993</v>
      </c>
      <c r="W3330">
        <v>70</v>
      </c>
      <c r="X3330">
        <v>101</v>
      </c>
    </row>
    <row r="3331" spans="1:24">
      <c r="A3331" t="s">
        <v>5613</v>
      </c>
      <c r="B3331" t="s">
        <v>5612</v>
      </c>
      <c r="C3331" t="s">
        <v>29</v>
      </c>
      <c r="D3331" t="s">
        <v>30</v>
      </c>
      <c r="E3331" t="s">
        <v>40</v>
      </c>
      <c r="F3331" t="s">
        <v>30</v>
      </c>
      <c r="G3331" t="s">
        <v>5612</v>
      </c>
      <c r="H3331" t="s">
        <v>30</v>
      </c>
      <c r="I3331" t="s">
        <v>30</v>
      </c>
      <c r="J3331" t="s">
        <v>30</v>
      </c>
      <c r="K3331" t="s">
        <v>30</v>
      </c>
      <c r="L3331">
        <v>2</v>
      </c>
      <c r="M3331" t="s">
        <v>30</v>
      </c>
      <c r="N3331" t="s">
        <v>30</v>
      </c>
      <c r="O3331" t="s">
        <v>30</v>
      </c>
      <c r="P3331" t="s">
        <v>3932</v>
      </c>
      <c r="Q3331" t="s">
        <v>33</v>
      </c>
      <c r="R3331" t="s">
        <v>5325</v>
      </c>
      <c r="S3331">
        <v>29335554</v>
      </c>
      <c r="T3331" t="s">
        <v>34</v>
      </c>
      <c r="U3331">
        <v>20353719</v>
      </c>
      <c r="V3331">
        <v>2041894265</v>
      </c>
      <c r="W3331">
        <v>70</v>
      </c>
      <c r="X3331">
        <v>101</v>
      </c>
    </row>
    <row r="3332" spans="1:24">
      <c r="A3332" t="s">
        <v>5614</v>
      </c>
      <c r="B3332" t="s">
        <v>5615</v>
      </c>
      <c r="C3332" t="s">
        <v>29</v>
      </c>
      <c r="D3332" t="s">
        <v>30</v>
      </c>
      <c r="E3332" t="s">
        <v>40</v>
      </c>
      <c r="F3332" t="s">
        <v>30</v>
      </c>
      <c r="G3332" t="s">
        <v>5615</v>
      </c>
      <c r="H3332" t="s">
        <v>30</v>
      </c>
      <c r="I3332" t="s">
        <v>30</v>
      </c>
      <c r="J3332" t="s">
        <v>30</v>
      </c>
      <c r="K3332" t="s">
        <v>30</v>
      </c>
      <c r="L3332">
        <v>181</v>
      </c>
      <c r="M3332" t="s">
        <v>30</v>
      </c>
      <c r="N3332" t="s">
        <v>30</v>
      </c>
      <c r="O3332" t="s">
        <v>30</v>
      </c>
      <c r="P3332" t="s">
        <v>3932</v>
      </c>
      <c r="Q3332" t="s">
        <v>33</v>
      </c>
      <c r="R3332" t="s">
        <v>5325</v>
      </c>
      <c r="S3332">
        <v>29335554</v>
      </c>
      <c r="T3332" t="s">
        <v>34</v>
      </c>
      <c r="U3332">
        <v>24367114</v>
      </c>
      <c r="V3332">
        <v>2445939249</v>
      </c>
      <c r="W3332">
        <v>70</v>
      </c>
      <c r="X3332">
        <v>101</v>
      </c>
    </row>
    <row r="3333" spans="1:24">
      <c r="A3333" t="s">
        <v>5616</v>
      </c>
      <c r="B3333" t="s">
        <v>5617</v>
      </c>
      <c r="C3333" t="s">
        <v>29</v>
      </c>
      <c r="D3333" t="s">
        <v>30</v>
      </c>
      <c r="E3333" t="s">
        <v>40</v>
      </c>
      <c r="F3333" t="s">
        <v>30</v>
      </c>
      <c r="G3333" t="s">
        <v>5617</v>
      </c>
      <c r="H3333" t="s">
        <v>30</v>
      </c>
      <c r="I3333" t="s">
        <v>30</v>
      </c>
      <c r="J3333" t="s">
        <v>30</v>
      </c>
      <c r="K3333" t="s">
        <v>30</v>
      </c>
      <c r="L3333">
        <v>1</v>
      </c>
      <c r="M3333" t="s">
        <v>30</v>
      </c>
      <c r="N3333" t="s">
        <v>30</v>
      </c>
      <c r="O3333" t="s">
        <v>30</v>
      </c>
      <c r="P3333" t="s">
        <v>3932</v>
      </c>
      <c r="Q3333" t="s">
        <v>33</v>
      </c>
      <c r="R3333" t="s">
        <v>5325</v>
      </c>
      <c r="S3333">
        <v>29335554</v>
      </c>
      <c r="T3333" t="s">
        <v>34</v>
      </c>
      <c r="U3333">
        <v>25444029</v>
      </c>
      <c r="V3333">
        <v>2550805700</v>
      </c>
      <c r="W3333">
        <v>70</v>
      </c>
      <c r="X3333">
        <v>101</v>
      </c>
    </row>
    <row r="3334" spans="1:24">
      <c r="A3334" t="s">
        <v>5618</v>
      </c>
      <c r="B3334" t="s">
        <v>5617</v>
      </c>
      <c r="C3334" t="s">
        <v>29</v>
      </c>
      <c r="D3334" t="s">
        <v>30</v>
      </c>
      <c r="E3334" t="s">
        <v>40</v>
      </c>
      <c r="F3334" t="s">
        <v>30</v>
      </c>
      <c r="G3334" t="s">
        <v>5617</v>
      </c>
      <c r="H3334" t="s">
        <v>30</v>
      </c>
      <c r="I3334" t="s">
        <v>30</v>
      </c>
      <c r="J3334" t="s">
        <v>30</v>
      </c>
      <c r="K3334" t="s">
        <v>30</v>
      </c>
      <c r="L3334">
        <v>2</v>
      </c>
      <c r="M3334" t="s">
        <v>30</v>
      </c>
      <c r="N3334" t="s">
        <v>30</v>
      </c>
      <c r="O3334" t="s">
        <v>30</v>
      </c>
      <c r="P3334" t="s">
        <v>3932</v>
      </c>
      <c r="Q3334" t="s">
        <v>33</v>
      </c>
      <c r="R3334" t="s">
        <v>5325</v>
      </c>
      <c r="S3334">
        <v>29335554</v>
      </c>
      <c r="T3334" t="s">
        <v>34</v>
      </c>
      <c r="U3334">
        <v>28785731</v>
      </c>
      <c r="V3334">
        <v>2881972533</v>
      </c>
      <c r="W3334">
        <v>70</v>
      </c>
      <c r="X3334">
        <v>101</v>
      </c>
    </row>
    <row r="3335" spans="1:24">
      <c r="A3335" t="s">
        <v>5619</v>
      </c>
      <c r="B3335" t="s">
        <v>5617</v>
      </c>
      <c r="C3335" t="s">
        <v>29</v>
      </c>
      <c r="D3335" t="s">
        <v>30</v>
      </c>
      <c r="E3335" t="s">
        <v>40</v>
      </c>
      <c r="F3335" t="s">
        <v>30</v>
      </c>
      <c r="G3335" t="s">
        <v>5617</v>
      </c>
      <c r="H3335" t="s">
        <v>30</v>
      </c>
      <c r="I3335" t="s">
        <v>30</v>
      </c>
      <c r="J3335" t="s">
        <v>30</v>
      </c>
      <c r="K3335" t="s">
        <v>30</v>
      </c>
      <c r="L3335">
        <v>180</v>
      </c>
      <c r="M3335" t="s">
        <v>30</v>
      </c>
      <c r="N3335" t="s">
        <v>30</v>
      </c>
      <c r="O3335" t="s">
        <v>30</v>
      </c>
      <c r="P3335" t="s">
        <v>3932</v>
      </c>
      <c r="Q3335" t="s">
        <v>33</v>
      </c>
      <c r="R3335" t="s">
        <v>5325</v>
      </c>
      <c r="S3335">
        <v>29335554</v>
      </c>
      <c r="T3335" t="s">
        <v>34</v>
      </c>
      <c r="U3335">
        <v>44339433</v>
      </c>
      <c r="V3335">
        <v>4444944955</v>
      </c>
      <c r="W3335">
        <v>70</v>
      </c>
      <c r="X3335">
        <v>101</v>
      </c>
    </row>
    <row r="3336" spans="1:24">
      <c r="A3336" t="s">
        <v>5620</v>
      </c>
      <c r="B3336" t="s">
        <v>5617</v>
      </c>
      <c r="C3336" t="s">
        <v>29</v>
      </c>
      <c r="D3336" t="s">
        <v>30</v>
      </c>
      <c r="E3336" t="s">
        <v>40</v>
      </c>
      <c r="F3336" t="s">
        <v>30</v>
      </c>
      <c r="G3336" t="s">
        <v>5617</v>
      </c>
      <c r="H3336" t="s">
        <v>30</v>
      </c>
      <c r="I3336" t="s">
        <v>30</v>
      </c>
      <c r="J3336" t="s">
        <v>30</v>
      </c>
      <c r="K3336" t="s">
        <v>30</v>
      </c>
      <c r="L3336">
        <v>181</v>
      </c>
      <c r="M3336" t="s">
        <v>30</v>
      </c>
      <c r="N3336" t="s">
        <v>30</v>
      </c>
      <c r="O3336" t="s">
        <v>30</v>
      </c>
      <c r="P3336" t="s">
        <v>3932</v>
      </c>
      <c r="Q3336" t="s">
        <v>33</v>
      </c>
      <c r="R3336" t="s">
        <v>5325</v>
      </c>
      <c r="S3336">
        <v>29335554</v>
      </c>
      <c r="T3336" t="s">
        <v>34</v>
      </c>
      <c r="U3336">
        <v>58909828</v>
      </c>
      <c r="V3336">
        <v>5906114049</v>
      </c>
      <c r="W3336">
        <v>70</v>
      </c>
      <c r="X3336">
        <v>101</v>
      </c>
    </row>
    <row r="3337" spans="1:24">
      <c r="A3337" t="s">
        <v>5621</v>
      </c>
      <c r="B3337" t="s">
        <v>5622</v>
      </c>
      <c r="C3337" t="s">
        <v>29</v>
      </c>
      <c r="D3337" t="s">
        <v>30</v>
      </c>
      <c r="E3337" t="s">
        <v>40</v>
      </c>
      <c r="F3337" t="s">
        <v>30</v>
      </c>
      <c r="G3337" t="s">
        <v>5622</v>
      </c>
      <c r="H3337" t="s">
        <v>30</v>
      </c>
      <c r="I3337" t="s">
        <v>30</v>
      </c>
      <c r="J3337" t="s">
        <v>30</v>
      </c>
      <c r="K3337" t="s">
        <v>30</v>
      </c>
      <c r="L3337">
        <v>1</v>
      </c>
      <c r="M3337" t="s">
        <v>30</v>
      </c>
      <c r="N3337" t="s">
        <v>30</v>
      </c>
      <c r="O3337" t="s">
        <v>30</v>
      </c>
      <c r="P3337" t="s">
        <v>3932</v>
      </c>
      <c r="Q3337" t="s">
        <v>33</v>
      </c>
      <c r="R3337" t="s">
        <v>5325</v>
      </c>
      <c r="S3337">
        <v>29335554</v>
      </c>
      <c r="T3337" t="s">
        <v>34</v>
      </c>
      <c r="U3337">
        <v>34652741</v>
      </c>
      <c r="V3337">
        <v>3472672969</v>
      </c>
      <c r="W3337">
        <v>70</v>
      </c>
      <c r="X3337">
        <v>101</v>
      </c>
    </row>
    <row r="3338" spans="1:24">
      <c r="A3338" t="s">
        <v>5623</v>
      </c>
      <c r="B3338" t="s">
        <v>5622</v>
      </c>
      <c r="C3338" t="s">
        <v>29</v>
      </c>
      <c r="D3338" t="s">
        <v>30</v>
      </c>
      <c r="E3338" t="s">
        <v>40</v>
      </c>
      <c r="F3338" t="s">
        <v>30</v>
      </c>
      <c r="G3338" t="s">
        <v>5622</v>
      </c>
      <c r="H3338" t="s">
        <v>30</v>
      </c>
      <c r="I3338" t="s">
        <v>30</v>
      </c>
      <c r="J3338" t="s">
        <v>30</v>
      </c>
      <c r="K3338" t="s">
        <v>30</v>
      </c>
      <c r="L3338">
        <v>2</v>
      </c>
      <c r="M3338" t="s">
        <v>30</v>
      </c>
      <c r="N3338" t="s">
        <v>30</v>
      </c>
      <c r="O3338" t="s">
        <v>30</v>
      </c>
      <c r="P3338" t="s">
        <v>3932</v>
      </c>
      <c r="Q3338" t="s">
        <v>33</v>
      </c>
      <c r="R3338" t="s">
        <v>5325</v>
      </c>
      <c r="S3338">
        <v>29335554</v>
      </c>
      <c r="T3338" t="s">
        <v>34</v>
      </c>
      <c r="U3338">
        <v>48886450</v>
      </c>
      <c r="V3338">
        <v>4898539121</v>
      </c>
      <c r="W3338">
        <v>70</v>
      </c>
      <c r="X3338">
        <v>101</v>
      </c>
    </row>
    <row r="3339" spans="1:24">
      <c r="A3339" t="s">
        <v>5624</v>
      </c>
      <c r="B3339" t="s">
        <v>5622</v>
      </c>
      <c r="C3339" t="s">
        <v>29</v>
      </c>
      <c r="D3339" t="s">
        <v>30</v>
      </c>
      <c r="E3339" t="s">
        <v>40</v>
      </c>
      <c r="F3339" t="s">
        <v>30</v>
      </c>
      <c r="G3339" t="s">
        <v>5622</v>
      </c>
      <c r="H3339" t="s">
        <v>30</v>
      </c>
      <c r="I3339" t="s">
        <v>30</v>
      </c>
      <c r="J3339" t="s">
        <v>30</v>
      </c>
      <c r="K3339" t="s">
        <v>30</v>
      </c>
      <c r="L3339">
        <v>180</v>
      </c>
      <c r="M3339" t="s">
        <v>30</v>
      </c>
      <c r="N3339" t="s">
        <v>30</v>
      </c>
      <c r="O3339" t="s">
        <v>30</v>
      </c>
      <c r="P3339" t="s">
        <v>3932</v>
      </c>
      <c r="Q3339" t="s">
        <v>33</v>
      </c>
      <c r="R3339" t="s">
        <v>5325</v>
      </c>
      <c r="S3339">
        <v>29335554</v>
      </c>
      <c r="T3339" t="s">
        <v>34</v>
      </c>
      <c r="U3339">
        <v>56782971</v>
      </c>
      <c r="V3339">
        <v>5664913111</v>
      </c>
      <c r="W3339">
        <v>70</v>
      </c>
      <c r="X3339">
        <v>101</v>
      </c>
    </row>
    <row r="3340" spans="1:24">
      <c r="A3340" t="s">
        <v>5625</v>
      </c>
      <c r="B3340" t="s">
        <v>5622</v>
      </c>
      <c r="C3340" t="s">
        <v>29</v>
      </c>
      <c r="D3340" t="s">
        <v>30</v>
      </c>
      <c r="E3340" t="s">
        <v>40</v>
      </c>
      <c r="F3340" t="s">
        <v>30</v>
      </c>
      <c r="G3340" t="s">
        <v>5622</v>
      </c>
      <c r="H3340" t="s">
        <v>30</v>
      </c>
      <c r="I3340" t="s">
        <v>30</v>
      </c>
      <c r="J3340" t="s">
        <v>30</v>
      </c>
      <c r="K3340" t="s">
        <v>30</v>
      </c>
      <c r="L3340">
        <v>181</v>
      </c>
      <c r="M3340" t="s">
        <v>30</v>
      </c>
      <c r="N3340" t="s">
        <v>30</v>
      </c>
      <c r="O3340" t="s">
        <v>30</v>
      </c>
      <c r="P3340" t="s">
        <v>3932</v>
      </c>
      <c r="Q3340" t="s">
        <v>33</v>
      </c>
      <c r="R3340" t="s">
        <v>5325</v>
      </c>
      <c r="S3340">
        <v>29335554</v>
      </c>
      <c r="T3340" t="s">
        <v>34</v>
      </c>
      <c r="U3340">
        <v>32107821</v>
      </c>
      <c r="V3340">
        <v>3203051915</v>
      </c>
      <c r="W3340">
        <v>70</v>
      </c>
      <c r="X3340">
        <v>101</v>
      </c>
    </row>
    <row r="3341" spans="1:24">
      <c r="A3341" t="s">
        <v>5626</v>
      </c>
      <c r="B3341" t="s">
        <v>5627</v>
      </c>
      <c r="C3341" t="s">
        <v>29</v>
      </c>
      <c r="D3341" t="s">
        <v>30</v>
      </c>
      <c r="E3341" t="s">
        <v>40</v>
      </c>
      <c r="F3341" t="s">
        <v>30</v>
      </c>
      <c r="G3341" t="s">
        <v>5627</v>
      </c>
      <c r="H3341" t="s">
        <v>30</v>
      </c>
      <c r="I3341" t="s">
        <v>30</v>
      </c>
      <c r="J3341" t="s">
        <v>30</v>
      </c>
      <c r="K3341" t="s">
        <v>30</v>
      </c>
      <c r="L3341">
        <v>180</v>
      </c>
      <c r="M3341" t="s">
        <v>30</v>
      </c>
      <c r="N3341" t="s">
        <v>30</v>
      </c>
      <c r="O3341" t="s">
        <v>30</v>
      </c>
      <c r="P3341" t="s">
        <v>3932</v>
      </c>
      <c r="Q3341" t="s">
        <v>33</v>
      </c>
      <c r="R3341" t="s">
        <v>5325</v>
      </c>
      <c r="S3341">
        <v>29335554</v>
      </c>
      <c r="T3341" t="s">
        <v>34</v>
      </c>
      <c r="U3341">
        <v>29427292</v>
      </c>
      <c r="V3341">
        <v>2941242733</v>
      </c>
      <c r="W3341">
        <v>70</v>
      </c>
      <c r="X3341">
        <v>101</v>
      </c>
    </row>
    <row r="3342" spans="1:24">
      <c r="A3342" t="s">
        <v>5628</v>
      </c>
      <c r="B3342" t="s">
        <v>5627</v>
      </c>
      <c r="C3342" t="s">
        <v>29</v>
      </c>
      <c r="D3342" t="s">
        <v>30</v>
      </c>
      <c r="E3342" t="s">
        <v>40</v>
      </c>
      <c r="F3342" t="s">
        <v>30</v>
      </c>
      <c r="G3342" t="s">
        <v>5627</v>
      </c>
      <c r="H3342" t="s">
        <v>30</v>
      </c>
      <c r="I3342" t="s">
        <v>30</v>
      </c>
      <c r="J3342" t="s">
        <v>30</v>
      </c>
      <c r="K3342" t="s">
        <v>30</v>
      </c>
      <c r="L3342">
        <v>181</v>
      </c>
      <c r="M3342" t="s">
        <v>30</v>
      </c>
      <c r="N3342" t="s">
        <v>30</v>
      </c>
      <c r="O3342" t="s">
        <v>30</v>
      </c>
      <c r="P3342" t="s">
        <v>3932</v>
      </c>
      <c r="Q3342" t="s">
        <v>33</v>
      </c>
      <c r="R3342" t="s">
        <v>5325</v>
      </c>
      <c r="S3342">
        <v>29335554</v>
      </c>
      <c r="T3342" t="s">
        <v>34</v>
      </c>
      <c r="U3342">
        <v>27945996</v>
      </c>
      <c r="V3342">
        <v>2791700448</v>
      </c>
      <c r="W3342">
        <v>70</v>
      </c>
      <c r="X3342">
        <v>101</v>
      </c>
    </row>
    <row r="3343" spans="1:24">
      <c r="A3343" t="s">
        <v>5629</v>
      </c>
      <c r="B3343" t="s">
        <v>5630</v>
      </c>
      <c r="C3343" t="s">
        <v>29</v>
      </c>
      <c r="D3343" t="s">
        <v>30</v>
      </c>
      <c r="E3343" t="s">
        <v>40</v>
      </c>
      <c r="F3343" t="s">
        <v>30</v>
      </c>
      <c r="G3343" t="s">
        <v>5630</v>
      </c>
      <c r="H3343" t="s">
        <v>30</v>
      </c>
      <c r="I3343" t="s">
        <v>30</v>
      </c>
      <c r="J3343" t="s">
        <v>30</v>
      </c>
      <c r="K3343" t="s">
        <v>30</v>
      </c>
      <c r="L3343">
        <v>180</v>
      </c>
      <c r="M3343" t="s">
        <v>30</v>
      </c>
      <c r="N3343" t="s">
        <v>30</v>
      </c>
      <c r="O3343" t="s">
        <v>30</v>
      </c>
      <c r="P3343" t="s">
        <v>3932</v>
      </c>
      <c r="Q3343" t="s">
        <v>33</v>
      </c>
      <c r="R3343" t="s">
        <v>5325</v>
      </c>
      <c r="S3343">
        <v>29335554</v>
      </c>
      <c r="T3343" t="s">
        <v>34</v>
      </c>
      <c r="U3343">
        <v>34539970</v>
      </c>
      <c r="V3343">
        <v>3460194026</v>
      </c>
      <c r="W3343">
        <v>70</v>
      </c>
      <c r="X3343">
        <v>101</v>
      </c>
    </row>
    <row r="3344" spans="1:24">
      <c r="A3344" t="s">
        <v>5631</v>
      </c>
      <c r="B3344" t="s">
        <v>5630</v>
      </c>
      <c r="C3344" t="s">
        <v>29</v>
      </c>
      <c r="D3344" t="s">
        <v>30</v>
      </c>
      <c r="E3344" t="s">
        <v>40</v>
      </c>
      <c r="F3344" t="s">
        <v>30</v>
      </c>
      <c r="G3344" t="s">
        <v>5630</v>
      </c>
      <c r="H3344" t="s">
        <v>30</v>
      </c>
      <c r="I3344" t="s">
        <v>30</v>
      </c>
      <c r="J3344" t="s">
        <v>30</v>
      </c>
      <c r="K3344" t="s">
        <v>30</v>
      </c>
      <c r="L3344">
        <v>181</v>
      </c>
      <c r="M3344" t="s">
        <v>30</v>
      </c>
      <c r="N3344" t="s">
        <v>30</v>
      </c>
      <c r="O3344" t="s">
        <v>30</v>
      </c>
      <c r="P3344" t="s">
        <v>3932</v>
      </c>
      <c r="Q3344" t="s">
        <v>33</v>
      </c>
      <c r="R3344" t="s">
        <v>5325</v>
      </c>
      <c r="S3344">
        <v>29335554</v>
      </c>
      <c r="T3344" t="s">
        <v>34</v>
      </c>
      <c r="U3344">
        <v>36986007</v>
      </c>
      <c r="V3344">
        <v>3684481075</v>
      </c>
      <c r="W3344">
        <v>70</v>
      </c>
      <c r="X3344">
        <v>101</v>
      </c>
    </row>
    <row r="3345" spans="1:24">
      <c r="A3345" t="s">
        <v>5632</v>
      </c>
      <c r="B3345" t="s">
        <v>5633</v>
      </c>
      <c r="C3345" t="s">
        <v>29</v>
      </c>
      <c r="D3345" t="s">
        <v>30</v>
      </c>
      <c r="E3345" t="s">
        <v>40</v>
      </c>
      <c r="F3345" t="s">
        <v>30</v>
      </c>
      <c r="G3345" t="s">
        <v>5633</v>
      </c>
      <c r="H3345" t="s">
        <v>30</v>
      </c>
      <c r="I3345" t="s">
        <v>30</v>
      </c>
      <c r="J3345" t="s">
        <v>30</v>
      </c>
      <c r="K3345" t="s">
        <v>30</v>
      </c>
      <c r="L3345">
        <v>1</v>
      </c>
      <c r="M3345" t="s">
        <v>30</v>
      </c>
      <c r="N3345" t="s">
        <v>30</v>
      </c>
      <c r="O3345" t="s">
        <v>30</v>
      </c>
      <c r="P3345" t="s">
        <v>3932</v>
      </c>
      <c r="Q3345" t="s">
        <v>33</v>
      </c>
      <c r="R3345" t="s">
        <v>5325</v>
      </c>
      <c r="S3345">
        <v>29335554</v>
      </c>
      <c r="T3345" t="s">
        <v>34</v>
      </c>
      <c r="U3345">
        <v>29230355</v>
      </c>
      <c r="V3345">
        <v>2921679782</v>
      </c>
      <c r="W3345">
        <v>70</v>
      </c>
      <c r="X3345">
        <v>101</v>
      </c>
    </row>
    <row r="3346" spans="1:24">
      <c r="A3346" t="s">
        <v>5634</v>
      </c>
      <c r="B3346" t="s">
        <v>5633</v>
      </c>
      <c r="C3346" t="s">
        <v>29</v>
      </c>
      <c r="D3346" t="s">
        <v>30</v>
      </c>
      <c r="E3346" t="s">
        <v>40</v>
      </c>
      <c r="F3346" t="s">
        <v>30</v>
      </c>
      <c r="G3346" t="s">
        <v>5633</v>
      </c>
      <c r="H3346" t="s">
        <v>30</v>
      </c>
      <c r="I3346" t="s">
        <v>30</v>
      </c>
      <c r="J3346" t="s">
        <v>30</v>
      </c>
      <c r="K3346" t="s">
        <v>30</v>
      </c>
      <c r="L3346">
        <v>2</v>
      </c>
      <c r="M3346" t="s">
        <v>30</v>
      </c>
      <c r="N3346" t="s">
        <v>30</v>
      </c>
      <c r="O3346" t="s">
        <v>30</v>
      </c>
      <c r="P3346" t="s">
        <v>3932</v>
      </c>
      <c r="Q3346" t="s">
        <v>33</v>
      </c>
      <c r="R3346" t="s">
        <v>5325</v>
      </c>
      <c r="S3346">
        <v>29335554</v>
      </c>
      <c r="T3346" t="s">
        <v>34</v>
      </c>
      <c r="U3346">
        <v>25017918</v>
      </c>
      <c r="V3346">
        <v>2508576282</v>
      </c>
      <c r="W3346">
        <v>70</v>
      </c>
      <c r="X3346">
        <v>101</v>
      </c>
    </row>
    <row r="3347" spans="1:24">
      <c r="A3347" t="s">
        <v>5635</v>
      </c>
      <c r="B3347" t="s">
        <v>5633</v>
      </c>
      <c r="C3347" t="s">
        <v>29</v>
      </c>
      <c r="D3347" t="s">
        <v>30</v>
      </c>
      <c r="E3347" t="s">
        <v>40</v>
      </c>
      <c r="F3347" t="s">
        <v>30</v>
      </c>
      <c r="G3347" t="s">
        <v>5633</v>
      </c>
      <c r="H3347" t="s">
        <v>30</v>
      </c>
      <c r="I3347" t="s">
        <v>30</v>
      </c>
      <c r="J3347" t="s">
        <v>30</v>
      </c>
      <c r="K3347" t="s">
        <v>30</v>
      </c>
      <c r="L3347">
        <v>180</v>
      </c>
      <c r="M3347" t="s">
        <v>30</v>
      </c>
      <c r="N3347" t="s">
        <v>30</v>
      </c>
      <c r="O3347" t="s">
        <v>30</v>
      </c>
      <c r="P3347" t="s">
        <v>3932</v>
      </c>
      <c r="Q3347" t="s">
        <v>33</v>
      </c>
      <c r="R3347" t="s">
        <v>5325</v>
      </c>
      <c r="S3347">
        <v>29335554</v>
      </c>
      <c r="T3347" t="s">
        <v>34</v>
      </c>
      <c r="U3347">
        <v>34088001</v>
      </c>
      <c r="V3347">
        <v>3417494460</v>
      </c>
      <c r="W3347">
        <v>70</v>
      </c>
      <c r="X3347">
        <v>101</v>
      </c>
    </row>
    <row r="3348" spans="1:24">
      <c r="A3348" t="s">
        <v>5636</v>
      </c>
      <c r="B3348" t="s">
        <v>5633</v>
      </c>
      <c r="C3348" t="s">
        <v>29</v>
      </c>
      <c r="D3348" t="s">
        <v>30</v>
      </c>
      <c r="E3348" t="s">
        <v>40</v>
      </c>
      <c r="F3348" t="s">
        <v>30</v>
      </c>
      <c r="G3348" t="s">
        <v>5633</v>
      </c>
      <c r="H3348" t="s">
        <v>30</v>
      </c>
      <c r="I3348" t="s">
        <v>30</v>
      </c>
      <c r="J3348" t="s">
        <v>30</v>
      </c>
      <c r="K3348" t="s">
        <v>30</v>
      </c>
      <c r="L3348">
        <v>181</v>
      </c>
      <c r="M3348" t="s">
        <v>30</v>
      </c>
      <c r="N3348" t="s">
        <v>30</v>
      </c>
      <c r="O3348" t="s">
        <v>30</v>
      </c>
      <c r="P3348" t="s">
        <v>3932</v>
      </c>
      <c r="Q3348" t="s">
        <v>33</v>
      </c>
      <c r="R3348" t="s">
        <v>5325</v>
      </c>
      <c r="S3348">
        <v>29335554</v>
      </c>
      <c r="T3348" t="s">
        <v>34</v>
      </c>
      <c r="U3348">
        <v>21634849</v>
      </c>
      <c r="V3348">
        <v>2163622915</v>
      </c>
      <c r="W3348">
        <v>70</v>
      </c>
      <c r="X3348">
        <v>101</v>
      </c>
    </row>
    <row r="3349" spans="1:24">
      <c r="A3349" t="s">
        <v>5637</v>
      </c>
      <c r="B3349" t="s">
        <v>5638</v>
      </c>
      <c r="C3349" t="s">
        <v>29</v>
      </c>
      <c r="D3349" t="s">
        <v>30</v>
      </c>
      <c r="E3349" t="s">
        <v>40</v>
      </c>
      <c r="F3349" t="s">
        <v>30</v>
      </c>
      <c r="G3349" t="s">
        <v>5638</v>
      </c>
      <c r="H3349" t="s">
        <v>30</v>
      </c>
      <c r="I3349" t="s">
        <v>30</v>
      </c>
      <c r="J3349" t="s">
        <v>30</v>
      </c>
      <c r="K3349" t="s">
        <v>30</v>
      </c>
      <c r="L3349">
        <v>1</v>
      </c>
      <c r="M3349" t="s">
        <v>30</v>
      </c>
      <c r="N3349" t="s">
        <v>30</v>
      </c>
      <c r="O3349" t="s">
        <v>30</v>
      </c>
      <c r="P3349" t="s">
        <v>3932</v>
      </c>
      <c r="Q3349" t="s">
        <v>33</v>
      </c>
      <c r="R3349" t="s">
        <v>5325</v>
      </c>
      <c r="S3349">
        <v>29335554</v>
      </c>
      <c r="T3349" t="s">
        <v>34</v>
      </c>
      <c r="U3349">
        <v>15993911</v>
      </c>
      <c r="V3349">
        <v>1595398881</v>
      </c>
      <c r="W3349">
        <v>70</v>
      </c>
      <c r="X3349">
        <v>101</v>
      </c>
    </row>
    <row r="3350" spans="1:24">
      <c r="A3350" t="s">
        <v>5639</v>
      </c>
      <c r="B3350" t="s">
        <v>5638</v>
      </c>
      <c r="C3350" t="s">
        <v>29</v>
      </c>
      <c r="D3350" t="s">
        <v>30</v>
      </c>
      <c r="E3350" t="s">
        <v>40</v>
      </c>
      <c r="F3350" t="s">
        <v>30</v>
      </c>
      <c r="G3350" t="s">
        <v>5638</v>
      </c>
      <c r="H3350" t="s">
        <v>30</v>
      </c>
      <c r="I3350" t="s">
        <v>30</v>
      </c>
      <c r="J3350" t="s">
        <v>30</v>
      </c>
      <c r="K3350" t="s">
        <v>30</v>
      </c>
      <c r="L3350">
        <v>2</v>
      </c>
      <c r="M3350" t="s">
        <v>30</v>
      </c>
      <c r="N3350" t="s">
        <v>30</v>
      </c>
      <c r="O3350" t="s">
        <v>30</v>
      </c>
      <c r="P3350" t="s">
        <v>3932</v>
      </c>
      <c r="Q3350" t="s">
        <v>33</v>
      </c>
      <c r="R3350" t="s">
        <v>5325</v>
      </c>
      <c r="S3350">
        <v>29335554</v>
      </c>
      <c r="T3350" t="s">
        <v>34</v>
      </c>
      <c r="U3350">
        <v>8874417</v>
      </c>
      <c r="V3350">
        <v>891312664</v>
      </c>
      <c r="W3350">
        <v>70</v>
      </c>
      <c r="X3350">
        <v>101</v>
      </c>
    </row>
    <row r="3351" spans="1:24">
      <c r="A3351" t="s">
        <v>5640</v>
      </c>
      <c r="B3351" t="s">
        <v>5638</v>
      </c>
      <c r="C3351" t="s">
        <v>29</v>
      </c>
      <c r="D3351" t="s">
        <v>30</v>
      </c>
      <c r="E3351" t="s">
        <v>40</v>
      </c>
      <c r="F3351" t="s">
        <v>30</v>
      </c>
      <c r="G3351" t="s">
        <v>5638</v>
      </c>
      <c r="H3351" t="s">
        <v>30</v>
      </c>
      <c r="I3351" t="s">
        <v>30</v>
      </c>
      <c r="J3351" t="s">
        <v>30</v>
      </c>
      <c r="K3351" t="s">
        <v>30</v>
      </c>
      <c r="L3351">
        <v>180</v>
      </c>
      <c r="M3351" t="s">
        <v>30</v>
      </c>
      <c r="N3351" t="s">
        <v>30</v>
      </c>
      <c r="O3351" t="s">
        <v>30</v>
      </c>
      <c r="P3351" t="s">
        <v>3932</v>
      </c>
      <c r="Q3351" t="s">
        <v>33</v>
      </c>
      <c r="R3351" t="s">
        <v>5325</v>
      </c>
      <c r="S3351">
        <v>29335554</v>
      </c>
      <c r="T3351" t="s">
        <v>34</v>
      </c>
      <c r="U3351">
        <v>39312825</v>
      </c>
      <c r="V3351">
        <v>3942685388</v>
      </c>
      <c r="W3351">
        <v>70</v>
      </c>
      <c r="X3351">
        <v>101</v>
      </c>
    </row>
    <row r="3352" spans="1:24">
      <c r="A3352" t="s">
        <v>5641</v>
      </c>
      <c r="B3352" t="s">
        <v>5638</v>
      </c>
      <c r="C3352" t="s">
        <v>29</v>
      </c>
      <c r="D3352" t="s">
        <v>30</v>
      </c>
      <c r="E3352" t="s">
        <v>40</v>
      </c>
      <c r="F3352" t="s">
        <v>30</v>
      </c>
      <c r="G3352" t="s">
        <v>5638</v>
      </c>
      <c r="H3352" t="s">
        <v>30</v>
      </c>
      <c r="I3352" t="s">
        <v>30</v>
      </c>
      <c r="J3352" t="s">
        <v>30</v>
      </c>
      <c r="K3352" t="s">
        <v>30</v>
      </c>
      <c r="L3352">
        <v>181</v>
      </c>
      <c r="M3352" t="s">
        <v>30</v>
      </c>
      <c r="N3352" t="s">
        <v>30</v>
      </c>
      <c r="O3352" t="s">
        <v>30</v>
      </c>
      <c r="P3352" t="s">
        <v>3932</v>
      </c>
      <c r="Q3352" t="s">
        <v>33</v>
      </c>
      <c r="R3352" t="s">
        <v>5325</v>
      </c>
      <c r="S3352">
        <v>29335554</v>
      </c>
      <c r="T3352" t="s">
        <v>34</v>
      </c>
      <c r="U3352">
        <v>27550962</v>
      </c>
      <c r="V3352">
        <v>2759877897</v>
      </c>
      <c r="W3352">
        <v>70</v>
      </c>
      <c r="X3352">
        <v>101</v>
      </c>
    </row>
    <row r="3353" spans="1:24">
      <c r="A3353" t="s">
        <v>5642</v>
      </c>
      <c r="B3353" t="s">
        <v>5643</v>
      </c>
      <c r="C3353" t="s">
        <v>29</v>
      </c>
      <c r="D3353" t="s">
        <v>30</v>
      </c>
      <c r="E3353" t="s">
        <v>40</v>
      </c>
      <c r="F3353" t="s">
        <v>30</v>
      </c>
      <c r="G3353" t="s">
        <v>5643</v>
      </c>
      <c r="H3353" t="s">
        <v>30</v>
      </c>
      <c r="I3353" t="s">
        <v>30</v>
      </c>
      <c r="J3353" t="s">
        <v>30</v>
      </c>
      <c r="K3353" t="s">
        <v>30</v>
      </c>
      <c r="L3353">
        <v>1</v>
      </c>
      <c r="M3353" t="s">
        <v>30</v>
      </c>
      <c r="N3353" t="s">
        <v>30</v>
      </c>
      <c r="O3353" t="s">
        <v>30</v>
      </c>
      <c r="P3353" t="s">
        <v>3932</v>
      </c>
      <c r="Q3353" t="s">
        <v>33</v>
      </c>
      <c r="R3353" t="s">
        <v>5325</v>
      </c>
      <c r="S3353">
        <v>29335554</v>
      </c>
      <c r="T3353" t="s">
        <v>34</v>
      </c>
      <c r="U3353">
        <v>7650380</v>
      </c>
      <c r="V3353">
        <v>767153643</v>
      </c>
      <c r="W3353">
        <v>70</v>
      </c>
      <c r="X3353">
        <v>101</v>
      </c>
    </row>
    <row r="3354" spans="1:24">
      <c r="A3354" t="s">
        <v>5644</v>
      </c>
      <c r="B3354" t="s">
        <v>5643</v>
      </c>
      <c r="C3354" t="s">
        <v>29</v>
      </c>
      <c r="D3354" t="s">
        <v>30</v>
      </c>
      <c r="E3354" t="s">
        <v>40</v>
      </c>
      <c r="F3354" t="s">
        <v>30</v>
      </c>
      <c r="G3354" t="s">
        <v>5643</v>
      </c>
      <c r="H3354" t="s">
        <v>30</v>
      </c>
      <c r="I3354" t="s">
        <v>30</v>
      </c>
      <c r="J3354" t="s">
        <v>30</v>
      </c>
      <c r="K3354" t="s">
        <v>30</v>
      </c>
      <c r="L3354">
        <v>2</v>
      </c>
      <c r="M3354" t="s">
        <v>30</v>
      </c>
      <c r="N3354" t="s">
        <v>30</v>
      </c>
      <c r="O3354" t="s">
        <v>30</v>
      </c>
      <c r="P3354" t="s">
        <v>3932</v>
      </c>
      <c r="Q3354" t="s">
        <v>33</v>
      </c>
      <c r="R3354" t="s">
        <v>5325</v>
      </c>
      <c r="S3354">
        <v>29335554</v>
      </c>
      <c r="T3354" t="s">
        <v>34</v>
      </c>
      <c r="U3354">
        <v>29316756</v>
      </c>
      <c r="V3354">
        <v>2941682353</v>
      </c>
      <c r="W3354">
        <v>70</v>
      </c>
      <c r="X3354">
        <v>101</v>
      </c>
    </row>
    <row r="3355" spans="1:24">
      <c r="A3355" t="s">
        <v>5645</v>
      </c>
      <c r="B3355" t="s">
        <v>5643</v>
      </c>
      <c r="C3355" t="s">
        <v>29</v>
      </c>
      <c r="D3355" t="s">
        <v>30</v>
      </c>
      <c r="E3355" t="s">
        <v>40</v>
      </c>
      <c r="F3355" t="s">
        <v>30</v>
      </c>
      <c r="G3355" t="s">
        <v>5643</v>
      </c>
      <c r="H3355" t="s">
        <v>30</v>
      </c>
      <c r="I3355" t="s">
        <v>30</v>
      </c>
      <c r="J3355" t="s">
        <v>30</v>
      </c>
      <c r="K3355" t="s">
        <v>30</v>
      </c>
      <c r="L3355">
        <v>180</v>
      </c>
      <c r="M3355" t="s">
        <v>30</v>
      </c>
      <c r="N3355" t="s">
        <v>30</v>
      </c>
      <c r="O3355" t="s">
        <v>30</v>
      </c>
      <c r="P3355" t="s">
        <v>3932</v>
      </c>
      <c r="Q3355" t="s">
        <v>33</v>
      </c>
      <c r="R3355" t="s">
        <v>5325</v>
      </c>
      <c r="S3355">
        <v>29335554</v>
      </c>
      <c r="T3355" t="s">
        <v>34</v>
      </c>
      <c r="U3355">
        <v>32192437</v>
      </c>
      <c r="V3355">
        <v>3229996123</v>
      </c>
      <c r="W3355">
        <v>70</v>
      </c>
      <c r="X3355">
        <v>101</v>
      </c>
    </row>
    <row r="3356" spans="1:24">
      <c r="A3356" t="s">
        <v>5646</v>
      </c>
      <c r="B3356" t="s">
        <v>5643</v>
      </c>
      <c r="C3356" t="s">
        <v>29</v>
      </c>
      <c r="D3356" t="s">
        <v>30</v>
      </c>
      <c r="E3356" t="s">
        <v>40</v>
      </c>
      <c r="F3356" t="s">
        <v>30</v>
      </c>
      <c r="G3356" t="s">
        <v>5643</v>
      </c>
      <c r="H3356" t="s">
        <v>30</v>
      </c>
      <c r="I3356" t="s">
        <v>30</v>
      </c>
      <c r="J3356" t="s">
        <v>30</v>
      </c>
      <c r="K3356" t="s">
        <v>30</v>
      </c>
      <c r="L3356">
        <v>181</v>
      </c>
      <c r="M3356" t="s">
        <v>30</v>
      </c>
      <c r="N3356" t="s">
        <v>30</v>
      </c>
      <c r="O3356" t="s">
        <v>30</v>
      </c>
      <c r="P3356" t="s">
        <v>3932</v>
      </c>
      <c r="Q3356" t="s">
        <v>33</v>
      </c>
      <c r="R3356" t="s">
        <v>5325</v>
      </c>
      <c r="S3356">
        <v>29335554</v>
      </c>
      <c r="T3356" t="s">
        <v>34</v>
      </c>
      <c r="U3356">
        <v>39751933</v>
      </c>
      <c r="V3356">
        <v>3997483972</v>
      </c>
      <c r="W3356">
        <v>70</v>
      </c>
      <c r="X3356">
        <v>101</v>
      </c>
    </row>
    <row r="3357" spans="1:24">
      <c r="A3357" t="s">
        <v>5647</v>
      </c>
      <c r="B3357" t="s">
        <v>5648</v>
      </c>
      <c r="C3357" t="s">
        <v>29</v>
      </c>
      <c r="D3357" t="s">
        <v>30</v>
      </c>
      <c r="E3357" t="s">
        <v>40</v>
      </c>
      <c r="F3357" t="s">
        <v>30</v>
      </c>
      <c r="G3357" t="s">
        <v>5648</v>
      </c>
      <c r="H3357" t="s">
        <v>30</v>
      </c>
      <c r="I3357" t="s">
        <v>30</v>
      </c>
      <c r="J3357" t="s">
        <v>30</v>
      </c>
      <c r="K3357" t="s">
        <v>30</v>
      </c>
      <c r="L3357">
        <v>1</v>
      </c>
      <c r="M3357" t="s">
        <v>30</v>
      </c>
      <c r="N3357" t="s">
        <v>30</v>
      </c>
      <c r="O3357" t="s">
        <v>30</v>
      </c>
      <c r="P3357" t="s">
        <v>3932</v>
      </c>
      <c r="Q3357" t="s">
        <v>33</v>
      </c>
      <c r="R3357" t="s">
        <v>5325</v>
      </c>
      <c r="S3357">
        <v>29335554</v>
      </c>
      <c r="T3357" t="s">
        <v>34</v>
      </c>
      <c r="U3357">
        <v>43203513</v>
      </c>
      <c r="V3357">
        <v>4334526000</v>
      </c>
      <c r="W3357">
        <v>70</v>
      </c>
      <c r="X3357">
        <v>101</v>
      </c>
    </row>
    <row r="3358" spans="1:24">
      <c r="A3358" t="s">
        <v>5649</v>
      </c>
      <c r="B3358" t="s">
        <v>5648</v>
      </c>
      <c r="C3358" t="s">
        <v>29</v>
      </c>
      <c r="D3358" t="s">
        <v>30</v>
      </c>
      <c r="E3358" t="s">
        <v>40</v>
      </c>
      <c r="F3358" t="s">
        <v>30</v>
      </c>
      <c r="G3358" t="s">
        <v>5648</v>
      </c>
      <c r="H3358" t="s">
        <v>30</v>
      </c>
      <c r="I3358" t="s">
        <v>30</v>
      </c>
      <c r="J3358" t="s">
        <v>30</v>
      </c>
      <c r="K3358" t="s">
        <v>30</v>
      </c>
      <c r="L3358">
        <v>2</v>
      </c>
      <c r="M3358" t="s">
        <v>30</v>
      </c>
      <c r="N3358" t="s">
        <v>30</v>
      </c>
      <c r="O3358" t="s">
        <v>30</v>
      </c>
      <c r="P3358" t="s">
        <v>3932</v>
      </c>
      <c r="Q3358" t="s">
        <v>33</v>
      </c>
      <c r="R3358" t="s">
        <v>5325</v>
      </c>
      <c r="S3358">
        <v>29335554</v>
      </c>
      <c r="T3358" t="s">
        <v>34</v>
      </c>
      <c r="U3358">
        <v>56811561</v>
      </c>
      <c r="V3358">
        <v>5662463243</v>
      </c>
      <c r="W3358">
        <v>70</v>
      </c>
      <c r="X3358">
        <v>101</v>
      </c>
    </row>
    <row r="3359" spans="1:24">
      <c r="A3359" t="s">
        <v>5650</v>
      </c>
      <c r="B3359" t="s">
        <v>5648</v>
      </c>
      <c r="C3359" t="s">
        <v>29</v>
      </c>
      <c r="D3359" t="s">
        <v>30</v>
      </c>
      <c r="E3359" t="s">
        <v>40</v>
      </c>
      <c r="F3359" t="s">
        <v>30</v>
      </c>
      <c r="G3359" t="s">
        <v>5648</v>
      </c>
      <c r="H3359" t="s">
        <v>30</v>
      </c>
      <c r="I3359" t="s">
        <v>30</v>
      </c>
      <c r="J3359" t="s">
        <v>30</v>
      </c>
      <c r="K3359" t="s">
        <v>30</v>
      </c>
      <c r="L3359">
        <v>180</v>
      </c>
      <c r="M3359" t="s">
        <v>30</v>
      </c>
      <c r="N3359" t="s">
        <v>30</v>
      </c>
      <c r="O3359" t="s">
        <v>30</v>
      </c>
      <c r="P3359" t="s">
        <v>3932</v>
      </c>
      <c r="Q3359" t="s">
        <v>33</v>
      </c>
      <c r="R3359" t="s">
        <v>5325</v>
      </c>
      <c r="S3359">
        <v>29335554</v>
      </c>
      <c r="T3359" t="s">
        <v>34</v>
      </c>
      <c r="U3359">
        <v>41857050</v>
      </c>
      <c r="V3359">
        <v>4190463230</v>
      </c>
      <c r="W3359">
        <v>70</v>
      </c>
      <c r="X3359">
        <v>101</v>
      </c>
    </row>
    <row r="3360" spans="1:24">
      <c r="A3360" t="s">
        <v>5651</v>
      </c>
      <c r="B3360" t="s">
        <v>5648</v>
      </c>
      <c r="C3360" t="s">
        <v>29</v>
      </c>
      <c r="D3360" t="s">
        <v>30</v>
      </c>
      <c r="E3360" t="s">
        <v>40</v>
      </c>
      <c r="F3360" t="s">
        <v>30</v>
      </c>
      <c r="G3360" t="s">
        <v>5648</v>
      </c>
      <c r="H3360" t="s">
        <v>30</v>
      </c>
      <c r="I3360" t="s">
        <v>30</v>
      </c>
      <c r="J3360" t="s">
        <v>30</v>
      </c>
      <c r="K3360" t="s">
        <v>30</v>
      </c>
      <c r="L3360">
        <v>181</v>
      </c>
      <c r="M3360" t="s">
        <v>30</v>
      </c>
      <c r="N3360" t="s">
        <v>30</v>
      </c>
      <c r="O3360" t="s">
        <v>30</v>
      </c>
      <c r="P3360" t="s">
        <v>3932</v>
      </c>
      <c r="Q3360" t="s">
        <v>33</v>
      </c>
      <c r="R3360" t="s">
        <v>5325</v>
      </c>
      <c r="S3360">
        <v>29335554</v>
      </c>
      <c r="T3360" t="s">
        <v>34</v>
      </c>
      <c r="U3360">
        <v>32974809</v>
      </c>
      <c r="V3360">
        <v>3305193815</v>
      </c>
      <c r="W3360">
        <v>70</v>
      </c>
      <c r="X3360">
        <v>101</v>
      </c>
    </row>
    <row r="3361" spans="1:24">
      <c r="A3361" t="s">
        <v>5652</v>
      </c>
      <c r="B3361" t="s">
        <v>5653</v>
      </c>
      <c r="C3361" t="s">
        <v>29</v>
      </c>
      <c r="D3361" t="s">
        <v>30</v>
      </c>
      <c r="E3361" t="s">
        <v>40</v>
      </c>
      <c r="F3361" t="s">
        <v>30</v>
      </c>
      <c r="G3361" t="s">
        <v>5653</v>
      </c>
      <c r="H3361" t="s">
        <v>30</v>
      </c>
      <c r="I3361" t="s">
        <v>30</v>
      </c>
      <c r="J3361" t="s">
        <v>30</v>
      </c>
      <c r="K3361" t="s">
        <v>30</v>
      </c>
      <c r="L3361">
        <v>1</v>
      </c>
      <c r="M3361" t="s">
        <v>30</v>
      </c>
      <c r="N3361" t="s">
        <v>30</v>
      </c>
      <c r="O3361" t="s">
        <v>30</v>
      </c>
      <c r="P3361" t="s">
        <v>3932</v>
      </c>
      <c r="Q3361" t="s">
        <v>33</v>
      </c>
      <c r="R3361" t="s">
        <v>5325</v>
      </c>
      <c r="S3361">
        <v>29335554</v>
      </c>
      <c r="T3361" t="s">
        <v>34</v>
      </c>
      <c r="U3361">
        <v>52196519</v>
      </c>
      <c r="V3361">
        <v>5236915305</v>
      </c>
      <c r="W3361">
        <v>70</v>
      </c>
      <c r="X3361">
        <v>101</v>
      </c>
    </row>
    <row r="3362" spans="1:24">
      <c r="A3362" t="s">
        <v>5654</v>
      </c>
      <c r="B3362" t="s">
        <v>5653</v>
      </c>
      <c r="C3362" t="s">
        <v>29</v>
      </c>
      <c r="D3362" t="s">
        <v>30</v>
      </c>
      <c r="E3362" t="s">
        <v>40</v>
      </c>
      <c r="F3362" t="s">
        <v>30</v>
      </c>
      <c r="G3362" t="s">
        <v>5653</v>
      </c>
      <c r="H3362" t="s">
        <v>30</v>
      </c>
      <c r="I3362" t="s">
        <v>30</v>
      </c>
      <c r="J3362" t="s">
        <v>30</v>
      </c>
      <c r="K3362" t="s">
        <v>30</v>
      </c>
      <c r="L3362">
        <v>2</v>
      </c>
      <c r="M3362" t="s">
        <v>30</v>
      </c>
      <c r="N3362" t="s">
        <v>30</v>
      </c>
      <c r="O3362" t="s">
        <v>30</v>
      </c>
      <c r="P3362" t="s">
        <v>3932</v>
      </c>
      <c r="Q3362" t="s">
        <v>33</v>
      </c>
      <c r="R3362" t="s">
        <v>5325</v>
      </c>
      <c r="S3362">
        <v>29335554</v>
      </c>
      <c r="T3362" t="s">
        <v>34</v>
      </c>
      <c r="U3362">
        <v>36126646</v>
      </c>
      <c r="V3362">
        <v>3625690829</v>
      </c>
      <c r="W3362">
        <v>70</v>
      </c>
      <c r="X3362">
        <v>101</v>
      </c>
    </row>
    <row r="3363" spans="1:24">
      <c r="A3363" t="s">
        <v>5655</v>
      </c>
      <c r="B3363" t="s">
        <v>5653</v>
      </c>
      <c r="C3363" t="s">
        <v>29</v>
      </c>
      <c r="D3363" t="s">
        <v>30</v>
      </c>
      <c r="E3363" t="s">
        <v>40</v>
      </c>
      <c r="F3363" t="s">
        <v>30</v>
      </c>
      <c r="G3363" t="s">
        <v>5653</v>
      </c>
      <c r="H3363" t="s">
        <v>30</v>
      </c>
      <c r="I3363" t="s">
        <v>30</v>
      </c>
      <c r="J3363" t="s">
        <v>30</v>
      </c>
      <c r="K3363" t="s">
        <v>30</v>
      </c>
      <c r="L3363">
        <v>180</v>
      </c>
      <c r="M3363" t="s">
        <v>30</v>
      </c>
      <c r="N3363" t="s">
        <v>30</v>
      </c>
      <c r="O3363" t="s">
        <v>30</v>
      </c>
      <c r="P3363" t="s">
        <v>3932</v>
      </c>
      <c r="Q3363" t="s">
        <v>33</v>
      </c>
      <c r="R3363" t="s">
        <v>5325</v>
      </c>
      <c r="S3363">
        <v>29335554</v>
      </c>
      <c r="T3363" t="s">
        <v>34</v>
      </c>
      <c r="U3363">
        <v>22848083</v>
      </c>
      <c r="V3363">
        <v>2292403909</v>
      </c>
      <c r="W3363">
        <v>70</v>
      </c>
      <c r="X3363">
        <v>101</v>
      </c>
    </row>
    <row r="3364" spans="1:24">
      <c r="A3364" t="s">
        <v>5656</v>
      </c>
      <c r="B3364" t="s">
        <v>5653</v>
      </c>
      <c r="C3364" t="s">
        <v>29</v>
      </c>
      <c r="D3364" t="s">
        <v>30</v>
      </c>
      <c r="E3364" t="s">
        <v>40</v>
      </c>
      <c r="F3364" t="s">
        <v>30</v>
      </c>
      <c r="G3364" t="s">
        <v>5653</v>
      </c>
      <c r="H3364" t="s">
        <v>30</v>
      </c>
      <c r="I3364" t="s">
        <v>30</v>
      </c>
      <c r="J3364" t="s">
        <v>30</v>
      </c>
      <c r="K3364" t="s">
        <v>30</v>
      </c>
      <c r="L3364">
        <v>181</v>
      </c>
      <c r="M3364" t="s">
        <v>30</v>
      </c>
      <c r="N3364" t="s">
        <v>30</v>
      </c>
      <c r="O3364" t="s">
        <v>30</v>
      </c>
      <c r="P3364" t="s">
        <v>3932</v>
      </c>
      <c r="Q3364" t="s">
        <v>33</v>
      </c>
      <c r="R3364" t="s">
        <v>5325</v>
      </c>
      <c r="S3364">
        <v>29335554</v>
      </c>
      <c r="T3364" t="s">
        <v>34</v>
      </c>
      <c r="U3364">
        <v>19793045</v>
      </c>
      <c r="V3364">
        <v>1984632975</v>
      </c>
      <c r="W3364">
        <v>70</v>
      </c>
      <c r="X3364">
        <v>101</v>
      </c>
    </row>
    <row r="3365" spans="1:24">
      <c r="A3365" t="s">
        <v>5657</v>
      </c>
      <c r="B3365" t="s">
        <v>5658</v>
      </c>
      <c r="C3365" t="s">
        <v>29</v>
      </c>
      <c r="D3365" t="s">
        <v>30</v>
      </c>
      <c r="E3365" t="s">
        <v>40</v>
      </c>
      <c r="F3365" t="s">
        <v>30</v>
      </c>
      <c r="G3365" t="s">
        <v>5658</v>
      </c>
      <c r="H3365" t="s">
        <v>30</v>
      </c>
      <c r="I3365" t="s">
        <v>30</v>
      </c>
      <c r="J3365" t="s">
        <v>30</v>
      </c>
      <c r="K3365" t="s">
        <v>30</v>
      </c>
      <c r="L3365">
        <v>1</v>
      </c>
      <c r="M3365" t="s">
        <v>30</v>
      </c>
      <c r="N3365" t="s">
        <v>30</v>
      </c>
      <c r="O3365" t="s">
        <v>30</v>
      </c>
      <c r="P3365" t="s">
        <v>3932</v>
      </c>
      <c r="Q3365" t="s">
        <v>33</v>
      </c>
      <c r="R3365" t="s">
        <v>5325</v>
      </c>
      <c r="S3365">
        <v>29335554</v>
      </c>
      <c r="T3365" t="s">
        <v>34</v>
      </c>
      <c r="U3365">
        <v>30652975</v>
      </c>
      <c r="V3365">
        <v>3072953979</v>
      </c>
      <c r="W3365">
        <v>70</v>
      </c>
      <c r="X3365">
        <v>101</v>
      </c>
    </row>
    <row r="3366" spans="1:24">
      <c r="A3366" t="s">
        <v>5659</v>
      </c>
      <c r="B3366" t="s">
        <v>5658</v>
      </c>
      <c r="C3366" t="s">
        <v>29</v>
      </c>
      <c r="D3366" t="s">
        <v>30</v>
      </c>
      <c r="E3366" t="s">
        <v>40</v>
      </c>
      <c r="F3366" t="s">
        <v>30</v>
      </c>
      <c r="G3366" t="s">
        <v>5658</v>
      </c>
      <c r="H3366" t="s">
        <v>30</v>
      </c>
      <c r="I3366" t="s">
        <v>30</v>
      </c>
      <c r="J3366" t="s">
        <v>30</v>
      </c>
      <c r="K3366" t="s">
        <v>30</v>
      </c>
      <c r="L3366">
        <v>2</v>
      </c>
      <c r="M3366" t="s">
        <v>30</v>
      </c>
      <c r="N3366" t="s">
        <v>30</v>
      </c>
      <c r="O3366" t="s">
        <v>30</v>
      </c>
      <c r="P3366" t="s">
        <v>3932</v>
      </c>
      <c r="Q3366" t="s">
        <v>33</v>
      </c>
      <c r="R3366" t="s">
        <v>5325</v>
      </c>
      <c r="S3366">
        <v>29335554</v>
      </c>
      <c r="T3366" t="s">
        <v>34</v>
      </c>
      <c r="U3366">
        <v>33618668</v>
      </c>
      <c r="V3366">
        <v>3372247125</v>
      </c>
      <c r="W3366">
        <v>70</v>
      </c>
      <c r="X3366">
        <v>101</v>
      </c>
    </row>
    <row r="3367" spans="1:24">
      <c r="A3367" t="s">
        <v>5660</v>
      </c>
      <c r="B3367" t="s">
        <v>5661</v>
      </c>
      <c r="C3367" t="s">
        <v>29</v>
      </c>
      <c r="D3367" t="s">
        <v>30</v>
      </c>
      <c r="E3367" t="s">
        <v>40</v>
      </c>
      <c r="F3367" t="s">
        <v>30</v>
      </c>
      <c r="G3367" t="s">
        <v>5661</v>
      </c>
      <c r="H3367" t="s">
        <v>30</v>
      </c>
      <c r="I3367" t="s">
        <v>30</v>
      </c>
      <c r="J3367" t="s">
        <v>30</v>
      </c>
      <c r="K3367" t="s">
        <v>30</v>
      </c>
      <c r="L3367">
        <v>1</v>
      </c>
      <c r="M3367" t="s">
        <v>30</v>
      </c>
      <c r="N3367" t="s">
        <v>30</v>
      </c>
      <c r="O3367" t="s">
        <v>30</v>
      </c>
      <c r="P3367" t="s">
        <v>3932</v>
      </c>
      <c r="Q3367" t="s">
        <v>33</v>
      </c>
      <c r="R3367" t="s">
        <v>5325</v>
      </c>
      <c r="S3367">
        <v>29335554</v>
      </c>
      <c r="T3367" t="s">
        <v>34</v>
      </c>
      <c r="U3367">
        <v>46788858</v>
      </c>
      <c r="V3367">
        <v>4691257076</v>
      </c>
      <c r="W3367">
        <v>70</v>
      </c>
      <c r="X3367">
        <v>101</v>
      </c>
    </row>
    <row r="3368" spans="1:24">
      <c r="A3368" t="s">
        <v>5662</v>
      </c>
      <c r="B3368" t="s">
        <v>5661</v>
      </c>
      <c r="C3368" t="s">
        <v>29</v>
      </c>
      <c r="D3368" t="s">
        <v>30</v>
      </c>
      <c r="E3368" t="s">
        <v>40</v>
      </c>
      <c r="F3368" t="s">
        <v>30</v>
      </c>
      <c r="G3368" t="s">
        <v>5661</v>
      </c>
      <c r="H3368" t="s">
        <v>30</v>
      </c>
      <c r="I3368" t="s">
        <v>30</v>
      </c>
      <c r="J3368" t="s">
        <v>30</v>
      </c>
      <c r="K3368" t="s">
        <v>30</v>
      </c>
      <c r="L3368">
        <v>2</v>
      </c>
      <c r="M3368" t="s">
        <v>30</v>
      </c>
      <c r="N3368" t="s">
        <v>30</v>
      </c>
      <c r="O3368" t="s">
        <v>30</v>
      </c>
      <c r="P3368" t="s">
        <v>3932</v>
      </c>
      <c r="Q3368" t="s">
        <v>33</v>
      </c>
      <c r="R3368" t="s">
        <v>5325</v>
      </c>
      <c r="S3368">
        <v>29335554</v>
      </c>
      <c r="T3368" t="s">
        <v>34</v>
      </c>
      <c r="U3368">
        <v>40314882</v>
      </c>
      <c r="V3368">
        <v>4045138081</v>
      </c>
      <c r="W3368">
        <v>70</v>
      </c>
      <c r="X3368">
        <v>101</v>
      </c>
    </row>
    <row r="3369" spans="1:24">
      <c r="A3369" t="s">
        <v>5663</v>
      </c>
      <c r="B3369" t="s">
        <v>5664</v>
      </c>
      <c r="C3369" t="s">
        <v>29</v>
      </c>
      <c r="D3369" t="s">
        <v>30</v>
      </c>
      <c r="E3369" t="s">
        <v>40</v>
      </c>
      <c r="F3369" t="s">
        <v>30</v>
      </c>
      <c r="G3369" t="s">
        <v>5664</v>
      </c>
      <c r="H3369" t="s">
        <v>30</v>
      </c>
      <c r="I3369" t="s">
        <v>30</v>
      </c>
      <c r="J3369" t="s">
        <v>30</v>
      </c>
      <c r="K3369" t="s">
        <v>30</v>
      </c>
      <c r="L3369">
        <v>1</v>
      </c>
      <c r="M3369" t="s">
        <v>30</v>
      </c>
      <c r="N3369" t="s">
        <v>30</v>
      </c>
      <c r="O3369" t="s">
        <v>30</v>
      </c>
      <c r="P3369" t="s">
        <v>3932</v>
      </c>
      <c r="Q3369" t="s">
        <v>33</v>
      </c>
      <c r="R3369" t="s">
        <v>5325</v>
      </c>
      <c r="S3369">
        <v>29335554</v>
      </c>
      <c r="T3369" t="s">
        <v>34</v>
      </c>
      <c r="U3369">
        <v>40374112</v>
      </c>
      <c r="V3369">
        <v>4046190280</v>
      </c>
      <c r="W3369">
        <v>70</v>
      </c>
      <c r="X3369">
        <v>101</v>
      </c>
    </row>
    <row r="3370" spans="1:24">
      <c r="A3370" t="s">
        <v>5665</v>
      </c>
      <c r="B3370" t="s">
        <v>5664</v>
      </c>
      <c r="C3370" t="s">
        <v>29</v>
      </c>
      <c r="D3370" t="s">
        <v>30</v>
      </c>
      <c r="E3370" t="s">
        <v>40</v>
      </c>
      <c r="F3370" t="s">
        <v>30</v>
      </c>
      <c r="G3370" t="s">
        <v>5664</v>
      </c>
      <c r="H3370" t="s">
        <v>30</v>
      </c>
      <c r="I3370" t="s">
        <v>30</v>
      </c>
      <c r="J3370" t="s">
        <v>30</v>
      </c>
      <c r="K3370" t="s">
        <v>30</v>
      </c>
      <c r="L3370">
        <v>2</v>
      </c>
      <c r="M3370" t="s">
        <v>30</v>
      </c>
      <c r="N3370" t="s">
        <v>30</v>
      </c>
      <c r="O3370" t="s">
        <v>30</v>
      </c>
      <c r="P3370" t="s">
        <v>3932</v>
      </c>
      <c r="Q3370" t="s">
        <v>33</v>
      </c>
      <c r="R3370" t="s">
        <v>5325</v>
      </c>
      <c r="S3370">
        <v>29335554</v>
      </c>
      <c r="T3370" t="s">
        <v>34</v>
      </c>
      <c r="U3370">
        <v>32506509</v>
      </c>
      <c r="V3370">
        <v>3258469861</v>
      </c>
      <c r="W3370">
        <v>70</v>
      </c>
      <c r="X3370">
        <v>101</v>
      </c>
    </row>
    <row r="3371" spans="1:24">
      <c r="A3371" t="s">
        <v>5666</v>
      </c>
      <c r="B3371" t="s">
        <v>5664</v>
      </c>
      <c r="C3371" t="s">
        <v>29</v>
      </c>
      <c r="D3371" t="s">
        <v>30</v>
      </c>
      <c r="E3371" t="s">
        <v>40</v>
      </c>
      <c r="F3371" t="s">
        <v>30</v>
      </c>
      <c r="G3371" t="s">
        <v>5664</v>
      </c>
      <c r="H3371" t="s">
        <v>30</v>
      </c>
      <c r="I3371" t="s">
        <v>30</v>
      </c>
      <c r="J3371" t="s">
        <v>30</v>
      </c>
      <c r="K3371" t="s">
        <v>30</v>
      </c>
      <c r="L3371">
        <v>180</v>
      </c>
      <c r="M3371" t="s">
        <v>30</v>
      </c>
      <c r="N3371" t="s">
        <v>30</v>
      </c>
      <c r="O3371" t="s">
        <v>30</v>
      </c>
      <c r="P3371" t="s">
        <v>3932</v>
      </c>
      <c r="Q3371" t="s">
        <v>33</v>
      </c>
      <c r="R3371" t="s">
        <v>5325</v>
      </c>
      <c r="S3371">
        <v>29335554</v>
      </c>
      <c r="T3371" t="s">
        <v>34</v>
      </c>
      <c r="U3371">
        <v>33624749</v>
      </c>
      <c r="V3371">
        <v>3371855345</v>
      </c>
      <c r="W3371">
        <v>70</v>
      </c>
      <c r="X3371">
        <v>101</v>
      </c>
    </row>
    <row r="3372" spans="1:24">
      <c r="A3372" t="s">
        <v>5667</v>
      </c>
      <c r="B3372" t="s">
        <v>5664</v>
      </c>
      <c r="C3372" t="s">
        <v>29</v>
      </c>
      <c r="D3372" t="s">
        <v>30</v>
      </c>
      <c r="E3372" t="s">
        <v>40</v>
      </c>
      <c r="F3372" t="s">
        <v>30</v>
      </c>
      <c r="G3372" t="s">
        <v>5664</v>
      </c>
      <c r="H3372" t="s">
        <v>30</v>
      </c>
      <c r="I3372" t="s">
        <v>30</v>
      </c>
      <c r="J3372" t="s">
        <v>30</v>
      </c>
      <c r="K3372" t="s">
        <v>30</v>
      </c>
      <c r="L3372">
        <v>181</v>
      </c>
      <c r="M3372" t="s">
        <v>30</v>
      </c>
      <c r="N3372" t="s">
        <v>30</v>
      </c>
      <c r="O3372" t="s">
        <v>30</v>
      </c>
      <c r="P3372" t="s">
        <v>3932</v>
      </c>
      <c r="Q3372" t="s">
        <v>33</v>
      </c>
      <c r="R3372" t="s">
        <v>5325</v>
      </c>
      <c r="S3372">
        <v>29335554</v>
      </c>
      <c r="T3372" t="s">
        <v>34</v>
      </c>
      <c r="U3372">
        <v>5930882</v>
      </c>
      <c r="V3372">
        <v>592913112</v>
      </c>
      <c r="W3372">
        <v>70</v>
      </c>
      <c r="X3372">
        <v>101</v>
      </c>
    </row>
    <row r="3373" spans="1:24">
      <c r="A3373" t="s">
        <v>5668</v>
      </c>
      <c r="B3373" t="s">
        <v>5669</v>
      </c>
      <c r="C3373" t="s">
        <v>29</v>
      </c>
      <c r="D3373" t="s">
        <v>30</v>
      </c>
      <c r="E3373" t="s">
        <v>40</v>
      </c>
      <c r="F3373" t="s">
        <v>30</v>
      </c>
      <c r="G3373" t="s">
        <v>5669</v>
      </c>
      <c r="H3373" t="s">
        <v>30</v>
      </c>
      <c r="I3373" t="s">
        <v>30</v>
      </c>
      <c r="J3373" t="s">
        <v>30</v>
      </c>
      <c r="K3373" t="s">
        <v>30</v>
      </c>
      <c r="L3373">
        <v>181</v>
      </c>
      <c r="M3373" t="s">
        <v>30</v>
      </c>
      <c r="N3373" t="s">
        <v>30</v>
      </c>
      <c r="O3373" t="s">
        <v>30</v>
      </c>
      <c r="P3373" t="s">
        <v>3932</v>
      </c>
      <c r="Q3373" t="s">
        <v>33</v>
      </c>
      <c r="R3373" t="s">
        <v>5325</v>
      </c>
      <c r="S3373">
        <v>29335554</v>
      </c>
      <c r="T3373" t="s">
        <v>34</v>
      </c>
      <c r="U3373">
        <v>32979023</v>
      </c>
      <c r="V3373">
        <v>3303353128</v>
      </c>
      <c r="W3373">
        <v>70</v>
      </c>
      <c r="X3373">
        <v>101</v>
      </c>
    </row>
    <row r="3374" spans="1:24">
      <c r="A3374" t="s">
        <v>5670</v>
      </c>
      <c r="B3374" t="s">
        <v>5671</v>
      </c>
      <c r="C3374" t="s">
        <v>29</v>
      </c>
      <c r="D3374" t="s">
        <v>30</v>
      </c>
      <c r="E3374" t="s">
        <v>40</v>
      </c>
      <c r="F3374" t="s">
        <v>30</v>
      </c>
      <c r="G3374" t="s">
        <v>5671</v>
      </c>
      <c r="H3374" t="s">
        <v>30</v>
      </c>
      <c r="I3374" t="s">
        <v>30</v>
      </c>
      <c r="J3374" t="s">
        <v>30</v>
      </c>
      <c r="K3374" t="s">
        <v>30</v>
      </c>
      <c r="L3374">
        <v>1</v>
      </c>
      <c r="M3374" t="s">
        <v>30</v>
      </c>
      <c r="N3374" t="s">
        <v>30</v>
      </c>
      <c r="O3374" t="s">
        <v>30</v>
      </c>
      <c r="P3374" t="s">
        <v>3932</v>
      </c>
      <c r="Q3374" t="s">
        <v>33</v>
      </c>
      <c r="R3374" t="s">
        <v>5325</v>
      </c>
      <c r="S3374">
        <v>29335554</v>
      </c>
      <c r="T3374" t="s">
        <v>34</v>
      </c>
      <c r="U3374">
        <v>40655974</v>
      </c>
      <c r="V3374">
        <v>4074665804</v>
      </c>
      <c r="W3374">
        <v>70</v>
      </c>
      <c r="X3374">
        <v>101</v>
      </c>
    </row>
    <row r="3375" spans="1:24">
      <c r="A3375" t="s">
        <v>5672</v>
      </c>
      <c r="B3375" t="s">
        <v>5671</v>
      </c>
      <c r="C3375" t="s">
        <v>29</v>
      </c>
      <c r="D3375" t="s">
        <v>30</v>
      </c>
      <c r="E3375" t="s">
        <v>40</v>
      </c>
      <c r="F3375" t="s">
        <v>30</v>
      </c>
      <c r="G3375" t="s">
        <v>5671</v>
      </c>
      <c r="H3375" t="s">
        <v>30</v>
      </c>
      <c r="I3375" t="s">
        <v>30</v>
      </c>
      <c r="J3375" t="s">
        <v>30</v>
      </c>
      <c r="K3375" t="s">
        <v>30</v>
      </c>
      <c r="L3375">
        <v>2</v>
      </c>
      <c r="M3375" t="s">
        <v>30</v>
      </c>
      <c r="N3375" t="s">
        <v>30</v>
      </c>
      <c r="O3375" t="s">
        <v>30</v>
      </c>
      <c r="P3375" t="s">
        <v>3932</v>
      </c>
      <c r="Q3375" t="s">
        <v>33</v>
      </c>
      <c r="R3375" t="s">
        <v>5325</v>
      </c>
      <c r="S3375">
        <v>29335554</v>
      </c>
      <c r="T3375" t="s">
        <v>34</v>
      </c>
      <c r="U3375">
        <v>30280757</v>
      </c>
      <c r="V3375">
        <v>3037609415</v>
      </c>
      <c r="W3375">
        <v>70</v>
      </c>
      <c r="X3375">
        <v>101</v>
      </c>
    </row>
    <row r="3376" spans="1:24">
      <c r="A3376" t="s">
        <v>5673</v>
      </c>
      <c r="B3376" t="s">
        <v>5674</v>
      </c>
      <c r="C3376" t="s">
        <v>29</v>
      </c>
      <c r="D3376" t="s">
        <v>30</v>
      </c>
      <c r="E3376" t="s">
        <v>40</v>
      </c>
      <c r="F3376" t="s">
        <v>30</v>
      </c>
      <c r="G3376" t="s">
        <v>5674</v>
      </c>
      <c r="H3376" t="s">
        <v>30</v>
      </c>
      <c r="I3376" t="s">
        <v>30</v>
      </c>
      <c r="J3376" t="s">
        <v>30</v>
      </c>
      <c r="K3376" t="s">
        <v>30</v>
      </c>
      <c r="L3376">
        <v>1</v>
      </c>
      <c r="M3376" t="s">
        <v>30</v>
      </c>
      <c r="N3376" t="s">
        <v>30</v>
      </c>
      <c r="O3376" t="s">
        <v>30</v>
      </c>
      <c r="P3376" t="s">
        <v>3932</v>
      </c>
      <c r="Q3376" t="s">
        <v>33</v>
      </c>
      <c r="R3376" t="s">
        <v>5325</v>
      </c>
      <c r="S3376">
        <v>29335554</v>
      </c>
      <c r="T3376" t="s">
        <v>34</v>
      </c>
      <c r="U3376">
        <v>31039145</v>
      </c>
      <c r="V3376">
        <v>3114582909</v>
      </c>
      <c r="W3376">
        <v>70</v>
      </c>
      <c r="X3376">
        <v>101</v>
      </c>
    </row>
    <row r="3377" spans="1:24">
      <c r="A3377" t="s">
        <v>5675</v>
      </c>
      <c r="B3377" t="s">
        <v>5674</v>
      </c>
      <c r="C3377" t="s">
        <v>29</v>
      </c>
      <c r="D3377" t="s">
        <v>30</v>
      </c>
      <c r="E3377" t="s">
        <v>40</v>
      </c>
      <c r="F3377" t="s">
        <v>30</v>
      </c>
      <c r="G3377" t="s">
        <v>5674</v>
      </c>
      <c r="H3377" t="s">
        <v>30</v>
      </c>
      <c r="I3377" t="s">
        <v>30</v>
      </c>
      <c r="J3377" t="s">
        <v>30</v>
      </c>
      <c r="K3377" t="s">
        <v>30</v>
      </c>
      <c r="L3377">
        <v>2</v>
      </c>
      <c r="M3377" t="s">
        <v>30</v>
      </c>
      <c r="N3377" t="s">
        <v>30</v>
      </c>
      <c r="O3377" t="s">
        <v>30</v>
      </c>
      <c r="P3377" t="s">
        <v>3932</v>
      </c>
      <c r="Q3377" t="s">
        <v>33</v>
      </c>
      <c r="R3377" t="s">
        <v>5325</v>
      </c>
      <c r="S3377">
        <v>29335554</v>
      </c>
      <c r="T3377" t="s">
        <v>34</v>
      </c>
      <c r="U3377">
        <v>26293151</v>
      </c>
      <c r="V3377">
        <v>2639957993</v>
      </c>
      <c r="W3377">
        <v>70</v>
      </c>
      <c r="X3377">
        <v>101</v>
      </c>
    </row>
    <row r="3378" spans="1:24">
      <c r="A3378" t="s">
        <v>5676</v>
      </c>
      <c r="B3378" t="s">
        <v>5677</v>
      </c>
      <c r="C3378" t="s">
        <v>29</v>
      </c>
      <c r="D3378" t="s">
        <v>30</v>
      </c>
      <c r="E3378" t="s">
        <v>40</v>
      </c>
      <c r="F3378" t="s">
        <v>30</v>
      </c>
      <c r="G3378" t="s">
        <v>5677</v>
      </c>
      <c r="H3378" t="s">
        <v>30</v>
      </c>
      <c r="I3378" t="s">
        <v>30</v>
      </c>
      <c r="J3378" t="s">
        <v>30</v>
      </c>
      <c r="K3378" t="s">
        <v>30</v>
      </c>
      <c r="L3378">
        <v>180</v>
      </c>
      <c r="M3378" t="s">
        <v>30</v>
      </c>
      <c r="N3378" t="s">
        <v>30</v>
      </c>
      <c r="O3378" t="s">
        <v>30</v>
      </c>
      <c r="P3378" t="s">
        <v>3932</v>
      </c>
      <c r="Q3378" t="s">
        <v>33</v>
      </c>
      <c r="R3378" t="s">
        <v>5325</v>
      </c>
      <c r="S3378">
        <v>29335554</v>
      </c>
      <c r="T3378" t="s">
        <v>34</v>
      </c>
      <c r="U3378">
        <v>25658364</v>
      </c>
      <c r="V3378">
        <v>2550638617</v>
      </c>
      <c r="W3378">
        <v>70</v>
      </c>
      <c r="X3378">
        <v>101</v>
      </c>
    </row>
    <row r="3379" spans="1:24">
      <c r="A3379" t="s">
        <v>5678</v>
      </c>
      <c r="B3379" t="s">
        <v>5677</v>
      </c>
      <c r="C3379" t="s">
        <v>29</v>
      </c>
      <c r="D3379" t="s">
        <v>30</v>
      </c>
      <c r="E3379" t="s">
        <v>40</v>
      </c>
      <c r="F3379" t="s">
        <v>30</v>
      </c>
      <c r="G3379" t="s">
        <v>5677</v>
      </c>
      <c r="H3379" t="s">
        <v>30</v>
      </c>
      <c r="I3379" t="s">
        <v>30</v>
      </c>
      <c r="J3379" t="s">
        <v>30</v>
      </c>
      <c r="K3379" t="s">
        <v>30</v>
      </c>
      <c r="L3379">
        <v>181</v>
      </c>
      <c r="M3379" t="s">
        <v>30</v>
      </c>
      <c r="N3379" t="s">
        <v>30</v>
      </c>
      <c r="O3379" t="s">
        <v>30</v>
      </c>
      <c r="P3379" t="s">
        <v>3932</v>
      </c>
      <c r="Q3379" t="s">
        <v>33</v>
      </c>
      <c r="R3379" t="s">
        <v>5325</v>
      </c>
      <c r="S3379">
        <v>29335554</v>
      </c>
      <c r="T3379" t="s">
        <v>34</v>
      </c>
      <c r="U3379">
        <v>41395584</v>
      </c>
      <c r="V3379">
        <v>4147681801</v>
      </c>
      <c r="W3379">
        <v>70</v>
      </c>
      <c r="X3379">
        <v>101</v>
      </c>
    </row>
    <row r="3380" spans="1:24">
      <c r="A3380" t="s">
        <v>5679</v>
      </c>
      <c r="B3380" t="s">
        <v>5680</v>
      </c>
      <c r="C3380" t="s">
        <v>29</v>
      </c>
      <c r="D3380" t="s">
        <v>30</v>
      </c>
      <c r="E3380" t="s">
        <v>40</v>
      </c>
      <c r="F3380" t="s">
        <v>30</v>
      </c>
      <c r="G3380" t="s">
        <v>5680</v>
      </c>
      <c r="H3380" t="s">
        <v>30</v>
      </c>
      <c r="I3380" t="s">
        <v>30</v>
      </c>
      <c r="J3380" t="s">
        <v>30</v>
      </c>
      <c r="K3380" t="s">
        <v>30</v>
      </c>
      <c r="L3380">
        <v>1</v>
      </c>
      <c r="M3380" t="s">
        <v>30</v>
      </c>
      <c r="N3380" t="s">
        <v>30</v>
      </c>
      <c r="O3380" t="s">
        <v>30</v>
      </c>
      <c r="P3380" t="s">
        <v>3932</v>
      </c>
      <c r="Q3380" t="s">
        <v>33</v>
      </c>
      <c r="R3380" t="s">
        <v>5325</v>
      </c>
      <c r="S3380">
        <v>29335554</v>
      </c>
      <c r="T3380" t="s">
        <v>34</v>
      </c>
      <c r="U3380">
        <v>41086447</v>
      </c>
      <c r="V3380">
        <v>4116661880</v>
      </c>
      <c r="W3380">
        <v>70</v>
      </c>
      <c r="X3380">
        <v>101</v>
      </c>
    </row>
    <row r="3381" spans="1:24">
      <c r="A3381" t="s">
        <v>5681</v>
      </c>
      <c r="B3381" t="s">
        <v>5680</v>
      </c>
      <c r="C3381" t="s">
        <v>29</v>
      </c>
      <c r="D3381" t="s">
        <v>30</v>
      </c>
      <c r="E3381" t="s">
        <v>40</v>
      </c>
      <c r="F3381" t="s">
        <v>30</v>
      </c>
      <c r="G3381" t="s">
        <v>5680</v>
      </c>
      <c r="H3381" t="s">
        <v>30</v>
      </c>
      <c r="I3381" t="s">
        <v>30</v>
      </c>
      <c r="J3381" t="s">
        <v>30</v>
      </c>
      <c r="K3381" t="s">
        <v>30</v>
      </c>
      <c r="L3381">
        <v>2</v>
      </c>
      <c r="M3381" t="s">
        <v>30</v>
      </c>
      <c r="N3381" t="s">
        <v>30</v>
      </c>
      <c r="O3381" t="s">
        <v>30</v>
      </c>
      <c r="P3381" t="s">
        <v>3932</v>
      </c>
      <c r="Q3381" t="s">
        <v>33</v>
      </c>
      <c r="R3381" t="s">
        <v>5325</v>
      </c>
      <c r="S3381">
        <v>29335554</v>
      </c>
      <c r="T3381" t="s">
        <v>34</v>
      </c>
      <c r="U3381">
        <v>43632782</v>
      </c>
      <c r="V3381">
        <v>4376168718</v>
      </c>
      <c r="W3381">
        <v>70</v>
      </c>
      <c r="X3381">
        <v>101</v>
      </c>
    </row>
    <row r="3382" spans="1:24">
      <c r="A3382" t="s">
        <v>5682</v>
      </c>
      <c r="B3382" t="s">
        <v>5680</v>
      </c>
      <c r="C3382" t="s">
        <v>29</v>
      </c>
      <c r="D3382" t="s">
        <v>30</v>
      </c>
      <c r="E3382" t="s">
        <v>40</v>
      </c>
      <c r="F3382" t="s">
        <v>30</v>
      </c>
      <c r="G3382" t="s">
        <v>5680</v>
      </c>
      <c r="H3382" t="s">
        <v>30</v>
      </c>
      <c r="I3382" t="s">
        <v>30</v>
      </c>
      <c r="J3382" t="s">
        <v>30</v>
      </c>
      <c r="K3382" t="s">
        <v>30</v>
      </c>
      <c r="L3382">
        <v>180</v>
      </c>
      <c r="M3382" t="s">
        <v>30</v>
      </c>
      <c r="N3382" t="s">
        <v>30</v>
      </c>
      <c r="O3382" t="s">
        <v>30</v>
      </c>
      <c r="P3382" t="s">
        <v>3932</v>
      </c>
      <c r="Q3382" t="s">
        <v>33</v>
      </c>
      <c r="R3382" t="s">
        <v>5325</v>
      </c>
      <c r="S3382">
        <v>29335554</v>
      </c>
      <c r="T3382" t="s">
        <v>34</v>
      </c>
      <c r="U3382">
        <v>35263123</v>
      </c>
      <c r="V3382">
        <v>3529391753</v>
      </c>
      <c r="W3382">
        <v>70</v>
      </c>
      <c r="X3382">
        <v>101</v>
      </c>
    </row>
    <row r="3383" spans="1:24">
      <c r="A3383" t="s">
        <v>5683</v>
      </c>
      <c r="B3383" t="s">
        <v>5680</v>
      </c>
      <c r="C3383" t="s">
        <v>29</v>
      </c>
      <c r="D3383" t="s">
        <v>30</v>
      </c>
      <c r="E3383" t="s">
        <v>40</v>
      </c>
      <c r="F3383" t="s">
        <v>30</v>
      </c>
      <c r="G3383" t="s">
        <v>5680</v>
      </c>
      <c r="H3383" t="s">
        <v>30</v>
      </c>
      <c r="I3383" t="s">
        <v>30</v>
      </c>
      <c r="J3383" t="s">
        <v>30</v>
      </c>
      <c r="K3383" t="s">
        <v>30</v>
      </c>
      <c r="L3383">
        <v>181</v>
      </c>
      <c r="M3383" t="s">
        <v>30</v>
      </c>
      <c r="N3383" t="s">
        <v>30</v>
      </c>
      <c r="O3383" t="s">
        <v>30</v>
      </c>
      <c r="P3383" t="s">
        <v>3932</v>
      </c>
      <c r="Q3383" t="s">
        <v>33</v>
      </c>
      <c r="R3383" t="s">
        <v>5325</v>
      </c>
      <c r="S3383">
        <v>29335554</v>
      </c>
      <c r="T3383" t="s">
        <v>34</v>
      </c>
      <c r="U3383">
        <v>26184534</v>
      </c>
      <c r="V3383">
        <v>2625950539</v>
      </c>
      <c r="W3383">
        <v>70</v>
      </c>
      <c r="X3383">
        <v>101</v>
      </c>
    </row>
    <row r="3384" spans="1:24">
      <c r="A3384" t="s">
        <v>5684</v>
      </c>
      <c r="B3384" t="s">
        <v>5685</v>
      </c>
      <c r="C3384" t="s">
        <v>29</v>
      </c>
      <c r="D3384" t="s">
        <v>30</v>
      </c>
      <c r="E3384" t="s">
        <v>40</v>
      </c>
      <c r="F3384" t="s">
        <v>30</v>
      </c>
      <c r="G3384" t="s">
        <v>5685</v>
      </c>
      <c r="H3384" t="s">
        <v>30</v>
      </c>
      <c r="I3384" t="s">
        <v>30</v>
      </c>
      <c r="J3384" t="s">
        <v>30</v>
      </c>
      <c r="K3384" t="s">
        <v>30</v>
      </c>
      <c r="L3384">
        <v>1</v>
      </c>
      <c r="M3384" t="s">
        <v>30</v>
      </c>
      <c r="N3384" t="s">
        <v>30</v>
      </c>
      <c r="O3384" t="s">
        <v>30</v>
      </c>
      <c r="P3384" t="s">
        <v>3932</v>
      </c>
      <c r="Q3384" t="s">
        <v>33</v>
      </c>
      <c r="R3384" t="s">
        <v>5325</v>
      </c>
      <c r="S3384">
        <v>29335554</v>
      </c>
      <c r="T3384" t="s">
        <v>34</v>
      </c>
      <c r="U3384">
        <v>49625068</v>
      </c>
      <c r="V3384">
        <v>4966802653</v>
      </c>
      <c r="W3384">
        <v>70</v>
      </c>
      <c r="X3384">
        <v>101</v>
      </c>
    </row>
    <row r="3385" spans="1:24">
      <c r="A3385" t="s">
        <v>5686</v>
      </c>
      <c r="B3385" t="s">
        <v>5685</v>
      </c>
      <c r="C3385" t="s">
        <v>29</v>
      </c>
      <c r="D3385" t="s">
        <v>30</v>
      </c>
      <c r="E3385" t="s">
        <v>40</v>
      </c>
      <c r="F3385" t="s">
        <v>30</v>
      </c>
      <c r="G3385" t="s">
        <v>5685</v>
      </c>
      <c r="H3385" t="s">
        <v>30</v>
      </c>
      <c r="I3385" t="s">
        <v>30</v>
      </c>
      <c r="J3385" t="s">
        <v>30</v>
      </c>
      <c r="K3385" t="s">
        <v>30</v>
      </c>
      <c r="L3385">
        <v>2</v>
      </c>
      <c r="M3385" t="s">
        <v>30</v>
      </c>
      <c r="N3385" t="s">
        <v>30</v>
      </c>
      <c r="O3385" t="s">
        <v>30</v>
      </c>
      <c r="P3385" t="s">
        <v>3932</v>
      </c>
      <c r="Q3385" t="s">
        <v>33</v>
      </c>
      <c r="R3385" t="s">
        <v>5325</v>
      </c>
      <c r="S3385">
        <v>29335554</v>
      </c>
      <c r="T3385" t="s">
        <v>34</v>
      </c>
      <c r="U3385">
        <v>34599268</v>
      </c>
      <c r="V3385">
        <v>3468791031</v>
      </c>
      <c r="W3385">
        <v>70</v>
      </c>
      <c r="X3385">
        <v>101</v>
      </c>
    </row>
    <row r="3386" spans="1:24">
      <c r="A3386" t="s">
        <v>5687</v>
      </c>
      <c r="B3386" t="s">
        <v>5685</v>
      </c>
      <c r="C3386" t="s">
        <v>29</v>
      </c>
      <c r="D3386" t="s">
        <v>30</v>
      </c>
      <c r="E3386" t="s">
        <v>40</v>
      </c>
      <c r="F3386" t="s">
        <v>30</v>
      </c>
      <c r="G3386" t="s">
        <v>5685</v>
      </c>
      <c r="H3386" t="s">
        <v>30</v>
      </c>
      <c r="I3386" t="s">
        <v>30</v>
      </c>
      <c r="J3386" t="s">
        <v>30</v>
      </c>
      <c r="K3386" t="s">
        <v>30</v>
      </c>
      <c r="L3386">
        <v>180</v>
      </c>
      <c r="M3386" t="s">
        <v>30</v>
      </c>
      <c r="N3386" t="s">
        <v>30</v>
      </c>
      <c r="O3386" t="s">
        <v>30</v>
      </c>
      <c r="P3386" t="s">
        <v>3932</v>
      </c>
      <c r="Q3386" t="s">
        <v>33</v>
      </c>
      <c r="R3386" t="s">
        <v>5325</v>
      </c>
      <c r="S3386">
        <v>29335554</v>
      </c>
      <c r="T3386" t="s">
        <v>34</v>
      </c>
      <c r="U3386">
        <v>27686017</v>
      </c>
      <c r="V3386">
        <v>2764964426</v>
      </c>
      <c r="W3386">
        <v>70</v>
      </c>
      <c r="X3386">
        <v>101</v>
      </c>
    </row>
    <row r="3387" spans="1:24">
      <c r="A3387" t="s">
        <v>5688</v>
      </c>
      <c r="B3387" t="s">
        <v>5685</v>
      </c>
      <c r="C3387" t="s">
        <v>29</v>
      </c>
      <c r="D3387" t="s">
        <v>30</v>
      </c>
      <c r="E3387" t="s">
        <v>40</v>
      </c>
      <c r="F3387" t="s">
        <v>30</v>
      </c>
      <c r="G3387" t="s">
        <v>5685</v>
      </c>
      <c r="H3387" t="s">
        <v>30</v>
      </c>
      <c r="I3387" t="s">
        <v>30</v>
      </c>
      <c r="J3387" t="s">
        <v>30</v>
      </c>
      <c r="K3387" t="s">
        <v>30</v>
      </c>
      <c r="L3387">
        <v>181</v>
      </c>
      <c r="M3387" t="s">
        <v>30</v>
      </c>
      <c r="N3387" t="s">
        <v>30</v>
      </c>
      <c r="O3387" t="s">
        <v>30</v>
      </c>
      <c r="P3387" t="s">
        <v>3932</v>
      </c>
      <c r="Q3387" t="s">
        <v>33</v>
      </c>
      <c r="R3387" t="s">
        <v>5325</v>
      </c>
      <c r="S3387">
        <v>29335554</v>
      </c>
      <c r="T3387" t="s">
        <v>34</v>
      </c>
      <c r="U3387">
        <v>43344960</v>
      </c>
      <c r="V3387">
        <v>4348172812</v>
      </c>
      <c r="W3387">
        <v>70</v>
      </c>
      <c r="X3387">
        <v>101</v>
      </c>
    </row>
    <row r="3388" spans="1:24">
      <c r="A3388" t="s">
        <v>5689</v>
      </c>
      <c r="B3388" t="s">
        <v>5690</v>
      </c>
      <c r="C3388" t="s">
        <v>29</v>
      </c>
      <c r="D3388" t="s">
        <v>30</v>
      </c>
      <c r="E3388" t="s">
        <v>40</v>
      </c>
      <c r="F3388" t="s">
        <v>30</v>
      </c>
      <c r="G3388" t="s">
        <v>5690</v>
      </c>
      <c r="H3388" t="s">
        <v>30</v>
      </c>
      <c r="I3388" t="s">
        <v>30</v>
      </c>
      <c r="J3388" t="s">
        <v>30</v>
      </c>
      <c r="K3388" t="s">
        <v>30</v>
      </c>
      <c r="L3388">
        <v>1</v>
      </c>
      <c r="M3388" t="s">
        <v>30</v>
      </c>
      <c r="N3388" t="s">
        <v>30</v>
      </c>
      <c r="O3388" t="s">
        <v>30</v>
      </c>
      <c r="P3388" t="s">
        <v>3932</v>
      </c>
      <c r="Q3388" t="s">
        <v>33</v>
      </c>
      <c r="R3388" t="s">
        <v>5325</v>
      </c>
      <c r="S3388">
        <v>29335554</v>
      </c>
      <c r="T3388" t="s">
        <v>34</v>
      </c>
      <c r="U3388">
        <v>22067448</v>
      </c>
      <c r="V3388">
        <v>2219112527</v>
      </c>
      <c r="W3388">
        <v>70</v>
      </c>
      <c r="X3388">
        <v>101</v>
      </c>
    </row>
    <row r="3389" spans="1:24">
      <c r="A3389" t="s">
        <v>5691</v>
      </c>
      <c r="B3389" t="s">
        <v>5690</v>
      </c>
      <c r="C3389" t="s">
        <v>29</v>
      </c>
      <c r="D3389" t="s">
        <v>30</v>
      </c>
      <c r="E3389" t="s">
        <v>40</v>
      </c>
      <c r="F3389" t="s">
        <v>30</v>
      </c>
      <c r="G3389" t="s">
        <v>5690</v>
      </c>
      <c r="H3389" t="s">
        <v>30</v>
      </c>
      <c r="I3389" t="s">
        <v>30</v>
      </c>
      <c r="J3389" t="s">
        <v>30</v>
      </c>
      <c r="K3389" t="s">
        <v>30</v>
      </c>
      <c r="L3389">
        <v>2</v>
      </c>
      <c r="M3389" t="s">
        <v>30</v>
      </c>
      <c r="N3389" t="s">
        <v>30</v>
      </c>
      <c r="O3389" t="s">
        <v>30</v>
      </c>
      <c r="P3389" t="s">
        <v>3932</v>
      </c>
      <c r="Q3389" t="s">
        <v>33</v>
      </c>
      <c r="R3389" t="s">
        <v>5325</v>
      </c>
      <c r="S3389">
        <v>29335554</v>
      </c>
      <c r="T3389" t="s">
        <v>34</v>
      </c>
      <c r="U3389">
        <v>16920309</v>
      </c>
      <c r="V3389">
        <v>1695447133</v>
      </c>
      <c r="W3389">
        <v>70</v>
      </c>
      <c r="X3389">
        <v>101</v>
      </c>
    </row>
    <row r="3390" spans="1:24">
      <c r="A3390" t="s">
        <v>5692</v>
      </c>
      <c r="B3390" t="s">
        <v>5690</v>
      </c>
      <c r="C3390" t="s">
        <v>29</v>
      </c>
      <c r="D3390" t="s">
        <v>30</v>
      </c>
      <c r="E3390" t="s">
        <v>40</v>
      </c>
      <c r="F3390" t="s">
        <v>30</v>
      </c>
      <c r="G3390" t="s">
        <v>5690</v>
      </c>
      <c r="H3390" t="s">
        <v>30</v>
      </c>
      <c r="I3390" t="s">
        <v>30</v>
      </c>
      <c r="J3390" t="s">
        <v>30</v>
      </c>
      <c r="K3390" t="s">
        <v>30</v>
      </c>
      <c r="L3390">
        <v>180</v>
      </c>
      <c r="M3390" t="s">
        <v>30</v>
      </c>
      <c r="N3390" t="s">
        <v>30</v>
      </c>
      <c r="O3390" t="s">
        <v>30</v>
      </c>
      <c r="P3390" t="s">
        <v>3932</v>
      </c>
      <c r="Q3390" t="s">
        <v>33</v>
      </c>
      <c r="R3390" t="s">
        <v>5325</v>
      </c>
      <c r="S3390">
        <v>29335554</v>
      </c>
      <c r="T3390" t="s">
        <v>34</v>
      </c>
      <c r="U3390">
        <v>46277326</v>
      </c>
      <c r="V3390">
        <v>4648908529</v>
      </c>
      <c r="W3390">
        <v>70</v>
      </c>
      <c r="X3390">
        <v>101</v>
      </c>
    </row>
    <row r="3391" spans="1:24">
      <c r="A3391" t="s">
        <v>5693</v>
      </c>
      <c r="B3391" t="s">
        <v>5690</v>
      </c>
      <c r="C3391" t="s">
        <v>29</v>
      </c>
      <c r="D3391" t="s">
        <v>30</v>
      </c>
      <c r="E3391" t="s">
        <v>40</v>
      </c>
      <c r="F3391" t="s">
        <v>30</v>
      </c>
      <c r="G3391" t="s">
        <v>5690</v>
      </c>
      <c r="H3391" t="s">
        <v>30</v>
      </c>
      <c r="I3391" t="s">
        <v>30</v>
      </c>
      <c r="J3391" t="s">
        <v>30</v>
      </c>
      <c r="K3391" t="s">
        <v>30</v>
      </c>
      <c r="L3391">
        <v>181</v>
      </c>
      <c r="M3391" t="s">
        <v>30</v>
      </c>
      <c r="N3391" t="s">
        <v>30</v>
      </c>
      <c r="O3391" t="s">
        <v>30</v>
      </c>
      <c r="P3391" t="s">
        <v>3932</v>
      </c>
      <c r="Q3391" t="s">
        <v>33</v>
      </c>
      <c r="R3391" t="s">
        <v>5325</v>
      </c>
      <c r="S3391">
        <v>29335554</v>
      </c>
      <c r="T3391" t="s">
        <v>34</v>
      </c>
      <c r="U3391">
        <v>15470209</v>
      </c>
      <c r="V3391">
        <v>1553055219</v>
      </c>
      <c r="W3391">
        <v>70</v>
      </c>
      <c r="X3391">
        <v>101</v>
      </c>
    </row>
    <row r="3392" spans="1:24">
      <c r="A3392" t="s">
        <v>5694</v>
      </c>
      <c r="B3392" t="s">
        <v>5695</v>
      </c>
      <c r="C3392" t="s">
        <v>29</v>
      </c>
      <c r="D3392" t="s">
        <v>30</v>
      </c>
      <c r="E3392" t="s">
        <v>40</v>
      </c>
      <c r="F3392" t="s">
        <v>30</v>
      </c>
      <c r="G3392" t="s">
        <v>5695</v>
      </c>
      <c r="H3392" t="s">
        <v>30</v>
      </c>
      <c r="I3392" t="s">
        <v>30</v>
      </c>
      <c r="J3392" t="s">
        <v>30</v>
      </c>
      <c r="K3392" t="s">
        <v>30</v>
      </c>
      <c r="L3392">
        <v>1</v>
      </c>
      <c r="M3392" t="s">
        <v>30</v>
      </c>
      <c r="N3392" t="s">
        <v>30</v>
      </c>
      <c r="O3392" t="s">
        <v>30</v>
      </c>
      <c r="P3392" t="s">
        <v>3932</v>
      </c>
      <c r="Q3392" t="s">
        <v>33</v>
      </c>
      <c r="R3392" t="s">
        <v>5325</v>
      </c>
      <c r="S3392">
        <v>29335554</v>
      </c>
      <c r="T3392" t="s">
        <v>34</v>
      </c>
      <c r="U3392">
        <v>34128863</v>
      </c>
      <c r="V3392">
        <v>3415009299</v>
      </c>
      <c r="W3392">
        <v>70</v>
      </c>
      <c r="X3392">
        <v>101</v>
      </c>
    </row>
    <row r="3393" spans="1:24">
      <c r="A3393" t="s">
        <v>5696</v>
      </c>
      <c r="B3393" t="s">
        <v>5695</v>
      </c>
      <c r="C3393" t="s">
        <v>29</v>
      </c>
      <c r="D3393" t="s">
        <v>30</v>
      </c>
      <c r="E3393" t="s">
        <v>40</v>
      </c>
      <c r="F3393" t="s">
        <v>30</v>
      </c>
      <c r="G3393" t="s">
        <v>5695</v>
      </c>
      <c r="H3393" t="s">
        <v>30</v>
      </c>
      <c r="I3393" t="s">
        <v>30</v>
      </c>
      <c r="J3393" t="s">
        <v>30</v>
      </c>
      <c r="K3393" t="s">
        <v>30</v>
      </c>
      <c r="L3393">
        <v>2</v>
      </c>
      <c r="M3393" t="s">
        <v>30</v>
      </c>
      <c r="N3393" t="s">
        <v>30</v>
      </c>
      <c r="O3393" t="s">
        <v>30</v>
      </c>
      <c r="P3393" t="s">
        <v>3932</v>
      </c>
      <c r="Q3393" t="s">
        <v>33</v>
      </c>
      <c r="R3393" t="s">
        <v>5325</v>
      </c>
      <c r="S3393">
        <v>29335554</v>
      </c>
      <c r="T3393" t="s">
        <v>34</v>
      </c>
      <c r="U3393">
        <v>31525852</v>
      </c>
      <c r="V3393">
        <v>3160171806</v>
      </c>
      <c r="W3393">
        <v>70</v>
      </c>
      <c r="X3393">
        <v>101</v>
      </c>
    </row>
    <row r="3394" spans="1:24">
      <c r="A3394" t="s">
        <v>5697</v>
      </c>
      <c r="B3394" t="s">
        <v>5698</v>
      </c>
      <c r="C3394" t="s">
        <v>29</v>
      </c>
      <c r="D3394" t="s">
        <v>30</v>
      </c>
      <c r="E3394" t="s">
        <v>40</v>
      </c>
      <c r="F3394" t="s">
        <v>30</v>
      </c>
      <c r="G3394" t="s">
        <v>5698</v>
      </c>
      <c r="H3394" t="s">
        <v>30</v>
      </c>
      <c r="I3394" t="s">
        <v>30</v>
      </c>
      <c r="J3394" t="s">
        <v>30</v>
      </c>
      <c r="K3394" t="s">
        <v>30</v>
      </c>
      <c r="L3394">
        <v>1</v>
      </c>
      <c r="M3394" t="s">
        <v>30</v>
      </c>
      <c r="N3394" t="s">
        <v>30</v>
      </c>
      <c r="O3394" t="s">
        <v>30</v>
      </c>
      <c r="P3394" t="s">
        <v>3932</v>
      </c>
      <c r="Q3394" t="s">
        <v>33</v>
      </c>
      <c r="R3394" t="s">
        <v>5325</v>
      </c>
      <c r="S3394">
        <v>29335554</v>
      </c>
      <c r="T3394" t="s">
        <v>34</v>
      </c>
      <c r="U3394">
        <v>20895570</v>
      </c>
      <c r="V3394">
        <v>2091393372</v>
      </c>
      <c r="W3394">
        <v>70</v>
      </c>
      <c r="X3394">
        <v>101</v>
      </c>
    </row>
    <row r="3395" spans="1:24">
      <c r="A3395" t="s">
        <v>5699</v>
      </c>
      <c r="B3395" t="s">
        <v>5698</v>
      </c>
      <c r="C3395" t="s">
        <v>29</v>
      </c>
      <c r="D3395" t="s">
        <v>30</v>
      </c>
      <c r="E3395" t="s">
        <v>40</v>
      </c>
      <c r="F3395" t="s">
        <v>30</v>
      </c>
      <c r="G3395" t="s">
        <v>5698</v>
      </c>
      <c r="H3395" t="s">
        <v>30</v>
      </c>
      <c r="I3395" t="s">
        <v>30</v>
      </c>
      <c r="J3395" t="s">
        <v>30</v>
      </c>
      <c r="K3395" t="s">
        <v>30</v>
      </c>
      <c r="L3395">
        <v>2</v>
      </c>
      <c r="M3395" t="s">
        <v>30</v>
      </c>
      <c r="N3395" t="s">
        <v>30</v>
      </c>
      <c r="O3395" t="s">
        <v>30</v>
      </c>
      <c r="P3395" t="s">
        <v>3932</v>
      </c>
      <c r="Q3395" t="s">
        <v>33</v>
      </c>
      <c r="R3395" t="s">
        <v>5325</v>
      </c>
      <c r="S3395">
        <v>29335554</v>
      </c>
      <c r="T3395" t="s">
        <v>34</v>
      </c>
      <c r="U3395">
        <v>31587432</v>
      </c>
      <c r="V3395">
        <v>3163348484</v>
      </c>
      <c r="W3395">
        <v>70</v>
      </c>
      <c r="X3395">
        <v>101</v>
      </c>
    </row>
    <row r="3396" spans="1:24">
      <c r="A3396" t="s">
        <v>5700</v>
      </c>
      <c r="B3396" t="s">
        <v>5701</v>
      </c>
      <c r="C3396" t="s">
        <v>29</v>
      </c>
      <c r="D3396" t="s">
        <v>30</v>
      </c>
      <c r="E3396" t="s">
        <v>40</v>
      </c>
      <c r="F3396" t="s">
        <v>30</v>
      </c>
      <c r="G3396" t="s">
        <v>5701</v>
      </c>
      <c r="H3396" t="s">
        <v>30</v>
      </c>
      <c r="I3396" t="s">
        <v>30</v>
      </c>
      <c r="J3396" t="s">
        <v>30</v>
      </c>
      <c r="K3396" t="s">
        <v>30</v>
      </c>
      <c r="L3396">
        <v>1</v>
      </c>
      <c r="M3396" t="s">
        <v>30</v>
      </c>
      <c r="N3396" t="s">
        <v>30</v>
      </c>
      <c r="O3396" t="s">
        <v>30</v>
      </c>
      <c r="P3396" t="s">
        <v>3932</v>
      </c>
      <c r="Q3396" t="s">
        <v>33</v>
      </c>
      <c r="R3396" t="s">
        <v>5325</v>
      </c>
      <c r="S3396">
        <v>29335554</v>
      </c>
      <c r="T3396" t="s">
        <v>34</v>
      </c>
      <c r="U3396">
        <v>23562756</v>
      </c>
      <c r="V3396">
        <v>2359866448</v>
      </c>
      <c r="W3396">
        <v>70</v>
      </c>
      <c r="X3396">
        <v>101</v>
      </c>
    </row>
    <row r="3397" spans="1:24">
      <c r="A3397" t="s">
        <v>5702</v>
      </c>
      <c r="B3397" t="s">
        <v>5701</v>
      </c>
      <c r="C3397" t="s">
        <v>29</v>
      </c>
      <c r="D3397" t="s">
        <v>30</v>
      </c>
      <c r="E3397" t="s">
        <v>40</v>
      </c>
      <c r="F3397" t="s">
        <v>30</v>
      </c>
      <c r="G3397" t="s">
        <v>5701</v>
      </c>
      <c r="H3397" t="s">
        <v>30</v>
      </c>
      <c r="I3397" t="s">
        <v>30</v>
      </c>
      <c r="J3397" t="s">
        <v>30</v>
      </c>
      <c r="K3397" t="s">
        <v>30</v>
      </c>
      <c r="L3397">
        <v>2</v>
      </c>
      <c r="M3397" t="s">
        <v>30</v>
      </c>
      <c r="N3397" t="s">
        <v>30</v>
      </c>
      <c r="O3397" t="s">
        <v>30</v>
      </c>
      <c r="P3397" t="s">
        <v>3932</v>
      </c>
      <c r="Q3397" t="s">
        <v>33</v>
      </c>
      <c r="R3397" t="s">
        <v>5325</v>
      </c>
      <c r="S3397">
        <v>29335554</v>
      </c>
      <c r="T3397" t="s">
        <v>34</v>
      </c>
      <c r="U3397">
        <v>29645783</v>
      </c>
      <c r="V3397">
        <v>2974952437</v>
      </c>
      <c r="W3397">
        <v>70</v>
      </c>
      <c r="X3397">
        <v>101</v>
      </c>
    </row>
    <row r="3398" spans="1:24">
      <c r="A3398" t="s">
        <v>5703</v>
      </c>
      <c r="B3398" t="s">
        <v>5701</v>
      </c>
      <c r="C3398" t="s">
        <v>29</v>
      </c>
      <c r="D3398" t="s">
        <v>30</v>
      </c>
      <c r="E3398" t="s">
        <v>40</v>
      </c>
      <c r="F3398" t="s">
        <v>30</v>
      </c>
      <c r="G3398" t="s">
        <v>5701</v>
      </c>
      <c r="H3398" t="s">
        <v>30</v>
      </c>
      <c r="I3398" t="s">
        <v>30</v>
      </c>
      <c r="J3398" t="s">
        <v>30</v>
      </c>
      <c r="K3398" t="s">
        <v>30</v>
      </c>
      <c r="L3398">
        <v>180</v>
      </c>
      <c r="M3398" t="s">
        <v>30</v>
      </c>
      <c r="N3398" t="s">
        <v>30</v>
      </c>
      <c r="O3398" t="s">
        <v>30</v>
      </c>
      <c r="P3398" t="s">
        <v>3932</v>
      </c>
      <c r="Q3398" t="s">
        <v>33</v>
      </c>
      <c r="R3398" t="s">
        <v>5325</v>
      </c>
      <c r="S3398">
        <v>29335554</v>
      </c>
      <c r="T3398" t="s">
        <v>34</v>
      </c>
      <c r="U3398">
        <v>36645426</v>
      </c>
      <c r="V3398">
        <v>3674296463</v>
      </c>
      <c r="W3398">
        <v>70</v>
      </c>
      <c r="X3398">
        <v>101</v>
      </c>
    </row>
    <row r="3399" spans="1:24">
      <c r="A3399" t="s">
        <v>5704</v>
      </c>
      <c r="B3399" t="s">
        <v>5701</v>
      </c>
      <c r="C3399" t="s">
        <v>29</v>
      </c>
      <c r="D3399" t="s">
        <v>30</v>
      </c>
      <c r="E3399" t="s">
        <v>40</v>
      </c>
      <c r="F3399" t="s">
        <v>30</v>
      </c>
      <c r="G3399" t="s">
        <v>5701</v>
      </c>
      <c r="H3399" t="s">
        <v>30</v>
      </c>
      <c r="I3399" t="s">
        <v>30</v>
      </c>
      <c r="J3399" t="s">
        <v>30</v>
      </c>
      <c r="K3399" t="s">
        <v>30</v>
      </c>
      <c r="L3399">
        <v>181</v>
      </c>
      <c r="M3399" t="s">
        <v>30</v>
      </c>
      <c r="N3399" t="s">
        <v>30</v>
      </c>
      <c r="O3399" t="s">
        <v>30</v>
      </c>
      <c r="P3399" t="s">
        <v>3932</v>
      </c>
      <c r="Q3399" t="s">
        <v>33</v>
      </c>
      <c r="R3399" t="s">
        <v>5325</v>
      </c>
      <c r="S3399">
        <v>29335554</v>
      </c>
      <c r="T3399" t="s">
        <v>34</v>
      </c>
      <c r="U3399">
        <v>36288062</v>
      </c>
      <c r="V3399">
        <v>3638681794</v>
      </c>
      <c r="W3399">
        <v>70</v>
      </c>
      <c r="X3399">
        <v>101</v>
      </c>
    </row>
    <row r="3400" spans="1:24">
      <c r="A3400" t="s">
        <v>5705</v>
      </c>
      <c r="B3400" t="s">
        <v>5706</v>
      </c>
      <c r="C3400" t="s">
        <v>29</v>
      </c>
      <c r="D3400" t="s">
        <v>30</v>
      </c>
      <c r="E3400" t="s">
        <v>40</v>
      </c>
      <c r="F3400" t="s">
        <v>30</v>
      </c>
      <c r="G3400" t="s">
        <v>5706</v>
      </c>
      <c r="H3400" t="s">
        <v>30</v>
      </c>
      <c r="I3400" t="s">
        <v>30</v>
      </c>
      <c r="J3400" t="s">
        <v>30</v>
      </c>
      <c r="K3400" t="s">
        <v>30</v>
      </c>
      <c r="L3400">
        <v>1</v>
      </c>
      <c r="M3400" t="s">
        <v>30</v>
      </c>
      <c r="N3400" t="s">
        <v>30</v>
      </c>
      <c r="O3400" t="s">
        <v>30</v>
      </c>
      <c r="P3400" t="s">
        <v>3932</v>
      </c>
      <c r="Q3400" t="s">
        <v>33</v>
      </c>
      <c r="R3400" t="s">
        <v>5325</v>
      </c>
      <c r="S3400">
        <v>29335554</v>
      </c>
      <c r="T3400" t="s">
        <v>34</v>
      </c>
      <c r="U3400">
        <v>31466712</v>
      </c>
      <c r="V3400">
        <v>3151118419</v>
      </c>
      <c r="W3400">
        <v>70</v>
      </c>
      <c r="X3400">
        <v>101</v>
      </c>
    </row>
    <row r="3401" spans="1:24">
      <c r="A3401" t="s">
        <v>5707</v>
      </c>
      <c r="B3401" t="s">
        <v>5706</v>
      </c>
      <c r="C3401" t="s">
        <v>29</v>
      </c>
      <c r="D3401" t="s">
        <v>30</v>
      </c>
      <c r="E3401" t="s">
        <v>40</v>
      </c>
      <c r="F3401" t="s">
        <v>30</v>
      </c>
      <c r="G3401" t="s">
        <v>5706</v>
      </c>
      <c r="H3401" t="s">
        <v>30</v>
      </c>
      <c r="I3401" t="s">
        <v>30</v>
      </c>
      <c r="J3401" t="s">
        <v>30</v>
      </c>
      <c r="K3401" t="s">
        <v>30</v>
      </c>
      <c r="L3401">
        <v>2</v>
      </c>
      <c r="M3401" t="s">
        <v>30</v>
      </c>
      <c r="N3401" t="s">
        <v>30</v>
      </c>
      <c r="O3401" t="s">
        <v>30</v>
      </c>
      <c r="P3401" t="s">
        <v>3932</v>
      </c>
      <c r="Q3401" t="s">
        <v>33</v>
      </c>
      <c r="R3401" t="s">
        <v>5325</v>
      </c>
      <c r="S3401">
        <v>29335554</v>
      </c>
      <c r="T3401" t="s">
        <v>34</v>
      </c>
      <c r="U3401">
        <v>30849958</v>
      </c>
      <c r="V3401">
        <v>3094762430</v>
      </c>
      <c r="W3401">
        <v>70</v>
      </c>
      <c r="X3401">
        <v>101</v>
      </c>
    </row>
    <row r="3402" spans="1:24">
      <c r="A3402" t="s">
        <v>5708</v>
      </c>
      <c r="B3402" t="s">
        <v>5706</v>
      </c>
      <c r="C3402" t="s">
        <v>29</v>
      </c>
      <c r="D3402" t="s">
        <v>30</v>
      </c>
      <c r="E3402" t="s">
        <v>40</v>
      </c>
      <c r="F3402" t="s">
        <v>30</v>
      </c>
      <c r="G3402" t="s">
        <v>5706</v>
      </c>
      <c r="H3402" t="s">
        <v>30</v>
      </c>
      <c r="I3402" t="s">
        <v>30</v>
      </c>
      <c r="J3402" t="s">
        <v>30</v>
      </c>
      <c r="K3402" t="s">
        <v>30</v>
      </c>
      <c r="L3402">
        <v>180</v>
      </c>
      <c r="M3402" t="s">
        <v>30</v>
      </c>
      <c r="N3402" t="s">
        <v>30</v>
      </c>
      <c r="O3402" t="s">
        <v>30</v>
      </c>
      <c r="P3402" t="s">
        <v>3932</v>
      </c>
      <c r="Q3402" t="s">
        <v>33</v>
      </c>
      <c r="R3402" t="s">
        <v>5325</v>
      </c>
      <c r="S3402">
        <v>29335554</v>
      </c>
      <c r="T3402" t="s">
        <v>34</v>
      </c>
      <c r="U3402">
        <v>33651886</v>
      </c>
      <c r="V3402">
        <v>3368848361</v>
      </c>
      <c r="W3402">
        <v>70</v>
      </c>
      <c r="X3402">
        <v>101</v>
      </c>
    </row>
    <row r="3403" spans="1:24">
      <c r="A3403" t="s">
        <v>5709</v>
      </c>
      <c r="B3403" t="s">
        <v>5706</v>
      </c>
      <c r="C3403" t="s">
        <v>29</v>
      </c>
      <c r="D3403" t="s">
        <v>30</v>
      </c>
      <c r="E3403" t="s">
        <v>40</v>
      </c>
      <c r="F3403" t="s">
        <v>30</v>
      </c>
      <c r="G3403" t="s">
        <v>5706</v>
      </c>
      <c r="H3403" t="s">
        <v>30</v>
      </c>
      <c r="I3403" t="s">
        <v>30</v>
      </c>
      <c r="J3403" t="s">
        <v>30</v>
      </c>
      <c r="K3403" t="s">
        <v>30</v>
      </c>
      <c r="L3403">
        <v>181</v>
      </c>
      <c r="M3403" t="s">
        <v>30</v>
      </c>
      <c r="N3403" t="s">
        <v>30</v>
      </c>
      <c r="O3403" t="s">
        <v>30</v>
      </c>
      <c r="P3403" t="s">
        <v>3932</v>
      </c>
      <c r="Q3403" t="s">
        <v>33</v>
      </c>
      <c r="R3403" t="s">
        <v>5325</v>
      </c>
      <c r="S3403">
        <v>29335554</v>
      </c>
      <c r="T3403" t="s">
        <v>34</v>
      </c>
      <c r="U3403">
        <v>56050292</v>
      </c>
      <c r="V3403">
        <v>5589756574</v>
      </c>
      <c r="W3403">
        <v>70</v>
      </c>
      <c r="X3403">
        <v>101</v>
      </c>
    </row>
    <row r="3404" spans="1:24">
      <c r="A3404" t="s">
        <v>5710</v>
      </c>
      <c r="B3404" t="s">
        <v>5711</v>
      </c>
      <c r="C3404" t="s">
        <v>29</v>
      </c>
      <c r="D3404" t="s">
        <v>30</v>
      </c>
      <c r="E3404" t="s">
        <v>40</v>
      </c>
      <c r="F3404" t="s">
        <v>30</v>
      </c>
      <c r="G3404" t="s">
        <v>5711</v>
      </c>
      <c r="H3404" t="s">
        <v>30</v>
      </c>
      <c r="I3404" t="s">
        <v>30</v>
      </c>
      <c r="J3404" t="s">
        <v>30</v>
      </c>
      <c r="K3404" t="s">
        <v>30</v>
      </c>
      <c r="L3404">
        <v>2</v>
      </c>
      <c r="M3404" t="s">
        <v>30</v>
      </c>
      <c r="N3404" t="s">
        <v>30</v>
      </c>
      <c r="O3404" t="s">
        <v>30</v>
      </c>
      <c r="P3404" t="s">
        <v>3932</v>
      </c>
      <c r="Q3404" t="s">
        <v>33</v>
      </c>
      <c r="R3404" t="s">
        <v>5325</v>
      </c>
      <c r="S3404">
        <v>29335554</v>
      </c>
      <c r="T3404" t="s">
        <v>34</v>
      </c>
      <c r="U3404">
        <v>30469311</v>
      </c>
      <c r="V3404">
        <v>3054626678</v>
      </c>
      <c r="W3404">
        <v>70</v>
      </c>
      <c r="X3404">
        <v>101</v>
      </c>
    </row>
    <row r="3405" spans="1:24">
      <c r="A3405" t="s">
        <v>5712</v>
      </c>
      <c r="B3405" t="s">
        <v>5713</v>
      </c>
      <c r="C3405" t="s">
        <v>29</v>
      </c>
      <c r="D3405" t="s">
        <v>30</v>
      </c>
      <c r="E3405" t="s">
        <v>40</v>
      </c>
      <c r="F3405" t="s">
        <v>30</v>
      </c>
      <c r="G3405" t="s">
        <v>5713</v>
      </c>
      <c r="H3405" t="s">
        <v>30</v>
      </c>
      <c r="I3405" t="s">
        <v>30</v>
      </c>
      <c r="J3405" t="s">
        <v>30</v>
      </c>
      <c r="K3405" t="s">
        <v>30</v>
      </c>
      <c r="L3405">
        <v>1</v>
      </c>
      <c r="M3405" t="s">
        <v>30</v>
      </c>
      <c r="N3405" t="s">
        <v>30</v>
      </c>
      <c r="O3405" t="s">
        <v>30</v>
      </c>
      <c r="P3405" t="s">
        <v>3932</v>
      </c>
      <c r="Q3405" t="s">
        <v>33</v>
      </c>
      <c r="R3405" t="s">
        <v>5325</v>
      </c>
      <c r="S3405">
        <v>29335554</v>
      </c>
      <c r="T3405" t="s">
        <v>34</v>
      </c>
      <c r="U3405">
        <v>27569023</v>
      </c>
      <c r="V3405">
        <v>2748760929</v>
      </c>
      <c r="W3405">
        <v>70</v>
      </c>
      <c r="X3405">
        <v>101</v>
      </c>
    </row>
    <row r="3406" spans="1:24">
      <c r="A3406" t="s">
        <v>5714</v>
      </c>
      <c r="B3406" t="s">
        <v>5713</v>
      </c>
      <c r="C3406" t="s">
        <v>29</v>
      </c>
      <c r="D3406" t="s">
        <v>30</v>
      </c>
      <c r="E3406" t="s">
        <v>40</v>
      </c>
      <c r="F3406" t="s">
        <v>30</v>
      </c>
      <c r="G3406" t="s">
        <v>5713</v>
      </c>
      <c r="H3406" t="s">
        <v>30</v>
      </c>
      <c r="I3406" t="s">
        <v>30</v>
      </c>
      <c r="J3406" t="s">
        <v>30</v>
      </c>
      <c r="K3406" t="s">
        <v>30</v>
      </c>
      <c r="L3406">
        <v>2</v>
      </c>
      <c r="M3406" t="s">
        <v>30</v>
      </c>
      <c r="N3406" t="s">
        <v>30</v>
      </c>
      <c r="O3406" t="s">
        <v>30</v>
      </c>
      <c r="P3406" t="s">
        <v>3932</v>
      </c>
      <c r="Q3406" t="s">
        <v>33</v>
      </c>
      <c r="R3406" t="s">
        <v>5325</v>
      </c>
      <c r="S3406">
        <v>29335554</v>
      </c>
      <c r="T3406" t="s">
        <v>34</v>
      </c>
      <c r="U3406">
        <v>37455725</v>
      </c>
      <c r="V3406">
        <v>3767877212</v>
      </c>
      <c r="W3406">
        <v>70</v>
      </c>
      <c r="X3406">
        <v>101</v>
      </c>
    </row>
    <row r="3407" spans="1:24">
      <c r="A3407" t="s">
        <v>5715</v>
      </c>
      <c r="B3407" t="s">
        <v>5713</v>
      </c>
      <c r="C3407" t="s">
        <v>29</v>
      </c>
      <c r="D3407" t="s">
        <v>30</v>
      </c>
      <c r="E3407" t="s">
        <v>40</v>
      </c>
      <c r="F3407" t="s">
        <v>30</v>
      </c>
      <c r="G3407" t="s">
        <v>5713</v>
      </c>
      <c r="H3407" t="s">
        <v>30</v>
      </c>
      <c r="I3407" t="s">
        <v>30</v>
      </c>
      <c r="J3407" t="s">
        <v>30</v>
      </c>
      <c r="K3407" t="s">
        <v>30</v>
      </c>
      <c r="L3407">
        <v>180</v>
      </c>
      <c r="M3407" t="s">
        <v>30</v>
      </c>
      <c r="N3407" t="s">
        <v>30</v>
      </c>
      <c r="O3407" t="s">
        <v>30</v>
      </c>
      <c r="P3407" t="s">
        <v>3932</v>
      </c>
      <c r="Q3407" t="s">
        <v>33</v>
      </c>
      <c r="R3407" t="s">
        <v>5325</v>
      </c>
      <c r="S3407">
        <v>29335554</v>
      </c>
      <c r="T3407" t="s">
        <v>34</v>
      </c>
      <c r="U3407">
        <v>27572391</v>
      </c>
      <c r="V3407">
        <v>2764508088</v>
      </c>
      <c r="W3407">
        <v>70</v>
      </c>
      <c r="X3407">
        <v>101</v>
      </c>
    </row>
    <row r="3408" spans="1:24">
      <c r="A3408" t="s">
        <v>5716</v>
      </c>
      <c r="B3408" t="s">
        <v>5713</v>
      </c>
      <c r="C3408" t="s">
        <v>29</v>
      </c>
      <c r="D3408" t="s">
        <v>30</v>
      </c>
      <c r="E3408" t="s">
        <v>40</v>
      </c>
      <c r="F3408" t="s">
        <v>30</v>
      </c>
      <c r="G3408" t="s">
        <v>5713</v>
      </c>
      <c r="H3408" t="s">
        <v>30</v>
      </c>
      <c r="I3408" t="s">
        <v>30</v>
      </c>
      <c r="J3408" t="s">
        <v>30</v>
      </c>
      <c r="K3408" t="s">
        <v>30</v>
      </c>
      <c r="L3408">
        <v>181</v>
      </c>
      <c r="M3408" t="s">
        <v>30</v>
      </c>
      <c r="N3408" t="s">
        <v>30</v>
      </c>
      <c r="O3408" t="s">
        <v>30</v>
      </c>
      <c r="P3408" t="s">
        <v>3932</v>
      </c>
      <c r="Q3408" t="s">
        <v>33</v>
      </c>
      <c r="R3408" t="s">
        <v>5325</v>
      </c>
      <c r="S3408">
        <v>29335554</v>
      </c>
      <c r="T3408" t="s">
        <v>34</v>
      </c>
      <c r="U3408">
        <v>16954214</v>
      </c>
      <c r="V3408">
        <v>1696704362</v>
      </c>
      <c r="W3408">
        <v>70</v>
      </c>
      <c r="X3408">
        <v>101</v>
      </c>
    </row>
    <row r="3409" spans="1:24">
      <c r="A3409" t="s">
        <v>5717</v>
      </c>
      <c r="B3409" t="s">
        <v>5718</v>
      </c>
      <c r="C3409" t="s">
        <v>29</v>
      </c>
      <c r="D3409" t="s">
        <v>30</v>
      </c>
      <c r="E3409" t="s">
        <v>40</v>
      </c>
      <c r="F3409" t="s">
        <v>30</v>
      </c>
      <c r="G3409" t="s">
        <v>5718</v>
      </c>
      <c r="H3409" t="s">
        <v>30</v>
      </c>
      <c r="I3409" t="s">
        <v>30</v>
      </c>
      <c r="J3409" t="s">
        <v>30</v>
      </c>
      <c r="K3409" t="s">
        <v>30</v>
      </c>
      <c r="L3409">
        <v>180</v>
      </c>
      <c r="M3409" t="s">
        <v>30</v>
      </c>
      <c r="N3409" t="s">
        <v>30</v>
      </c>
      <c r="O3409" t="s">
        <v>30</v>
      </c>
      <c r="P3409" t="s">
        <v>3932</v>
      </c>
      <c r="Q3409" t="s">
        <v>33</v>
      </c>
      <c r="R3409" t="s">
        <v>5325</v>
      </c>
      <c r="S3409">
        <v>29335554</v>
      </c>
      <c r="T3409" t="s">
        <v>34</v>
      </c>
      <c r="U3409">
        <v>10102829</v>
      </c>
      <c r="V3409">
        <v>1010574992</v>
      </c>
      <c r="W3409">
        <v>70</v>
      </c>
      <c r="X3409">
        <v>101</v>
      </c>
    </row>
    <row r="3410" spans="1:24">
      <c r="A3410" t="s">
        <v>5719</v>
      </c>
      <c r="B3410" t="s">
        <v>5718</v>
      </c>
      <c r="C3410" t="s">
        <v>29</v>
      </c>
      <c r="D3410" t="s">
        <v>30</v>
      </c>
      <c r="E3410" t="s">
        <v>40</v>
      </c>
      <c r="F3410" t="s">
        <v>30</v>
      </c>
      <c r="G3410" t="s">
        <v>5718</v>
      </c>
      <c r="H3410" t="s">
        <v>30</v>
      </c>
      <c r="I3410" t="s">
        <v>30</v>
      </c>
      <c r="J3410" t="s">
        <v>30</v>
      </c>
      <c r="K3410" t="s">
        <v>30</v>
      </c>
      <c r="L3410">
        <v>181</v>
      </c>
      <c r="M3410" t="s">
        <v>30</v>
      </c>
      <c r="N3410" t="s">
        <v>30</v>
      </c>
      <c r="O3410" t="s">
        <v>30</v>
      </c>
      <c r="P3410" t="s">
        <v>3932</v>
      </c>
      <c r="Q3410" t="s">
        <v>33</v>
      </c>
      <c r="R3410" t="s">
        <v>5325</v>
      </c>
      <c r="S3410">
        <v>29335554</v>
      </c>
      <c r="T3410" t="s">
        <v>34</v>
      </c>
      <c r="U3410">
        <v>16636807</v>
      </c>
      <c r="V3410">
        <v>1662813464</v>
      </c>
      <c r="W3410">
        <v>70</v>
      </c>
      <c r="X3410">
        <v>101</v>
      </c>
    </row>
    <row r="3411" spans="1:24">
      <c r="A3411" t="s">
        <v>5720</v>
      </c>
      <c r="B3411" t="s">
        <v>5721</v>
      </c>
      <c r="C3411" t="s">
        <v>29</v>
      </c>
      <c r="D3411" t="s">
        <v>30</v>
      </c>
      <c r="E3411" t="s">
        <v>40</v>
      </c>
      <c r="F3411" t="s">
        <v>30</v>
      </c>
      <c r="G3411" t="s">
        <v>5721</v>
      </c>
      <c r="H3411" t="s">
        <v>30</v>
      </c>
      <c r="I3411" t="s">
        <v>30</v>
      </c>
      <c r="J3411" t="s">
        <v>30</v>
      </c>
      <c r="K3411" t="s">
        <v>30</v>
      </c>
      <c r="L3411">
        <v>180</v>
      </c>
      <c r="M3411" t="s">
        <v>30</v>
      </c>
      <c r="N3411" t="s">
        <v>30</v>
      </c>
      <c r="O3411" t="s">
        <v>30</v>
      </c>
      <c r="P3411" t="s">
        <v>3932</v>
      </c>
      <c r="Q3411" t="s">
        <v>33</v>
      </c>
      <c r="R3411" t="s">
        <v>5325</v>
      </c>
      <c r="S3411">
        <v>29335554</v>
      </c>
      <c r="T3411" t="s">
        <v>34</v>
      </c>
      <c r="U3411">
        <v>46555708</v>
      </c>
      <c r="V3411">
        <v>4669522282</v>
      </c>
      <c r="W3411">
        <v>70</v>
      </c>
      <c r="X3411">
        <v>101</v>
      </c>
    </row>
    <row r="3412" spans="1:24">
      <c r="A3412" t="s">
        <v>5722</v>
      </c>
      <c r="B3412" t="s">
        <v>5721</v>
      </c>
      <c r="C3412" t="s">
        <v>29</v>
      </c>
      <c r="D3412" t="s">
        <v>30</v>
      </c>
      <c r="E3412" t="s">
        <v>40</v>
      </c>
      <c r="F3412" t="s">
        <v>30</v>
      </c>
      <c r="G3412" t="s">
        <v>5721</v>
      </c>
      <c r="H3412" t="s">
        <v>30</v>
      </c>
      <c r="I3412" t="s">
        <v>30</v>
      </c>
      <c r="J3412" t="s">
        <v>30</v>
      </c>
      <c r="K3412" t="s">
        <v>30</v>
      </c>
      <c r="L3412">
        <v>181</v>
      </c>
      <c r="M3412" t="s">
        <v>30</v>
      </c>
      <c r="N3412" t="s">
        <v>30</v>
      </c>
      <c r="O3412" t="s">
        <v>30</v>
      </c>
      <c r="P3412" t="s">
        <v>3932</v>
      </c>
      <c r="Q3412" t="s">
        <v>33</v>
      </c>
      <c r="R3412" t="s">
        <v>5325</v>
      </c>
      <c r="S3412">
        <v>29335554</v>
      </c>
      <c r="T3412" t="s">
        <v>34</v>
      </c>
      <c r="U3412">
        <v>58290867</v>
      </c>
      <c r="V3412">
        <v>5843625688</v>
      </c>
      <c r="W3412">
        <v>70</v>
      </c>
      <c r="X3412">
        <v>101</v>
      </c>
    </row>
    <row r="3413" spans="1:24">
      <c r="A3413" t="s">
        <v>5723</v>
      </c>
      <c r="B3413" t="s">
        <v>5724</v>
      </c>
      <c r="C3413" t="s">
        <v>29</v>
      </c>
      <c r="D3413" t="s">
        <v>30</v>
      </c>
      <c r="E3413" t="s">
        <v>40</v>
      </c>
      <c r="F3413" t="s">
        <v>30</v>
      </c>
      <c r="G3413" t="s">
        <v>5724</v>
      </c>
      <c r="H3413" t="s">
        <v>30</v>
      </c>
      <c r="I3413" t="s">
        <v>30</v>
      </c>
      <c r="J3413" t="s">
        <v>30</v>
      </c>
      <c r="K3413" t="s">
        <v>30</v>
      </c>
      <c r="L3413">
        <v>180</v>
      </c>
      <c r="M3413" t="s">
        <v>30</v>
      </c>
      <c r="N3413" t="s">
        <v>30</v>
      </c>
      <c r="O3413" t="s">
        <v>30</v>
      </c>
      <c r="P3413" t="s">
        <v>3932</v>
      </c>
      <c r="Q3413" t="s">
        <v>33</v>
      </c>
      <c r="R3413" t="s">
        <v>5325</v>
      </c>
      <c r="S3413">
        <v>29335554</v>
      </c>
      <c r="T3413" t="s">
        <v>34</v>
      </c>
      <c r="U3413">
        <v>29653133</v>
      </c>
      <c r="V3413">
        <v>2974720518</v>
      </c>
      <c r="W3413">
        <v>70</v>
      </c>
      <c r="X3413">
        <v>101</v>
      </c>
    </row>
    <row r="3414" spans="1:24">
      <c r="A3414" t="s">
        <v>5725</v>
      </c>
      <c r="B3414" t="s">
        <v>5724</v>
      </c>
      <c r="C3414" t="s">
        <v>29</v>
      </c>
      <c r="D3414" t="s">
        <v>30</v>
      </c>
      <c r="E3414" t="s">
        <v>40</v>
      </c>
      <c r="F3414" t="s">
        <v>30</v>
      </c>
      <c r="G3414" t="s">
        <v>5724</v>
      </c>
      <c r="H3414" t="s">
        <v>30</v>
      </c>
      <c r="I3414" t="s">
        <v>30</v>
      </c>
      <c r="J3414" t="s">
        <v>30</v>
      </c>
      <c r="K3414" t="s">
        <v>30</v>
      </c>
      <c r="L3414">
        <v>181</v>
      </c>
      <c r="M3414" t="s">
        <v>30</v>
      </c>
      <c r="N3414" t="s">
        <v>30</v>
      </c>
      <c r="O3414" t="s">
        <v>30</v>
      </c>
      <c r="P3414" t="s">
        <v>3932</v>
      </c>
      <c r="Q3414" t="s">
        <v>33</v>
      </c>
      <c r="R3414" t="s">
        <v>5325</v>
      </c>
      <c r="S3414">
        <v>29335554</v>
      </c>
      <c r="T3414" t="s">
        <v>34</v>
      </c>
      <c r="U3414">
        <v>37492601</v>
      </c>
      <c r="V3414">
        <v>3752207740</v>
      </c>
      <c r="W3414">
        <v>70</v>
      </c>
      <c r="X3414">
        <v>101</v>
      </c>
    </row>
    <row r="3415" spans="1:24">
      <c r="A3415" t="s">
        <v>5726</v>
      </c>
      <c r="B3415" t="s">
        <v>5727</v>
      </c>
      <c r="C3415" t="s">
        <v>29</v>
      </c>
      <c r="D3415" t="s">
        <v>30</v>
      </c>
      <c r="E3415" t="s">
        <v>40</v>
      </c>
      <c r="F3415" t="s">
        <v>30</v>
      </c>
      <c r="G3415" t="s">
        <v>5727</v>
      </c>
      <c r="H3415" t="s">
        <v>30</v>
      </c>
      <c r="I3415" t="s">
        <v>30</v>
      </c>
      <c r="J3415" t="s">
        <v>30</v>
      </c>
      <c r="K3415" t="s">
        <v>30</v>
      </c>
      <c r="L3415">
        <v>1</v>
      </c>
      <c r="M3415" t="s">
        <v>30</v>
      </c>
      <c r="N3415" t="s">
        <v>30</v>
      </c>
      <c r="O3415" t="s">
        <v>30</v>
      </c>
      <c r="P3415" t="s">
        <v>3932</v>
      </c>
      <c r="Q3415" t="s">
        <v>33</v>
      </c>
      <c r="R3415" t="s">
        <v>5325</v>
      </c>
      <c r="S3415">
        <v>29335554</v>
      </c>
      <c r="T3415" t="s">
        <v>34</v>
      </c>
      <c r="U3415">
        <v>47005791</v>
      </c>
      <c r="V3415">
        <v>4712664223</v>
      </c>
      <c r="W3415">
        <v>70</v>
      </c>
      <c r="X3415">
        <v>101</v>
      </c>
    </row>
    <row r="3416" spans="1:24">
      <c r="A3416" t="s">
        <v>5728</v>
      </c>
      <c r="B3416" t="s">
        <v>5727</v>
      </c>
      <c r="C3416" t="s">
        <v>29</v>
      </c>
      <c r="D3416" t="s">
        <v>30</v>
      </c>
      <c r="E3416" t="s">
        <v>40</v>
      </c>
      <c r="F3416" t="s">
        <v>30</v>
      </c>
      <c r="G3416" t="s">
        <v>5727</v>
      </c>
      <c r="H3416" t="s">
        <v>30</v>
      </c>
      <c r="I3416" t="s">
        <v>30</v>
      </c>
      <c r="J3416" t="s">
        <v>30</v>
      </c>
      <c r="K3416" t="s">
        <v>30</v>
      </c>
      <c r="L3416">
        <v>2</v>
      </c>
      <c r="M3416" t="s">
        <v>30</v>
      </c>
      <c r="N3416" t="s">
        <v>30</v>
      </c>
      <c r="O3416" t="s">
        <v>30</v>
      </c>
      <c r="P3416" t="s">
        <v>3932</v>
      </c>
      <c r="Q3416" t="s">
        <v>33</v>
      </c>
      <c r="R3416" t="s">
        <v>5325</v>
      </c>
      <c r="S3416">
        <v>29335554</v>
      </c>
      <c r="T3416" t="s">
        <v>34</v>
      </c>
      <c r="U3416">
        <v>46070232</v>
      </c>
      <c r="V3416">
        <v>4610412554</v>
      </c>
      <c r="W3416">
        <v>70</v>
      </c>
      <c r="X3416">
        <v>101</v>
      </c>
    </row>
    <row r="3417" spans="1:24">
      <c r="A3417" t="s">
        <v>5729</v>
      </c>
      <c r="B3417" t="s">
        <v>5727</v>
      </c>
      <c r="C3417" t="s">
        <v>29</v>
      </c>
      <c r="D3417" t="s">
        <v>30</v>
      </c>
      <c r="E3417" t="s">
        <v>40</v>
      </c>
      <c r="F3417" t="s">
        <v>30</v>
      </c>
      <c r="G3417" t="s">
        <v>5727</v>
      </c>
      <c r="H3417" t="s">
        <v>30</v>
      </c>
      <c r="I3417" t="s">
        <v>30</v>
      </c>
      <c r="J3417" t="s">
        <v>30</v>
      </c>
      <c r="K3417" t="s">
        <v>30</v>
      </c>
      <c r="L3417">
        <v>180</v>
      </c>
      <c r="M3417" t="s">
        <v>30</v>
      </c>
      <c r="N3417" t="s">
        <v>30</v>
      </c>
      <c r="O3417" t="s">
        <v>30</v>
      </c>
      <c r="P3417" t="s">
        <v>3932</v>
      </c>
      <c r="Q3417" t="s">
        <v>33</v>
      </c>
      <c r="R3417" t="s">
        <v>5325</v>
      </c>
      <c r="S3417">
        <v>29335554</v>
      </c>
      <c r="T3417" t="s">
        <v>34</v>
      </c>
      <c r="U3417">
        <v>24599321</v>
      </c>
      <c r="V3417">
        <v>2465019782</v>
      </c>
      <c r="W3417">
        <v>70</v>
      </c>
      <c r="X3417">
        <v>101</v>
      </c>
    </row>
    <row r="3418" spans="1:24">
      <c r="A3418" t="s">
        <v>5730</v>
      </c>
      <c r="B3418" t="s">
        <v>5727</v>
      </c>
      <c r="C3418" t="s">
        <v>29</v>
      </c>
      <c r="D3418" t="s">
        <v>30</v>
      </c>
      <c r="E3418" t="s">
        <v>40</v>
      </c>
      <c r="F3418" t="s">
        <v>30</v>
      </c>
      <c r="G3418" t="s">
        <v>5727</v>
      </c>
      <c r="H3418" t="s">
        <v>30</v>
      </c>
      <c r="I3418" t="s">
        <v>30</v>
      </c>
      <c r="J3418" t="s">
        <v>30</v>
      </c>
      <c r="K3418" t="s">
        <v>30</v>
      </c>
      <c r="L3418">
        <v>181</v>
      </c>
      <c r="M3418" t="s">
        <v>30</v>
      </c>
      <c r="N3418" t="s">
        <v>30</v>
      </c>
      <c r="O3418" t="s">
        <v>30</v>
      </c>
      <c r="P3418" t="s">
        <v>3932</v>
      </c>
      <c r="Q3418" t="s">
        <v>33</v>
      </c>
      <c r="R3418" t="s">
        <v>5325</v>
      </c>
      <c r="S3418">
        <v>29335554</v>
      </c>
      <c r="T3418" t="s">
        <v>34</v>
      </c>
      <c r="U3418">
        <v>30235257</v>
      </c>
      <c r="V3418">
        <v>3030968132</v>
      </c>
      <c r="W3418">
        <v>70</v>
      </c>
      <c r="X3418">
        <v>101</v>
      </c>
    </row>
    <row r="3419" spans="1:24">
      <c r="A3419" t="s">
        <v>5731</v>
      </c>
      <c r="B3419" t="s">
        <v>5732</v>
      </c>
      <c r="C3419" t="s">
        <v>29</v>
      </c>
      <c r="D3419" t="s">
        <v>30</v>
      </c>
      <c r="E3419" t="s">
        <v>40</v>
      </c>
      <c r="F3419" t="s">
        <v>30</v>
      </c>
      <c r="G3419" t="s">
        <v>5732</v>
      </c>
      <c r="H3419" t="s">
        <v>30</v>
      </c>
      <c r="I3419" t="s">
        <v>30</v>
      </c>
      <c r="J3419" t="s">
        <v>30</v>
      </c>
      <c r="K3419" t="s">
        <v>30</v>
      </c>
      <c r="L3419">
        <v>180</v>
      </c>
      <c r="M3419" t="s">
        <v>30</v>
      </c>
      <c r="N3419" t="s">
        <v>30</v>
      </c>
      <c r="O3419" t="s">
        <v>30</v>
      </c>
      <c r="P3419" t="s">
        <v>3932</v>
      </c>
      <c r="Q3419" t="s">
        <v>33</v>
      </c>
      <c r="R3419" t="s">
        <v>5325</v>
      </c>
      <c r="S3419">
        <v>29335554</v>
      </c>
      <c r="T3419" t="s">
        <v>34</v>
      </c>
      <c r="U3419">
        <v>35010197</v>
      </c>
      <c r="V3419">
        <v>3510642658</v>
      </c>
      <c r="W3419">
        <v>70</v>
      </c>
      <c r="X3419">
        <v>101</v>
      </c>
    </row>
    <row r="3420" spans="1:24">
      <c r="A3420" t="s">
        <v>5733</v>
      </c>
      <c r="B3420" t="s">
        <v>5732</v>
      </c>
      <c r="C3420" t="s">
        <v>29</v>
      </c>
      <c r="D3420" t="s">
        <v>30</v>
      </c>
      <c r="E3420" t="s">
        <v>40</v>
      </c>
      <c r="F3420" t="s">
        <v>30</v>
      </c>
      <c r="G3420" t="s">
        <v>5732</v>
      </c>
      <c r="H3420" t="s">
        <v>30</v>
      </c>
      <c r="I3420" t="s">
        <v>30</v>
      </c>
      <c r="J3420" t="s">
        <v>30</v>
      </c>
      <c r="K3420" t="s">
        <v>30</v>
      </c>
      <c r="L3420">
        <v>181</v>
      </c>
      <c r="M3420" t="s">
        <v>30</v>
      </c>
      <c r="N3420" t="s">
        <v>30</v>
      </c>
      <c r="O3420" t="s">
        <v>30</v>
      </c>
      <c r="P3420" t="s">
        <v>3932</v>
      </c>
      <c r="Q3420" t="s">
        <v>33</v>
      </c>
      <c r="R3420" t="s">
        <v>5325</v>
      </c>
      <c r="S3420">
        <v>29335554</v>
      </c>
      <c r="T3420" t="s">
        <v>34</v>
      </c>
      <c r="U3420">
        <v>33809648</v>
      </c>
      <c r="V3420">
        <v>3392025899</v>
      </c>
      <c r="W3420">
        <v>70</v>
      </c>
      <c r="X3420">
        <v>101</v>
      </c>
    </row>
    <row r="3421" spans="1:24">
      <c r="A3421" t="s">
        <v>5734</v>
      </c>
      <c r="B3421" t="s">
        <v>5735</v>
      </c>
      <c r="C3421" t="s">
        <v>29</v>
      </c>
      <c r="D3421" t="s">
        <v>30</v>
      </c>
      <c r="E3421" t="s">
        <v>40</v>
      </c>
      <c r="F3421" t="s">
        <v>30</v>
      </c>
      <c r="G3421" t="s">
        <v>5735</v>
      </c>
      <c r="H3421" t="s">
        <v>30</v>
      </c>
      <c r="I3421" t="s">
        <v>30</v>
      </c>
      <c r="J3421" t="s">
        <v>30</v>
      </c>
      <c r="K3421" t="s">
        <v>30</v>
      </c>
      <c r="L3421">
        <v>1</v>
      </c>
      <c r="M3421" t="s">
        <v>30</v>
      </c>
      <c r="N3421" t="s">
        <v>30</v>
      </c>
      <c r="O3421" t="s">
        <v>30</v>
      </c>
      <c r="P3421" t="s">
        <v>3932</v>
      </c>
      <c r="Q3421" t="s">
        <v>33</v>
      </c>
      <c r="R3421" t="s">
        <v>5325</v>
      </c>
      <c r="S3421">
        <v>29335554</v>
      </c>
      <c r="T3421" t="s">
        <v>34</v>
      </c>
      <c r="U3421">
        <v>36553380</v>
      </c>
      <c r="V3421">
        <v>3665512224</v>
      </c>
      <c r="W3421">
        <v>70</v>
      </c>
      <c r="X3421">
        <v>101</v>
      </c>
    </row>
    <row r="3422" spans="1:24">
      <c r="A3422" t="s">
        <v>5736</v>
      </c>
      <c r="B3422" t="s">
        <v>5735</v>
      </c>
      <c r="C3422" t="s">
        <v>29</v>
      </c>
      <c r="D3422" t="s">
        <v>30</v>
      </c>
      <c r="E3422" t="s">
        <v>40</v>
      </c>
      <c r="F3422" t="s">
        <v>30</v>
      </c>
      <c r="G3422" t="s">
        <v>5735</v>
      </c>
      <c r="H3422" t="s">
        <v>30</v>
      </c>
      <c r="I3422" t="s">
        <v>30</v>
      </c>
      <c r="J3422" t="s">
        <v>30</v>
      </c>
      <c r="K3422" t="s">
        <v>30</v>
      </c>
      <c r="L3422">
        <v>2</v>
      </c>
      <c r="M3422" t="s">
        <v>30</v>
      </c>
      <c r="N3422" t="s">
        <v>30</v>
      </c>
      <c r="O3422" t="s">
        <v>30</v>
      </c>
      <c r="P3422" t="s">
        <v>3932</v>
      </c>
      <c r="Q3422" t="s">
        <v>33</v>
      </c>
      <c r="R3422" t="s">
        <v>5325</v>
      </c>
      <c r="S3422">
        <v>29335554</v>
      </c>
      <c r="T3422" t="s">
        <v>34</v>
      </c>
      <c r="U3422">
        <v>28310282</v>
      </c>
      <c r="V3422">
        <v>2836976571</v>
      </c>
      <c r="W3422">
        <v>70</v>
      </c>
      <c r="X3422">
        <v>101</v>
      </c>
    </row>
    <row r="3423" spans="1:24">
      <c r="A3423" t="s">
        <v>5737</v>
      </c>
      <c r="B3423" t="s">
        <v>5735</v>
      </c>
      <c r="C3423" t="s">
        <v>29</v>
      </c>
      <c r="D3423" t="s">
        <v>30</v>
      </c>
      <c r="E3423" t="s">
        <v>40</v>
      </c>
      <c r="F3423" t="s">
        <v>30</v>
      </c>
      <c r="G3423" t="s">
        <v>5735</v>
      </c>
      <c r="H3423" t="s">
        <v>30</v>
      </c>
      <c r="I3423" t="s">
        <v>30</v>
      </c>
      <c r="J3423" t="s">
        <v>30</v>
      </c>
      <c r="K3423" t="s">
        <v>30</v>
      </c>
      <c r="L3423">
        <v>180</v>
      </c>
      <c r="M3423" t="s">
        <v>30</v>
      </c>
      <c r="N3423" t="s">
        <v>30</v>
      </c>
      <c r="O3423" t="s">
        <v>30</v>
      </c>
      <c r="P3423" t="s">
        <v>3932</v>
      </c>
      <c r="Q3423" t="s">
        <v>33</v>
      </c>
      <c r="R3423" t="s">
        <v>5325</v>
      </c>
      <c r="S3423">
        <v>29335554</v>
      </c>
      <c r="T3423" t="s">
        <v>34</v>
      </c>
      <c r="U3423">
        <v>41654009</v>
      </c>
      <c r="V3423">
        <v>4174983574</v>
      </c>
      <c r="W3423">
        <v>70</v>
      </c>
      <c r="X3423">
        <v>101</v>
      </c>
    </row>
    <row r="3424" spans="1:24">
      <c r="A3424" t="s">
        <v>5738</v>
      </c>
      <c r="B3424" t="s">
        <v>5735</v>
      </c>
      <c r="C3424" t="s">
        <v>29</v>
      </c>
      <c r="D3424" t="s">
        <v>30</v>
      </c>
      <c r="E3424" t="s">
        <v>40</v>
      </c>
      <c r="F3424" t="s">
        <v>30</v>
      </c>
      <c r="G3424" t="s">
        <v>5735</v>
      </c>
      <c r="H3424" t="s">
        <v>30</v>
      </c>
      <c r="I3424" t="s">
        <v>30</v>
      </c>
      <c r="J3424" t="s">
        <v>30</v>
      </c>
      <c r="K3424" t="s">
        <v>30</v>
      </c>
      <c r="L3424">
        <v>181</v>
      </c>
      <c r="M3424" t="s">
        <v>30</v>
      </c>
      <c r="N3424" t="s">
        <v>30</v>
      </c>
      <c r="O3424" t="s">
        <v>30</v>
      </c>
      <c r="P3424" t="s">
        <v>3932</v>
      </c>
      <c r="Q3424" t="s">
        <v>33</v>
      </c>
      <c r="R3424" t="s">
        <v>5325</v>
      </c>
      <c r="S3424">
        <v>29335554</v>
      </c>
      <c r="T3424" t="s">
        <v>34</v>
      </c>
      <c r="U3424">
        <v>27251321</v>
      </c>
      <c r="V3424">
        <v>2732654056</v>
      </c>
      <c r="W3424">
        <v>70</v>
      </c>
      <c r="X3424">
        <v>101</v>
      </c>
    </row>
    <row r="3425" spans="1:24">
      <c r="A3425" t="s">
        <v>5739</v>
      </c>
      <c r="B3425" t="s">
        <v>5740</v>
      </c>
      <c r="C3425" t="s">
        <v>29</v>
      </c>
      <c r="D3425" t="s">
        <v>30</v>
      </c>
      <c r="E3425" t="s">
        <v>40</v>
      </c>
      <c r="F3425" t="s">
        <v>30</v>
      </c>
      <c r="G3425" t="s">
        <v>5740</v>
      </c>
      <c r="H3425" t="s">
        <v>30</v>
      </c>
      <c r="I3425" t="s">
        <v>30</v>
      </c>
      <c r="J3425" t="s">
        <v>30</v>
      </c>
      <c r="K3425" t="s">
        <v>30</v>
      </c>
      <c r="L3425">
        <v>180</v>
      </c>
      <c r="M3425" t="s">
        <v>30</v>
      </c>
      <c r="N3425" t="s">
        <v>30</v>
      </c>
      <c r="O3425" t="s">
        <v>30</v>
      </c>
      <c r="P3425" t="s">
        <v>3932</v>
      </c>
      <c r="Q3425" t="s">
        <v>33</v>
      </c>
      <c r="R3425" t="s">
        <v>5325</v>
      </c>
      <c r="S3425">
        <v>29335554</v>
      </c>
      <c r="T3425" t="s">
        <v>34</v>
      </c>
      <c r="U3425">
        <v>55759441</v>
      </c>
      <c r="V3425">
        <v>5592224302</v>
      </c>
      <c r="W3425">
        <v>70</v>
      </c>
      <c r="X3425">
        <v>101</v>
      </c>
    </row>
    <row r="3426" spans="1:24">
      <c r="A3426" t="s">
        <v>5741</v>
      </c>
      <c r="B3426" t="s">
        <v>5740</v>
      </c>
      <c r="C3426" t="s">
        <v>29</v>
      </c>
      <c r="D3426" t="s">
        <v>30</v>
      </c>
      <c r="E3426" t="s">
        <v>40</v>
      </c>
      <c r="F3426" t="s">
        <v>30</v>
      </c>
      <c r="G3426" t="s">
        <v>5740</v>
      </c>
      <c r="H3426" t="s">
        <v>30</v>
      </c>
      <c r="I3426" t="s">
        <v>30</v>
      </c>
      <c r="J3426" t="s">
        <v>30</v>
      </c>
      <c r="K3426" t="s">
        <v>30</v>
      </c>
      <c r="L3426">
        <v>181</v>
      </c>
      <c r="M3426" t="s">
        <v>30</v>
      </c>
      <c r="N3426" t="s">
        <v>30</v>
      </c>
      <c r="O3426" t="s">
        <v>30</v>
      </c>
      <c r="P3426" t="s">
        <v>3932</v>
      </c>
      <c r="Q3426" t="s">
        <v>33</v>
      </c>
      <c r="R3426" t="s">
        <v>5325</v>
      </c>
      <c r="S3426">
        <v>29335554</v>
      </c>
      <c r="T3426" t="s">
        <v>34</v>
      </c>
      <c r="U3426">
        <v>23581067</v>
      </c>
      <c r="V3426">
        <v>2363186574</v>
      </c>
      <c r="W3426">
        <v>70</v>
      </c>
      <c r="X3426">
        <v>101</v>
      </c>
    </row>
    <row r="3427" spans="1:24">
      <c r="A3427" t="s">
        <v>5742</v>
      </c>
      <c r="B3427" t="s">
        <v>5743</v>
      </c>
      <c r="C3427" t="s">
        <v>29</v>
      </c>
      <c r="D3427" t="s">
        <v>30</v>
      </c>
      <c r="E3427" t="s">
        <v>40</v>
      </c>
      <c r="F3427" t="s">
        <v>30</v>
      </c>
      <c r="G3427" t="s">
        <v>5743</v>
      </c>
      <c r="H3427" t="s">
        <v>30</v>
      </c>
      <c r="I3427" t="s">
        <v>30</v>
      </c>
      <c r="J3427" t="s">
        <v>30</v>
      </c>
      <c r="K3427" t="s">
        <v>30</v>
      </c>
      <c r="L3427">
        <v>180</v>
      </c>
      <c r="M3427" t="s">
        <v>30</v>
      </c>
      <c r="N3427" t="s">
        <v>30</v>
      </c>
      <c r="O3427" t="s">
        <v>30</v>
      </c>
      <c r="P3427" t="s">
        <v>3932</v>
      </c>
      <c r="Q3427" t="s">
        <v>33</v>
      </c>
      <c r="R3427" t="s">
        <v>5325</v>
      </c>
      <c r="S3427">
        <v>29335554</v>
      </c>
      <c r="T3427" t="s">
        <v>34</v>
      </c>
      <c r="U3427">
        <v>28094520</v>
      </c>
      <c r="V3427">
        <v>2810523547</v>
      </c>
      <c r="W3427">
        <v>70</v>
      </c>
      <c r="X3427">
        <v>101</v>
      </c>
    </row>
    <row r="3428" spans="1:24">
      <c r="A3428" t="s">
        <v>5744</v>
      </c>
      <c r="B3428" t="s">
        <v>5743</v>
      </c>
      <c r="C3428" t="s">
        <v>29</v>
      </c>
      <c r="D3428" t="s">
        <v>30</v>
      </c>
      <c r="E3428" t="s">
        <v>40</v>
      </c>
      <c r="F3428" t="s">
        <v>30</v>
      </c>
      <c r="G3428" t="s">
        <v>5743</v>
      </c>
      <c r="H3428" t="s">
        <v>30</v>
      </c>
      <c r="I3428" t="s">
        <v>30</v>
      </c>
      <c r="J3428" t="s">
        <v>30</v>
      </c>
      <c r="K3428" t="s">
        <v>30</v>
      </c>
      <c r="L3428">
        <v>181</v>
      </c>
      <c r="M3428" t="s">
        <v>30</v>
      </c>
      <c r="N3428" t="s">
        <v>30</v>
      </c>
      <c r="O3428" t="s">
        <v>30</v>
      </c>
      <c r="P3428" t="s">
        <v>3932</v>
      </c>
      <c r="Q3428" t="s">
        <v>33</v>
      </c>
      <c r="R3428" t="s">
        <v>5325</v>
      </c>
      <c r="S3428">
        <v>29335554</v>
      </c>
      <c r="T3428" t="s">
        <v>34</v>
      </c>
      <c r="U3428">
        <v>32668536</v>
      </c>
      <c r="V3428">
        <v>3276155686</v>
      </c>
      <c r="W3428">
        <v>70</v>
      </c>
      <c r="X3428">
        <v>101</v>
      </c>
    </row>
    <row r="3429" spans="1:24">
      <c r="A3429" t="s">
        <v>5745</v>
      </c>
      <c r="B3429" t="s">
        <v>5746</v>
      </c>
      <c r="C3429" t="s">
        <v>29</v>
      </c>
      <c r="D3429" t="s">
        <v>30</v>
      </c>
      <c r="E3429" t="s">
        <v>40</v>
      </c>
      <c r="F3429" t="s">
        <v>30</v>
      </c>
      <c r="G3429" t="s">
        <v>5746</v>
      </c>
      <c r="H3429" t="s">
        <v>30</v>
      </c>
      <c r="I3429" t="s">
        <v>30</v>
      </c>
      <c r="J3429" t="s">
        <v>30</v>
      </c>
      <c r="K3429" t="s">
        <v>30</v>
      </c>
      <c r="L3429">
        <v>1</v>
      </c>
      <c r="M3429" t="s">
        <v>30</v>
      </c>
      <c r="N3429" t="s">
        <v>30</v>
      </c>
      <c r="O3429" t="s">
        <v>30</v>
      </c>
      <c r="P3429" t="s">
        <v>3932</v>
      </c>
      <c r="Q3429" t="s">
        <v>33</v>
      </c>
      <c r="R3429" t="s">
        <v>5325</v>
      </c>
      <c r="S3429">
        <v>29335554</v>
      </c>
      <c r="T3429" t="s">
        <v>34</v>
      </c>
      <c r="U3429">
        <v>37104908</v>
      </c>
      <c r="V3429">
        <v>3720581264</v>
      </c>
      <c r="W3429">
        <v>70</v>
      </c>
      <c r="X3429">
        <v>101</v>
      </c>
    </row>
    <row r="3430" spans="1:24">
      <c r="A3430" t="s">
        <v>5747</v>
      </c>
      <c r="B3430" t="s">
        <v>5746</v>
      </c>
      <c r="C3430" t="s">
        <v>29</v>
      </c>
      <c r="D3430" t="s">
        <v>30</v>
      </c>
      <c r="E3430" t="s">
        <v>40</v>
      </c>
      <c r="F3430" t="s">
        <v>30</v>
      </c>
      <c r="G3430" t="s">
        <v>5746</v>
      </c>
      <c r="H3430" t="s">
        <v>30</v>
      </c>
      <c r="I3430" t="s">
        <v>30</v>
      </c>
      <c r="J3430" t="s">
        <v>30</v>
      </c>
      <c r="K3430" t="s">
        <v>30</v>
      </c>
      <c r="L3430">
        <v>2</v>
      </c>
      <c r="M3430" t="s">
        <v>30</v>
      </c>
      <c r="N3430" t="s">
        <v>30</v>
      </c>
      <c r="O3430" t="s">
        <v>30</v>
      </c>
      <c r="P3430" t="s">
        <v>3932</v>
      </c>
      <c r="Q3430" t="s">
        <v>33</v>
      </c>
      <c r="R3430" t="s">
        <v>5325</v>
      </c>
      <c r="S3430">
        <v>29335554</v>
      </c>
      <c r="T3430" t="s">
        <v>34</v>
      </c>
      <c r="U3430">
        <v>55260316</v>
      </c>
      <c r="V3430">
        <v>5545413287</v>
      </c>
      <c r="W3430">
        <v>70</v>
      </c>
      <c r="X3430">
        <v>101</v>
      </c>
    </row>
    <row r="3431" spans="1:24">
      <c r="A3431" t="s">
        <v>5748</v>
      </c>
      <c r="B3431" t="s">
        <v>5746</v>
      </c>
      <c r="C3431" t="s">
        <v>29</v>
      </c>
      <c r="D3431" t="s">
        <v>30</v>
      </c>
      <c r="E3431" t="s">
        <v>40</v>
      </c>
      <c r="F3431" t="s">
        <v>30</v>
      </c>
      <c r="G3431" t="s">
        <v>5746</v>
      </c>
      <c r="H3431" t="s">
        <v>30</v>
      </c>
      <c r="I3431" t="s">
        <v>30</v>
      </c>
      <c r="J3431" t="s">
        <v>30</v>
      </c>
      <c r="K3431" t="s">
        <v>30</v>
      </c>
      <c r="L3431">
        <v>180</v>
      </c>
      <c r="M3431" t="s">
        <v>30</v>
      </c>
      <c r="N3431" t="s">
        <v>30</v>
      </c>
      <c r="O3431" t="s">
        <v>30</v>
      </c>
      <c r="P3431" t="s">
        <v>3932</v>
      </c>
      <c r="Q3431" t="s">
        <v>33</v>
      </c>
      <c r="R3431" t="s">
        <v>5325</v>
      </c>
      <c r="S3431">
        <v>29335554</v>
      </c>
      <c r="T3431" t="s">
        <v>34</v>
      </c>
      <c r="U3431">
        <v>26564529</v>
      </c>
      <c r="V3431">
        <v>2664049959</v>
      </c>
      <c r="W3431">
        <v>70</v>
      </c>
      <c r="X3431">
        <v>101</v>
      </c>
    </row>
    <row r="3432" spans="1:24">
      <c r="A3432" t="s">
        <v>5749</v>
      </c>
      <c r="B3432" t="s">
        <v>5746</v>
      </c>
      <c r="C3432" t="s">
        <v>29</v>
      </c>
      <c r="D3432" t="s">
        <v>30</v>
      </c>
      <c r="E3432" t="s">
        <v>40</v>
      </c>
      <c r="F3432" t="s">
        <v>30</v>
      </c>
      <c r="G3432" t="s">
        <v>5746</v>
      </c>
      <c r="H3432" t="s">
        <v>30</v>
      </c>
      <c r="I3432" t="s">
        <v>30</v>
      </c>
      <c r="J3432" t="s">
        <v>30</v>
      </c>
      <c r="K3432" t="s">
        <v>30</v>
      </c>
      <c r="L3432">
        <v>181</v>
      </c>
      <c r="M3432" t="s">
        <v>30</v>
      </c>
      <c r="N3432" t="s">
        <v>30</v>
      </c>
      <c r="O3432" t="s">
        <v>30</v>
      </c>
      <c r="P3432" t="s">
        <v>3932</v>
      </c>
      <c r="Q3432" t="s">
        <v>33</v>
      </c>
      <c r="R3432" t="s">
        <v>5325</v>
      </c>
      <c r="S3432">
        <v>29335554</v>
      </c>
      <c r="T3432" t="s">
        <v>34</v>
      </c>
      <c r="U3432">
        <v>31764001</v>
      </c>
      <c r="V3432">
        <v>3178811365</v>
      </c>
      <c r="W3432">
        <v>70</v>
      </c>
      <c r="X3432">
        <v>101</v>
      </c>
    </row>
    <row r="3433" spans="1:24">
      <c r="A3433" t="s">
        <v>5750</v>
      </c>
      <c r="B3433" t="s">
        <v>5751</v>
      </c>
      <c r="C3433" t="s">
        <v>29</v>
      </c>
      <c r="D3433" t="s">
        <v>30</v>
      </c>
      <c r="E3433" t="s">
        <v>40</v>
      </c>
      <c r="F3433" t="s">
        <v>30</v>
      </c>
      <c r="G3433" t="s">
        <v>5751</v>
      </c>
      <c r="H3433" t="s">
        <v>30</v>
      </c>
      <c r="I3433" t="s">
        <v>30</v>
      </c>
      <c r="J3433" t="s">
        <v>30</v>
      </c>
      <c r="K3433" t="s">
        <v>30</v>
      </c>
      <c r="L3433">
        <v>180</v>
      </c>
      <c r="M3433" t="s">
        <v>30</v>
      </c>
      <c r="N3433" t="s">
        <v>30</v>
      </c>
      <c r="O3433" t="s">
        <v>30</v>
      </c>
      <c r="P3433" t="s">
        <v>3932</v>
      </c>
      <c r="Q3433" t="s">
        <v>33</v>
      </c>
      <c r="R3433" t="s">
        <v>5325</v>
      </c>
      <c r="S3433">
        <v>29335554</v>
      </c>
      <c r="T3433" t="s">
        <v>34</v>
      </c>
      <c r="U3433">
        <v>40328943</v>
      </c>
      <c r="V3433">
        <v>4046817573</v>
      </c>
      <c r="W3433">
        <v>70</v>
      </c>
      <c r="X3433">
        <v>101</v>
      </c>
    </row>
    <row r="3434" spans="1:24">
      <c r="A3434" t="s">
        <v>5752</v>
      </c>
      <c r="B3434" t="s">
        <v>5751</v>
      </c>
      <c r="C3434" t="s">
        <v>29</v>
      </c>
      <c r="D3434" t="s">
        <v>30</v>
      </c>
      <c r="E3434" t="s">
        <v>40</v>
      </c>
      <c r="F3434" t="s">
        <v>30</v>
      </c>
      <c r="G3434" t="s">
        <v>5751</v>
      </c>
      <c r="H3434" t="s">
        <v>30</v>
      </c>
      <c r="I3434" t="s">
        <v>30</v>
      </c>
      <c r="J3434" t="s">
        <v>30</v>
      </c>
      <c r="K3434" t="s">
        <v>30</v>
      </c>
      <c r="L3434">
        <v>181</v>
      </c>
      <c r="M3434" t="s">
        <v>30</v>
      </c>
      <c r="N3434" t="s">
        <v>30</v>
      </c>
      <c r="O3434" t="s">
        <v>30</v>
      </c>
      <c r="P3434" t="s">
        <v>3932</v>
      </c>
      <c r="Q3434" t="s">
        <v>33</v>
      </c>
      <c r="R3434" t="s">
        <v>5325</v>
      </c>
      <c r="S3434">
        <v>29335554</v>
      </c>
      <c r="T3434" t="s">
        <v>34</v>
      </c>
      <c r="U3434">
        <v>39355867</v>
      </c>
      <c r="V3434">
        <v>3949393952</v>
      </c>
      <c r="W3434">
        <v>70</v>
      </c>
      <c r="X3434">
        <v>101</v>
      </c>
    </row>
    <row r="3435" spans="1:24">
      <c r="A3435" t="s">
        <v>5753</v>
      </c>
      <c r="B3435" t="s">
        <v>5754</v>
      </c>
      <c r="C3435" t="s">
        <v>29</v>
      </c>
      <c r="D3435" t="s">
        <v>30</v>
      </c>
      <c r="E3435" t="s">
        <v>40</v>
      </c>
      <c r="F3435" t="s">
        <v>30</v>
      </c>
      <c r="G3435" t="s">
        <v>5754</v>
      </c>
      <c r="H3435" t="s">
        <v>30</v>
      </c>
      <c r="I3435" t="s">
        <v>30</v>
      </c>
      <c r="J3435" t="s">
        <v>30</v>
      </c>
      <c r="K3435" t="s">
        <v>30</v>
      </c>
      <c r="L3435">
        <v>1</v>
      </c>
      <c r="M3435" t="s">
        <v>30</v>
      </c>
      <c r="N3435" t="s">
        <v>30</v>
      </c>
      <c r="O3435" t="s">
        <v>30</v>
      </c>
      <c r="P3435" t="s">
        <v>3932</v>
      </c>
      <c r="Q3435" t="s">
        <v>33</v>
      </c>
      <c r="R3435" t="s">
        <v>5325</v>
      </c>
      <c r="S3435">
        <v>29335554</v>
      </c>
      <c r="T3435" t="s">
        <v>34</v>
      </c>
      <c r="U3435">
        <v>17351203</v>
      </c>
      <c r="V3435">
        <v>1732083648</v>
      </c>
      <c r="W3435">
        <v>70</v>
      </c>
      <c r="X3435">
        <v>101</v>
      </c>
    </row>
    <row r="3436" spans="1:24">
      <c r="A3436" t="s">
        <v>5755</v>
      </c>
      <c r="B3436" t="s">
        <v>5754</v>
      </c>
      <c r="C3436" t="s">
        <v>29</v>
      </c>
      <c r="D3436" t="s">
        <v>30</v>
      </c>
      <c r="E3436" t="s">
        <v>40</v>
      </c>
      <c r="F3436" t="s">
        <v>30</v>
      </c>
      <c r="G3436" t="s">
        <v>5754</v>
      </c>
      <c r="H3436" t="s">
        <v>30</v>
      </c>
      <c r="I3436" t="s">
        <v>30</v>
      </c>
      <c r="J3436" t="s">
        <v>30</v>
      </c>
      <c r="K3436" t="s">
        <v>30</v>
      </c>
      <c r="L3436">
        <v>2</v>
      </c>
      <c r="M3436" t="s">
        <v>30</v>
      </c>
      <c r="N3436" t="s">
        <v>30</v>
      </c>
      <c r="O3436" t="s">
        <v>30</v>
      </c>
      <c r="P3436" t="s">
        <v>3932</v>
      </c>
      <c r="Q3436" t="s">
        <v>33</v>
      </c>
      <c r="R3436" t="s">
        <v>5325</v>
      </c>
      <c r="S3436">
        <v>29335554</v>
      </c>
      <c r="T3436" t="s">
        <v>34</v>
      </c>
      <c r="U3436">
        <v>26440930</v>
      </c>
      <c r="V3436">
        <v>2639194679</v>
      </c>
      <c r="W3436">
        <v>70</v>
      </c>
      <c r="X3436">
        <v>101</v>
      </c>
    </row>
    <row r="3437" spans="1:24">
      <c r="A3437" t="s">
        <v>5756</v>
      </c>
      <c r="B3437" t="s">
        <v>5757</v>
      </c>
      <c r="C3437" t="s">
        <v>29</v>
      </c>
      <c r="D3437" t="s">
        <v>30</v>
      </c>
      <c r="E3437" t="s">
        <v>40</v>
      </c>
      <c r="F3437" t="s">
        <v>30</v>
      </c>
      <c r="G3437" t="s">
        <v>5757</v>
      </c>
      <c r="H3437" t="s">
        <v>30</v>
      </c>
      <c r="I3437" t="s">
        <v>30</v>
      </c>
      <c r="J3437" t="s">
        <v>30</v>
      </c>
      <c r="K3437" t="s">
        <v>30</v>
      </c>
      <c r="L3437">
        <v>1</v>
      </c>
      <c r="M3437" t="s">
        <v>30</v>
      </c>
      <c r="N3437" t="s">
        <v>30</v>
      </c>
      <c r="O3437" t="s">
        <v>30</v>
      </c>
      <c r="P3437" t="s">
        <v>3932</v>
      </c>
      <c r="Q3437" t="s">
        <v>33</v>
      </c>
      <c r="R3437" t="s">
        <v>5325</v>
      </c>
      <c r="S3437">
        <v>29335554</v>
      </c>
      <c r="T3437" t="s">
        <v>34</v>
      </c>
      <c r="U3437">
        <v>21354859</v>
      </c>
      <c r="V3437">
        <v>2131771675</v>
      </c>
      <c r="W3437">
        <v>70</v>
      </c>
      <c r="X3437">
        <v>101</v>
      </c>
    </row>
    <row r="3438" spans="1:24">
      <c r="A3438" t="s">
        <v>5758</v>
      </c>
      <c r="B3438" t="s">
        <v>5757</v>
      </c>
      <c r="C3438" t="s">
        <v>29</v>
      </c>
      <c r="D3438" t="s">
        <v>30</v>
      </c>
      <c r="E3438" t="s">
        <v>40</v>
      </c>
      <c r="F3438" t="s">
        <v>30</v>
      </c>
      <c r="G3438" t="s">
        <v>5757</v>
      </c>
      <c r="H3438" t="s">
        <v>30</v>
      </c>
      <c r="I3438" t="s">
        <v>30</v>
      </c>
      <c r="J3438" t="s">
        <v>30</v>
      </c>
      <c r="K3438" t="s">
        <v>30</v>
      </c>
      <c r="L3438">
        <v>2</v>
      </c>
      <c r="M3438" t="s">
        <v>30</v>
      </c>
      <c r="N3438" t="s">
        <v>30</v>
      </c>
      <c r="O3438" t="s">
        <v>30</v>
      </c>
      <c r="P3438" t="s">
        <v>3932</v>
      </c>
      <c r="Q3438" t="s">
        <v>33</v>
      </c>
      <c r="R3438" t="s">
        <v>5325</v>
      </c>
      <c r="S3438">
        <v>29335554</v>
      </c>
      <c r="T3438" t="s">
        <v>34</v>
      </c>
      <c r="U3438">
        <v>39877039</v>
      </c>
      <c r="V3438">
        <v>3991623454</v>
      </c>
      <c r="W3438">
        <v>70</v>
      </c>
      <c r="X3438">
        <v>101</v>
      </c>
    </row>
    <row r="3439" spans="1:24">
      <c r="A3439" t="s">
        <v>5759</v>
      </c>
      <c r="B3439" t="s">
        <v>5757</v>
      </c>
      <c r="C3439" t="s">
        <v>29</v>
      </c>
      <c r="D3439" t="s">
        <v>30</v>
      </c>
      <c r="E3439" t="s">
        <v>40</v>
      </c>
      <c r="F3439" t="s">
        <v>30</v>
      </c>
      <c r="G3439" t="s">
        <v>5757</v>
      </c>
      <c r="H3439" t="s">
        <v>30</v>
      </c>
      <c r="I3439" t="s">
        <v>30</v>
      </c>
      <c r="J3439" t="s">
        <v>30</v>
      </c>
      <c r="K3439" t="s">
        <v>30</v>
      </c>
      <c r="L3439">
        <v>181</v>
      </c>
      <c r="M3439" t="s">
        <v>30</v>
      </c>
      <c r="N3439" t="s">
        <v>30</v>
      </c>
      <c r="O3439" t="s">
        <v>30</v>
      </c>
      <c r="P3439" t="s">
        <v>3932</v>
      </c>
      <c r="Q3439" t="s">
        <v>33</v>
      </c>
      <c r="R3439" t="s">
        <v>5325</v>
      </c>
      <c r="S3439">
        <v>29335554</v>
      </c>
      <c r="T3439" t="s">
        <v>34</v>
      </c>
      <c r="U3439">
        <v>37038193</v>
      </c>
      <c r="V3439">
        <v>3714226308</v>
      </c>
      <c r="W3439">
        <v>70</v>
      </c>
      <c r="X3439">
        <v>101</v>
      </c>
    </row>
    <row r="3440" spans="1:24">
      <c r="A3440" t="s">
        <v>5760</v>
      </c>
      <c r="B3440" t="s">
        <v>5761</v>
      </c>
      <c r="C3440" t="s">
        <v>29</v>
      </c>
      <c r="D3440" t="s">
        <v>30</v>
      </c>
      <c r="E3440" t="s">
        <v>40</v>
      </c>
      <c r="F3440" t="s">
        <v>30</v>
      </c>
      <c r="G3440" t="s">
        <v>5761</v>
      </c>
      <c r="H3440" t="s">
        <v>30</v>
      </c>
      <c r="I3440" t="s">
        <v>30</v>
      </c>
      <c r="J3440" t="s">
        <v>30</v>
      </c>
      <c r="K3440" t="s">
        <v>30</v>
      </c>
      <c r="L3440">
        <v>1</v>
      </c>
      <c r="M3440" t="s">
        <v>30</v>
      </c>
      <c r="N3440" t="s">
        <v>30</v>
      </c>
      <c r="O3440" t="s">
        <v>30</v>
      </c>
      <c r="P3440" t="s">
        <v>3932</v>
      </c>
      <c r="Q3440" t="s">
        <v>33</v>
      </c>
      <c r="R3440" t="s">
        <v>5325</v>
      </c>
      <c r="S3440">
        <v>29335554</v>
      </c>
      <c r="T3440" t="s">
        <v>34</v>
      </c>
      <c r="U3440">
        <v>27886930</v>
      </c>
      <c r="V3440">
        <v>2795245238</v>
      </c>
      <c r="W3440">
        <v>70</v>
      </c>
      <c r="X3440">
        <v>101</v>
      </c>
    </row>
    <row r="3441" spans="1:24">
      <c r="A3441" t="s">
        <v>5762</v>
      </c>
      <c r="B3441" t="s">
        <v>5761</v>
      </c>
      <c r="C3441" t="s">
        <v>29</v>
      </c>
      <c r="D3441" t="s">
        <v>30</v>
      </c>
      <c r="E3441" t="s">
        <v>40</v>
      </c>
      <c r="F3441" t="s">
        <v>30</v>
      </c>
      <c r="G3441" t="s">
        <v>5761</v>
      </c>
      <c r="H3441" t="s">
        <v>30</v>
      </c>
      <c r="I3441" t="s">
        <v>30</v>
      </c>
      <c r="J3441" t="s">
        <v>30</v>
      </c>
      <c r="K3441" t="s">
        <v>30</v>
      </c>
      <c r="L3441">
        <v>2</v>
      </c>
      <c r="M3441" t="s">
        <v>30</v>
      </c>
      <c r="N3441" t="s">
        <v>30</v>
      </c>
      <c r="O3441" t="s">
        <v>30</v>
      </c>
      <c r="P3441" t="s">
        <v>3932</v>
      </c>
      <c r="Q3441" t="s">
        <v>33</v>
      </c>
      <c r="R3441" t="s">
        <v>5325</v>
      </c>
      <c r="S3441">
        <v>29335554</v>
      </c>
      <c r="T3441" t="s">
        <v>34</v>
      </c>
      <c r="U3441">
        <v>10659773</v>
      </c>
      <c r="V3441">
        <v>1067620098</v>
      </c>
      <c r="W3441">
        <v>70</v>
      </c>
      <c r="X3441">
        <v>101</v>
      </c>
    </row>
    <row r="3442" spans="1:24">
      <c r="A3442" t="s">
        <v>5763</v>
      </c>
      <c r="B3442" t="s">
        <v>5764</v>
      </c>
      <c r="C3442" t="s">
        <v>29</v>
      </c>
      <c r="D3442" t="s">
        <v>30</v>
      </c>
      <c r="E3442" t="s">
        <v>40</v>
      </c>
      <c r="F3442" t="s">
        <v>30</v>
      </c>
      <c r="G3442" t="s">
        <v>5764</v>
      </c>
      <c r="H3442" t="s">
        <v>30</v>
      </c>
      <c r="I3442" t="s">
        <v>30</v>
      </c>
      <c r="J3442" t="s">
        <v>30</v>
      </c>
      <c r="K3442" t="s">
        <v>30</v>
      </c>
      <c r="L3442">
        <v>1</v>
      </c>
      <c r="M3442" t="s">
        <v>30</v>
      </c>
      <c r="N3442" t="s">
        <v>30</v>
      </c>
      <c r="O3442" t="s">
        <v>30</v>
      </c>
      <c r="P3442" t="s">
        <v>3932</v>
      </c>
      <c r="Q3442" t="s">
        <v>33</v>
      </c>
      <c r="R3442" t="s">
        <v>5325</v>
      </c>
      <c r="S3442">
        <v>29335554</v>
      </c>
      <c r="T3442" t="s">
        <v>34</v>
      </c>
      <c r="U3442">
        <v>26575989</v>
      </c>
      <c r="V3442">
        <v>2658848310</v>
      </c>
      <c r="W3442">
        <v>70</v>
      </c>
      <c r="X3442">
        <v>101</v>
      </c>
    </row>
    <row r="3443" spans="1:24">
      <c r="A3443" t="s">
        <v>5765</v>
      </c>
      <c r="B3443" t="s">
        <v>5764</v>
      </c>
      <c r="C3443" t="s">
        <v>29</v>
      </c>
      <c r="D3443" t="s">
        <v>30</v>
      </c>
      <c r="E3443" t="s">
        <v>40</v>
      </c>
      <c r="F3443" t="s">
        <v>30</v>
      </c>
      <c r="G3443" t="s">
        <v>5764</v>
      </c>
      <c r="H3443" t="s">
        <v>30</v>
      </c>
      <c r="I3443" t="s">
        <v>30</v>
      </c>
      <c r="J3443" t="s">
        <v>30</v>
      </c>
      <c r="K3443" t="s">
        <v>30</v>
      </c>
      <c r="L3443">
        <v>181</v>
      </c>
      <c r="M3443" t="s">
        <v>30</v>
      </c>
      <c r="N3443" t="s">
        <v>30</v>
      </c>
      <c r="O3443" t="s">
        <v>30</v>
      </c>
      <c r="P3443" t="s">
        <v>3932</v>
      </c>
      <c r="Q3443" t="s">
        <v>33</v>
      </c>
      <c r="R3443" t="s">
        <v>5325</v>
      </c>
      <c r="S3443">
        <v>29335554</v>
      </c>
      <c r="T3443" t="s">
        <v>34</v>
      </c>
      <c r="U3443">
        <v>32652057</v>
      </c>
      <c r="V3443">
        <v>3273559690</v>
      </c>
      <c r="W3443">
        <v>70</v>
      </c>
      <c r="X3443">
        <v>101</v>
      </c>
    </row>
    <row r="3444" spans="1:24">
      <c r="A3444" t="s">
        <v>5766</v>
      </c>
      <c r="B3444" t="s">
        <v>5767</v>
      </c>
      <c r="C3444" t="s">
        <v>29</v>
      </c>
      <c r="D3444" t="s">
        <v>30</v>
      </c>
      <c r="E3444" t="s">
        <v>40</v>
      </c>
      <c r="F3444" t="s">
        <v>30</v>
      </c>
      <c r="G3444" t="s">
        <v>5767</v>
      </c>
      <c r="H3444" t="s">
        <v>30</v>
      </c>
      <c r="I3444" t="s">
        <v>30</v>
      </c>
      <c r="J3444" t="s">
        <v>30</v>
      </c>
      <c r="K3444" t="s">
        <v>30</v>
      </c>
      <c r="L3444">
        <v>1</v>
      </c>
      <c r="M3444" t="s">
        <v>30</v>
      </c>
      <c r="N3444" t="s">
        <v>30</v>
      </c>
      <c r="O3444" t="s">
        <v>30</v>
      </c>
      <c r="P3444" t="s">
        <v>3932</v>
      </c>
      <c r="Q3444" t="s">
        <v>33</v>
      </c>
      <c r="R3444" t="s">
        <v>5325</v>
      </c>
      <c r="S3444">
        <v>29335554</v>
      </c>
      <c r="T3444" t="s">
        <v>34</v>
      </c>
      <c r="U3444">
        <v>40591446</v>
      </c>
      <c r="V3444">
        <v>4072387479</v>
      </c>
      <c r="W3444">
        <v>70</v>
      </c>
      <c r="X3444">
        <v>101</v>
      </c>
    </row>
    <row r="3445" spans="1:24">
      <c r="A3445" t="s">
        <v>5768</v>
      </c>
      <c r="B3445" t="s">
        <v>5767</v>
      </c>
      <c r="C3445" t="s">
        <v>29</v>
      </c>
      <c r="D3445" t="s">
        <v>30</v>
      </c>
      <c r="E3445" t="s">
        <v>40</v>
      </c>
      <c r="F3445" t="s">
        <v>30</v>
      </c>
      <c r="G3445" t="s">
        <v>5767</v>
      </c>
      <c r="H3445" t="s">
        <v>30</v>
      </c>
      <c r="I3445" t="s">
        <v>30</v>
      </c>
      <c r="J3445" t="s">
        <v>30</v>
      </c>
      <c r="K3445" t="s">
        <v>30</v>
      </c>
      <c r="L3445">
        <v>2</v>
      </c>
      <c r="M3445" t="s">
        <v>30</v>
      </c>
      <c r="N3445" t="s">
        <v>30</v>
      </c>
      <c r="O3445" t="s">
        <v>30</v>
      </c>
      <c r="P3445" t="s">
        <v>3932</v>
      </c>
      <c r="Q3445" t="s">
        <v>33</v>
      </c>
      <c r="R3445" t="s">
        <v>5325</v>
      </c>
      <c r="S3445">
        <v>29335554</v>
      </c>
      <c r="T3445" t="s">
        <v>34</v>
      </c>
      <c r="U3445">
        <v>45455266</v>
      </c>
      <c r="V3445">
        <v>4546342939</v>
      </c>
      <c r="W3445">
        <v>70</v>
      </c>
      <c r="X3445">
        <v>101</v>
      </c>
    </row>
    <row r="3446" spans="1:24">
      <c r="A3446" t="s">
        <v>5769</v>
      </c>
      <c r="B3446" t="s">
        <v>5767</v>
      </c>
      <c r="C3446" t="s">
        <v>29</v>
      </c>
      <c r="D3446" t="s">
        <v>30</v>
      </c>
      <c r="E3446" t="s">
        <v>40</v>
      </c>
      <c r="F3446" t="s">
        <v>30</v>
      </c>
      <c r="G3446" t="s">
        <v>5767</v>
      </c>
      <c r="H3446" t="s">
        <v>30</v>
      </c>
      <c r="I3446" t="s">
        <v>30</v>
      </c>
      <c r="J3446" t="s">
        <v>30</v>
      </c>
      <c r="K3446" t="s">
        <v>30</v>
      </c>
      <c r="L3446">
        <v>180</v>
      </c>
      <c r="M3446" t="s">
        <v>30</v>
      </c>
      <c r="N3446" t="s">
        <v>30</v>
      </c>
      <c r="O3446" t="s">
        <v>30</v>
      </c>
      <c r="P3446" t="s">
        <v>3932</v>
      </c>
      <c r="Q3446" t="s">
        <v>33</v>
      </c>
      <c r="R3446" t="s">
        <v>5325</v>
      </c>
      <c r="S3446">
        <v>29335554</v>
      </c>
      <c r="T3446" t="s">
        <v>34</v>
      </c>
      <c r="U3446">
        <v>23321245</v>
      </c>
      <c r="V3446">
        <v>2333808048</v>
      </c>
      <c r="W3446">
        <v>70</v>
      </c>
      <c r="X3446">
        <v>101</v>
      </c>
    </row>
    <row r="3447" spans="1:24">
      <c r="A3447" t="s">
        <v>5770</v>
      </c>
      <c r="B3447" t="s">
        <v>5767</v>
      </c>
      <c r="C3447" t="s">
        <v>29</v>
      </c>
      <c r="D3447" t="s">
        <v>30</v>
      </c>
      <c r="E3447" t="s">
        <v>40</v>
      </c>
      <c r="F3447" t="s">
        <v>30</v>
      </c>
      <c r="G3447" t="s">
        <v>5767</v>
      </c>
      <c r="H3447" t="s">
        <v>30</v>
      </c>
      <c r="I3447" t="s">
        <v>30</v>
      </c>
      <c r="J3447" t="s">
        <v>30</v>
      </c>
      <c r="K3447" t="s">
        <v>30</v>
      </c>
      <c r="L3447">
        <v>181</v>
      </c>
      <c r="M3447" t="s">
        <v>30</v>
      </c>
      <c r="N3447" t="s">
        <v>30</v>
      </c>
      <c r="O3447" t="s">
        <v>30</v>
      </c>
      <c r="P3447" t="s">
        <v>3932</v>
      </c>
      <c r="Q3447" t="s">
        <v>33</v>
      </c>
      <c r="R3447" t="s">
        <v>5325</v>
      </c>
      <c r="S3447">
        <v>29335554</v>
      </c>
      <c r="T3447" t="s">
        <v>34</v>
      </c>
      <c r="U3447">
        <v>25557858</v>
      </c>
      <c r="V3447">
        <v>2561150164</v>
      </c>
      <c r="W3447">
        <v>70</v>
      </c>
      <c r="X3447">
        <v>101</v>
      </c>
    </row>
    <row r="3448" spans="1:24">
      <c r="A3448" t="s">
        <v>5771</v>
      </c>
      <c r="B3448" t="s">
        <v>5772</v>
      </c>
      <c r="C3448" t="s">
        <v>29</v>
      </c>
      <c r="D3448" t="s">
        <v>30</v>
      </c>
      <c r="E3448" t="s">
        <v>40</v>
      </c>
      <c r="F3448" t="s">
        <v>30</v>
      </c>
      <c r="G3448" t="s">
        <v>5772</v>
      </c>
      <c r="H3448" t="s">
        <v>30</v>
      </c>
      <c r="I3448" t="s">
        <v>30</v>
      </c>
      <c r="J3448" t="s">
        <v>30</v>
      </c>
      <c r="K3448" t="s">
        <v>30</v>
      </c>
      <c r="L3448">
        <v>1</v>
      </c>
      <c r="M3448" t="s">
        <v>30</v>
      </c>
      <c r="N3448" t="s">
        <v>30</v>
      </c>
      <c r="O3448" t="s">
        <v>30</v>
      </c>
      <c r="P3448" t="s">
        <v>3932</v>
      </c>
      <c r="Q3448" t="s">
        <v>33</v>
      </c>
      <c r="R3448" t="s">
        <v>5325</v>
      </c>
      <c r="S3448">
        <v>29335554</v>
      </c>
      <c r="T3448" t="s">
        <v>34</v>
      </c>
      <c r="U3448">
        <v>30392476</v>
      </c>
      <c r="V3448">
        <v>3047091615</v>
      </c>
      <c r="W3448">
        <v>70</v>
      </c>
      <c r="X3448">
        <v>101</v>
      </c>
    </row>
    <row r="3449" spans="1:24">
      <c r="A3449" t="s">
        <v>5773</v>
      </c>
      <c r="B3449" t="s">
        <v>5772</v>
      </c>
      <c r="C3449" t="s">
        <v>29</v>
      </c>
      <c r="D3449" t="s">
        <v>30</v>
      </c>
      <c r="E3449" t="s">
        <v>40</v>
      </c>
      <c r="F3449" t="s">
        <v>30</v>
      </c>
      <c r="G3449" t="s">
        <v>5772</v>
      </c>
      <c r="H3449" t="s">
        <v>30</v>
      </c>
      <c r="I3449" t="s">
        <v>30</v>
      </c>
      <c r="J3449" t="s">
        <v>30</v>
      </c>
      <c r="K3449" t="s">
        <v>30</v>
      </c>
      <c r="L3449">
        <v>2</v>
      </c>
      <c r="M3449" t="s">
        <v>30</v>
      </c>
      <c r="N3449" t="s">
        <v>30</v>
      </c>
      <c r="O3449" t="s">
        <v>30</v>
      </c>
      <c r="P3449" t="s">
        <v>3932</v>
      </c>
      <c r="Q3449" t="s">
        <v>33</v>
      </c>
      <c r="R3449" t="s">
        <v>5325</v>
      </c>
      <c r="S3449">
        <v>29335554</v>
      </c>
      <c r="T3449" t="s">
        <v>34</v>
      </c>
      <c r="U3449">
        <v>65306967</v>
      </c>
      <c r="V3449">
        <v>6553719337</v>
      </c>
      <c r="W3449">
        <v>70</v>
      </c>
      <c r="X3449">
        <v>101</v>
      </c>
    </row>
    <row r="3450" spans="1:24">
      <c r="A3450" t="s">
        <v>5774</v>
      </c>
      <c r="B3450" t="s">
        <v>5775</v>
      </c>
      <c r="C3450" t="s">
        <v>29</v>
      </c>
      <c r="D3450" t="s">
        <v>30</v>
      </c>
      <c r="E3450" t="s">
        <v>40</v>
      </c>
      <c r="F3450" t="s">
        <v>30</v>
      </c>
      <c r="G3450" t="s">
        <v>5775</v>
      </c>
      <c r="H3450" t="s">
        <v>30</v>
      </c>
      <c r="I3450" t="s">
        <v>30</v>
      </c>
      <c r="J3450" t="s">
        <v>30</v>
      </c>
      <c r="K3450" t="s">
        <v>30</v>
      </c>
      <c r="L3450">
        <v>1</v>
      </c>
      <c r="M3450" t="s">
        <v>30</v>
      </c>
      <c r="N3450" t="s">
        <v>30</v>
      </c>
      <c r="O3450" t="s">
        <v>30</v>
      </c>
      <c r="P3450" t="s">
        <v>3932</v>
      </c>
      <c r="Q3450" t="s">
        <v>33</v>
      </c>
      <c r="R3450" t="s">
        <v>5325</v>
      </c>
      <c r="S3450">
        <v>29335554</v>
      </c>
      <c r="T3450" t="s">
        <v>34</v>
      </c>
      <c r="U3450">
        <v>33262474</v>
      </c>
      <c r="V3450">
        <v>3332222566</v>
      </c>
      <c r="W3450">
        <v>70</v>
      </c>
      <c r="X3450">
        <v>101</v>
      </c>
    </row>
    <row r="3451" spans="1:24">
      <c r="A3451" t="s">
        <v>5776</v>
      </c>
      <c r="B3451" t="s">
        <v>5775</v>
      </c>
      <c r="C3451" t="s">
        <v>29</v>
      </c>
      <c r="D3451" t="s">
        <v>30</v>
      </c>
      <c r="E3451" t="s">
        <v>40</v>
      </c>
      <c r="F3451" t="s">
        <v>30</v>
      </c>
      <c r="G3451" t="s">
        <v>5775</v>
      </c>
      <c r="H3451" t="s">
        <v>30</v>
      </c>
      <c r="I3451" t="s">
        <v>30</v>
      </c>
      <c r="J3451" t="s">
        <v>30</v>
      </c>
      <c r="K3451" t="s">
        <v>30</v>
      </c>
      <c r="L3451">
        <v>2</v>
      </c>
      <c r="M3451" t="s">
        <v>30</v>
      </c>
      <c r="N3451" t="s">
        <v>30</v>
      </c>
      <c r="O3451" t="s">
        <v>30</v>
      </c>
      <c r="P3451" t="s">
        <v>3932</v>
      </c>
      <c r="Q3451" t="s">
        <v>33</v>
      </c>
      <c r="R3451" t="s">
        <v>5325</v>
      </c>
      <c r="S3451">
        <v>29335554</v>
      </c>
      <c r="T3451" t="s">
        <v>34</v>
      </c>
      <c r="U3451">
        <v>19203173</v>
      </c>
      <c r="V3451">
        <v>1925720314</v>
      </c>
      <c r="W3451">
        <v>70</v>
      </c>
      <c r="X3451">
        <v>101</v>
      </c>
    </row>
    <row r="3452" spans="1:24">
      <c r="A3452" t="s">
        <v>5777</v>
      </c>
      <c r="B3452" t="s">
        <v>5775</v>
      </c>
      <c r="C3452" t="s">
        <v>29</v>
      </c>
      <c r="D3452" t="s">
        <v>30</v>
      </c>
      <c r="E3452" t="s">
        <v>40</v>
      </c>
      <c r="F3452" t="s">
        <v>30</v>
      </c>
      <c r="G3452" t="s">
        <v>5775</v>
      </c>
      <c r="H3452" t="s">
        <v>30</v>
      </c>
      <c r="I3452" t="s">
        <v>30</v>
      </c>
      <c r="J3452" t="s">
        <v>30</v>
      </c>
      <c r="K3452" t="s">
        <v>30</v>
      </c>
      <c r="L3452">
        <v>180</v>
      </c>
      <c r="M3452" t="s">
        <v>30</v>
      </c>
      <c r="N3452" t="s">
        <v>30</v>
      </c>
      <c r="O3452" t="s">
        <v>30</v>
      </c>
      <c r="P3452" t="s">
        <v>3932</v>
      </c>
      <c r="Q3452" t="s">
        <v>33</v>
      </c>
      <c r="R3452" t="s">
        <v>5325</v>
      </c>
      <c r="S3452">
        <v>29335554</v>
      </c>
      <c r="T3452" t="s">
        <v>34</v>
      </c>
      <c r="U3452">
        <v>24286096</v>
      </c>
      <c r="V3452">
        <v>2425446671</v>
      </c>
      <c r="W3452">
        <v>70</v>
      </c>
      <c r="X3452">
        <v>101</v>
      </c>
    </row>
    <row r="3453" spans="1:24">
      <c r="A3453" t="s">
        <v>5778</v>
      </c>
      <c r="B3453" t="s">
        <v>5775</v>
      </c>
      <c r="C3453" t="s">
        <v>29</v>
      </c>
      <c r="D3453" t="s">
        <v>30</v>
      </c>
      <c r="E3453" t="s">
        <v>40</v>
      </c>
      <c r="F3453" t="s">
        <v>30</v>
      </c>
      <c r="G3453" t="s">
        <v>5775</v>
      </c>
      <c r="H3453" t="s">
        <v>30</v>
      </c>
      <c r="I3453" t="s">
        <v>30</v>
      </c>
      <c r="J3453" t="s">
        <v>30</v>
      </c>
      <c r="K3453" t="s">
        <v>30</v>
      </c>
      <c r="L3453">
        <v>181</v>
      </c>
      <c r="M3453" t="s">
        <v>30</v>
      </c>
      <c r="N3453" t="s">
        <v>30</v>
      </c>
      <c r="O3453" t="s">
        <v>30</v>
      </c>
      <c r="P3453" t="s">
        <v>3932</v>
      </c>
      <c r="Q3453" t="s">
        <v>33</v>
      </c>
      <c r="R3453" t="s">
        <v>5325</v>
      </c>
      <c r="S3453">
        <v>29335554</v>
      </c>
      <c r="T3453" t="s">
        <v>34</v>
      </c>
      <c r="U3453">
        <v>28843004</v>
      </c>
      <c r="V3453">
        <v>2892688083</v>
      </c>
      <c r="W3453">
        <v>70</v>
      </c>
      <c r="X3453">
        <v>101</v>
      </c>
    </row>
    <row r="3454" spans="1:24">
      <c r="A3454" t="s">
        <v>5779</v>
      </c>
      <c r="B3454" t="s">
        <v>5780</v>
      </c>
      <c r="C3454" t="s">
        <v>29</v>
      </c>
      <c r="D3454" t="s">
        <v>30</v>
      </c>
      <c r="E3454" t="s">
        <v>40</v>
      </c>
      <c r="F3454" t="s">
        <v>30</v>
      </c>
      <c r="G3454" t="s">
        <v>5780</v>
      </c>
      <c r="H3454" t="s">
        <v>30</v>
      </c>
      <c r="I3454" t="s">
        <v>30</v>
      </c>
      <c r="J3454" t="s">
        <v>30</v>
      </c>
      <c r="K3454" t="s">
        <v>30</v>
      </c>
      <c r="L3454">
        <v>180</v>
      </c>
      <c r="M3454" t="s">
        <v>30</v>
      </c>
      <c r="N3454" t="s">
        <v>30</v>
      </c>
      <c r="O3454" t="s">
        <v>30</v>
      </c>
      <c r="P3454" t="s">
        <v>3932</v>
      </c>
      <c r="Q3454" t="s">
        <v>33</v>
      </c>
      <c r="R3454" t="s">
        <v>5325</v>
      </c>
      <c r="S3454">
        <v>29335554</v>
      </c>
      <c r="T3454" t="s">
        <v>34</v>
      </c>
      <c r="U3454">
        <v>30152337</v>
      </c>
      <c r="V3454">
        <v>3013283633</v>
      </c>
      <c r="W3454">
        <v>70</v>
      </c>
      <c r="X3454">
        <v>101</v>
      </c>
    </row>
    <row r="3455" spans="1:24">
      <c r="A3455" t="s">
        <v>5781</v>
      </c>
      <c r="B3455" t="s">
        <v>5780</v>
      </c>
      <c r="C3455" t="s">
        <v>29</v>
      </c>
      <c r="D3455" t="s">
        <v>30</v>
      </c>
      <c r="E3455" t="s">
        <v>40</v>
      </c>
      <c r="F3455" t="s">
        <v>30</v>
      </c>
      <c r="G3455" t="s">
        <v>5780</v>
      </c>
      <c r="H3455" t="s">
        <v>30</v>
      </c>
      <c r="I3455" t="s">
        <v>30</v>
      </c>
      <c r="J3455" t="s">
        <v>30</v>
      </c>
      <c r="K3455" t="s">
        <v>30</v>
      </c>
      <c r="L3455">
        <v>181</v>
      </c>
      <c r="M3455" t="s">
        <v>30</v>
      </c>
      <c r="N3455" t="s">
        <v>30</v>
      </c>
      <c r="O3455" t="s">
        <v>30</v>
      </c>
      <c r="P3455" t="s">
        <v>3932</v>
      </c>
      <c r="Q3455" t="s">
        <v>33</v>
      </c>
      <c r="R3455" t="s">
        <v>5325</v>
      </c>
      <c r="S3455">
        <v>29335554</v>
      </c>
      <c r="T3455" t="s">
        <v>34</v>
      </c>
      <c r="U3455">
        <v>30162213</v>
      </c>
      <c r="V3455">
        <v>3025416169</v>
      </c>
      <c r="W3455">
        <v>70</v>
      </c>
      <c r="X3455">
        <v>101</v>
      </c>
    </row>
    <row r="3456" spans="1:24">
      <c r="A3456" t="s">
        <v>5782</v>
      </c>
      <c r="B3456" t="s">
        <v>5783</v>
      </c>
      <c r="C3456" t="s">
        <v>29</v>
      </c>
      <c r="D3456" t="s">
        <v>30</v>
      </c>
      <c r="E3456" t="s">
        <v>40</v>
      </c>
      <c r="F3456" t="s">
        <v>30</v>
      </c>
      <c r="G3456" t="s">
        <v>5783</v>
      </c>
      <c r="H3456" t="s">
        <v>30</v>
      </c>
      <c r="I3456" t="s">
        <v>30</v>
      </c>
      <c r="J3456" t="s">
        <v>30</v>
      </c>
      <c r="K3456" t="s">
        <v>30</v>
      </c>
      <c r="L3456">
        <v>1</v>
      </c>
      <c r="M3456" t="s">
        <v>30</v>
      </c>
      <c r="N3456" t="s">
        <v>30</v>
      </c>
      <c r="O3456" t="s">
        <v>30</v>
      </c>
      <c r="P3456" t="s">
        <v>3932</v>
      </c>
      <c r="Q3456" t="s">
        <v>33</v>
      </c>
      <c r="R3456" t="s">
        <v>5325</v>
      </c>
      <c r="S3456">
        <v>29335554</v>
      </c>
      <c r="T3456" t="s">
        <v>34</v>
      </c>
      <c r="U3456">
        <v>30094038</v>
      </c>
      <c r="V3456">
        <v>3010162047</v>
      </c>
      <c r="W3456">
        <v>70</v>
      </c>
      <c r="X3456">
        <v>101</v>
      </c>
    </row>
    <row r="3457" spans="1:24">
      <c r="A3457" t="s">
        <v>5784</v>
      </c>
      <c r="B3457" t="s">
        <v>5783</v>
      </c>
      <c r="C3457" t="s">
        <v>29</v>
      </c>
      <c r="D3457" t="s">
        <v>30</v>
      </c>
      <c r="E3457" t="s">
        <v>40</v>
      </c>
      <c r="F3457" t="s">
        <v>30</v>
      </c>
      <c r="G3457" t="s">
        <v>5783</v>
      </c>
      <c r="H3457" t="s">
        <v>30</v>
      </c>
      <c r="I3457" t="s">
        <v>30</v>
      </c>
      <c r="J3457" t="s">
        <v>30</v>
      </c>
      <c r="K3457" t="s">
        <v>30</v>
      </c>
      <c r="L3457">
        <v>2</v>
      </c>
      <c r="M3457" t="s">
        <v>30</v>
      </c>
      <c r="N3457" t="s">
        <v>30</v>
      </c>
      <c r="O3457" t="s">
        <v>30</v>
      </c>
      <c r="P3457" t="s">
        <v>3932</v>
      </c>
      <c r="Q3457" t="s">
        <v>33</v>
      </c>
      <c r="R3457" t="s">
        <v>5325</v>
      </c>
      <c r="S3457">
        <v>29335554</v>
      </c>
      <c r="T3457" t="s">
        <v>34</v>
      </c>
      <c r="U3457">
        <v>13394965</v>
      </c>
      <c r="V3457">
        <v>1345453216</v>
      </c>
      <c r="W3457">
        <v>70</v>
      </c>
      <c r="X3457">
        <v>101</v>
      </c>
    </row>
    <row r="3458" spans="1:24">
      <c r="A3458" t="s">
        <v>5785</v>
      </c>
      <c r="B3458" t="s">
        <v>5783</v>
      </c>
      <c r="C3458" t="s">
        <v>29</v>
      </c>
      <c r="D3458" t="s">
        <v>30</v>
      </c>
      <c r="E3458" t="s">
        <v>40</v>
      </c>
      <c r="F3458" t="s">
        <v>30</v>
      </c>
      <c r="G3458" t="s">
        <v>5783</v>
      </c>
      <c r="H3458" t="s">
        <v>30</v>
      </c>
      <c r="I3458" t="s">
        <v>30</v>
      </c>
      <c r="J3458" t="s">
        <v>30</v>
      </c>
      <c r="K3458" t="s">
        <v>30</v>
      </c>
      <c r="L3458">
        <v>180</v>
      </c>
      <c r="M3458" t="s">
        <v>30</v>
      </c>
      <c r="N3458" t="s">
        <v>30</v>
      </c>
      <c r="O3458" t="s">
        <v>30</v>
      </c>
      <c r="P3458" t="s">
        <v>3932</v>
      </c>
      <c r="Q3458" t="s">
        <v>33</v>
      </c>
      <c r="R3458" t="s">
        <v>5325</v>
      </c>
      <c r="S3458">
        <v>29335554</v>
      </c>
      <c r="T3458" t="s">
        <v>34</v>
      </c>
      <c r="U3458">
        <v>22646330</v>
      </c>
      <c r="V3458">
        <v>2268287035</v>
      </c>
      <c r="W3458">
        <v>70</v>
      </c>
      <c r="X3458">
        <v>101</v>
      </c>
    </row>
    <row r="3459" spans="1:24">
      <c r="A3459" t="s">
        <v>5786</v>
      </c>
      <c r="B3459" t="s">
        <v>5783</v>
      </c>
      <c r="C3459" t="s">
        <v>29</v>
      </c>
      <c r="D3459" t="s">
        <v>30</v>
      </c>
      <c r="E3459" t="s">
        <v>40</v>
      </c>
      <c r="F3459" t="s">
        <v>30</v>
      </c>
      <c r="G3459" t="s">
        <v>5783</v>
      </c>
      <c r="H3459" t="s">
        <v>30</v>
      </c>
      <c r="I3459" t="s">
        <v>30</v>
      </c>
      <c r="J3459" t="s">
        <v>30</v>
      </c>
      <c r="K3459" t="s">
        <v>30</v>
      </c>
      <c r="L3459">
        <v>181</v>
      </c>
      <c r="M3459" t="s">
        <v>30</v>
      </c>
      <c r="N3459" t="s">
        <v>30</v>
      </c>
      <c r="O3459" t="s">
        <v>30</v>
      </c>
      <c r="P3459" t="s">
        <v>3932</v>
      </c>
      <c r="Q3459" t="s">
        <v>33</v>
      </c>
      <c r="R3459" t="s">
        <v>5325</v>
      </c>
      <c r="S3459">
        <v>29335554</v>
      </c>
      <c r="T3459" t="s">
        <v>34</v>
      </c>
      <c r="U3459">
        <v>30706930</v>
      </c>
      <c r="V3459">
        <v>3080587999</v>
      </c>
      <c r="W3459">
        <v>70</v>
      </c>
      <c r="X3459">
        <v>101</v>
      </c>
    </row>
    <row r="3460" spans="1:24">
      <c r="A3460" t="s">
        <v>5787</v>
      </c>
      <c r="B3460" t="s">
        <v>5788</v>
      </c>
      <c r="C3460" t="s">
        <v>29</v>
      </c>
      <c r="D3460" t="s">
        <v>30</v>
      </c>
      <c r="E3460" t="s">
        <v>40</v>
      </c>
      <c r="F3460" t="s">
        <v>30</v>
      </c>
      <c r="G3460" t="s">
        <v>5788</v>
      </c>
      <c r="H3460" t="s">
        <v>30</v>
      </c>
      <c r="I3460" t="s">
        <v>30</v>
      </c>
      <c r="J3460" t="s">
        <v>30</v>
      </c>
      <c r="K3460" t="s">
        <v>30</v>
      </c>
      <c r="L3460">
        <v>1</v>
      </c>
      <c r="M3460" t="s">
        <v>30</v>
      </c>
      <c r="N3460" t="s">
        <v>30</v>
      </c>
      <c r="O3460" t="s">
        <v>30</v>
      </c>
      <c r="P3460" t="s">
        <v>3932</v>
      </c>
      <c r="Q3460" t="s">
        <v>33</v>
      </c>
      <c r="R3460" t="s">
        <v>5325</v>
      </c>
      <c r="S3460">
        <v>29335554</v>
      </c>
      <c r="T3460" t="s">
        <v>34</v>
      </c>
      <c r="U3460">
        <v>32323208</v>
      </c>
      <c r="V3460">
        <v>3238694758</v>
      </c>
      <c r="W3460">
        <v>70</v>
      </c>
      <c r="X3460">
        <v>101</v>
      </c>
    </row>
    <row r="3461" spans="1:24">
      <c r="A3461" t="s">
        <v>5789</v>
      </c>
      <c r="B3461" t="s">
        <v>5788</v>
      </c>
      <c r="C3461" t="s">
        <v>29</v>
      </c>
      <c r="D3461" t="s">
        <v>30</v>
      </c>
      <c r="E3461" t="s">
        <v>40</v>
      </c>
      <c r="F3461" t="s">
        <v>30</v>
      </c>
      <c r="G3461" t="s">
        <v>5788</v>
      </c>
      <c r="H3461" t="s">
        <v>30</v>
      </c>
      <c r="I3461" t="s">
        <v>30</v>
      </c>
      <c r="J3461" t="s">
        <v>30</v>
      </c>
      <c r="K3461" t="s">
        <v>30</v>
      </c>
      <c r="L3461">
        <v>2</v>
      </c>
      <c r="M3461" t="s">
        <v>30</v>
      </c>
      <c r="N3461" t="s">
        <v>30</v>
      </c>
      <c r="O3461" t="s">
        <v>30</v>
      </c>
      <c r="P3461" t="s">
        <v>3932</v>
      </c>
      <c r="Q3461" t="s">
        <v>33</v>
      </c>
      <c r="R3461" t="s">
        <v>5325</v>
      </c>
      <c r="S3461">
        <v>29335554</v>
      </c>
      <c r="T3461" t="s">
        <v>34</v>
      </c>
      <c r="U3461">
        <v>28029371</v>
      </c>
      <c r="V3461">
        <v>2807744767</v>
      </c>
      <c r="W3461">
        <v>70</v>
      </c>
      <c r="X3461">
        <v>101</v>
      </c>
    </row>
    <row r="3462" spans="1:24">
      <c r="A3462" t="s">
        <v>5790</v>
      </c>
      <c r="B3462" t="s">
        <v>5788</v>
      </c>
      <c r="C3462" t="s">
        <v>29</v>
      </c>
      <c r="D3462" t="s">
        <v>30</v>
      </c>
      <c r="E3462" t="s">
        <v>40</v>
      </c>
      <c r="F3462" t="s">
        <v>30</v>
      </c>
      <c r="G3462" t="s">
        <v>5788</v>
      </c>
      <c r="H3462" t="s">
        <v>30</v>
      </c>
      <c r="I3462" t="s">
        <v>30</v>
      </c>
      <c r="J3462" t="s">
        <v>30</v>
      </c>
      <c r="K3462" t="s">
        <v>30</v>
      </c>
      <c r="L3462">
        <v>180</v>
      </c>
      <c r="M3462" t="s">
        <v>30</v>
      </c>
      <c r="N3462" t="s">
        <v>30</v>
      </c>
      <c r="O3462" t="s">
        <v>30</v>
      </c>
      <c r="P3462" t="s">
        <v>3932</v>
      </c>
      <c r="Q3462" t="s">
        <v>33</v>
      </c>
      <c r="R3462" t="s">
        <v>5325</v>
      </c>
      <c r="S3462">
        <v>29335554</v>
      </c>
      <c r="T3462" t="s">
        <v>34</v>
      </c>
      <c r="U3462">
        <v>33424745</v>
      </c>
      <c r="V3462">
        <v>3352203880</v>
      </c>
      <c r="W3462">
        <v>70</v>
      </c>
      <c r="X3462">
        <v>101</v>
      </c>
    </row>
    <row r="3463" spans="1:24">
      <c r="A3463" t="s">
        <v>5791</v>
      </c>
      <c r="B3463" t="s">
        <v>5788</v>
      </c>
      <c r="C3463" t="s">
        <v>29</v>
      </c>
      <c r="D3463" t="s">
        <v>30</v>
      </c>
      <c r="E3463" t="s">
        <v>40</v>
      </c>
      <c r="F3463" t="s">
        <v>30</v>
      </c>
      <c r="G3463" t="s">
        <v>5788</v>
      </c>
      <c r="H3463" t="s">
        <v>30</v>
      </c>
      <c r="I3463" t="s">
        <v>30</v>
      </c>
      <c r="J3463" t="s">
        <v>30</v>
      </c>
      <c r="K3463" t="s">
        <v>30</v>
      </c>
      <c r="L3463">
        <v>181</v>
      </c>
      <c r="M3463" t="s">
        <v>30</v>
      </c>
      <c r="N3463" t="s">
        <v>30</v>
      </c>
      <c r="O3463" t="s">
        <v>30</v>
      </c>
      <c r="P3463" t="s">
        <v>3932</v>
      </c>
      <c r="Q3463" t="s">
        <v>33</v>
      </c>
      <c r="R3463" t="s">
        <v>5325</v>
      </c>
      <c r="S3463">
        <v>29335554</v>
      </c>
      <c r="T3463" t="s">
        <v>34</v>
      </c>
      <c r="U3463">
        <v>19977679</v>
      </c>
      <c r="V3463">
        <v>1996323369</v>
      </c>
      <c r="W3463">
        <v>70</v>
      </c>
      <c r="X3463">
        <v>101</v>
      </c>
    </row>
    <row r="3464" spans="1:24">
      <c r="A3464" t="s">
        <v>5792</v>
      </c>
      <c r="B3464" t="s">
        <v>5793</v>
      </c>
      <c r="C3464" t="s">
        <v>29</v>
      </c>
      <c r="D3464" t="s">
        <v>30</v>
      </c>
      <c r="E3464" t="s">
        <v>40</v>
      </c>
      <c r="F3464" t="s">
        <v>30</v>
      </c>
      <c r="G3464" t="s">
        <v>5793</v>
      </c>
      <c r="H3464" t="s">
        <v>30</v>
      </c>
      <c r="I3464" t="s">
        <v>30</v>
      </c>
      <c r="J3464" t="s">
        <v>30</v>
      </c>
      <c r="K3464" t="s">
        <v>30</v>
      </c>
      <c r="L3464">
        <v>1</v>
      </c>
      <c r="M3464" t="s">
        <v>30</v>
      </c>
      <c r="N3464" t="s">
        <v>30</v>
      </c>
      <c r="O3464" t="s">
        <v>30</v>
      </c>
      <c r="P3464" t="s">
        <v>3932</v>
      </c>
      <c r="Q3464" t="s">
        <v>33</v>
      </c>
      <c r="R3464" t="s">
        <v>5325</v>
      </c>
      <c r="S3464">
        <v>29335554</v>
      </c>
      <c r="T3464" t="s">
        <v>34</v>
      </c>
      <c r="U3464">
        <v>10627430</v>
      </c>
      <c r="V3464">
        <v>1057804526</v>
      </c>
      <c r="W3464">
        <v>70</v>
      </c>
      <c r="X3464">
        <v>101</v>
      </c>
    </row>
    <row r="3465" spans="1:24">
      <c r="A3465" t="s">
        <v>5794</v>
      </c>
      <c r="B3465" t="s">
        <v>5793</v>
      </c>
      <c r="C3465" t="s">
        <v>29</v>
      </c>
      <c r="D3465" t="s">
        <v>30</v>
      </c>
      <c r="E3465" t="s">
        <v>40</v>
      </c>
      <c r="F3465" t="s">
        <v>30</v>
      </c>
      <c r="G3465" t="s">
        <v>5793</v>
      </c>
      <c r="H3465" t="s">
        <v>30</v>
      </c>
      <c r="I3465" t="s">
        <v>30</v>
      </c>
      <c r="J3465" t="s">
        <v>30</v>
      </c>
      <c r="K3465" t="s">
        <v>30</v>
      </c>
      <c r="L3465">
        <v>2</v>
      </c>
      <c r="M3465" t="s">
        <v>30</v>
      </c>
      <c r="N3465" t="s">
        <v>30</v>
      </c>
      <c r="O3465" t="s">
        <v>30</v>
      </c>
      <c r="P3465" t="s">
        <v>3932</v>
      </c>
      <c r="Q3465" t="s">
        <v>33</v>
      </c>
      <c r="R3465" t="s">
        <v>5325</v>
      </c>
      <c r="S3465">
        <v>29335554</v>
      </c>
      <c r="T3465" t="s">
        <v>34</v>
      </c>
      <c r="U3465">
        <v>37838548</v>
      </c>
      <c r="V3465">
        <v>3793796456</v>
      </c>
      <c r="W3465">
        <v>70</v>
      </c>
      <c r="X3465">
        <v>101</v>
      </c>
    </row>
    <row r="3466" spans="1:24">
      <c r="A3466" t="s">
        <v>5795</v>
      </c>
      <c r="B3466" t="s">
        <v>5793</v>
      </c>
      <c r="C3466" t="s">
        <v>29</v>
      </c>
      <c r="D3466" t="s">
        <v>30</v>
      </c>
      <c r="E3466" t="s">
        <v>40</v>
      </c>
      <c r="F3466" t="s">
        <v>30</v>
      </c>
      <c r="G3466" t="s">
        <v>5793</v>
      </c>
      <c r="H3466" t="s">
        <v>30</v>
      </c>
      <c r="I3466" t="s">
        <v>30</v>
      </c>
      <c r="J3466" t="s">
        <v>30</v>
      </c>
      <c r="K3466" t="s">
        <v>30</v>
      </c>
      <c r="L3466">
        <v>180</v>
      </c>
      <c r="M3466" t="s">
        <v>30</v>
      </c>
      <c r="N3466" t="s">
        <v>30</v>
      </c>
      <c r="O3466" t="s">
        <v>30</v>
      </c>
      <c r="P3466" t="s">
        <v>3932</v>
      </c>
      <c r="Q3466" t="s">
        <v>33</v>
      </c>
      <c r="R3466" t="s">
        <v>5325</v>
      </c>
      <c r="S3466">
        <v>29335554</v>
      </c>
      <c r="T3466" t="s">
        <v>34</v>
      </c>
      <c r="U3466">
        <v>40495727</v>
      </c>
      <c r="V3466">
        <v>4073501948</v>
      </c>
      <c r="W3466">
        <v>70</v>
      </c>
      <c r="X3466">
        <v>101</v>
      </c>
    </row>
    <row r="3467" spans="1:24">
      <c r="A3467" t="s">
        <v>5796</v>
      </c>
      <c r="B3467" t="s">
        <v>5793</v>
      </c>
      <c r="C3467" t="s">
        <v>29</v>
      </c>
      <c r="D3467" t="s">
        <v>30</v>
      </c>
      <c r="E3467" t="s">
        <v>40</v>
      </c>
      <c r="F3467" t="s">
        <v>30</v>
      </c>
      <c r="G3467" t="s">
        <v>5793</v>
      </c>
      <c r="H3467" t="s">
        <v>30</v>
      </c>
      <c r="I3467" t="s">
        <v>30</v>
      </c>
      <c r="J3467" t="s">
        <v>30</v>
      </c>
      <c r="K3467" t="s">
        <v>30</v>
      </c>
      <c r="L3467">
        <v>181</v>
      </c>
      <c r="M3467" t="s">
        <v>30</v>
      </c>
      <c r="N3467" t="s">
        <v>30</v>
      </c>
      <c r="O3467" t="s">
        <v>30</v>
      </c>
      <c r="P3467" t="s">
        <v>3932</v>
      </c>
      <c r="Q3467" t="s">
        <v>33</v>
      </c>
      <c r="R3467" t="s">
        <v>5325</v>
      </c>
      <c r="S3467">
        <v>29335554</v>
      </c>
      <c r="T3467" t="s">
        <v>34</v>
      </c>
      <c r="U3467">
        <v>45475718</v>
      </c>
      <c r="V3467">
        <v>4560108376</v>
      </c>
      <c r="W3467">
        <v>70</v>
      </c>
      <c r="X3467">
        <v>101</v>
      </c>
    </row>
    <row r="3468" spans="1:24">
      <c r="A3468" t="s">
        <v>5797</v>
      </c>
      <c r="B3468" t="s">
        <v>5798</v>
      </c>
      <c r="C3468" t="s">
        <v>29</v>
      </c>
      <c r="D3468" t="s">
        <v>30</v>
      </c>
      <c r="E3468" t="s">
        <v>40</v>
      </c>
      <c r="F3468" t="s">
        <v>30</v>
      </c>
      <c r="G3468" t="s">
        <v>5798</v>
      </c>
      <c r="H3468" t="s">
        <v>30</v>
      </c>
      <c r="I3468" t="s">
        <v>30</v>
      </c>
      <c r="J3468" t="s">
        <v>30</v>
      </c>
      <c r="K3468" t="s">
        <v>30</v>
      </c>
      <c r="L3468">
        <v>1</v>
      </c>
      <c r="M3468" t="s">
        <v>30</v>
      </c>
      <c r="N3468" t="s">
        <v>30</v>
      </c>
      <c r="O3468" t="s">
        <v>30</v>
      </c>
      <c r="P3468" t="s">
        <v>3932</v>
      </c>
      <c r="Q3468" t="s">
        <v>33</v>
      </c>
      <c r="R3468" t="s">
        <v>5325</v>
      </c>
      <c r="S3468">
        <v>29335554</v>
      </c>
      <c r="T3468" t="s">
        <v>34</v>
      </c>
      <c r="U3468">
        <v>22007190</v>
      </c>
      <c r="V3468">
        <v>2207439488</v>
      </c>
      <c r="W3468">
        <v>70</v>
      </c>
      <c r="X3468">
        <v>101</v>
      </c>
    </row>
    <row r="3469" spans="1:24">
      <c r="A3469" t="s">
        <v>5799</v>
      </c>
      <c r="B3469" t="s">
        <v>5798</v>
      </c>
      <c r="C3469" t="s">
        <v>29</v>
      </c>
      <c r="D3469" t="s">
        <v>30</v>
      </c>
      <c r="E3469" t="s">
        <v>40</v>
      </c>
      <c r="F3469" t="s">
        <v>30</v>
      </c>
      <c r="G3469" t="s">
        <v>5798</v>
      </c>
      <c r="H3469" t="s">
        <v>30</v>
      </c>
      <c r="I3469" t="s">
        <v>30</v>
      </c>
      <c r="J3469" t="s">
        <v>30</v>
      </c>
      <c r="K3469" t="s">
        <v>30</v>
      </c>
      <c r="L3469">
        <v>2</v>
      </c>
      <c r="M3469" t="s">
        <v>30</v>
      </c>
      <c r="N3469" t="s">
        <v>30</v>
      </c>
      <c r="O3469" t="s">
        <v>30</v>
      </c>
      <c r="P3469" t="s">
        <v>3932</v>
      </c>
      <c r="Q3469" t="s">
        <v>33</v>
      </c>
      <c r="R3469" t="s">
        <v>5325</v>
      </c>
      <c r="S3469">
        <v>29335554</v>
      </c>
      <c r="T3469" t="s">
        <v>34</v>
      </c>
      <c r="U3469">
        <v>100037122</v>
      </c>
      <c r="V3469">
        <v>10014035555</v>
      </c>
      <c r="W3469">
        <v>70</v>
      </c>
      <c r="X3469">
        <v>101</v>
      </c>
    </row>
    <row r="3470" spans="1:24">
      <c r="A3470" t="s">
        <v>5800</v>
      </c>
      <c r="B3470" t="s">
        <v>5798</v>
      </c>
      <c r="C3470" t="s">
        <v>29</v>
      </c>
      <c r="D3470" t="s">
        <v>30</v>
      </c>
      <c r="E3470" t="s">
        <v>40</v>
      </c>
      <c r="F3470" t="s">
        <v>30</v>
      </c>
      <c r="G3470" t="s">
        <v>5798</v>
      </c>
      <c r="H3470" t="s">
        <v>30</v>
      </c>
      <c r="I3470" t="s">
        <v>30</v>
      </c>
      <c r="J3470" t="s">
        <v>30</v>
      </c>
      <c r="K3470" t="s">
        <v>30</v>
      </c>
      <c r="L3470">
        <v>180</v>
      </c>
      <c r="M3470" t="s">
        <v>30</v>
      </c>
      <c r="N3470" t="s">
        <v>30</v>
      </c>
      <c r="O3470" t="s">
        <v>30</v>
      </c>
      <c r="P3470" t="s">
        <v>3932</v>
      </c>
      <c r="Q3470" t="s">
        <v>33</v>
      </c>
      <c r="R3470" t="s">
        <v>5325</v>
      </c>
      <c r="S3470">
        <v>29335554</v>
      </c>
      <c r="T3470" t="s">
        <v>34</v>
      </c>
      <c r="U3470">
        <v>35421705</v>
      </c>
      <c r="V3470">
        <v>3551196892</v>
      </c>
      <c r="W3470">
        <v>70</v>
      </c>
      <c r="X3470">
        <v>101</v>
      </c>
    </row>
    <row r="3471" spans="1:24">
      <c r="A3471" t="s">
        <v>5801</v>
      </c>
      <c r="B3471" t="s">
        <v>5798</v>
      </c>
      <c r="C3471" t="s">
        <v>29</v>
      </c>
      <c r="D3471" t="s">
        <v>30</v>
      </c>
      <c r="E3471" t="s">
        <v>40</v>
      </c>
      <c r="F3471" t="s">
        <v>30</v>
      </c>
      <c r="G3471" t="s">
        <v>5798</v>
      </c>
      <c r="H3471" t="s">
        <v>30</v>
      </c>
      <c r="I3471" t="s">
        <v>30</v>
      </c>
      <c r="J3471" t="s">
        <v>30</v>
      </c>
      <c r="K3471" t="s">
        <v>30</v>
      </c>
      <c r="L3471">
        <v>181</v>
      </c>
      <c r="M3471" t="s">
        <v>30</v>
      </c>
      <c r="N3471" t="s">
        <v>30</v>
      </c>
      <c r="O3471" t="s">
        <v>30</v>
      </c>
      <c r="P3471" t="s">
        <v>3932</v>
      </c>
      <c r="Q3471" t="s">
        <v>33</v>
      </c>
      <c r="R3471" t="s">
        <v>5325</v>
      </c>
      <c r="S3471">
        <v>29335554</v>
      </c>
      <c r="T3471" t="s">
        <v>34</v>
      </c>
      <c r="U3471">
        <v>14139921</v>
      </c>
      <c r="V3471">
        <v>1408181800</v>
      </c>
      <c r="W3471">
        <v>70</v>
      </c>
      <c r="X3471">
        <v>101</v>
      </c>
    </row>
    <row r="3472" spans="1:24">
      <c r="A3472" t="s">
        <v>5802</v>
      </c>
      <c r="B3472" t="s">
        <v>5803</v>
      </c>
      <c r="C3472" t="s">
        <v>29</v>
      </c>
      <c r="D3472" t="s">
        <v>30</v>
      </c>
      <c r="E3472" t="s">
        <v>40</v>
      </c>
      <c r="F3472" t="s">
        <v>30</v>
      </c>
      <c r="G3472" t="s">
        <v>5803</v>
      </c>
      <c r="H3472" t="s">
        <v>30</v>
      </c>
      <c r="I3472" t="s">
        <v>30</v>
      </c>
      <c r="J3472" t="s">
        <v>30</v>
      </c>
      <c r="K3472" t="s">
        <v>30</v>
      </c>
      <c r="L3472">
        <v>180</v>
      </c>
      <c r="M3472" t="s">
        <v>30</v>
      </c>
      <c r="N3472" t="s">
        <v>30</v>
      </c>
      <c r="O3472" t="s">
        <v>30</v>
      </c>
      <c r="P3472" t="s">
        <v>3932</v>
      </c>
      <c r="Q3472" t="s">
        <v>33</v>
      </c>
      <c r="R3472" t="s">
        <v>5325</v>
      </c>
      <c r="S3472">
        <v>29335554</v>
      </c>
      <c r="T3472" t="s">
        <v>34</v>
      </c>
      <c r="U3472">
        <v>37988571</v>
      </c>
      <c r="V3472">
        <v>3813096500</v>
      </c>
      <c r="W3472">
        <v>70</v>
      </c>
      <c r="X3472">
        <v>101</v>
      </c>
    </row>
    <row r="3473" spans="1:24">
      <c r="A3473" t="s">
        <v>5804</v>
      </c>
      <c r="B3473" t="s">
        <v>5803</v>
      </c>
      <c r="C3473" t="s">
        <v>29</v>
      </c>
      <c r="D3473" t="s">
        <v>30</v>
      </c>
      <c r="E3473" t="s">
        <v>40</v>
      </c>
      <c r="F3473" t="s">
        <v>30</v>
      </c>
      <c r="G3473" t="s">
        <v>5803</v>
      </c>
      <c r="H3473" t="s">
        <v>30</v>
      </c>
      <c r="I3473" t="s">
        <v>30</v>
      </c>
      <c r="J3473" t="s">
        <v>30</v>
      </c>
      <c r="K3473" t="s">
        <v>30</v>
      </c>
      <c r="L3473">
        <v>181</v>
      </c>
      <c r="M3473" t="s">
        <v>30</v>
      </c>
      <c r="N3473" t="s">
        <v>30</v>
      </c>
      <c r="O3473" t="s">
        <v>30</v>
      </c>
      <c r="P3473" t="s">
        <v>3932</v>
      </c>
      <c r="Q3473" t="s">
        <v>33</v>
      </c>
      <c r="R3473" t="s">
        <v>5325</v>
      </c>
      <c r="S3473">
        <v>29335554</v>
      </c>
      <c r="T3473" t="s">
        <v>34</v>
      </c>
      <c r="U3473">
        <v>26297073</v>
      </c>
      <c r="V3473">
        <v>2632782428</v>
      </c>
      <c r="W3473">
        <v>70</v>
      </c>
      <c r="X3473">
        <v>101</v>
      </c>
    </row>
    <row r="3474" spans="1:24">
      <c r="A3474" t="s">
        <v>5805</v>
      </c>
      <c r="B3474" t="s">
        <v>5806</v>
      </c>
      <c r="C3474" t="s">
        <v>29</v>
      </c>
      <c r="D3474" t="s">
        <v>30</v>
      </c>
      <c r="E3474" t="s">
        <v>40</v>
      </c>
      <c r="F3474" t="s">
        <v>30</v>
      </c>
      <c r="G3474" t="s">
        <v>5806</v>
      </c>
      <c r="H3474" t="s">
        <v>30</v>
      </c>
      <c r="I3474" t="s">
        <v>30</v>
      </c>
      <c r="J3474" t="s">
        <v>30</v>
      </c>
      <c r="K3474" t="s">
        <v>30</v>
      </c>
      <c r="L3474">
        <v>180</v>
      </c>
      <c r="M3474" t="s">
        <v>30</v>
      </c>
      <c r="N3474" t="s">
        <v>30</v>
      </c>
      <c r="O3474" t="s">
        <v>30</v>
      </c>
      <c r="P3474" t="s">
        <v>3932</v>
      </c>
      <c r="Q3474" t="s">
        <v>33</v>
      </c>
      <c r="R3474" t="s">
        <v>5325</v>
      </c>
      <c r="S3474">
        <v>29335554</v>
      </c>
      <c r="T3474" t="s">
        <v>34</v>
      </c>
      <c r="U3474">
        <v>32557258</v>
      </c>
      <c r="V3474">
        <v>3267052267</v>
      </c>
      <c r="W3474">
        <v>70</v>
      </c>
      <c r="X3474">
        <v>101</v>
      </c>
    </row>
    <row r="3475" spans="1:24">
      <c r="A3475" t="s">
        <v>5807</v>
      </c>
      <c r="B3475" t="s">
        <v>5806</v>
      </c>
      <c r="C3475" t="s">
        <v>29</v>
      </c>
      <c r="D3475" t="s">
        <v>30</v>
      </c>
      <c r="E3475" t="s">
        <v>40</v>
      </c>
      <c r="F3475" t="s">
        <v>30</v>
      </c>
      <c r="G3475" t="s">
        <v>5806</v>
      </c>
      <c r="H3475" t="s">
        <v>30</v>
      </c>
      <c r="I3475" t="s">
        <v>30</v>
      </c>
      <c r="J3475" t="s">
        <v>30</v>
      </c>
      <c r="K3475" t="s">
        <v>30</v>
      </c>
      <c r="L3475">
        <v>181</v>
      </c>
      <c r="M3475" t="s">
        <v>30</v>
      </c>
      <c r="N3475" t="s">
        <v>30</v>
      </c>
      <c r="O3475" t="s">
        <v>30</v>
      </c>
      <c r="P3475" t="s">
        <v>3932</v>
      </c>
      <c r="Q3475" t="s">
        <v>33</v>
      </c>
      <c r="R3475" t="s">
        <v>5325</v>
      </c>
      <c r="S3475">
        <v>29335554</v>
      </c>
      <c r="T3475" t="s">
        <v>34</v>
      </c>
      <c r="U3475">
        <v>20219491</v>
      </c>
      <c r="V3475">
        <v>2028987049</v>
      </c>
      <c r="W3475">
        <v>70</v>
      </c>
      <c r="X3475">
        <v>101</v>
      </c>
    </row>
    <row r="3476" spans="1:24">
      <c r="A3476" t="s">
        <v>5808</v>
      </c>
      <c r="B3476" t="s">
        <v>5809</v>
      </c>
      <c r="C3476" t="s">
        <v>29</v>
      </c>
      <c r="D3476" t="s">
        <v>30</v>
      </c>
      <c r="E3476" t="s">
        <v>40</v>
      </c>
      <c r="F3476" t="s">
        <v>30</v>
      </c>
      <c r="G3476" t="s">
        <v>5809</v>
      </c>
      <c r="H3476" t="s">
        <v>30</v>
      </c>
      <c r="I3476" t="s">
        <v>30</v>
      </c>
      <c r="J3476" t="s">
        <v>30</v>
      </c>
      <c r="K3476" t="s">
        <v>30</v>
      </c>
      <c r="L3476">
        <v>1</v>
      </c>
      <c r="M3476" t="s">
        <v>30</v>
      </c>
      <c r="N3476" t="s">
        <v>30</v>
      </c>
      <c r="O3476" t="s">
        <v>30</v>
      </c>
      <c r="P3476" t="s">
        <v>3932</v>
      </c>
      <c r="Q3476" t="s">
        <v>33</v>
      </c>
      <c r="R3476" t="s">
        <v>5325</v>
      </c>
      <c r="S3476">
        <v>29335554</v>
      </c>
      <c r="T3476" t="s">
        <v>34</v>
      </c>
      <c r="U3476">
        <v>44724725</v>
      </c>
      <c r="V3476">
        <v>4484451758</v>
      </c>
      <c r="W3476">
        <v>70</v>
      </c>
      <c r="X3476">
        <v>101</v>
      </c>
    </row>
    <row r="3477" spans="1:24">
      <c r="A3477" t="s">
        <v>5810</v>
      </c>
      <c r="B3477" t="s">
        <v>5809</v>
      </c>
      <c r="C3477" t="s">
        <v>29</v>
      </c>
      <c r="D3477" t="s">
        <v>30</v>
      </c>
      <c r="E3477" t="s">
        <v>40</v>
      </c>
      <c r="F3477" t="s">
        <v>30</v>
      </c>
      <c r="G3477" t="s">
        <v>5809</v>
      </c>
      <c r="H3477" t="s">
        <v>30</v>
      </c>
      <c r="I3477" t="s">
        <v>30</v>
      </c>
      <c r="J3477" t="s">
        <v>30</v>
      </c>
      <c r="K3477" t="s">
        <v>30</v>
      </c>
      <c r="L3477">
        <v>2</v>
      </c>
      <c r="M3477" t="s">
        <v>30</v>
      </c>
      <c r="N3477" t="s">
        <v>30</v>
      </c>
      <c r="O3477" t="s">
        <v>30</v>
      </c>
      <c r="P3477" t="s">
        <v>3932</v>
      </c>
      <c r="Q3477" t="s">
        <v>33</v>
      </c>
      <c r="R3477" t="s">
        <v>5325</v>
      </c>
      <c r="S3477">
        <v>29335554</v>
      </c>
      <c r="T3477" t="s">
        <v>34</v>
      </c>
      <c r="U3477">
        <v>27283405</v>
      </c>
      <c r="V3477">
        <v>2734794765</v>
      </c>
      <c r="W3477">
        <v>70</v>
      </c>
      <c r="X3477">
        <v>101</v>
      </c>
    </row>
    <row r="3478" spans="1:24">
      <c r="A3478" t="s">
        <v>5811</v>
      </c>
      <c r="B3478" t="s">
        <v>5809</v>
      </c>
      <c r="C3478" t="s">
        <v>29</v>
      </c>
      <c r="D3478" t="s">
        <v>30</v>
      </c>
      <c r="E3478" t="s">
        <v>40</v>
      </c>
      <c r="F3478" t="s">
        <v>30</v>
      </c>
      <c r="G3478" t="s">
        <v>5809</v>
      </c>
      <c r="H3478" t="s">
        <v>30</v>
      </c>
      <c r="I3478" t="s">
        <v>30</v>
      </c>
      <c r="J3478" t="s">
        <v>30</v>
      </c>
      <c r="K3478" t="s">
        <v>30</v>
      </c>
      <c r="L3478">
        <v>180</v>
      </c>
      <c r="M3478" t="s">
        <v>30</v>
      </c>
      <c r="N3478" t="s">
        <v>30</v>
      </c>
      <c r="O3478" t="s">
        <v>30</v>
      </c>
      <c r="P3478" t="s">
        <v>3932</v>
      </c>
      <c r="Q3478" t="s">
        <v>33</v>
      </c>
      <c r="R3478" t="s">
        <v>5325</v>
      </c>
      <c r="S3478">
        <v>29335554</v>
      </c>
      <c r="T3478" t="s">
        <v>34</v>
      </c>
      <c r="U3478">
        <v>33408762</v>
      </c>
      <c r="V3478">
        <v>3349212941</v>
      </c>
      <c r="W3478">
        <v>70</v>
      </c>
      <c r="X3478">
        <v>101</v>
      </c>
    </row>
    <row r="3479" spans="1:24">
      <c r="A3479" t="s">
        <v>5812</v>
      </c>
      <c r="B3479" t="s">
        <v>5809</v>
      </c>
      <c r="C3479" t="s">
        <v>29</v>
      </c>
      <c r="D3479" t="s">
        <v>30</v>
      </c>
      <c r="E3479" t="s">
        <v>40</v>
      </c>
      <c r="F3479" t="s">
        <v>30</v>
      </c>
      <c r="G3479" t="s">
        <v>5809</v>
      </c>
      <c r="H3479" t="s">
        <v>30</v>
      </c>
      <c r="I3479" t="s">
        <v>30</v>
      </c>
      <c r="J3479" t="s">
        <v>30</v>
      </c>
      <c r="K3479" t="s">
        <v>30</v>
      </c>
      <c r="L3479">
        <v>181</v>
      </c>
      <c r="M3479" t="s">
        <v>30</v>
      </c>
      <c r="N3479" t="s">
        <v>30</v>
      </c>
      <c r="O3479" t="s">
        <v>30</v>
      </c>
      <c r="P3479" t="s">
        <v>3932</v>
      </c>
      <c r="Q3479" t="s">
        <v>33</v>
      </c>
      <c r="R3479" t="s">
        <v>5325</v>
      </c>
      <c r="S3479">
        <v>29335554</v>
      </c>
      <c r="T3479" t="s">
        <v>34</v>
      </c>
      <c r="U3479">
        <v>23646514</v>
      </c>
      <c r="V3479">
        <v>2369384717</v>
      </c>
      <c r="W3479">
        <v>70</v>
      </c>
      <c r="X3479">
        <v>101</v>
      </c>
    </row>
    <row r="3480" spans="1:24">
      <c r="A3480" t="s">
        <v>5813</v>
      </c>
      <c r="B3480" t="s">
        <v>5814</v>
      </c>
      <c r="C3480" t="s">
        <v>29</v>
      </c>
      <c r="D3480" t="s">
        <v>30</v>
      </c>
      <c r="E3480" t="s">
        <v>40</v>
      </c>
      <c r="F3480" t="s">
        <v>30</v>
      </c>
      <c r="G3480" t="s">
        <v>5814</v>
      </c>
      <c r="H3480" t="s">
        <v>30</v>
      </c>
      <c r="I3480" t="s">
        <v>30</v>
      </c>
      <c r="J3480" t="s">
        <v>30</v>
      </c>
      <c r="K3480" t="s">
        <v>30</v>
      </c>
      <c r="L3480">
        <v>180</v>
      </c>
      <c r="M3480" t="s">
        <v>30</v>
      </c>
      <c r="N3480" t="s">
        <v>30</v>
      </c>
      <c r="O3480" t="s">
        <v>30</v>
      </c>
      <c r="P3480" t="s">
        <v>3932</v>
      </c>
      <c r="Q3480" t="s">
        <v>33</v>
      </c>
      <c r="R3480" t="s">
        <v>5325</v>
      </c>
      <c r="S3480">
        <v>29335554</v>
      </c>
      <c r="T3480" t="s">
        <v>34</v>
      </c>
      <c r="U3480">
        <v>28188417</v>
      </c>
      <c r="V3480">
        <v>2827790831</v>
      </c>
      <c r="W3480">
        <v>70</v>
      </c>
      <c r="X3480">
        <v>101</v>
      </c>
    </row>
    <row r="3481" spans="1:24">
      <c r="A3481" t="s">
        <v>5815</v>
      </c>
      <c r="B3481" t="s">
        <v>5814</v>
      </c>
      <c r="C3481" t="s">
        <v>29</v>
      </c>
      <c r="D3481" t="s">
        <v>30</v>
      </c>
      <c r="E3481" t="s">
        <v>40</v>
      </c>
      <c r="F3481" t="s">
        <v>30</v>
      </c>
      <c r="G3481" t="s">
        <v>5814</v>
      </c>
      <c r="H3481" t="s">
        <v>30</v>
      </c>
      <c r="I3481" t="s">
        <v>30</v>
      </c>
      <c r="J3481" t="s">
        <v>30</v>
      </c>
      <c r="K3481" t="s">
        <v>30</v>
      </c>
      <c r="L3481">
        <v>181</v>
      </c>
      <c r="M3481" t="s">
        <v>30</v>
      </c>
      <c r="N3481" t="s">
        <v>30</v>
      </c>
      <c r="O3481" t="s">
        <v>30</v>
      </c>
      <c r="P3481" t="s">
        <v>3932</v>
      </c>
      <c r="Q3481" t="s">
        <v>33</v>
      </c>
      <c r="R3481" t="s">
        <v>5325</v>
      </c>
      <c r="S3481">
        <v>29335554</v>
      </c>
      <c r="T3481" t="s">
        <v>34</v>
      </c>
      <c r="U3481">
        <v>45152685</v>
      </c>
      <c r="V3481">
        <v>4524032265</v>
      </c>
      <c r="W3481">
        <v>70</v>
      </c>
      <c r="X3481">
        <v>101</v>
      </c>
    </row>
    <row r="3482" spans="1:24">
      <c r="A3482" t="s">
        <v>5816</v>
      </c>
      <c r="B3482" t="s">
        <v>5817</v>
      </c>
      <c r="C3482" t="s">
        <v>29</v>
      </c>
      <c r="D3482" t="s">
        <v>30</v>
      </c>
      <c r="E3482" t="s">
        <v>40</v>
      </c>
      <c r="F3482" t="s">
        <v>30</v>
      </c>
      <c r="G3482" t="s">
        <v>5817</v>
      </c>
      <c r="H3482" t="s">
        <v>30</v>
      </c>
      <c r="I3482" t="s">
        <v>30</v>
      </c>
      <c r="J3482" t="s">
        <v>30</v>
      </c>
      <c r="K3482" t="s">
        <v>30</v>
      </c>
      <c r="L3482">
        <v>180</v>
      </c>
      <c r="M3482" t="s">
        <v>30</v>
      </c>
      <c r="N3482" t="s">
        <v>30</v>
      </c>
      <c r="O3482" t="s">
        <v>30</v>
      </c>
      <c r="P3482" t="s">
        <v>3932</v>
      </c>
      <c r="Q3482" t="s">
        <v>33</v>
      </c>
      <c r="R3482" t="s">
        <v>5325</v>
      </c>
      <c r="S3482">
        <v>29335554</v>
      </c>
      <c r="T3482" t="s">
        <v>34</v>
      </c>
      <c r="U3482">
        <v>19372972</v>
      </c>
      <c r="V3482">
        <v>1934011033</v>
      </c>
      <c r="W3482">
        <v>70</v>
      </c>
      <c r="X3482">
        <v>101</v>
      </c>
    </row>
    <row r="3483" spans="1:24">
      <c r="A3483" t="s">
        <v>5818</v>
      </c>
      <c r="B3483" t="s">
        <v>5817</v>
      </c>
      <c r="C3483" t="s">
        <v>29</v>
      </c>
      <c r="D3483" t="s">
        <v>30</v>
      </c>
      <c r="E3483" t="s">
        <v>40</v>
      </c>
      <c r="F3483" t="s">
        <v>30</v>
      </c>
      <c r="G3483" t="s">
        <v>5817</v>
      </c>
      <c r="H3483" t="s">
        <v>30</v>
      </c>
      <c r="I3483" t="s">
        <v>30</v>
      </c>
      <c r="J3483" t="s">
        <v>30</v>
      </c>
      <c r="K3483" t="s">
        <v>30</v>
      </c>
      <c r="L3483">
        <v>181</v>
      </c>
      <c r="M3483" t="s">
        <v>30</v>
      </c>
      <c r="N3483" t="s">
        <v>30</v>
      </c>
      <c r="O3483" t="s">
        <v>30</v>
      </c>
      <c r="P3483" t="s">
        <v>3932</v>
      </c>
      <c r="Q3483" t="s">
        <v>33</v>
      </c>
      <c r="R3483" t="s">
        <v>5325</v>
      </c>
      <c r="S3483">
        <v>29335554</v>
      </c>
      <c r="T3483" t="s">
        <v>34</v>
      </c>
      <c r="U3483">
        <v>25570013</v>
      </c>
      <c r="V3483">
        <v>2563466600</v>
      </c>
      <c r="W3483">
        <v>70</v>
      </c>
      <c r="X3483">
        <v>101</v>
      </c>
    </row>
    <row r="3484" spans="1:24">
      <c r="A3484" t="s">
        <v>5819</v>
      </c>
      <c r="B3484" t="s">
        <v>5820</v>
      </c>
      <c r="C3484" t="s">
        <v>29</v>
      </c>
      <c r="D3484" t="s">
        <v>30</v>
      </c>
      <c r="E3484" t="s">
        <v>40</v>
      </c>
      <c r="F3484" t="s">
        <v>30</v>
      </c>
      <c r="G3484" t="s">
        <v>5820</v>
      </c>
      <c r="H3484" t="s">
        <v>30</v>
      </c>
      <c r="I3484" t="s">
        <v>30</v>
      </c>
      <c r="J3484" t="s">
        <v>30</v>
      </c>
      <c r="K3484" t="s">
        <v>30</v>
      </c>
      <c r="L3484">
        <v>1</v>
      </c>
      <c r="M3484" t="s">
        <v>30</v>
      </c>
      <c r="N3484" t="s">
        <v>30</v>
      </c>
      <c r="O3484" t="s">
        <v>30</v>
      </c>
      <c r="P3484" t="s">
        <v>3932</v>
      </c>
      <c r="Q3484" t="s">
        <v>33</v>
      </c>
      <c r="R3484" t="s">
        <v>5325</v>
      </c>
      <c r="S3484">
        <v>29335554</v>
      </c>
      <c r="T3484" t="s">
        <v>34</v>
      </c>
      <c r="U3484">
        <v>34808946</v>
      </c>
      <c r="V3484">
        <v>3491634431</v>
      </c>
      <c r="W3484">
        <v>70</v>
      </c>
      <c r="X3484">
        <v>101</v>
      </c>
    </row>
    <row r="3485" spans="1:24">
      <c r="A3485" t="s">
        <v>5821</v>
      </c>
      <c r="B3485" t="s">
        <v>5820</v>
      </c>
      <c r="C3485" t="s">
        <v>29</v>
      </c>
      <c r="D3485" t="s">
        <v>30</v>
      </c>
      <c r="E3485" t="s">
        <v>40</v>
      </c>
      <c r="F3485" t="s">
        <v>30</v>
      </c>
      <c r="G3485" t="s">
        <v>5820</v>
      </c>
      <c r="H3485" t="s">
        <v>30</v>
      </c>
      <c r="I3485" t="s">
        <v>30</v>
      </c>
      <c r="J3485" t="s">
        <v>30</v>
      </c>
      <c r="K3485" t="s">
        <v>30</v>
      </c>
      <c r="L3485">
        <v>2</v>
      </c>
      <c r="M3485" t="s">
        <v>30</v>
      </c>
      <c r="N3485" t="s">
        <v>30</v>
      </c>
      <c r="O3485" t="s">
        <v>30</v>
      </c>
      <c r="P3485" t="s">
        <v>3932</v>
      </c>
      <c r="Q3485" t="s">
        <v>33</v>
      </c>
      <c r="R3485" t="s">
        <v>5325</v>
      </c>
      <c r="S3485">
        <v>29335554</v>
      </c>
      <c r="T3485" t="s">
        <v>34</v>
      </c>
      <c r="U3485">
        <v>25062568</v>
      </c>
      <c r="V3485">
        <v>2512939920</v>
      </c>
      <c r="W3485">
        <v>70</v>
      </c>
      <c r="X3485">
        <v>101</v>
      </c>
    </row>
    <row r="3486" spans="1:24">
      <c r="A3486" t="s">
        <v>5822</v>
      </c>
      <c r="B3486" t="s">
        <v>5820</v>
      </c>
      <c r="C3486" t="s">
        <v>29</v>
      </c>
      <c r="D3486" t="s">
        <v>30</v>
      </c>
      <c r="E3486" t="s">
        <v>40</v>
      </c>
      <c r="F3486" t="s">
        <v>30</v>
      </c>
      <c r="G3486" t="s">
        <v>5820</v>
      </c>
      <c r="H3486" t="s">
        <v>30</v>
      </c>
      <c r="I3486" t="s">
        <v>30</v>
      </c>
      <c r="J3486" t="s">
        <v>30</v>
      </c>
      <c r="K3486" t="s">
        <v>30</v>
      </c>
      <c r="L3486">
        <v>180</v>
      </c>
      <c r="M3486" t="s">
        <v>30</v>
      </c>
      <c r="N3486" t="s">
        <v>30</v>
      </c>
      <c r="O3486" t="s">
        <v>30</v>
      </c>
      <c r="P3486" t="s">
        <v>3932</v>
      </c>
      <c r="Q3486" t="s">
        <v>33</v>
      </c>
      <c r="R3486" t="s">
        <v>5325</v>
      </c>
      <c r="S3486">
        <v>29335554</v>
      </c>
      <c r="T3486" t="s">
        <v>34</v>
      </c>
      <c r="U3486">
        <v>13106649</v>
      </c>
      <c r="V3486">
        <v>1314562780</v>
      </c>
      <c r="W3486">
        <v>70</v>
      </c>
      <c r="X3486">
        <v>101</v>
      </c>
    </row>
    <row r="3487" spans="1:24">
      <c r="A3487" t="s">
        <v>5823</v>
      </c>
      <c r="B3487" t="s">
        <v>5820</v>
      </c>
      <c r="C3487" t="s">
        <v>29</v>
      </c>
      <c r="D3487" t="s">
        <v>30</v>
      </c>
      <c r="E3487" t="s">
        <v>40</v>
      </c>
      <c r="F3487" t="s">
        <v>30</v>
      </c>
      <c r="G3487" t="s">
        <v>5820</v>
      </c>
      <c r="H3487" t="s">
        <v>30</v>
      </c>
      <c r="I3487" t="s">
        <v>30</v>
      </c>
      <c r="J3487" t="s">
        <v>30</v>
      </c>
      <c r="K3487" t="s">
        <v>30</v>
      </c>
      <c r="L3487">
        <v>181</v>
      </c>
      <c r="M3487" t="s">
        <v>30</v>
      </c>
      <c r="N3487" t="s">
        <v>30</v>
      </c>
      <c r="O3487" t="s">
        <v>30</v>
      </c>
      <c r="P3487" t="s">
        <v>3932</v>
      </c>
      <c r="Q3487" t="s">
        <v>33</v>
      </c>
      <c r="R3487" t="s">
        <v>5325</v>
      </c>
      <c r="S3487">
        <v>29335554</v>
      </c>
      <c r="T3487" t="s">
        <v>34</v>
      </c>
      <c r="U3487">
        <v>25325539</v>
      </c>
      <c r="V3487">
        <v>2543207125</v>
      </c>
      <c r="W3487">
        <v>70</v>
      </c>
      <c r="X3487">
        <v>101</v>
      </c>
    </row>
    <row r="3488" spans="1:24">
      <c r="A3488" t="s">
        <v>5824</v>
      </c>
      <c r="B3488" t="s">
        <v>5825</v>
      </c>
      <c r="C3488" t="s">
        <v>29</v>
      </c>
      <c r="D3488" t="s">
        <v>30</v>
      </c>
      <c r="E3488" t="s">
        <v>40</v>
      </c>
      <c r="F3488" t="s">
        <v>30</v>
      </c>
      <c r="G3488" t="s">
        <v>5825</v>
      </c>
      <c r="H3488" t="s">
        <v>30</v>
      </c>
      <c r="I3488" t="s">
        <v>30</v>
      </c>
      <c r="J3488" t="s">
        <v>30</v>
      </c>
      <c r="K3488" t="s">
        <v>30</v>
      </c>
      <c r="L3488">
        <v>180</v>
      </c>
      <c r="M3488" t="s">
        <v>30</v>
      </c>
      <c r="N3488" t="s">
        <v>30</v>
      </c>
      <c r="O3488" t="s">
        <v>30</v>
      </c>
      <c r="P3488" t="s">
        <v>3932</v>
      </c>
      <c r="Q3488" t="s">
        <v>33</v>
      </c>
      <c r="R3488" t="s">
        <v>5325</v>
      </c>
      <c r="S3488">
        <v>29335554</v>
      </c>
      <c r="T3488" t="s">
        <v>34</v>
      </c>
      <c r="U3488">
        <v>29154013</v>
      </c>
      <c r="V3488">
        <v>2924343264</v>
      </c>
      <c r="W3488">
        <v>70</v>
      </c>
      <c r="X3488">
        <v>101</v>
      </c>
    </row>
    <row r="3489" spans="1:24">
      <c r="A3489" t="s">
        <v>5826</v>
      </c>
      <c r="B3489" t="s">
        <v>5825</v>
      </c>
      <c r="C3489" t="s">
        <v>29</v>
      </c>
      <c r="D3489" t="s">
        <v>30</v>
      </c>
      <c r="E3489" t="s">
        <v>40</v>
      </c>
      <c r="F3489" t="s">
        <v>30</v>
      </c>
      <c r="G3489" t="s">
        <v>5825</v>
      </c>
      <c r="H3489" t="s">
        <v>30</v>
      </c>
      <c r="I3489" t="s">
        <v>30</v>
      </c>
      <c r="J3489" t="s">
        <v>30</v>
      </c>
      <c r="K3489" t="s">
        <v>30</v>
      </c>
      <c r="L3489">
        <v>181</v>
      </c>
      <c r="M3489" t="s">
        <v>30</v>
      </c>
      <c r="N3489" t="s">
        <v>30</v>
      </c>
      <c r="O3489" t="s">
        <v>30</v>
      </c>
      <c r="P3489" t="s">
        <v>3932</v>
      </c>
      <c r="Q3489" t="s">
        <v>33</v>
      </c>
      <c r="R3489" t="s">
        <v>5325</v>
      </c>
      <c r="S3489">
        <v>29335554</v>
      </c>
      <c r="T3489" t="s">
        <v>34</v>
      </c>
      <c r="U3489">
        <v>26198926</v>
      </c>
      <c r="V3489">
        <v>2624807387</v>
      </c>
      <c r="W3489">
        <v>70</v>
      </c>
      <c r="X3489">
        <v>101</v>
      </c>
    </row>
    <row r="3490" spans="1:24">
      <c r="A3490" t="s">
        <v>5827</v>
      </c>
      <c r="B3490" t="s">
        <v>5828</v>
      </c>
      <c r="C3490" t="s">
        <v>29</v>
      </c>
      <c r="D3490" t="s">
        <v>30</v>
      </c>
      <c r="E3490" t="s">
        <v>40</v>
      </c>
      <c r="F3490" t="s">
        <v>30</v>
      </c>
      <c r="G3490" t="s">
        <v>5828</v>
      </c>
      <c r="H3490" t="s">
        <v>30</v>
      </c>
      <c r="I3490" t="s">
        <v>30</v>
      </c>
      <c r="J3490" t="s">
        <v>30</v>
      </c>
      <c r="K3490" t="s">
        <v>30</v>
      </c>
      <c r="L3490">
        <v>180</v>
      </c>
      <c r="M3490" t="s">
        <v>30</v>
      </c>
      <c r="N3490" t="s">
        <v>30</v>
      </c>
      <c r="O3490" t="s">
        <v>30</v>
      </c>
      <c r="P3490" t="s">
        <v>3932</v>
      </c>
      <c r="Q3490" t="s">
        <v>33</v>
      </c>
      <c r="R3490" t="s">
        <v>5325</v>
      </c>
      <c r="S3490">
        <v>29335554</v>
      </c>
      <c r="T3490" t="s">
        <v>34</v>
      </c>
      <c r="U3490">
        <v>40478787</v>
      </c>
      <c r="V3490">
        <v>4056730498</v>
      </c>
      <c r="W3490">
        <v>70</v>
      </c>
      <c r="X3490">
        <v>101</v>
      </c>
    </row>
    <row r="3491" spans="1:24">
      <c r="A3491" t="s">
        <v>5829</v>
      </c>
      <c r="B3491" t="s">
        <v>5828</v>
      </c>
      <c r="C3491" t="s">
        <v>29</v>
      </c>
      <c r="D3491" t="s">
        <v>30</v>
      </c>
      <c r="E3491" t="s">
        <v>40</v>
      </c>
      <c r="F3491" t="s">
        <v>30</v>
      </c>
      <c r="G3491" t="s">
        <v>5828</v>
      </c>
      <c r="H3491" t="s">
        <v>30</v>
      </c>
      <c r="I3491" t="s">
        <v>30</v>
      </c>
      <c r="J3491" t="s">
        <v>30</v>
      </c>
      <c r="K3491" t="s">
        <v>30</v>
      </c>
      <c r="L3491">
        <v>181</v>
      </c>
      <c r="M3491" t="s">
        <v>30</v>
      </c>
      <c r="N3491" t="s">
        <v>30</v>
      </c>
      <c r="O3491" t="s">
        <v>30</v>
      </c>
      <c r="P3491" t="s">
        <v>3932</v>
      </c>
      <c r="Q3491" t="s">
        <v>33</v>
      </c>
      <c r="R3491" t="s">
        <v>5325</v>
      </c>
      <c r="S3491">
        <v>29335554</v>
      </c>
      <c r="T3491" t="s">
        <v>34</v>
      </c>
      <c r="U3491">
        <v>28198958</v>
      </c>
      <c r="V3491">
        <v>2826588145</v>
      </c>
      <c r="W3491">
        <v>70</v>
      </c>
      <c r="X3491">
        <v>101</v>
      </c>
    </row>
    <row r="3492" spans="1:24">
      <c r="A3492" t="s">
        <v>5830</v>
      </c>
      <c r="B3492" t="s">
        <v>5831</v>
      </c>
      <c r="C3492" t="s">
        <v>29</v>
      </c>
      <c r="D3492" t="s">
        <v>30</v>
      </c>
      <c r="E3492" t="s">
        <v>40</v>
      </c>
      <c r="F3492" t="s">
        <v>30</v>
      </c>
      <c r="G3492" t="s">
        <v>5831</v>
      </c>
      <c r="H3492" t="s">
        <v>30</v>
      </c>
      <c r="I3492" t="s">
        <v>30</v>
      </c>
      <c r="J3492" t="s">
        <v>30</v>
      </c>
      <c r="K3492" t="s">
        <v>30</v>
      </c>
      <c r="L3492">
        <v>180</v>
      </c>
      <c r="M3492" t="s">
        <v>30</v>
      </c>
      <c r="N3492" t="s">
        <v>30</v>
      </c>
      <c r="O3492" t="s">
        <v>30</v>
      </c>
      <c r="P3492" t="s">
        <v>3932</v>
      </c>
      <c r="Q3492" t="s">
        <v>33</v>
      </c>
      <c r="R3492" t="s">
        <v>5325</v>
      </c>
      <c r="S3492">
        <v>29335554</v>
      </c>
      <c r="T3492" t="s">
        <v>34</v>
      </c>
      <c r="U3492">
        <v>45472038</v>
      </c>
      <c r="V3492">
        <v>4558006221</v>
      </c>
      <c r="W3492">
        <v>70</v>
      </c>
      <c r="X3492">
        <v>101</v>
      </c>
    </row>
    <row r="3493" spans="1:24">
      <c r="A3493" t="s">
        <v>5832</v>
      </c>
      <c r="B3493" t="s">
        <v>5831</v>
      </c>
      <c r="C3493" t="s">
        <v>29</v>
      </c>
      <c r="D3493" t="s">
        <v>30</v>
      </c>
      <c r="E3493" t="s">
        <v>40</v>
      </c>
      <c r="F3493" t="s">
        <v>30</v>
      </c>
      <c r="G3493" t="s">
        <v>5831</v>
      </c>
      <c r="H3493" t="s">
        <v>30</v>
      </c>
      <c r="I3493" t="s">
        <v>30</v>
      </c>
      <c r="J3493" t="s">
        <v>30</v>
      </c>
      <c r="K3493" t="s">
        <v>30</v>
      </c>
      <c r="L3493">
        <v>181</v>
      </c>
      <c r="M3493" t="s">
        <v>30</v>
      </c>
      <c r="N3493" t="s">
        <v>30</v>
      </c>
      <c r="O3493" t="s">
        <v>30</v>
      </c>
      <c r="P3493" t="s">
        <v>3932</v>
      </c>
      <c r="Q3493" t="s">
        <v>33</v>
      </c>
      <c r="R3493" t="s">
        <v>5325</v>
      </c>
      <c r="S3493">
        <v>29335554</v>
      </c>
      <c r="T3493" t="s">
        <v>34</v>
      </c>
      <c r="U3493">
        <v>31095347</v>
      </c>
      <c r="V3493">
        <v>3120012050</v>
      </c>
      <c r="W3493">
        <v>70</v>
      </c>
      <c r="X3493">
        <v>101</v>
      </c>
    </row>
    <row r="3494" spans="1:24">
      <c r="A3494" t="s">
        <v>5833</v>
      </c>
      <c r="B3494" t="s">
        <v>5834</v>
      </c>
      <c r="C3494" t="s">
        <v>29</v>
      </c>
      <c r="D3494" t="s">
        <v>30</v>
      </c>
      <c r="E3494" t="s">
        <v>40</v>
      </c>
      <c r="F3494" t="s">
        <v>30</v>
      </c>
      <c r="G3494" t="s">
        <v>5834</v>
      </c>
      <c r="H3494" t="s">
        <v>30</v>
      </c>
      <c r="I3494" t="s">
        <v>30</v>
      </c>
      <c r="J3494" t="s">
        <v>30</v>
      </c>
      <c r="K3494" t="s">
        <v>30</v>
      </c>
      <c r="L3494">
        <v>180</v>
      </c>
      <c r="M3494" t="s">
        <v>30</v>
      </c>
      <c r="N3494" t="s">
        <v>30</v>
      </c>
      <c r="O3494" t="s">
        <v>30</v>
      </c>
      <c r="P3494" t="s">
        <v>3932</v>
      </c>
      <c r="Q3494" t="s">
        <v>33</v>
      </c>
      <c r="R3494" t="s">
        <v>5325</v>
      </c>
      <c r="S3494">
        <v>29335554</v>
      </c>
      <c r="T3494" t="s">
        <v>34</v>
      </c>
      <c r="U3494">
        <v>41883944</v>
      </c>
      <c r="V3494">
        <v>4199186706</v>
      </c>
      <c r="W3494">
        <v>70</v>
      </c>
      <c r="X3494">
        <v>101</v>
      </c>
    </row>
    <row r="3495" spans="1:24">
      <c r="A3495" t="s">
        <v>5835</v>
      </c>
      <c r="B3495" t="s">
        <v>5834</v>
      </c>
      <c r="C3495" t="s">
        <v>29</v>
      </c>
      <c r="D3495" t="s">
        <v>30</v>
      </c>
      <c r="E3495" t="s">
        <v>40</v>
      </c>
      <c r="F3495" t="s">
        <v>30</v>
      </c>
      <c r="G3495" t="s">
        <v>5834</v>
      </c>
      <c r="H3495" t="s">
        <v>30</v>
      </c>
      <c r="I3495" t="s">
        <v>30</v>
      </c>
      <c r="J3495" t="s">
        <v>30</v>
      </c>
      <c r="K3495" t="s">
        <v>30</v>
      </c>
      <c r="L3495">
        <v>181</v>
      </c>
      <c r="M3495" t="s">
        <v>30</v>
      </c>
      <c r="N3495" t="s">
        <v>30</v>
      </c>
      <c r="O3495" t="s">
        <v>30</v>
      </c>
      <c r="P3495" t="s">
        <v>3932</v>
      </c>
      <c r="Q3495" t="s">
        <v>33</v>
      </c>
      <c r="R3495" t="s">
        <v>5325</v>
      </c>
      <c r="S3495">
        <v>29335554</v>
      </c>
      <c r="T3495" t="s">
        <v>34</v>
      </c>
      <c r="U3495">
        <v>19232441</v>
      </c>
      <c r="V3495">
        <v>1927319651</v>
      </c>
      <c r="W3495">
        <v>70</v>
      </c>
      <c r="X3495">
        <v>101</v>
      </c>
    </row>
    <row r="3496" spans="1:24">
      <c r="A3496" t="s">
        <v>5836</v>
      </c>
      <c r="B3496" t="s">
        <v>5837</v>
      </c>
      <c r="C3496" t="s">
        <v>29</v>
      </c>
      <c r="D3496" t="s">
        <v>30</v>
      </c>
      <c r="E3496" t="s">
        <v>40</v>
      </c>
      <c r="F3496" t="s">
        <v>30</v>
      </c>
      <c r="G3496" t="s">
        <v>5837</v>
      </c>
      <c r="H3496" t="s">
        <v>30</v>
      </c>
      <c r="I3496" t="s">
        <v>30</v>
      </c>
      <c r="J3496" t="s">
        <v>30</v>
      </c>
      <c r="K3496" t="s">
        <v>30</v>
      </c>
      <c r="L3496">
        <v>1</v>
      </c>
      <c r="M3496" t="s">
        <v>30</v>
      </c>
      <c r="N3496" t="s">
        <v>30</v>
      </c>
      <c r="O3496" t="s">
        <v>30</v>
      </c>
      <c r="P3496" t="s">
        <v>3932</v>
      </c>
      <c r="Q3496" t="s">
        <v>33</v>
      </c>
      <c r="R3496" t="s">
        <v>5325</v>
      </c>
      <c r="S3496">
        <v>29335554</v>
      </c>
      <c r="T3496" t="s">
        <v>34</v>
      </c>
      <c r="U3496">
        <v>44695434</v>
      </c>
      <c r="V3496">
        <v>4484119045</v>
      </c>
      <c r="W3496">
        <v>70</v>
      </c>
      <c r="X3496">
        <v>101</v>
      </c>
    </row>
    <row r="3497" spans="1:24">
      <c r="A3497" t="s">
        <v>5838</v>
      </c>
      <c r="B3497" t="s">
        <v>5837</v>
      </c>
      <c r="C3497" t="s">
        <v>29</v>
      </c>
      <c r="D3497" t="s">
        <v>30</v>
      </c>
      <c r="E3497" t="s">
        <v>40</v>
      </c>
      <c r="F3497" t="s">
        <v>30</v>
      </c>
      <c r="G3497" t="s">
        <v>5837</v>
      </c>
      <c r="H3497" t="s">
        <v>30</v>
      </c>
      <c r="I3497" t="s">
        <v>30</v>
      </c>
      <c r="J3497" t="s">
        <v>30</v>
      </c>
      <c r="K3497" t="s">
        <v>30</v>
      </c>
      <c r="L3497">
        <v>2</v>
      </c>
      <c r="M3497" t="s">
        <v>30</v>
      </c>
      <c r="N3497" t="s">
        <v>30</v>
      </c>
      <c r="O3497" t="s">
        <v>30</v>
      </c>
      <c r="P3497" t="s">
        <v>3932</v>
      </c>
      <c r="Q3497" t="s">
        <v>33</v>
      </c>
      <c r="R3497" t="s">
        <v>5325</v>
      </c>
      <c r="S3497">
        <v>29335554</v>
      </c>
      <c r="T3497" t="s">
        <v>34</v>
      </c>
      <c r="U3497">
        <v>27125585</v>
      </c>
      <c r="V3497">
        <v>2711358244</v>
      </c>
      <c r="W3497">
        <v>70</v>
      </c>
      <c r="X3497">
        <v>101</v>
      </c>
    </row>
    <row r="3498" spans="1:24">
      <c r="A3498" t="s">
        <v>5839</v>
      </c>
      <c r="B3498" t="s">
        <v>5837</v>
      </c>
      <c r="C3498" t="s">
        <v>29</v>
      </c>
      <c r="D3498" t="s">
        <v>30</v>
      </c>
      <c r="E3498" t="s">
        <v>40</v>
      </c>
      <c r="F3498" t="s">
        <v>30</v>
      </c>
      <c r="G3498" t="s">
        <v>5837</v>
      </c>
      <c r="H3498" t="s">
        <v>30</v>
      </c>
      <c r="I3498" t="s">
        <v>30</v>
      </c>
      <c r="J3498" t="s">
        <v>30</v>
      </c>
      <c r="K3498" t="s">
        <v>30</v>
      </c>
      <c r="L3498">
        <v>180</v>
      </c>
      <c r="M3498" t="s">
        <v>30</v>
      </c>
      <c r="N3498" t="s">
        <v>30</v>
      </c>
      <c r="O3498" t="s">
        <v>30</v>
      </c>
      <c r="P3498" t="s">
        <v>3932</v>
      </c>
      <c r="Q3498" t="s">
        <v>33</v>
      </c>
      <c r="R3498" t="s">
        <v>5325</v>
      </c>
      <c r="S3498">
        <v>29335554</v>
      </c>
      <c r="T3498" t="s">
        <v>34</v>
      </c>
      <c r="U3498">
        <v>44385571</v>
      </c>
      <c r="V3498">
        <v>4424111806</v>
      </c>
      <c r="W3498">
        <v>70</v>
      </c>
      <c r="X3498">
        <v>101</v>
      </c>
    </row>
    <row r="3499" spans="1:24">
      <c r="A3499" t="s">
        <v>5840</v>
      </c>
      <c r="B3499" t="s">
        <v>5837</v>
      </c>
      <c r="C3499" t="s">
        <v>29</v>
      </c>
      <c r="D3499" t="s">
        <v>30</v>
      </c>
      <c r="E3499" t="s">
        <v>40</v>
      </c>
      <c r="F3499" t="s">
        <v>30</v>
      </c>
      <c r="G3499" t="s">
        <v>5837</v>
      </c>
      <c r="H3499" t="s">
        <v>30</v>
      </c>
      <c r="I3499" t="s">
        <v>30</v>
      </c>
      <c r="J3499" t="s">
        <v>30</v>
      </c>
      <c r="K3499" t="s">
        <v>30</v>
      </c>
      <c r="L3499">
        <v>181</v>
      </c>
      <c r="M3499" t="s">
        <v>30</v>
      </c>
      <c r="N3499" t="s">
        <v>30</v>
      </c>
      <c r="O3499" t="s">
        <v>30</v>
      </c>
      <c r="P3499" t="s">
        <v>3932</v>
      </c>
      <c r="Q3499" t="s">
        <v>33</v>
      </c>
      <c r="R3499" t="s">
        <v>5325</v>
      </c>
      <c r="S3499">
        <v>29335554</v>
      </c>
      <c r="T3499" t="s">
        <v>34</v>
      </c>
      <c r="U3499">
        <v>33115809</v>
      </c>
      <c r="V3499">
        <v>3323216830</v>
      </c>
      <c r="W3499">
        <v>70</v>
      </c>
      <c r="X3499">
        <v>101</v>
      </c>
    </row>
    <row r="3500" spans="1:24">
      <c r="A3500" t="s">
        <v>5841</v>
      </c>
      <c r="B3500" t="s">
        <v>5842</v>
      </c>
      <c r="C3500" t="s">
        <v>29</v>
      </c>
      <c r="D3500" t="s">
        <v>30</v>
      </c>
      <c r="E3500" t="s">
        <v>40</v>
      </c>
      <c r="F3500" t="s">
        <v>30</v>
      </c>
      <c r="G3500" t="s">
        <v>5842</v>
      </c>
      <c r="H3500" t="s">
        <v>30</v>
      </c>
      <c r="I3500" t="s">
        <v>30</v>
      </c>
      <c r="J3500" t="s">
        <v>30</v>
      </c>
      <c r="K3500" t="s">
        <v>30</v>
      </c>
      <c r="L3500">
        <v>1</v>
      </c>
      <c r="M3500" t="s">
        <v>30</v>
      </c>
      <c r="N3500" t="s">
        <v>30</v>
      </c>
      <c r="O3500" t="s">
        <v>30</v>
      </c>
      <c r="P3500" t="s">
        <v>3932</v>
      </c>
      <c r="Q3500" t="s">
        <v>33</v>
      </c>
      <c r="R3500" t="s">
        <v>5325</v>
      </c>
      <c r="S3500">
        <v>29335554</v>
      </c>
      <c r="T3500" t="s">
        <v>34</v>
      </c>
      <c r="U3500">
        <v>16207848</v>
      </c>
      <c r="V3500">
        <v>1621428584</v>
      </c>
      <c r="W3500">
        <v>70</v>
      </c>
      <c r="X3500">
        <v>101</v>
      </c>
    </row>
    <row r="3501" spans="1:24">
      <c r="A3501" t="s">
        <v>5843</v>
      </c>
      <c r="B3501" t="s">
        <v>5842</v>
      </c>
      <c r="C3501" t="s">
        <v>29</v>
      </c>
      <c r="D3501" t="s">
        <v>30</v>
      </c>
      <c r="E3501" t="s">
        <v>40</v>
      </c>
      <c r="F3501" t="s">
        <v>30</v>
      </c>
      <c r="G3501" t="s">
        <v>5842</v>
      </c>
      <c r="H3501" t="s">
        <v>30</v>
      </c>
      <c r="I3501" t="s">
        <v>30</v>
      </c>
      <c r="J3501" t="s">
        <v>30</v>
      </c>
      <c r="K3501" t="s">
        <v>30</v>
      </c>
      <c r="L3501">
        <v>2</v>
      </c>
      <c r="M3501" t="s">
        <v>30</v>
      </c>
      <c r="N3501" t="s">
        <v>30</v>
      </c>
      <c r="O3501" t="s">
        <v>30</v>
      </c>
      <c r="P3501" t="s">
        <v>3932</v>
      </c>
      <c r="Q3501" t="s">
        <v>33</v>
      </c>
      <c r="R3501" t="s">
        <v>5325</v>
      </c>
      <c r="S3501">
        <v>29335554</v>
      </c>
      <c r="T3501" t="s">
        <v>34</v>
      </c>
      <c r="U3501">
        <v>31839822</v>
      </c>
      <c r="V3501">
        <v>3194621474</v>
      </c>
      <c r="W3501">
        <v>70</v>
      </c>
      <c r="X3501">
        <v>101</v>
      </c>
    </row>
    <row r="3502" spans="1:24">
      <c r="A3502" t="s">
        <v>5844</v>
      </c>
      <c r="B3502" t="s">
        <v>5842</v>
      </c>
      <c r="C3502" t="s">
        <v>29</v>
      </c>
      <c r="D3502" t="s">
        <v>30</v>
      </c>
      <c r="E3502" t="s">
        <v>40</v>
      </c>
      <c r="F3502" t="s">
        <v>30</v>
      </c>
      <c r="G3502" t="s">
        <v>5842</v>
      </c>
      <c r="H3502" t="s">
        <v>30</v>
      </c>
      <c r="I3502" t="s">
        <v>30</v>
      </c>
      <c r="J3502" t="s">
        <v>30</v>
      </c>
      <c r="K3502" t="s">
        <v>30</v>
      </c>
      <c r="L3502">
        <v>180</v>
      </c>
      <c r="M3502" t="s">
        <v>30</v>
      </c>
      <c r="N3502" t="s">
        <v>30</v>
      </c>
      <c r="O3502" t="s">
        <v>30</v>
      </c>
      <c r="P3502" t="s">
        <v>3932</v>
      </c>
      <c r="Q3502" t="s">
        <v>33</v>
      </c>
      <c r="R3502" t="s">
        <v>5325</v>
      </c>
      <c r="S3502">
        <v>29335554</v>
      </c>
      <c r="T3502" t="s">
        <v>34</v>
      </c>
      <c r="U3502">
        <v>25140214</v>
      </c>
      <c r="V3502">
        <v>2521594453</v>
      </c>
      <c r="W3502">
        <v>70</v>
      </c>
      <c r="X3502">
        <v>101</v>
      </c>
    </row>
    <row r="3503" spans="1:24">
      <c r="A3503" t="s">
        <v>5845</v>
      </c>
      <c r="B3503" t="s">
        <v>5842</v>
      </c>
      <c r="C3503" t="s">
        <v>29</v>
      </c>
      <c r="D3503" t="s">
        <v>30</v>
      </c>
      <c r="E3503" t="s">
        <v>40</v>
      </c>
      <c r="F3503" t="s">
        <v>30</v>
      </c>
      <c r="G3503" t="s">
        <v>5842</v>
      </c>
      <c r="H3503" t="s">
        <v>30</v>
      </c>
      <c r="I3503" t="s">
        <v>30</v>
      </c>
      <c r="J3503" t="s">
        <v>30</v>
      </c>
      <c r="K3503" t="s">
        <v>30</v>
      </c>
      <c r="L3503">
        <v>181</v>
      </c>
      <c r="M3503" t="s">
        <v>30</v>
      </c>
      <c r="N3503" t="s">
        <v>30</v>
      </c>
      <c r="O3503" t="s">
        <v>30</v>
      </c>
      <c r="P3503" t="s">
        <v>3932</v>
      </c>
      <c r="Q3503" t="s">
        <v>33</v>
      </c>
      <c r="R3503" t="s">
        <v>5325</v>
      </c>
      <c r="S3503">
        <v>29335554</v>
      </c>
      <c r="T3503" t="s">
        <v>34</v>
      </c>
      <c r="U3503">
        <v>38674025</v>
      </c>
      <c r="V3503">
        <v>3881887065</v>
      </c>
      <c r="W3503">
        <v>70</v>
      </c>
      <c r="X3503">
        <v>101</v>
      </c>
    </row>
    <row r="3504" spans="1:24">
      <c r="A3504" t="s">
        <v>5846</v>
      </c>
      <c r="B3504" t="s">
        <v>5847</v>
      </c>
      <c r="C3504" t="s">
        <v>29</v>
      </c>
      <c r="D3504" t="s">
        <v>30</v>
      </c>
      <c r="E3504" t="s">
        <v>40</v>
      </c>
      <c r="F3504" t="s">
        <v>30</v>
      </c>
      <c r="G3504" t="s">
        <v>5847</v>
      </c>
      <c r="H3504" t="s">
        <v>30</v>
      </c>
      <c r="I3504" t="s">
        <v>30</v>
      </c>
      <c r="J3504" t="s">
        <v>30</v>
      </c>
      <c r="K3504" t="s">
        <v>30</v>
      </c>
      <c r="L3504">
        <v>180</v>
      </c>
      <c r="M3504" t="s">
        <v>30</v>
      </c>
      <c r="N3504" t="s">
        <v>30</v>
      </c>
      <c r="O3504" t="s">
        <v>30</v>
      </c>
      <c r="P3504" t="s">
        <v>3932</v>
      </c>
      <c r="Q3504" t="s">
        <v>33</v>
      </c>
      <c r="R3504" t="s">
        <v>5325</v>
      </c>
      <c r="S3504">
        <v>29335554</v>
      </c>
      <c r="T3504" t="s">
        <v>34</v>
      </c>
      <c r="U3504">
        <v>31556120</v>
      </c>
      <c r="V3504">
        <v>3166348371</v>
      </c>
      <c r="W3504">
        <v>70</v>
      </c>
      <c r="X3504">
        <v>101</v>
      </c>
    </row>
    <row r="3505" spans="1:24">
      <c r="A3505" t="s">
        <v>5848</v>
      </c>
      <c r="B3505" t="s">
        <v>5847</v>
      </c>
      <c r="C3505" t="s">
        <v>29</v>
      </c>
      <c r="D3505" t="s">
        <v>30</v>
      </c>
      <c r="E3505" t="s">
        <v>40</v>
      </c>
      <c r="F3505" t="s">
        <v>30</v>
      </c>
      <c r="G3505" t="s">
        <v>5847</v>
      </c>
      <c r="H3505" t="s">
        <v>30</v>
      </c>
      <c r="I3505" t="s">
        <v>30</v>
      </c>
      <c r="J3505" t="s">
        <v>30</v>
      </c>
      <c r="K3505" t="s">
        <v>30</v>
      </c>
      <c r="L3505">
        <v>181</v>
      </c>
      <c r="M3505" t="s">
        <v>30</v>
      </c>
      <c r="N3505" t="s">
        <v>30</v>
      </c>
      <c r="O3505" t="s">
        <v>30</v>
      </c>
      <c r="P3505" t="s">
        <v>3932</v>
      </c>
      <c r="Q3505" t="s">
        <v>33</v>
      </c>
      <c r="R3505" t="s">
        <v>5325</v>
      </c>
      <c r="S3505">
        <v>29335554</v>
      </c>
      <c r="T3505" t="s">
        <v>34</v>
      </c>
      <c r="U3505">
        <v>28512091</v>
      </c>
      <c r="V3505">
        <v>2861671911</v>
      </c>
      <c r="W3505">
        <v>70</v>
      </c>
      <c r="X3505">
        <v>101</v>
      </c>
    </row>
    <row r="3506" spans="1:24">
      <c r="A3506" t="s">
        <v>5849</v>
      </c>
      <c r="B3506" t="s">
        <v>5850</v>
      </c>
      <c r="C3506" t="s">
        <v>29</v>
      </c>
      <c r="D3506" t="s">
        <v>30</v>
      </c>
      <c r="E3506" t="s">
        <v>40</v>
      </c>
      <c r="F3506" t="s">
        <v>30</v>
      </c>
      <c r="G3506" t="s">
        <v>5850</v>
      </c>
      <c r="H3506" t="s">
        <v>30</v>
      </c>
      <c r="I3506" t="s">
        <v>30</v>
      </c>
      <c r="J3506" t="s">
        <v>30</v>
      </c>
      <c r="K3506" t="s">
        <v>30</v>
      </c>
      <c r="L3506">
        <v>180</v>
      </c>
      <c r="M3506" t="s">
        <v>30</v>
      </c>
      <c r="N3506" t="s">
        <v>30</v>
      </c>
      <c r="O3506" t="s">
        <v>30</v>
      </c>
      <c r="P3506" t="s">
        <v>3932</v>
      </c>
      <c r="Q3506" t="s">
        <v>33</v>
      </c>
      <c r="R3506" t="s">
        <v>5325</v>
      </c>
      <c r="S3506">
        <v>29335554</v>
      </c>
      <c r="T3506" t="s">
        <v>34</v>
      </c>
      <c r="U3506">
        <v>11169244</v>
      </c>
      <c r="V3506">
        <v>1114629668</v>
      </c>
      <c r="W3506">
        <v>70</v>
      </c>
      <c r="X3506">
        <v>101</v>
      </c>
    </row>
    <row r="3507" spans="1:24">
      <c r="A3507" t="s">
        <v>5851</v>
      </c>
      <c r="B3507" t="s">
        <v>5850</v>
      </c>
      <c r="C3507" t="s">
        <v>29</v>
      </c>
      <c r="D3507" t="s">
        <v>30</v>
      </c>
      <c r="E3507" t="s">
        <v>40</v>
      </c>
      <c r="F3507" t="s">
        <v>30</v>
      </c>
      <c r="G3507" t="s">
        <v>5850</v>
      </c>
      <c r="H3507" t="s">
        <v>30</v>
      </c>
      <c r="I3507" t="s">
        <v>30</v>
      </c>
      <c r="J3507" t="s">
        <v>30</v>
      </c>
      <c r="K3507" t="s">
        <v>30</v>
      </c>
      <c r="L3507">
        <v>181</v>
      </c>
      <c r="M3507" t="s">
        <v>30</v>
      </c>
      <c r="N3507" t="s">
        <v>30</v>
      </c>
      <c r="O3507" t="s">
        <v>30</v>
      </c>
      <c r="P3507" t="s">
        <v>3932</v>
      </c>
      <c r="Q3507" t="s">
        <v>33</v>
      </c>
      <c r="R3507" t="s">
        <v>5325</v>
      </c>
      <c r="S3507">
        <v>29335554</v>
      </c>
      <c r="T3507" t="s">
        <v>34</v>
      </c>
      <c r="U3507">
        <v>8281651</v>
      </c>
      <c r="V3507">
        <v>797313720</v>
      </c>
      <c r="W3507">
        <v>70</v>
      </c>
      <c r="X3507">
        <v>101</v>
      </c>
    </row>
    <row r="3508" spans="1:24">
      <c r="A3508" t="s">
        <v>5852</v>
      </c>
      <c r="B3508" t="s">
        <v>5853</v>
      </c>
      <c r="C3508" t="s">
        <v>29</v>
      </c>
      <c r="D3508" t="s">
        <v>30</v>
      </c>
      <c r="E3508" t="s">
        <v>40</v>
      </c>
      <c r="F3508" t="s">
        <v>30</v>
      </c>
      <c r="G3508" t="s">
        <v>5853</v>
      </c>
      <c r="H3508" t="s">
        <v>30</v>
      </c>
      <c r="I3508" t="s">
        <v>30</v>
      </c>
      <c r="J3508" t="s">
        <v>30</v>
      </c>
      <c r="K3508" t="s">
        <v>30</v>
      </c>
      <c r="L3508">
        <v>1</v>
      </c>
      <c r="M3508" t="s">
        <v>30</v>
      </c>
      <c r="N3508" t="s">
        <v>30</v>
      </c>
      <c r="O3508" t="s">
        <v>30</v>
      </c>
      <c r="P3508" t="s">
        <v>3932</v>
      </c>
      <c r="Q3508" t="s">
        <v>33</v>
      </c>
      <c r="R3508" t="s">
        <v>5325</v>
      </c>
      <c r="S3508">
        <v>29335554</v>
      </c>
      <c r="T3508" t="s">
        <v>34</v>
      </c>
      <c r="U3508">
        <v>21646533</v>
      </c>
      <c r="V3508">
        <v>2168198816</v>
      </c>
      <c r="W3508">
        <v>70</v>
      </c>
      <c r="X3508">
        <v>101</v>
      </c>
    </row>
    <row r="3509" spans="1:24">
      <c r="A3509" t="s">
        <v>5854</v>
      </c>
      <c r="B3509" t="s">
        <v>5853</v>
      </c>
      <c r="C3509" t="s">
        <v>29</v>
      </c>
      <c r="D3509" t="s">
        <v>30</v>
      </c>
      <c r="E3509" t="s">
        <v>40</v>
      </c>
      <c r="F3509" t="s">
        <v>30</v>
      </c>
      <c r="G3509" t="s">
        <v>5853</v>
      </c>
      <c r="H3509" t="s">
        <v>30</v>
      </c>
      <c r="I3509" t="s">
        <v>30</v>
      </c>
      <c r="J3509" t="s">
        <v>30</v>
      </c>
      <c r="K3509" t="s">
        <v>30</v>
      </c>
      <c r="L3509">
        <v>2</v>
      </c>
      <c r="M3509" t="s">
        <v>30</v>
      </c>
      <c r="N3509" t="s">
        <v>30</v>
      </c>
      <c r="O3509" t="s">
        <v>30</v>
      </c>
      <c r="P3509" t="s">
        <v>3932</v>
      </c>
      <c r="Q3509" t="s">
        <v>33</v>
      </c>
      <c r="R3509" t="s">
        <v>5325</v>
      </c>
      <c r="S3509">
        <v>29335554</v>
      </c>
      <c r="T3509" t="s">
        <v>34</v>
      </c>
      <c r="U3509">
        <v>35045601</v>
      </c>
      <c r="V3509">
        <v>3515294848</v>
      </c>
      <c r="W3509">
        <v>70</v>
      </c>
      <c r="X3509">
        <v>101</v>
      </c>
    </row>
    <row r="3510" spans="1:24">
      <c r="A3510" t="s">
        <v>5855</v>
      </c>
      <c r="B3510" t="s">
        <v>5853</v>
      </c>
      <c r="C3510" t="s">
        <v>29</v>
      </c>
      <c r="D3510" t="s">
        <v>30</v>
      </c>
      <c r="E3510" t="s">
        <v>40</v>
      </c>
      <c r="F3510" t="s">
        <v>30</v>
      </c>
      <c r="G3510" t="s">
        <v>5853</v>
      </c>
      <c r="H3510" t="s">
        <v>30</v>
      </c>
      <c r="I3510" t="s">
        <v>30</v>
      </c>
      <c r="J3510" t="s">
        <v>30</v>
      </c>
      <c r="K3510" t="s">
        <v>30</v>
      </c>
      <c r="L3510">
        <v>180</v>
      </c>
      <c r="M3510" t="s">
        <v>30</v>
      </c>
      <c r="N3510" t="s">
        <v>30</v>
      </c>
      <c r="O3510" t="s">
        <v>30</v>
      </c>
      <c r="P3510" t="s">
        <v>3932</v>
      </c>
      <c r="Q3510" t="s">
        <v>33</v>
      </c>
      <c r="R3510" t="s">
        <v>5325</v>
      </c>
      <c r="S3510">
        <v>29335554</v>
      </c>
      <c r="T3510" t="s">
        <v>34</v>
      </c>
      <c r="U3510">
        <v>49821197</v>
      </c>
      <c r="V3510">
        <v>5002495526</v>
      </c>
      <c r="W3510">
        <v>70</v>
      </c>
      <c r="X3510">
        <v>101</v>
      </c>
    </row>
    <row r="3511" spans="1:24">
      <c r="A3511" t="s">
        <v>5856</v>
      </c>
      <c r="B3511" t="s">
        <v>5853</v>
      </c>
      <c r="C3511" t="s">
        <v>29</v>
      </c>
      <c r="D3511" t="s">
        <v>30</v>
      </c>
      <c r="E3511" t="s">
        <v>40</v>
      </c>
      <c r="F3511" t="s">
        <v>30</v>
      </c>
      <c r="G3511" t="s">
        <v>5853</v>
      </c>
      <c r="H3511" t="s">
        <v>30</v>
      </c>
      <c r="I3511" t="s">
        <v>30</v>
      </c>
      <c r="J3511" t="s">
        <v>30</v>
      </c>
      <c r="K3511" t="s">
        <v>30</v>
      </c>
      <c r="L3511">
        <v>181</v>
      </c>
      <c r="M3511" t="s">
        <v>30</v>
      </c>
      <c r="N3511" t="s">
        <v>30</v>
      </c>
      <c r="O3511" t="s">
        <v>30</v>
      </c>
      <c r="P3511" t="s">
        <v>3932</v>
      </c>
      <c r="Q3511" t="s">
        <v>33</v>
      </c>
      <c r="R3511" t="s">
        <v>5325</v>
      </c>
      <c r="S3511">
        <v>29335554</v>
      </c>
      <c r="T3511" t="s">
        <v>34</v>
      </c>
      <c r="U3511">
        <v>32653438</v>
      </c>
      <c r="V3511">
        <v>3272754228</v>
      </c>
      <c r="W3511">
        <v>70</v>
      </c>
      <c r="X3511">
        <v>101</v>
      </c>
    </row>
    <row r="3512" spans="1:24">
      <c r="A3512" t="s">
        <v>5857</v>
      </c>
      <c r="B3512" t="s">
        <v>5858</v>
      </c>
      <c r="C3512" t="s">
        <v>29</v>
      </c>
      <c r="D3512" t="s">
        <v>30</v>
      </c>
      <c r="E3512" t="s">
        <v>40</v>
      </c>
      <c r="F3512" t="s">
        <v>30</v>
      </c>
      <c r="G3512" t="s">
        <v>5858</v>
      </c>
      <c r="H3512" t="s">
        <v>30</v>
      </c>
      <c r="I3512" t="s">
        <v>30</v>
      </c>
      <c r="J3512" t="s">
        <v>30</v>
      </c>
      <c r="K3512" t="s">
        <v>30</v>
      </c>
      <c r="L3512">
        <v>180</v>
      </c>
      <c r="M3512" t="s">
        <v>30</v>
      </c>
      <c r="N3512" t="s">
        <v>30</v>
      </c>
      <c r="O3512" t="s">
        <v>30</v>
      </c>
      <c r="P3512" t="s">
        <v>3932</v>
      </c>
      <c r="Q3512" t="s">
        <v>33</v>
      </c>
      <c r="R3512" t="s">
        <v>5325</v>
      </c>
      <c r="S3512">
        <v>29335554</v>
      </c>
      <c r="T3512" t="s">
        <v>34</v>
      </c>
      <c r="U3512">
        <v>12564214</v>
      </c>
      <c r="V3512">
        <v>1259478996</v>
      </c>
      <c r="W3512">
        <v>70</v>
      </c>
      <c r="X3512">
        <v>101</v>
      </c>
    </row>
    <row r="3513" spans="1:24">
      <c r="A3513" t="s">
        <v>5859</v>
      </c>
      <c r="B3513" t="s">
        <v>5858</v>
      </c>
      <c r="C3513" t="s">
        <v>29</v>
      </c>
      <c r="D3513" t="s">
        <v>30</v>
      </c>
      <c r="E3513" t="s">
        <v>40</v>
      </c>
      <c r="F3513" t="s">
        <v>30</v>
      </c>
      <c r="G3513" t="s">
        <v>5858</v>
      </c>
      <c r="H3513" t="s">
        <v>30</v>
      </c>
      <c r="I3513" t="s">
        <v>30</v>
      </c>
      <c r="J3513" t="s">
        <v>30</v>
      </c>
      <c r="K3513" t="s">
        <v>30</v>
      </c>
      <c r="L3513">
        <v>181</v>
      </c>
      <c r="M3513" t="s">
        <v>30</v>
      </c>
      <c r="N3513" t="s">
        <v>30</v>
      </c>
      <c r="O3513" t="s">
        <v>30</v>
      </c>
      <c r="P3513" t="s">
        <v>3932</v>
      </c>
      <c r="Q3513" t="s">
        <v>33</v>
      </c>
      <c r="R3513" t="s">
        <v>5325</v>
      </c>
      <c r="S3513">
        <v>29335554</v>
      </c>
      <c r="T3513" t="s">
        <v>34</v>
      </c>
      <c r="U3513">
        <v>37374086</v>
      </c>
      <c r="V3513">
        <v>3746374622</v>
      </c>
      <c r="W3513">
        <v>70</v>
      </c>
      <c r="X3513">
        <v>101</v>
      </c>
    </row>
    <row r="3514" spans="1:24">
      <c r="A3514" t="s">
        <v>5860</v>
      </c>
      <c r="B3514" t="s">
        <v>5861</v>
      </c>
      <c r="C3514" t="s">
        <v>29</v>
      </c>
      <c r="D3514" t="s">
        <v>30</v>
      </c>
      <c r="E3514" t="s">
        <v>40</v>
      </c>
      <c r="F3514" t="s">
        <v>30</v>
      </c>
      <c r="G3514" t="s">
        <v>5861</v>
      </c>
      <c r="H3514" t="s">
        <v>30</v>
      </c>
      <c r="I3514" t="s">
        <v>30</v>
      </c>
      <c r="J3514" t="s">
        <v>30</v>
      </c>
      <c r="K3514" t="s">
        <v>30</v>
      </c>
      <c r="L3514">
        <v>180</v>
      </c>
      <c r="M3514" t="s">
        <v>30</v>
      </c>
      <c r="N3514" t="s">
        <v>30</v>
      </c>
      <c r="O3514" t="s">
        <v>30</v>
      </c>
      <c r="P3514" t="s">
        <v>3932</v>
      </c>
      <c r="Q3514" t="s">
        <v>33</v>
      </c>
      <c r="R3514" t="s">
        <v>5325</v>
      </c>
      <c r="S3514">
        <v>29335554</v>
      </c>
      <c r="T3514" t="s">
        <v>34</v>
      </c>
      <c r="U3514">
        <v>32866821</v>
      </c>
      <c r="V3514">
        <v>3290559976</v>
      </c>
      <c r="W3514">
        <v>70</v>
      </c>
      <c r="X3514">
        <v>101</v>
      </c>
    </row>
    <row r="3515" spans="1:24">
      <c r="A3515" t="s">
        <v>5862</v>
      </c>
      <c r="B3515" t="s">
        <v>5861</v>
      </c>
      <c r="C3515" t="s">
        <v>29</v>
      </c>
      <c r="D3515" t="s">
        <v>30</v>
      </c>
      <c r="E3515" t="s">
        <v>40</v>
      </c>
      <c r="F3515" t="s">
        <v>30</v>
      </c>
      <c r="G3515" t="s">
        <v>5861</v>
      </c>
      <c r="H3515" t="s">
        <v>30</v>
      </c>
      <c r="I3515" t="s">
        <v>30</v>
      </c>
      <c r="J3515" t="s">
        <v>30</v>
      </c>
      <c r="K3515" t="s">
        <v>30</v>
      </c>
      <c r="L3515">
        <v>181</v>
      </c>
      <c r="M3515" t="s">
        <v>30</v>
      </c>
      <c r="N3515" t="s">
        <v>30</v>
      </c>
      <c r="O3515" t="s">
        <v>30</v>
      </c>
      <c r="P3515" t="s">
        <v>3932</v>
      </c>
      <c r="Q3515" t="s">
        <v>33</v>
      </c>
      <c r="R3515" t="s">
        <v>5325</v>
      </c>
      <c r="S3515">
        <v>29335554</v>
      </c>
      <c r="T3515" t="s">
        <v>34</v>
      </c>
      <c r="U3515">
        <v>33510592</v>
      </c>
      <c r="V3515">
        <v>3352943301</v>
      </c>
      <c r="W3515">
        <v>70</v>
      </c>
      <c r="X3515">
        <v>101</v>
      </c>
    </row>
    <row r="3516" spans="1:24">
      <c r="A3516" t="s">
        <v>5863</v>
      </c>
      <c r="B3516" t="s">
        <v>5864</v>
      </c>
      <c r="C3516" t="s">
        <v>29</v>
      </c>
      <c r="D3516" t="s">
        <v>30</v>
      </c>
      <c r="E3516" t="s">
        <v>40</v>
      </c>
      <c r="F3516" t="s">
        <v>30</v>
      </c>
      <c r="G3516" t="s">
        <v>5864</v>
      </c>
      <c r="H3516" t="s">
        <v>30</v>
      </c>
      <c r="I3516" t="s">
        <v>30</v>
      </c>
      <c r="J3516" t="s">
        <v>30</v>
      </c>
      <c r="K3516" t="s">
        <v>30</v>
      </c>
      <c r="L3516">
        <v>180</v>
      </c>
      <c r="M3516" t="s">
        <v>30</v>
      </c>
      <c r="N3516" t="s">
        <v>30</v>
      </c>
      <c r="O3516" t="s">
        <v>30</v>
      </c>
      <c r="P3516" t="s">
        <v>3932</v>
      </c>
      <c r="Q3516" t="s">
        <v>33</v>
      </c>
      <c r="R3516" t="s">
        <v>5325</v>
      </c>
      <c r="S3516">
        <v>29335554</v>
      </c>
      <c r="T3516" t="s">
        <v>34</v>
      </c>
      <c r="U3516">
        <v>42905803</v>
      </c>
      <c r="V3516">
        <v>4300789829</v>
      </c>
      <c r="W3516">
        <v>70</v>
      </c>
      <c r="X3516">
        <v>101</v>
      </c>
    </row>
    <row r="3517" spans="1:24">
      <c r="A3517" t="s">
        <v>5865</v>
      </c>
      <c r="B3517" t="s">
        <v>5864</v>
      </c>
      <c r="C3517" t="s">
        <v>29</v>
      </c>
      <c r="D3517" t="s">
        <v>30</v>
      </c>
      <c r="E3517" t="s">
        <v>40</v>
      </c>
      <c r="F3517" t="s">
        <v>30</v>
      </c>
      <c r="G3517" t="s">
        <v>5864</v>
      </c>
      <c r="H3517" t="s">
        <v>30</v>
      </c>
      <c r="I3517" t="s">
        <v>30</v>
      </c>
      <c r="J3517" t="s">
        <v>30</v>
      </c>
      <c r="K3517" t="s">
        <v>30</v>
      </c>
      <c r="L3517">
        <v>181</v>
      </c>
      <c r="M3517" t="s">
        <v>30</v>
      </c>
      <c r="N3517" t="s">
        <v>30</v>
      </c>
      <c r="O3517" t="s">
        <v>30</v>
      </c>
      <c r="P3517" t="s">
        <v>3932</v>
      </c>
      <c r="Q3517" t="s">
        <v>33</v>
      </c>
      <c r="R3517" t="s">
        <v>5325</v>
      </c>
      <c r="S3517">
        <v>29335554</v>
      </c>
      <c r="T3517" t="s">
        <v>34</v>
      </c>
      <c r="U3517">
        <v>24259567</v>
      </c>
      <c r="V3517">
        <v>2432496958</v>
      </c>
      <c r="W3517">
        <v>70</v>
      </c>
      <c r="X3517">
        <v>101</v>
      </c>
    </row>
    <row r="3518" spans="1:24">
      <c r="A3518" t="s">
        <v>5866</v>
      </c>
      <c r="B3518" t="s">
        <v>5867</v>
      </c>
      <c r="C3518" t="s">
        <v>29</v>
      </c>
      <c r="D3518" t="s">
        <v>30</v>
      </c>
      <c r="E3518" t="s">
        <v>40</v>
      </c>
      <c r="F3518" t="s">
        <v>30</v>
      </c>
      <c r="G3518" t="s">
        <v>5867</v>
      </c>
      <c r="H3518" t="s">
        <v>30</v>
      </c>
      <c r="I3518" t="s">
        <v>30</v>
      </c>
      <c r="J3518" t="s">
        <v>30</v>
      </c>
      <c r="K3518" t="s">
        <v>30</v>
      </c>
      <c r="L3518">
        <v>1</v>
      </c>
      <c r="M3518" t="s">
        <v>30</v>
      </c>
      <c r="N3518" t="s">
        <v>30</v>
      </c>
      <c r="O3518" t="s">
        <v>30</v>
      </c>
      <c r="P3518" t="s">
        <v>3932</v>
      </c>
      <c r="Q3518" t="s">
        <v>33</v>
      </c>
      <c r="R3518" t="s">
        <v>5325</v>
      </c>
      <c r="S3518">
        <v>29335554</v>
      </c>
      <c r="T3518" t="s">
        <v>34</v>
      </c>
      <c r="U3518">
        <v>32667185</v>
      </c>
      <c r="V3518">
        <v>3275317522</v>
      </c>
      <c r="W3518">
        <v>70</v>
      </c>
      <c r="X3518">
        <v>101</v>
      </c>
    </row>
    <row r="3519" spans="1:24">
      <c r="A3519" t="s">
        <v>5868</v>
      </c>
      <c r="B3519" t="s">
        <v>5867</v>
      </c>
      <c r="C3519" t="s">
        <v>29</v>
      </c>
      <c r="D3519" t="s">
        <v>30</v>
      </c>
      <c r="E3519" t="s">
        <v>40</v>
      </c>
      <c r="F3519" t="s">
        <v>30</v>
      </c>
      <c r="G3519" t="s">
        <v>5867</v>
      </c>
      <c r="H3519" t="s">
        <v>30</v>
      </c>
      <c r="I3519" t="s">
        <v>30</v>
      </c>
      <c r="J3519" t="s">
        <v>30</v>
      </c>
      <c r="K3519" t="s">
        <v>30</v>
      </c>
      <c r="L3519">
        <v>2</v>
      </c>
      <c r="M3519" t="s">
        <v>30</v>
      </c>
      <c r="N3519" t="s">
        <v>30</v>
      </c>
      <c r="O3519" t="s">
        <v>30</v>
      </c>
      <c r="P3519" t="s">
        <v>3932</v>
      </c>
      <c r="Q3519" t="s">
        <v>33</v>
      </c>
      <c r="R3519" t="s">
        <v>5325</v>
      </c>
      <c r="S3519">
        <v>29335554</v>
      </c>
      <c r="T3519" t="s">
        <v>34</v>
      </c>
      <c r="U3519">
        <v>28887593</v>
      </c>
      <c r="V3519">
        <v>2889797609</v>
      </c>
      <c r="W3519">
        <v>70</v>
      </c>
      <c r="X3519">
        <v>101</v>
      </c>
    </row>
    <row r="3520" spans="1:24">
      <c r="A3520" t="s">
        <v>5869</v>
      </c>
      <c r="B3520" t="s">
        <v>5867</v>
      </c>
      <c r="C3520" t="s">
        <v>29</v>
      </c>
      <c r="D3520" t="s">
        <v>30</v>
      </c>
      <c r="E3520" t="s">
        <v>40</v>
      </c>
      <c r="F3520" t="s">
        <v>30</v>
      </c>
      <c r="G3520" t="s">
        <v>5867</v>
      </c>
      <c r="H3520" t="s">
        <v>30</v>
      </c>
      <c r="I3520" t="s">
        <v>30</v>
      </c>
      <c r="J3520" t="s">
        <v>30</v>
      </c>
      <c r="K3520" t="s">
        <v>30</v>
      </c>
      <c r="L3520">
        <v>180</v>
      </c>
      <c r="M3520" t="s">
        <v>30</v>
      </c>
      <c r="N3520" t="s">
        <v>30</v>
      </c>
      <c r="O3520" t="s">
        <v>30</v>
      </c>
      <c r="P3520" t="s">
        <v>3932</v>
      </c>
      <c r="Q3520" t="s">
        <v>33</v>
      </c>
      <c r="R3520" t="s">
        <v>5325</v>
      </c>
      <c r="S3520">
        <v>29335554</v>
      </c>
      <c r="T3520" t="s">
        <v>34</v>
      </c>
      <c r="U3520">
        <v>16468189</v>
      </c>
      <c r="V3520">
        <v>1651105808</v>
      </c>
      <c r="W3520">
        <v>70</v>
      </c>
      <c r="X3520">
        <v>101</v>
      </c>
    </row>
    <row r="3521" spans="1:24">
      <c r="A3521" t="s">
        <v>5870</v>
      </c>
      <c r="B3521" t="s">
        <v>5867</v>
      </c>
      <c r="C3521" t="s">
        <v>29</v>
      </c>
      <c r="D3521" t="s">
        <v>30</v>
      </c>
      <c r="E3521" t="s">
        <v>40</v>
      </c>
      <c r="F3521" t="s">
        <v>30</v>
      </c>
      <c r="G3521" t="s">
        <v>5867</v>
      </c>
      <c r="H3521" t="s">
        <v>30</v>
      </c>
      <c r="I3521" t="s">
        <v>30</v>
      </c>
      <c r="J3521" t="s">
        <v>30</v>
      </c>
      <c r="K3521" t="s">
        <v>30</v>
      </c>
      <c r="L3521">
        <v>181</v>
      </c>
      <c r="M3521" t="s">
        <v>30</v>
      </c>
      <c r="N3521" t="s">
        <v>30</v>
      </c>
      <c r="O3521" t="s">
        <v>30</v>
      </c>
      <c r="P3521" t="s">
        <v>3932</v>
      </c>
      <c r="Q3521" t="s">
        <v>33</v>
      </c>
      <c r="R3521" t="s">
        <v>5325</v>
      </c>
      <c r="S3521">
        <v>29335554</v>
      </c>
      <c r="T3521" t="s">
        <v>34</v>
      </c>
      <c r="U3521">
        <v>28725442</v>
      </c>
      <c r="V3521">
        <v>2882166043</v>
      </c>
      <c r="W3521">
        <v>70</v>
      </c>
      <c r="X3521">
        <v>101</v>
      </c>
    </row>
    <row r="3522" spans="1:24">
      <c r="A3522" t="s">
        <v>5871</v>
      </c>
      <c r="B3522" t="s">
        <v>5872</v>
      </c>
      <c r="C3522" t="s">
        <v>29</v>
      </c>
      <c r="D3522" t="s">
        <v>30</v>
      </c>
      <c r="E3522" t="s">
        <v>40</v>
      </c>
      <c r="F3522" t="s">
        <v>30</v>
      </c>
      <c r="G3522" t="s">
        <v>5872</v>
      </c>
      <c r="H3522" t="s">
        <v>30</v>
      </c>
      <c r="I3522" t="s">
        <v>30</v>
      </c>
      <c r="J3522" t="s">
        <v>30</v>
      </c>
      <c r="K3522" t="s">
        <v>30</v>
      </c>
      <c r="L3522">
        <v>180</v>
      </c>
      <c r="M3522" t="s">
        <v>30</v>
      </c>
      <c r="N3522" t="s">
        <v>30</v>
      </c>
      <c r="O3522" t="s">
        <v>30</v>
      </c>
      <c r="P3522" t="s">
        <v>3932</v>
      </c>
      <c r="Q3522" t="s">
        <v>33</v>
      </c>
      <c r="R3522" t="s">
        <v>5325</v>
      </c>
      <c r="S3522">
        <v>29335554</v>
      </c>
      <c r="T3522" t="s">
        <v>34</v>
      </c>
      <c r="U3522">
        <v>40153376</v>
      </c>
      <c r="V3522">
        <v>4025885660</v>
      </c>
      <c r="W3522">
        <v>70</v>
      </c>
      <c r="X3522">
        <v>101</v>
      </c>
    </row>
    <row r="3523" spans="1:24">
      <c r="A3523" t="s">
        <v>5873</v>
      </c>
      <c r="B3523" t="s">
        <v>5874</v>
      </c>
      <c r="C3523" t="s">
        <v>29</v>
      </c>
      <c r="D3523" t="s">
        <v>30</v>
      </c>
      <c r="E3523" t="s">
        <v>40</v>
      </c>
      <c r="F3523" t="s">
        <v>30</v>
      </c>
      <c r="G3523" t="s">
        <v>5874</v>
      </c>
      <c r="H3523" t="s">
        <v>30</v>
      </c>
      <c r="I3523" t="s">
        <v>30</v>
      </c>
      <c r="J3523" t="s">
        <v>30</v>
      </c>
      <c r="K3523" t="s">
        <v>30</v>
      </c>
      <c r="L3523">
        <v>2</v>
      </c>
      <c r="M3523" t="s">
        <v>30</v>
      </c>
      <c r="N3523" t="s">
        <v>30</v>
      </c>
      <c r="O3523" t="s">
        <v>30</v>
      </c>
      <c r="P3523" t="s">
        <v>3932</v>
      </c>
      <c r="Q3523" t="s">
        <v>33</v>
      </c>
      <c r="R3523" t="s">
        <v>5325</v>
      </c>
      <c r="S3523">
        <v>29335554</v>
      </c>
      <c r="T3523" t="s">
        <v>34</v>
      </c>
      <c r="U3523">
        <v>42009157</v>
      </c>
      <c r="V3523">
        <v>4185786549</v>
      </c>
      <c r="W3523">
        <v>70</v>
      </c>
      <c r="X3523">
        <v>101</v>
      </c>
    </row>
    <row r="3524" spans="1:24">
      <c r="A3524" t="s">
        <v>5875</v>
      </c>
      <c r="B3524" t="s">
        <v>5876</v>
      </c>
      <c r="C3524" t="s">
        <v>29</v>
      </c>
      <c r="D3524" t="s">
        <v>30</v>
      </c>
      <c r="E3524" t="s">
        <v>40</v>
      </c>
      <c r="F3524" t="s">
        <v>30</v>
      </c>
      <c r="G3524" t="s">
        <v>5876</v>
      </c>
      <c r="H3524" t="s">
        <v>30</v>
      </c>
      <c r="I3524" t="s">
        <v>30</v>
      </c>
      <c r="J3524" t="s">
        <v>30</v>
      </c>
      <c r="K3524" t="s">
        <v>30</v>
      </c>
      <c r="L3524">
        <v>1</v>
      </c>
      <c r="M3524" t="s">
        <v>30</v>
      </c>
      <c r="N3524" t="s">
        <v>30</v>
      </c>
      <c r="O3524" t="s">
        <v>30</v>
      </c>
      <c r="P3524" t="s">
        <v>3932</v>
      </c>
      <c r="Q3524" t="s">
        <v>33</v>
      </c>
      <c r="R3524" t="s">
        <v>5325</v>
      </c>
      <c r="S3524">
        <v>29335554</v>
      </c>
      <c r="T3524" t="s">
        <v>34</v>
      </c>
      <c r="U3524">
        <v>27727790</v>
      </c>
      <c r="V3524">
        <v>2774423480</v>
      </c>
      <c r="W3524">
        <v>70</v>
      </c>
      <c r="X3524">
        <v>101</v>
      </c>
    </row>
    <row r="3525" spans="1:24">
      <c r="A3525" t="s">
        <v>5877</v>
      </c>
      <c r="B3525" t="s">
        <v>5876</v>
      </c>
      <c r="C3525" t="s">
        <v>29</v>
      </c>
      <c r="D3525" t="s">
        <v>30</v>
      </c>
      <c r="E3525" t="s">
        <v>40</v>
      </c>
      <c r="F3525" t="s">
        <v>30</v>
      </c>
      <c r="G3525" t="s">
        <v>5876</v>
      </c>
      <c r="H3525" t="s">
        <v>30</v>
      </c>
      <c r="I3525" t="s">
        <v>30</v>
      </c>
      <c r="J3525" t="s">
        <v>30</v>
      </c>
      <c r="K3525" t="s">
        <v>30</v>
      </c>
      <c r="L3525">
        <v>2</v>
      </c>
      <c r="M3525" t="s">
        <v>30</v>
      </c>
      <c r="N3525" t="s">
        <v>30</v>
      </c>
      <c r="O3525" t="s">
        <v>30</v>
      </c>
      <c r="P3525" t="s">
        <v>3932</v>
      </c>
      <c r="Q3525" t="s">
        <v>33</v>
      </c>
      <c r="R3525" t="s">
        <v>5325</v>
      </c>
      <c r="S3525">
        <v>29335554</v>
      </c>
      <c r="T3525" t="s">
        <v>34</v>
      </c>
      <c r="U3525">
        <v>30798465</v>
      </c>
      <c r="V3525">
        <v>3080753270</v>
      </c>
      <c r="W3525">
        <v>70</v>
      </c>
      <c r="X3525">
        <v>101</v>
      </c>
    </row>
    <row r="3526" spans="1:24">
      <c r="A3526" t="s">
        <v>5878</v>
      </c>
      <c r="B3526" t="s">
        <v>5876</v>
      </c>
      <c r="C3526" t="s">
        <v>29</v>
      </c>
      <c r="D3526" t="s">
        <v>30</v>
      </c>
      <c r="E3526" t="s">
        <v>40</v>
      </c>
      <c r="F3526" t="s">
        <v>30</v>
      </c>
      <c r="G3526" t="s">
        <v>5876</v>
      </c>
      <c r="H3526" t="s">
        <v>30</v>
      </c>
      <c r="I3526" t="s">
        <v>30</v>
      </c>
      <c r="J3526" t="s">
        <v>30</v>
      </c>
      <c r="K3526" t="s">
        <v>30</v>
      </c>
      <c r="L3526">
        <v>180</v>
      </c>
      <c r="M3526" t="s">
        <v>30</v>
      </c>
      <c r="N3526" t="s">
        <v>30</v>
      </c>
      <c r="O3526" t="s">
        <v>30</v>
      </c>
      <c r="P3526" t="s">
        <v>3932</v>
      </c>
      <c r="Q3526" t="s">
        <v>33</v>
      </c>
      <c r="R3526" t="s">
        <v>5325</v>
      </c>
      <c r="S3526">
        <v>29335554</v>
      </c>
      <c r="T3526" t="s">
        <v>34</v>
      </c>
      <c r="U3526">
        <v>28578118</v>
      </c>
      <c r="V3526">
        <v>2866707528</v>
      </c>
      <c r="W3526">
        <v>70</v>
      </c>
      <c r="X3526">
        <v>101</v>
      </c>
    </row>
    <row r="3527" spans="1:24">
      <c r="A3527" t="s">
        <v>5879</v>
      </c>
      <c r="B3527" t="s">
        <v>5876</v>
      </c>
      <c r="C3527" t="s">
        <v>29</v>
      </c>
      <c r="D3527" t="s">
        <v>30</v>
      </c>
      <c r="E3527" t="s">
        <v>40</v>
      </c>
      <c r="F3527" t="s">
        <v>30</v>
      </c>
      <c r="G3527" t="s">
        <v>5876</v>
      </c>
      <c r="H3527" t="s">
        <v>30</v>
      </c>
      <c r="I3527" t="s">
        <v>30</v>
      </c>
      <c r="J3527" t="s">
        <v>30</v>
      </c>
      <c r="K3527" t="s">
        <v>30</v>
      </c>
      <c r="L3527">
        <v>181</v>
      </c>
      <c r="M3527" t="s">
        <v>30</v>
      </c>
      <c r="N3527" t="s">
        <v>30</v>
      </c>
      <c r="O3527" t="s">
        <v>30</v>
      </c>
      <c r="P3527" t="s">
        <v>3932</v>
      </c>
      <c r="Q3527" t="s">
        <v>33</v>
      </c>
      <c r="R3527" t="s">
        <v>5325</v>
      </c>
      <c r="S3527">
        <v>29335554</v>
      </c>
      <c r="T3527" t="s">
        <v>34</v>
      </c>
      <c r="U3527">
        <v>28511752</v>
      </c>
      <c r="V3527">
        <v>2857176712</v>
      </c>
      <c r="W3527">
        <v>70</v>
      </c>
      <c r="X3527">
        <v>101</v>
      </c>
    </row>
    <row r="3528" spans="1:24">
      <c r="A3528" t="s">
        <v>5880</v>
      </c>
      <c r="B3528" t="s">
        <v>5881</v>
      </c>
      <c r="C3528" t="s">
        <v>29</v>
      </c>
      <c r="D3528" t="s">
        <v>30</v>
      </c>
      <c r="E3528" t="s">
        <v>40</v>
      </c>
      <c r="F3528" t="s">
        <v>30</v>
      </c>
      <c r="G3528" t="s">
        <v>5881</v>
      </c>
      <c r="H3528" t="s">
        <v>30</v>
      </c>
      <c r="I3528" t="s">
        <v>30</v>
      </c>
      <c r="J3528" t="s">
        <v>30</v>
      </c>
      <c r="K3528" t="s">
        <v>30</v>
      </c>
      <c r="L3528">
        <v>1</v>
      </c>
      <c r="M3528" t="s">
        <v>30</v>
      </c>
      <c r="N3528" t="s">
        <v>30</v>
      </c>
      <c r="O3528" t="s">
        <v>30</v>
      </c>
      <c r="P3528" t="s">
        <v>3932</v>
      </c>
      <c r="Q3528" t="s">
        <v>33</v>
      </c>
      <c r="R3528" t="s">
        <v>5325</v>
      </c>
      <c r="S3528">
        <v>29335554</v>
      </c>
      <c r="T3528" t="s">
        <v>34</v>
      </c>
      <c r="U3528">
        <v>27191257</v>
      </c>
      <c r="V3528">
        <v>2718655181</v>
      </c>
      <c r="W3528">
        <v>70</v>
      </c>
      <c r="X3528">
        <v>101</v>
      </c>
    </row>
    <row r="3529" spans="1:24">
      <c r="A3529" t="s">
        <v>5882</v>
      </c>
      <c r="B3529" t="s">
        <v>5881</v>
      </c>
      <c r="C3529" t="s">
        <v>29</v>
      </c>
      <c r="D3529" t="s">
        <v>30</v>
      </c>
      <c r="E3529" t="s">
        <v>40</v>
      </c>
      <c r="F3529" t="s">
        <v>30</v>
      </c>
      <c r="G3529" t="s">
        <v>5881</v>
      </c>
      <c r="H3529" t="s">
        <v>30</v>
      </c>
      <c r="I3529" t="s">
        <v>30</v>
      </c>
      <c r="J3529" t="s">
        <v>30</v>
      </c>
      <c r="K3529" t="s">
        <v>30</v>
      </c>
      <c r="L3529">
        <v>2</v>
      </c>
      <c r="M3529" t="s">
        <v>30</v>
      </c>
      <c r="N3529" t="s">
        <v>30</v>
      </c>
      <c r="O3529" t="s">
        <v>30</v>
      </c>
      <c r="P3529" t="s">
        <v>3932</v>
      </c>
      <c r="Q3529" t="s">
        <v>33</v>
      </c>
      <c r="R3529" t="s">
        <v>5325</v>
      </c>
      <c r="S3529">
        <v>29335554</v>
      </c>
      <c r="T3529" t="s">
        <v>34</v>
      </c>
      <c r="U3529">
        <v>4241341</v>
      </c>
      <c r="V3529">
        <v>423845656</v>
      </c>
      <c r="W3529">
        <v>70</v>
      </c>
      <c r="X3529">
        <v>101</v>
      </c>
    </row>
    <row r="3530" spans="1:24">
      <c r="A3530" t="s">
        <v>5883</v>
      </c>
      <c r="B3530" t="s">
        <v>5881</v>
      </c>
      <c r="C3530" t="s">
        <v>29</v>
      </c>
      <c r="D3530" t="s">
        <v>30</v>
      </c>
      <c r="E3530" t="s">
        <v>40</v>
      </c>
      <c r="F3530" t="s">
        <v>30</v>
      </c>
      <c r="G3530" t="s">
        <v>5881</v>
      </c>
      <c r="H3530" t="s">
        <v>30</v>
      </c>
      <c r="I3530" t="s">
        <v>30</v>
      </c>
      <c r="J3530" t="s">
        <v>30</v>
      </c>
      <c r="K3530" t="s">
        <v>30</v>
      </c>
      <c r="L3530">
        <v>180</v>
      </c>
      <c r="M3530" t="s">
        <v>30</v>
      </c>
      <c r="N3530" t="s">
        <v>30</v>
      </c>
      <c r="O3530" t="s">
        <v>30</v>
      </c>
      <c r="P3530" t="s">
        <v>3932</v>
      </c>
      <c r="Q3530" t="s">
        <v>33</v>
      </c>
      <c r="R3530" t="s">
        <v>5325</v>
      </c>
      <c r="S3530">
        <v>29335554</v>
      </c>
      <c r="T3530" t="s">
        <v>34</v>
      </c>
      <c r="U3530">
        <v>21726012</v>
      </c>
      <c r="V3530">
        <v>2177023512</v>
      </c>
      <c r="W3530">
        <v>70</v>
      </c>
      <c r="X3530">
        <v>101</v>
      </c>
    </row>
    <row r="3531" spans="1:24">
      <c r="A3531" t="s">
        <v>5884</v>
      </c>
      <c r="B3531" t="s">
        <v>5881</v>
      </c>
      <c r="C3531" t="s">
        <v>29</v>
      </c>
      <c r="D3531" t="s">
        <v>30</v>
      </c>
      <c r="E3531" t="s">
        <v>40</v>
      </c>
      <c r="F3531" t="s">
        <v>30</v>
      </c>
      <c r="G3531" t="s">
        <v>5881</v>
      </c>
      <c r="H3531" t="s">
        <v>30</v>
      </c>
      <c r="I3531" t="s">
        <v>30</v>
      </c>
      <c r="J3531" t="s">
        <v>30</v>
      </c>
      <c r="K3531" t="s">
        <v>30</v>
      </c>
      <c r="L3531">
        <v>181</v>
      </c>
      <c r="M3531" t="s">
        <v>30</v>
      </c>
      <c r="N3531" t="s">
        <v>30</v>
      </c>
      <c r="O3531" t="s">
        <v>30</v>
      </c>
      <c r="P3531" t="s">
        <v>3932</v>
      </c>
      <c r="Q3531" t="s">
        <v>33</v>
      </c>
      <c r="R3531" t="s">
        <v>5325</v>
      </c>
      <c r="S3531">
        <v>29335554</v>
      </c>
      <c r="T3531" t="s">
        <v>34</v>
      </c>
      <c r="U3531">
        <v>14067049</v>
      </c>
      <c r="V3531">
        <v>1395516161</v>
      </c>
      <c r="W3531">
        <v>70</v>
      </c>
      <c r="X3531">
        <v>101</v>
      </c>
    </row>
    <row r="3532" spans="1:24">
      <c r="A3532" t="s">
        <v>5885</v>
      </c>
      <c r="B3532" t="s">
        <v>5886</v>
      </c>
      <c r="C3532" t="s">
        <v>29</v>
      </c>
      <c r="D3532" t="s">
        <v>30</v>
      </c>
      <c r="E3532" t="s">
        <v>40</v>
      </c>
      <c r="F3532" t="s">
        <v>30</v>
      </c>
      <c r="G3532" t="s">
        <v>5886</v>
      </c>
      <c r="H3532" t="s">
        <v>30</v>
      </c>
      <c r="I3532" t="s">
        <v>30</v>
      </c>
      <c r="J3532" t="s">
        <v>30</v>
      </c>
      <c r="K3532" t="s">
        <v>30</v>
      </c>
      <c r="L3532">
        <v>1</v>
      </c>
      <c r="M3532" t="s">
        <v>30</v>
      </c>
      <c r="N3532" t="s">
        <v>30</v>
      </c>
      <c r="O3532" t="s">
        <v>30</v>
      </c>
      <c r="P3532" t="s">
        <v>3932</v>
      </c>
      <c r="Q3532" t="s">
        <v>33</v>
      </c>
      <c r="R3532" t="s">
        <v>5325</v>
      </c>
      <c r="S3532">
        <v>29335554</v>
      </c>
      <c r="T3532" t="s">
        <v>34</v>
      </c>
      <c r="U3532">
        <v>5542064</v>
      </c>
      <c r="V3532">
        <v>556087860</v>
      </c>
      <c r="W3532">
        <v>70</v>
      </c>
      <c r="X3532">
        <v>101</v>
      </c>
    </row>
    <row r="3533" spans="1:24">
      <c r="A3533" t="s">
        <v>5887</v>
      </c>
      <c r="B3533" t="s">
        <v>5886</v>
      </c>
      <c r="C3533" t="s">
        <v>29</v>
      </c>
      <c r="D3533" t="s">
        <v>30</v>
      </c>
      <c r="E3533" t="s">
        <v>40</v>
      </c>
      <c r="F3533" t="s">
        <v>30</v>
      </c>
      <c r="G3533" t="s">
        <v>5886</v>
      </c>
      <c r="H3533" t="s">
        <v>30</v>
      </c>
      <c r="I3533" t="s">
        <v>30</v>
      </c>
      <c r="J3533" t="s">
        <v>30</v>
      </c>
      <c r="K3533" t="s">
        <v>30</v>
      </c>
      <c r="L3533">
        <v>2</v>
      </c>
      <c r="M3533" t="s">
        <v>30</v>
      </c>
      <c r="N3533" t="s">
        <v>30</v>
      </c>
      <c r="O3533" t="s">
        <v>30</v>
      </c>
      <c r="P3533" t="s">
        <v>3932</v>
      </c>
      <c r="Q3533" t="s">
        <v>33</v>
      </c>
      <c r="R3533" t="s">
        <v>5325</v>
      </c>
      <c r="S3533">
        <v>29335554</v>
      </c>
      <c r="T3533" t="s">
        <v>34</v>
      </c>
      <c r="U3533">
        <v>26949957</v>
      </c>
      <c r="V3533">
        <v>2681978995</v>
      </c>
      <c r="W3533">
        <v>70</v>
      </c>
      <c r="X3533">
        <v>101</v>
      </c>
    </row>
    <row r="3534" spans="1:24">
      <c r="A3534" t="s">
        <v>5888</v>
      </c>
      <c r="B3534" t="s">
        <v>5889</v>
      </c>
      <c r="C3534" t="s">
        <v>29</v>
      </c>
      <c r="D3534" t="s">
        <v>30</v>
      </c>
      <c r="E3534" t="s">
        <v>40</v>
      </c>
      <c r="F3534" t="s">
        <v>30</v>
      </c>
      <c r="G3534" t="s">
        <v>5889</v>
      </c>
      <c r="H3534" t="s">
        <v>30</v>
      </c>
      <c r="I3534" t="s">
        <v>30</v>
      </c>
      <c r="J3534" t="s">
        <v>30</v>
      </c>
      <c r="K3534" t="s">
        <v>30</v>
      </c>
      <c r="L3534">
        <v>1</v>
      </c>
      <c r="M3534" t="s">
        <v>30</v>
      </c>
      <c r="N3534" t="s">
        <v>30</v>
      </c>
      <c r="O3534" t="s">
        <v>30</v>
      </c>
      <c r="P3534" t="s">
        <v>3932</v>
      </c>
      <c r="Q3534" t="s">
        <v>33</v>
      </c>
      <c r="R3534" t="s">
        <v>5325</v>
      </c>
      <c r="S3534">
        <v>29335554</v>
      </c>
      <c r="T3534" t="s">
        <v>34</v>
      </c>
      <c r="U3534">
        <v>34893434</v>
      </c>
      <c r="V3534">
        <v>3483501782</v>
      </c>
      <c r="W3534">
        <v>70</v>
      </c>
      <c r="X3534">
        <v>101</v>
      </c>
    </row>
    <row r="3535" spans="1:24">
      <c r="A3535" t="s">
        <v>5890</v>
      </c>
      <c r="B3535" t="s">
        <v>5889</v>
      </c>
      <c r="C3535" t="s">
        <v>29</v>
      </c>
      <c r="D3535" t="s">
        <v>30</v>
      </c>
      <c r="E3535" t="s">
        <v>40</v>
      </c>
      <c r="F3535" t="s">
        <v>30</v>
      </c>
      <c r="G3535" t="s">
        <v>5889</v>
      </c>
      <c r="H3535" t="s">
        <v>30</v>
      </c>
      <c r="I3535" t="s">
        <v>30</v>
      </c>
      <c r="J3535" t="s">
        <v>30</v>
      </c>
      <c r="K3535" t="s">
        <v>30</v>
      </c>
      <c r="L3535">
        <v>180</v>
      </c>
      <c r="M3535" t="s">
        <v>30</v>
      </c>
      <c r="N3535" t="s">
        <v>30</v>
      </c>
      <c r="O3535" t="s">
        <v>30</v>
      </c>
      <c r="P3535" t="s">
        <v>3932</v>
      </c>
      <c r="Q3535" t="s">
        <v>33</v>
      </c>
      <c r="R3535" t="s">
        <v>5325</v>
      </c>
      <c r="S3535">
        <v>29335554</v>
      </c>
      <c r="T3535" t="s">
        <v>34</v>
      </c>
      <c r="U3535">
        <v>36337277</v>
      </c>
      <c r="V3535">
        <v>3647907588</v>
      </c>
      <c r="W3535">
        <v>70</v>
      </c>
      <c r="X3535">
        <v>101</v>
      </c>
    </row>
    <row r="3536" spans="1:24">
      <c r="A3536" t="s">
        <v>5891</v>
      </c>
      <c r="B3536" t="s">
        <v>5892</v>
      </c>
      <c r="C3536" t="s">
        <v>29</v>
      </c>
      <c r="D3536" t="s">
        <v>30</v>
      </c>
      <c r="E3536" t="s">
        <v>40</v>
      </c>
      <c r="F3536" t="s">
        <v>30</v>
      </c>
      <c r="G3536" t="s">
        <v>5892</v>
      </c>
      <c r="H3536" t="s">
        <v>30</v>
      </c>
      <c r="I3536" t="s">
        <v>30</v>
      </c>
      <c r="J3536" t="s">
        <v>30</v>
      </c>
      <c r="K3536" t="s">
        <v>30</v>
      </c>
      <c r="L3536">
        <v>1</v>
      </c>
      <c r="M3536" t="s">
        <v>30</v>
      </c>
      <c r="N3536" t="s">
        <v>30</v>
      </c>
      <c r="O3536" t="s">
        <v>30</v>
      </c>
      <c r="P3536" t="s">
        <v>3932</v>
      </c>
      <c r="Q3536" t="s">
        <v>33</v>
      </c>
      <c r="R3536" t="s">
        <v>5325</v>
      </c>
      <c r="S3536">
        <v>29335554</v>
      </c>
      <c r="T3536" t="s">
        <v>34</v>
      </c>
      <c r="U3536">
        <v>18780902</v>
      </c>
      <c r="V3536">
        <v>1884495959</v>
      </c>
      <c r="W3536">
        <v>70</v>
      </c>
      <c r="X3536">
        <v>101</v>
      </c>
    </row>
    <row r="3537" spans="1:24">
      <c r="A3537" t="s">
        <v>5893</v>
      </c>
      <c r="B3537" t="s">
        <v>5892</v>
      </c>
      <c r="C3537" t="s">
        <v>29</v>
      </c>
      <c r="D3537" t="s">
        <v>30</v>
      </c>
      <c r="E3537" t="s">
        <v>40</v>
      </c>
      <c r="F3537" t="s">
        <v>30</v>
      </c>
      <c r="G3537" t="s">
        <v>5892</v>
      </c>
      <c r="H3537" t="s">
        <v>30</v>
      </c>
      <c r="I3537" t="s">
        <v>30</v>
      </c>
      <c r="J3537" t="s">
        <v>30</v>
      </c>
      <c r="K3537" t="s">
        <v>30</v>
      </c>
      <c r="L3537">
        <v>2</v>
      </c>
      <c r="M3537" t="s">
        <v>30</v>
      </c>
      <c r="N3537" t="s">
        <v>30</v>
      </c>
      <c r="O3537" t="s">
        <v>30</v>
      </c>
      <c r="P3537" t="s">
        <v>3932</v>
      </c>
      <c r="Q3537" t="s">
        <v>33</v>
      </c>
      <c r="R3537" t="s">
        <v>5325</v>
      </c>
      <c r="S3537">
        <v>29335554</v>
      </c>
      <c r="T3537" t="s">
        <v>34</v>
      </c>
      <c r="U3537">
        <v>22085707</v>
      </c>
      <c r="V3537">
        <v>2217318050</v>
      </c>
      <c r="W3537">
        <v>70</v>
      </c>
      <c r="X3537">
        <v>101</v>
      </c>
    </row>
    <row r="3538" spans="1:24">
      <c r="A3538" t="s">
        <v>5894</v>
      </c>
      <c r="B3538" t="s">
        <v>5895</v>
      </c>
      <c r="C3538" t="s">
        <v>29</v>
      </c>
      <c r="D3538" t="s">
        <v>30</v>
      </c>
      <c r="E3538" t="s">
        <v>40</v>
      </c>
      <c r="F3538" t="s">
        <v>30</v>
      </c>
      <c r="G3538" t="s">
        <v>5895</v>
      </c>
      <c r="H3538" t="s">
        <v>30</v>
      </c>
      <c r="I3538" t="s">
        <v>30</v>
      </c>
      <c r="J3538" t="s">
        <v>30</v>
      </c>
      <c r="K3538" t="s">
        <v>30</v>
      </c>
      <c r="L3538">
        <v>1</v>
      </c>
      <c r="M3538" t="s">
        <v>30</v>
      </c>
      <c r="N3538" t="s">
        <v>30</v>
      </c>
      <c r="O3538" t="s">
        <v>30</v>
      </c>
      <c r="P3538" t="s">
        <v>3932</v>
      </c>
      <c r="Q3538" t="s">
        <v>33</v>
      </c>
      <c r="R3538" t="s">
        <v>5325</v>
      </c>
      <c r="S3538">
        <v>29335554</v>
      </c>
      <c r="T3538" t="s">
        <v>34</v>
      </c>
      <c r="U3538">
        <v>6746272</v>
      </c>
      <c r="V3538">
        <v>676100181</v>
      </c>
      <c r="W3538">
        <v>70</v>
      </c>
      <c r="X3538">
        <v>101</v>
      </c>
    </row>
    <row r="3539" spans="1:24">
      <c r="A3539" t="s">
        <v>5896</v>
      </c>
      <c r="B3539" t="s">
        <v>5895</v>
      </c>
      <c r="C3539" t="s">
        <v>29</v>
      </c>
      <c r="D3539" t="s">
        <v>30</v>
      </c>
      <c r="E3539" t="s">
        <v>40</v>
      </c>
      <c r="F3539" t="s">
        <v>30</v>
      </c>
      <c r="G3539" t="s">
        <v>5895</v>
      </c>
      <c r="H3539" t="s">
        <v>30</v>
      </c>
      <c r="I3539" t="s">
        <v>30</v>
      </c>
      <c r="J3539" t="s">
        <v>30</v>
      </c>
      <c r="K3539" t="s">
        <v>30</v>
      </c>
      <c r="L3539">
        <v>2</v>
      </c>
      <c r="M3539" t="s">
        <v>30</v>
      </c>
      <c r="N3539" t="s">
        <v>30</v>
      </c>
      <c r="O3539" t="s">
        <v>30</v>
      </c>
      <c r="P3539" t="s">
        <v>3932</v>
      </c>
      <c r="Q3539" t="s">
        <v>33</v>
      </c>
      <c r="R3539" t="s">
        <v>5325</v>
      </c>
      <c r="S3539">
        <v>29335554</v>
      </c>
      <c r="T3539" t="s">
        <v>34</v>
      </c>
      <c r="U3539">
        <v>31128456</v>
      </c>
      <c r="V3539">
        <v>3118605032</v>
      </c>
      <c r="W3539">
        <v>70</v>
      </c>
      <c r="X3539">
        <v>101</v>
      </c>
    </row>
    <row r="3540" spans="1:24">
      <c r="A3540" t="s">
        <v>5897</v>
      </c>
      <c r="B3540" t="s">
        <v>5898</v>
      </c>
      <c r="C3540" t="s">
        <v>29</v>
      </c>
      <c r="D3540" t="s">
        <v>30</v>
      </c>
      <c r="E3540" t="s">
        <v>40</v>
      </c>
      <c r="F3540" t="s">
        <v>30</v>
      </c>
      <c r="G3540" t="s">
        <v>5898</v>
      </c>
      <c r="H3540" t="s">
        <v>30</v>
      </c>
      <c r="I3540" t="s">
        <v>30</v>
      </c>
      <c r="J3540" t="s">
        <v>30</v>
      </c>
      <c r="K3540" t="s">
        <v>30</v>
      </c>
      <c r="L3540">
        <v>1</v>
      </c>
      <c r="M3540" t="s">
        <v>30</v>
      </c>
      <c r="N3540" t="s">
        <v>30</v>
      </c>
      <c r="O3540" t="s">
        <v>30</v>
      </c>
      <c r="P3540" t="s">
        <v>3932</v>
      </c>
      <c r="Q3540" t="s">
        <v>33</v>
      </c>
      <c r="R3540" t="s">
        <v>5325</v>
      </c>
      <c r="S3540">
        <v>29335554</v>
      </c>
      <c r="T3540" t="s">
        <v>34</v>
      </c>
      <c r="U3540">
        <v>37746644</v>
      </c>
      <c r="V3540">
        <v>3797991206</v>
      </c>
      <c r="W3540">
        <v>70</v>
      </c>
      <c r="X3540">
        <v>101</v>
      </c>
    </row>
    <row r="3541" spans="1:24">
      <c r="A3541" t="s">
        <v>5899</v>
      </c>
      <c r="B3541" t="s">
        <v>5898</v>
      </c>
      <c r="C3541" t="s">
        <v>29</v>
      </c>
      <c r="D3541" t="s">
        <v>30</v>
      </c>
      <c r="E3541" t="s">
        <v>40</v>
      </c>
      <c r="F3541" t="s">
        <v>30</v>
      </c>
      <c r="G3541" t="s">
        <v>5898</v>
      </c>
      <c r="H3541" t="s">
        <v>30</v>
      </c>
      <c r="I3541" t="s">
        <v>30</v>
      </c>
      <c r="J3541" t="s">
        <v>30</v>
      </c>
      <c r="K3541" t="s">
        <v>30</v>
      </c>
      <c r="L3541">
        <v>2</v>
      </c>
      <c r="M3541" t="s">
        <v>30</v>
      </c>
      <c r="N3541" t="s">
        <v>30</v>
      </c>
      <c r="O3541" t="s">
        <v>30</v>
      </c>
      <c r="P3541" t="s">
        <v>3932</v>
      </c>
      <c r="Q3541" t="s">
        <v>33</v>
      </c>
      <c r="R3541" t="s">
        <v>5325</v>
      </c>
      <c r="S3541">
        <v>29335554</v>
      </c>
      <c r="T3541" t="s">
        <v>34</v>
      </c>
      <c r="U3541">
        <v>39439235</v>
      </c>
      <c r="V3541">
        <v>3950935811</v>
      </c>
      <c r="W3541">
        <v>70</v>
      </c>
      <c r="X3541">
        <v>101</v>
      </c>
    </row>
    <row r="3542" spans="1:24">
      <c r="A3542" t="s">
        <v>5900</v>
      </c>
      <c r="B3542" t="s">
        <v>5898</v>
      </c>
      <c r="C3542" t="s">
        <v>29</v>
      </c>
      <c r="D3542" t="s">
        <v>30</v>
      </c>
      <c r="E3542" t="s">
        <v>40</v>
      </c>
      <c r="F3542" t="s">
        <v>30</v>
      </c>
      <c r="G3542" t="s">
        <v>5898</v>
      </c>
      <c r="H3542" t="s">
        <v>30</v>
      </c>
      <c r="I3542" t="s">
        <v>30</v>
      </c>
      <c r="J3542" t="s">
        <v>30</v>
      </c>
      <c r="K3542" t="s">
        <v>30</v>
      </c>
      <c r="L3542">
        <v>180</v>
      </c>
      <c r="M3542" t="s">
        <v>30</v>
      </c>
      <c r="N3542" t="s">
        <v>30</v>
      </c>
      <c r="O3542" t="s">
        <v>30</v>
      </c>
      <c r="P3542" t="s">
        <v>3932</v>
      </c>
      <c r="Q3542" t="s">
        <v>33</v>
      </c>
      <c r="R3542" t="s">
        <v>5325</v>
      </c>
      <c r="S3542">
        <v>29335554</v>
      </c>
      <c r="T3542" t="s">
        <v>34</v>
      </c>
      <c r="U3542">
        <v>29154642</v>
      </c>
      <c r="V3542">
        <v>2923472461</v>
      </c>
      <c r="W3542">
        <v>70</v>
      </c>
      <c r="X3542">
        <v>101</v>
      </c>
    </row>
    <row r="3543" spans="1:24">
      <c r="A3543" t="s">
        <v>5901</v>
      </c>
      <c r="B3543" t="s">
        <v>5898</v>
      </c>
      <c r="C3543" t="s">
        <v>29</v>
      </c>
      <c r="D3543" t="s">
        <v>30</v>
      </c>
      <c r="E3543" t="s">
        <v>40</v>
      </c>
      <c r="F3543" t="s">
        <v>30</v>
      </c>
      <c r="G3543" t="s">
        <v>5898</v>
      </c>
      <c r="H3543" t="s">
        <v>30</v>
      </c>
      <c r="I3543" t="s">
        <v>30</v>
      </c>
      <c r="J3543" t="s">
        <v>30</v>
      </c>
      <c r="K3543" t="s">
        <v>30</v>
      </c>
      <c r="L3543">
        <v>181</v>
      </c>
      <c r="M3543" t="s">
        <v>30</v>
      </c>
      <c r="N3543" t="s">
        <v>30</v>
      </c>
      <c r="O3543" t="s">
        <v>30</v>
      </c>
      <c r="P3543" t="s">
        <v>3932</v>
      </c>
      <c r="Q3543" t="s">
        <v>33</v>
      </c>
      <c r="R3543" t="s">
        <v>5325</v>
      </c>
      <c r="S3543">
        <v>29335554</v>
      </c>
      <c r="T3543" t="s">
        <v>34</v>
      </c>
      <c r="U3543">
        <v>30696658</v>
      </c>
      <c r="V3543">
        <v>3079852285</v>
      </c>
      <c r="W3543">
        <v>70</v>
      </c>
      <c r="X3543">
        <v>101</v>
      </c>
    </row>
    <row r="3544" spans="1:24">
      <c r="A3544" t="s">
        <v>5902</v>
      </c>
      <c r="B3544" t="s">
        <v>5903</v>
      </c>
      <c r="C3544" t="s">
        <v>29</v>
      </c>
      <c r="D3544" t="s">
        <v>30</v>
      </c>
      <c r="E3544" t="s">
        <v>40</v>
      </c>
      <c r="F3544" t="s">
        <v>30</v>
      </c>
      <c r="G3544" t="s">
        <v>5903</v>
      </c>
      <c r="H3544" t="s">
        <v>30</v>
      </c>
      <c r="I3544" t="s">
        <v>30</v>
      </c>
      <c r="J3544" t="s">
        <v>30</v>
      </c>
      <c r="K3544" t="s">
        <v>30</v>
      </c>
      <c r="L3544">
        <v>1</v>
      </c>
      <c r="M3544" t="s">
        <v>30</v>
      </c>
      <c r="N3544" t="s">
        <v>30</v>
      </c>
      <c r="O3544" t="s">
        <v>30</v>
      </c>
      <c r="P3544" t="s">
        <v>3932</v>
      </c>
      <c r="Q3544" t="s">
        <v>33</v>
      </c>
      <c r="R3544" t="s">
        <v>5325</v>
      </c>
      <c r="S3544">
        <v>29335554</v>
      </c>
      <c r="T3544" t="s">
        <v>34</v>
      </c>
      <c r="U3544">
        <v>38100721</v>
      </c>
      <c r="V3544">
        <v>3832123051</v>
      </c>
      <c r="W3544">
        <v>70</v>
      </c>
      <c r="X3544">
        <v>101</v>
      </c>
    </row>
    <row r="3545" spans="1:24">
      <c r="A3545" t="s">
        <v>5904</v>
      </c>
      <c r="B3545" t="s">
        <v>5903</v>
      </c>
      <c r="C3545" t="s">
        <v>29</v>
      </c>
      <c r="D3545" t="s">
        <v>30</v>
      </c>
      <c r="E3545" t="s">
        <v>40</v>
      </c>
      <c r="F3545" t="s">
        <v>30</v>
      </c>
      <c r="G3545" t="s">
        <v>5903</v>
      </c>
      <c r="H3545" t="s">
        <v>30</v>
      </c>
      <c r="I3545" t="s">
        <v>30</v>
      </c>
      <c r="J3545" t="s">
        <v>30</v>
      </c>
      <c r="K3545" t="s">
        <v>30</v>
      </c>
      <c r="L3545">
        <v>180</v>
      </c>
      <c r="M3545" t="s">
        <v>30</v>
      </c>
      <c r="N3545" t="s">
        <v>30</v>
      </c>
      <c r="O3545" t="s">
        <v>30</v>
      </c>
      <c r="P3545" t="s">
        <v>3932</v>
      </c>
      <c r="Q3545" t="s">
        <v>33</v>
      </c>
      <c r="R3545" t="s">
        <v>5325</v>
      </c>
      <c r="S3545">
        <v>29335554</v>
      </c>
      <c r="T3545" t="s">
        <v>34</v>
      </c>
      <c r="U3545">
        <v>42195983</v>
      </c>
      <c r="V3545">
        <v>4225072110</v>
      </c>
      <c r="W3545">
        <v>70</v>
      </c>
      <c r="X3545">
        <v>101</v>
      </c>
    </row>
    <row r="3546" spans="1:24">
      <c r="A3546" t="s">
        <v>5905</v>
      </c>
      <c r="B3546" t="s">
        <v>5903</v>
      </c>
      <c r="C3546" t="s">
        <v>29</v>
      </c>
      <c r="D3546" t="s">
        <v>30</v>
      </c>
      <c r="E3546" t="s">
        <v>40</v>
      </c>
      <c r="F3546" t="s">
        <v>30</v>
      </c>
      <c r="G3546" t="s">
        <v>5903</v>
      </c>
      <c r="H3546" t="s">
        <v>30</v>
      </c>
      <c r="I3546" t="s">
        <v>30</v>
      </c>
      <c r="J3546" t="s">
        <v>30</v>
      </c>
      <c r="K3546" t="s">
        <v>30</v>
      </c>
      <c r="L3546">
        <v>181</v>
      </c>
      <c r="M3546" t="s">
        <v>30</v>
      </c>
      <c r="N3546" t="s">
        <v>30</v>
      </c>
      <c r="O3546" t="s">
        <v>30</v>
      </c>
      <c r="P3546" t="s">
        <v>3932</v>
      </c>
      <c r="Q3546" t="s">
        <v>33</v>
      </c>
      <c r="R3546" t="s">
        <v>5325</v>
      </c>
      <c r="S3546">
        <v>29335554</v>
      </c>
      <c r="T3546" t="s">
        <v>34</v>
      </c>
      <c r="U3546">
        <v>41375715</v>
      </c>
      <c r="V3546">
        <v>4148259131</v>
      </c>
      <c r="W3546">
        <v>70</v>
      </c>
      <c r="X3546">
        <v>101</v>
      </c>
    </row>
    <row r="3547" spans="1:24">
      <c r="A3547" t="s">
        <v>5906</v>
      </c>
      <c r="B3547" t="s">
        <v>5907</v>
      </c>
      <c r="C3547" t="s">
        <v>29</v>
      </c>
      <c r="D3547" t="s">
        <v>30</v>
      </c>
      <c r="E3547" t="s">
        <v>40</v>
      </c>
      <c r="F3547" t="s">
        <v>30</v>
      </c>
      <c r="G3547" t="s">
        <v>5907</v>
      </c>
      <c r="H3547" t="s">
        <v>30</v>
      </c>
      <c r="I3547" t="s">
        <v>30</v>
      </c>
      <c r="J3547" t="s">
        <v>30</v>
      </c>
      <c r="K3547" t="s">
        <v>30</v>
      </c>
      <c r="L3547">
        <v>180</v>
      </c>
      <c r="M3547" t="s">
        <v>30</v>
      </c>
      <c r="N3547" t="s">
        <v>30</v>
      </c>
      <c r="O3547" t="s">
        <v>30</v>
      </c>
      <c r="P3547" t="s">
        <v>3932</v>
      </c>
      <c r="Q3547" t="s">
        <v>33</v>
      </c>
      <c r="R3547" t="s">
        <v>5325</v>
      </c>
      <c r="S3547">
        <v>29335554</v>
      </c>
      <c r="T3547" t="s">
        <v>34</v>
      </c>
      <c r="U3547">
        <v>30723432</v>
      </c>
      <c r="V3547">
        <v>3082087056</v>
      </c>
      <c r="W3547">
        <v>70</v>
      </c>
      <c r="X3547">
        <v>101</v>
      </c>
    </row>
    <row r="3548" spans="1:24">
      <c r="A3548" t="s">
        <v>5908</v>
      </c>
      <c r="B3548" t="s">
        <v>5907</v>
      </c>
      <c r="C3548" t="s">
        <v>29</v>
      </c>
      <c r="D3548" t="s">
        <v>30</v>
      </c>
      <c r="E3548" t="s">
        <v>40</v>
      </c>
      <c r="F3548" t="s">
        <v>30</v>
      </c>
      <c r="G3548" t="s">
        <v>5907</v>
      </c>
      <c r="H3548" t="s">
        <v>30</v>
      </c>
      <c r="I3548" t="s">
        <v>30</v>
      </c>
      <c r="J3548" t="s">
        <v>30</v>
      </c>
      <c r="K3548" t="s">
        <v>30</v>
      </c>
      <c r="L3548">
        <v>181</v>
      </c>
      <c r="M3548" t="s">
        <v>30</v>
      </c>
      <c r="N3548" t="s">
        <v>30</v>
      </c>
      <c r="O3548" t="s">
        <v>30</v>
      </c>
      <c r="P3548" t="s">
        <v>3932</v>
      </c>
      <c r="Q3548" t="s">
        <v>33</v>
      </c>
      <c r="R3548" t="s">
        <v>5325</v>
      </c>
      <c r="S3548">
        <v>29335554</v>
      </c>
      <c r="T3548" t="s">
        <v>34</v>
      </c>
      <c r="U3548">
        <v>34802816</v>
      </c>
      <c r="V3548">
        <v>3491869429</v>
      </c>
      <c r="W3548">
        <v>70</v>
      </c>
      <c r="X3548">
        <v>101</v>
      </c>
    </row>
    <row r="3549" spans="1:24">
      <c r="A3549" t="s">
        <v>5909</v>
      </c>
      <c r="B3549" t="s">
        <v>5910</v>
      </c>
      <c r="C3549" t="s">
        <v>29</v>
      </c>
      <c r="D3549" t="s">
        <v>30</v>
      </c>
      <c r="E3549" t="s">
        <v>40</v>
      </c>
      <c r="F3549" t="s">
        <v>30</v>
      </c>
      <c r="G3549" t="s">
        <v>5910</v>
      </c>
      <c r="H3549" t="s">
        <v>30</v>
      </c>
      <c r="I3549" t="s">
        <v>30</v>
      </c>
      <c r="J3549" t="s">
        <v>30</v>
      </c>
      <c r="K3549" t="s">
        <v>30</v>
      </c>
      <c r="L3549">
        <v>1</v>
      </c>
      <c r="M3549" t="s">
        <v>30</v>
      </c>
      <c r="N3549" t="s">
        <v>30</v>
      </c>
      <c r="O3549" t="s">
        <v>30</v>
      </c>
      <c r="P3549" t="s">
        <v>3932</v>
      </c>
      <c r="Q3549" t="s">
        <v>33</v>
      </c>
      <c r="R3549" t="s">
        <v>5325</v>
      </c>
      <c r="S3549">
        <v>29335554</v>
      </c>
      <c r="T3549" t="s">
        <v>34</v>
      </c>
      <c r="U3549">
        <v>31911406</v>
      </c>
      <c r="V3549">
        <v>3191950980</v>
      </c>
      <c r="W3549">
        <v>70</v>
      </c>
      <c r="X3549">
        <v>101</v>
      </c>
    </row>
    <row r="3550" spans="1:24">
      <c r="A3550" t="s">
        <v>5911</v>
      </c>
      <c r="B3550" t="s">
        <v>5910</v>
      </c>
      <c r="C3550" t="s">
        <v>29</v>
      </c>
      <c r="D3550" t="s">
        <v>30</v>
      </c>
      <c r="E3550" t="s">
        <v>40</v>
      </c>
      <c r="F3550" t="s">
        <v>30</v>
      </c>
      <c r="G3550" t="s">
        <v>5910</v>
      </c>
      <c r="H3550" t="s">
        <v>30</v>
      </c>
      <c r="I3550" t="s">
        <v>30</v>
      </c>
      <c r="J3550" t="s">
        <v>30</v>
      </c>
      <c r="K3550" t="s">
        <v>30</v>
      </c>
      <c r="L3550">
        <v>2</v>
      </c>
      <c r="M3550" t="s">
        <v>30</v>
      </c>
      <c r="N3550" t="s">
        <v>30</v>
      </c>
      <c r="O3550" t="s">
        <v>30</v>
      </c>
      <c r="P3550" t="s">
        <v>3932</v>
      </c>
      <c r="Q3550" t="s">
        <v>33</v>
      </c>
      <c r="R3550" t="s">
        <v>5325</v>
      </c>
      <c r="S3550">
        <v>29335554</v>
      </c>
      <c r="T3550" t="s">
        <v>34</v>
      </c>
      <c r="U3550">
        <v>39582946</v>
      </c>
      <c r="V3550">
        <v>3971966568</v>
      </c>
      <c r="W3550">
        <v>70</v>
      </c>
      <c r="X3550">
        <v>101</v>
      </c>
    </row>
    <row r="3551" spans="1:24">
      <c r="A3551" t="s">
        <v>5912</v>
      </c>
      <c r="B3551" t="s">
        <v>5910</v>
      </c>
      <c r="C3551" t="s">
        <v>29</v>
      </c>
      <c r="D3551" t="s">
        <v>30</v>
      </c>
      <c r="E3551" t="s">
        <v>40</v>
      </c>
      <c r="F3551" t="s">
        <v>30</v>
      </c>
      <c r="G3551" t="s">
        <v>5910</v>
      </c>
      <c r="H3551" t="s">
        <v>30</v>
      </c>
      <c r="I3551" t="s">
        <v>30</v>
      </c>
      <c r="J3551" t="s">
        <v>30</v>
      </c>
      <c r="K3551" t="s">
        <v>30</v>
      </c>
      <c r="L3551">
        <v>180</v>
      </c>
      <c r="M3551" t="s">
        <v>30</v>
      </c>
      <c r="N3551" t="s">
        <v>30</v>
      </c>
      <c r="O3551" t="s">
        <v>30</v>
      </c>
      <c r="P3551" t="s">
        <v>3932</v>
      </c>
      <c r="Q3551" t="s">
        <v>33</v>
      </c>
      <c r="R3551" t="s">
        <v>5325</v>
      </c>
      <c r="S3551">
        <v>29335554</v>
      </c>
      <c r="T3551" t="s">
        <v>34</v>
      </c>
      <c r="U3551">
        <v>27608229</v>
      </c>
      <c r="V3551">
        <v>2771004766</v>
      </c>
      <c r="W3551">
        <v>70</v>
      </c>
      <c r="X3551">
        <v>101</v>
      </c>
    </row>
    <row r="3552" spans="1:24">
      <c r="A3552" t="s">
        <v>5913</v>
      </c>
      <c r="B3552" t="s">
        <v>5910</v>
      </c>
      <c r="C3552" t="s">
        <v>29</v>
      </c>
      <c r="D3552" t="s">
        <v>30</v>
      </c>
      <c r="E3552" t="s">
        <v>40</v>
      </c>
      <c r="F3552" t="s">
        <v>30</v>
      </c>
      <c r="G3552" t="s">
        <v>5910</v>
      </c>
      <c r="H3552" t="s">
        <v>30</v>
      </c>
      <c r="I3552" t="s">
        <v>30</v>
      </c>
      <c r="J3552" t="s">
        <v>30</v>
      </c>
      <c r="K3552" t="s">
        <v>30</v>
      </c>
      <c r="L3552">
        <v>181</v>
      </c>
      <c r="M3552" t="s">
        <v>30</v>
      </c>
      <c r="N3552" t="s">
        <v>30</v>
      </c>
      <c r="O3552" t="s">
        <v>30</v>
      </c>
      <c r="P3552" t="s">
        <v>3932</v>
      </c>
      <c r="Q3552" t="s">
        <v>33</v>
      </c>
      <c r="R3552" t="s">
        <v>5325</v>
      </c>
      <c r="S3552">
        <v>29335554</v>
      </c>
      <c r="T3552" t="s">
        <v>34</v>
      </c>
      <c r="U3552">
        <v>29364466</v>
      </c>
      <c r="V3552">
        <v>2941832490</v>
      </c>
      <c r="W3552">
        <v>70</v>
      </c>
      <c r="X3552">
        <v>101</v>
      </c>
    </row>
    <row r="3553" spans="1:24">
      <c r="A3553" t="s">
        <v>5914</v>
      </c>
      <c r="B3553" t="s">
        <v>5915</v>
      </c>
      <c r="C3553" t="s">
        <v>29</v>
      </c>
      <c r="D3553" t="s">
        <v>30</v>
      </c>
      <c r="E3553" t="s">
        <v>40</v>
      </c>
      <c r="F3553" t="s">
        <v>30</v>
      </c>
      <c r="G3553" t="s">
        <v>5915</v>
      </c>
      <c r="H3553" t="s">
        <v>30</v>
      </c>
      <c r="I3553" t="s">
        <v>30</v>
      </c>
      <c r="J3553" t="s">
        <v>30</v>
      </c>
      <c r="K3553" t="s">
        <v>30</v>
      </c>
      <c r="L3553">
        <v>1</v>
      </c>
      <c r="M3553" t="s">
        <v>30</v>
      </c>
      <c r="N3553" t="s">
        <v>30</v>
      </c>
      <c r="O3553" t="s">
        <v>30</v>
      </c>
      <c r="P3553" t="s">
        <v>3932</v>
      </c>
      <c r="Q3553" t="s">
        <v>33</v>
      </c>
      <c r="R3553" t="s">
        <v>5325</v>
      </c>
      <c r="S3553">
        <v>29335554</v>
      </c>
      <c r="T3553" t="s">
        <v>34</v>
      </c>
      <c r="U3553">
        <v>30959081</v>
      </c>
      <c r="V3553">
        <v>3101222934</v>
      </c>
      <c r="W3553">
        <v>70</v>
      </c>
      <c r="X3553">
        <v>101</v>
      </c>
    </row>
    <row r="3554" spans="1:24">
      <c r="A3554" t="s">
        <v>5916</v>
      </c>
      <c r="B3554" t="s">
        <v>5915</v>
      </c>
      <c r="C3554" t="s">
        <v>29</v>
      </c>
      <c r="D3554" t="s">
        <v>30</v>
      </c>
      <c r="E3554" t="s">
        <v>40</v>
      </c>
      <c r="F3554" t="s">
        <v>30</v>
      </c>
      <c r="G3554" t="s">
        <v>5915</v>
      </c>
      <c r="H3554" t="s">
        <v>30</v>
      </c>
      <c r="I3554" t="s">
        <v>30</v>
      </c>
      <c r="J3554" t="s">
        <v>30</v>
      </c>
      <c r="K3554" t="s">
        <v>30</v>
      </c>
      <c r="L3554">
        <v>2</v>
      </c>
      <c r="M3554" t="s">
        <v>30</v>
      </c>
      <c r="N3554" t="s">
        <v>30</v>
      </c>
      <c r="O3554" t="s">
        <v>30</v>
      </c>
      <c r="P3554" t="s">
        <v>3932</v>
      </c>
      <c r="Q3554" t="s">
        <v>33</v>
      </c>
      <c r="R3554" t="s">
        <v>5325</v>
      </c>
      <c r="S3554">
        <v>29335554</v>
      </c>
      <c r="T3554" t="s">
        <v>34</v>
      </c>
      <c r="U3554">
        <v>41126096</v>
      </c>
      <c r="V3554">
        <v>4113423514</v>
      </c>
      <c r="W3554">
        <v>70</v>
      </c>
      <c r="X3554">
        <v>101</v>
      </c>
    </row>
    <row r="3555" spans="1:24">
      <c r="A3555" t="s">
        <v>5917</v>
      </c>
      <c r="B3555" t="s">
        <v>5915</v>
      </c>
      <c r="C3555" t="s">
        <v>29</v>
      </c>
      <c r="D3555" t="s">
        <v>30</v>
      </c>
      <c r="E3555" t="s">
        <v>40</v>
      </c>
      <c r="F3555" t="s">
        <v>30</v>
      </c>
      <c r="G3555" t="s">
        <v>5915</v>
      </c>
      <c r="H3555" t="s">
        <v>30</v>
      </c>
      <c r="I3555" t="s">
        <v>30</v>
      </c>
      <c r="J3555" t="s">
        <v>30</v>
      </c>
      <c r="K3555" t="s">
        <v>30</v>
      </c>
      <c r="L3555">
        <v>180</v>
      </c>
      <c r="M3555" t="s">
        <v>30</v>
      </c>
      <c r="N3555" t="s">
        <v>30</v>
      </c>
      <c r="O3555" t="s">
        <v>30</v>
      </c>
      <c r="P3555" t="s">
        <v>3932</v>
      </c>
      <c r="Q3555" t="s">
        <v>33</v>
      </c>
      <c r="R3555" t="s">
        <v>5325</v>
      </c>
      <c r="S3555">
        <v>29335554</v>
      </c>
      <c r="T3555" t="s">
        <v>34</v>
      </c>
      <c r="U3555">
        <v>27867264</v>
      </c>
      <c r="V3555">
        <v>2796733732</v>
      </c>
      <c r="W3555">
        <v>70</v>
      </c>
      <c r="X3555">
        <v>101</v>
      </c>
    </row>
    <row r="3556" spans="1:24">
      <c r="A3556" t="s">
        <v>5918</v>
      </c>
      <c r="B3556" t="s">
        <v>5915</v>
      </c>
      <c r="C3556" t="s">
        <v>29</v>
      </c>
      <c r="D3556" t="s">
        <v>30</v>
      </c>
      <c r="E3556" t="s">
        <v>40</v>
      </c>
      <c r="F3556" t="s">
        <v>30</v>
      </c>
      <c r="G3556" t="s">
        <v>5915</v>
      </c>
      <c r="H3556" t="s">
        <v>30</v>
      </c>
      <c r="I3556" t="s">
        <v>30</v>
      </c>
      <c r="J3556" t="s">
        <v>30</v>
      </c>
      <c r="K3556" t="s">
        <v>30</v>
      </c>
      <c r="L3556">
        <v>181</v>
      </c>
      <c r="M3556" t="s">
        <v>30</v>
      </c>
      <c r="N3556" t="s">
        <v>30</v>
      </c>
      <c r="O3556" t="s">
        <v>30</v>
      </c>
      <c r="P3556" t="s">
        <v>3932</v>
      </c>
      <c r="Q3556" t="s">
        <v>33</v>
      </c>
      <c r="R3556" t="s">
        <v>5325</v>
      </c>
      <c r="S3556">
        <v>29335554</v>
      </c>
      <c r="T3556" t="s">
        <v>34</v>
      </c>
      <c r="U3556">
        <v>26376623</v>
      </c>
      <c r="V3556">
        <v>2644690864</v>
      </c>
      <c r="W3556">
        <v>70</v>
      </c>
      <c r="X3556">
        <v>101</v>
      </c>
    </row>
    <row r="3557" spans="1:24">
      <c r="A3557" t="s">
        <v>5919</v>
      </c>
      <c r="B3557" t="s">
        <v>5920</v>
      </c>
      <c r="C3557" t="s">
        <v>29</v>
      </c>
      <c r="D3557" t="s">
        <v>30</v>
      </c>
      <c r="E3557" t="s">
        <v>40</v>
      </c>
      <c r="F3557" t="s">
        <v>30</v>
      </c>
      <c r="G3557" t="s">
        <v>5920</v>
      </c>
      <c r="H3557" t="s">
        <v>30</v>
      </c>
      <c r="I3557" t="s">
        <v>30</v>
      </c>
      <c r="J3557" t="s">
        <v>30</v>
      </c>
      <c r="K3557" t="s">
        <v>30</v>
      </c>
      <c r="L3557">
        <v>1</v>
      </c>
      <c r="M3557" t="s">
        <v>30</v>
      </c>
      <c r="N3557" t="s">
        <v>30</v>
      </c>
      <c r="O3557" t="s">
        <v>30</v>
      </c>
      <c r="P3557" t="s">
        <v>3932</v>
      </c>
      <c r="Q3557" t="s">
        <v>33</v>
      </c>
      <c r="R3557" t="s">
        <v>5325</v>
      </c>
      <c r="S3557">
        <v>29335554</v>
      </c>
      <c r="T3557" t="s">
        <v>34</v>
      </c>
      <c r="U3557">
        <v>41596529</v>
      </c>
      <c r="V3557">
        <v>4175465462</v>
      </c>
      <c r="W3557">
        <v>70</v>
      </c>
      <c r="X3557">
        <v>101</v>
      </c>
    </row>
    <row r="3558" spans="1:24">
      <c r="A3558" t="s">
        <v>5921</v>
      </c>
      <c r="B3558" t="s">
        <v>5920</v>
      </c>
      <c r="C3558" t="s">
        <v>29</v>
      </c>
      <c r="D3558" t="s">
        <v>30</v>
      </c>
      <c r="E3558" t="s">
        <v>40</v>
      </c>
      <c r="F3558" t="s">
        <v>30</v>
      </c>
      <c r="G3558" t="s">
        <v>5920</v>
      </c>
      <c r="H3558" t="s">
        <v>30</v>
      </c>
      <c r="I3558" t="s">
        <v>30</v>
      </c>
      <c r="J3558" t="s">
        <v>30</v>
      </c>
      <c r="K3558" t="s">
        <v>30</v>
      </c>
      <c r="L3558">
        <v>2</v>
      </c>
      <c r="M3558" t="s">
        <v>30</v>
      </c>
      <c r="N3558" t="s">
        <v>30</v>
      </c>
      <c r="O3558" t="s">
        <v>30</v>
      </c>
      <c r="P3558" t="s">
        <v>3932</v>
      </c>
      <c r="Q3558" t="s">
        <v>33</v>
      </c>
      <c r="R3558" t="s">
        <v>5325</v>
      </c>
      <c r="S3558">
        <v>29335554</v>
      </c>
      <c r="T3558" t="s">
        <v>34</v>
      </c>
      <c r="U3558">
        <v>13006903</v>
      </c>
      <c r="V3558">
        <v>1303824607</v>
      </c>
      <c r="W3558">
        <v>70</v>
      </c>
      <c r="X3558">
        <v>101</v>
      </c>
    </row>
    <row r="3559" spans="1:24">
      <c r="A3559" t="s">
        <v>5922</v>
      </c>
      <c r="B3559" t="s">
        <v>5920</v>
      </c>
      <c r="C3559" t="s">
        <v>29</v>
      </c>
      <c r="D3559" t="s">
        <v>30</v>
      </c>
      <c r="E3559" t="s">
        <v>40</v>
      </c>
      <c r="F3559" t="s">
        <v>30</v>
      </c>
      <c r="G3559" t="s">
        <v>5920</v>
      </c>
      <c r="H3559" t="s">
        <v>30</v>
      </c>
      <c r="I3559" t="s">
        <v>30</v>
      </c>
      <c r="J3559" t="s">
        <v>30</v>
      </c>
      <c r="K3559" t="s">
        <v>30</v>
      </c>
      <c r="L3559">
        <v>180</v>
      </c>
      <c r="M3559" t="s">
        <v>30</v>
      </c>
      <c r="N3559" t="s">
        <v>30</v>
      </c>
      <c r="O3559" t="s">
        <v>30</v>
      </c>
      <c r="P3559" t="s">
        <v>3932</v>
      </c>
      <c r="Q3559" t="s">
        <v>33</v>
      </c>
      <c r="R3559" t="s">
        <v>5325</v>
      </c>
      <c r="S3559">
        <v>29335554</v>
      </c>
      <c r="T3559" t="s">
        <v>34</v>
      </c>
      <c r="U3559">
        <v>26928214</v>
      </c>
      <c r="V3559">
        <v>2702103446</v>
      </c>
      <c r="W3559">
        <v>70</v>
      </c>
      <c r="X3559">
        <v>101</v>
      </c>
    </row>
    <row r="3560" spans="1:24">
      <c r="A3560" t="s">
        <v>5923</v>
      </c>
      <c r="B3560" t="s">
        <v>5920</v>
      </c>
      <c r="C3560" t="s">
        <v>29</v>
      </c>
      <c r="D3560" t="s">
        <v>30</v>
      </c>
      <c r="E3560" t="s">
        <v>40</v>
      </c>
      <c r="F3560" t="s">
        <v>30</v>
      </c>
      <c r="G3560" t="s">
        <v>5920</v>
      </c>
      <c r="H3560" t="s">
        <v>30</v>
      </c>
      <c r="I3560" t="s">
        <v>30</v>
      </c>
      <c r="J3560" t="s">
        <v>30</v>
      </c>
      <c r="K3560" t="s">
        <v>30</v>
      </c>
      <c r="L3560">
        <v>181</v>
      </c>
      <c r="M3560" t="s">
        <v>30</v>
      </c>
      <c r="N3560" t="s">
        <v>30</v>
      </c>
      <c r="O3560" t="s">
        <v>30</v>
      </c>
      <c r="P3560" t="s">
        <v>3932</v>
      </c>
      <c r="Q3560" t="s">
        <v>33</v>
      </c>
      <c r="R3560" t="s">
        <v>5325</v>
      </c>
      <c r="S3560">
        <v>29335554</v>
      </c>
      <c r="T3560" t="s">
        <v>34</v>
      </c>
      <c r="U3560">
        <v>21659269</v>
      </c>
      <c r="V3560">
        <v>2168591641</v>
      </c>
      <c r="W3560">
        <v>70</v>
      </c>
      <c r="X3560">
        <v>101</v>
      </c>
    </row>
    <row r="3561" spans="1:24">
      <c r="A3561" t="s">
        <v>5924</v>
      </c>
      <c r="B3561" t="s">
        <v>5925</v>
      </c>
      <c r="C3561" t="s">
        <v>29</v>
      </c>
      <c r="D3561" t="s">
        <v>30</v>
      </c>
      <c r="E3561" t="s">
        <v>40</v>
      </c>
      <c r="F3561" t="s">
        <v>30</v>
      </c>
      <c r="G3561" t="s">
        <v>5925</v>
      </c>
      <c r="H3561" t="s">
        <v>30</v>
      </c>
      <c r="I3561" t="s">
        <v>30</v>
      </c>
      <c r="J3561" t="s">
        <v>30</v>
      </c>
      <c r="K3561" t="s">
        <v>30</v>
      </c>
      <c r="L3561">
        <v>180</v>
      </c>
      <c r="M3561" t="s">
        <v>30</v>
      </c>
      <c r="N3561" t="s">
        <v>30</v>
      </c>
      <c r="O3561" t="s">
        <v>30</v>
      </c>
      <c r="P3561" t="s">
        <v>3932</v>
      </c>
      <c r="Q3561" t="s">
        <v>33</v>
      </c>
      <c r="R3561" t="s">
        <v>5325</v>
      </c>
      <c r="S3561">
        <v>29335554</v>
      </c>
      <c r="T3561" t="s">
        <v>34</v>
      </c>
      <c r="U3561">
        <v>47882425</v>
      </c>
      <c r="V3561">
        <v>4782632089</v>
      </c>
      <c r="W3561">
        <v>70</v>
      </c>
      <c r="X3561">
        <v>101</v>
      </c>
    </row>
    <row r="3562" spans="1:24">
      <c r="A3562" t="s">
        <v>5926</v>
      </c>
      <c r="B3562" t="s">
        <v>5925</v>
      </c>
      <c r="C3562" t="s">
        <v>29</v>
      </c>
      <c r="D3562" t="s">
        <v>30</v>
      </c>
      <c r="E3562" t="s">
        <v>40</v>
      </c>
      <c r="F3562" t="s">
        <v>30</v>
      </c>
      <c r="G3562" t="s">
        <v>5925</v>
      </c>
      <c r="H3562" t="s">
        <v>30</v>
      </c>
      <c r="I3562" t="s">
        <v>30</v>
      </c>
      <c r="J3562" t="s">
        <v>30</v>
      </c>
      <c r="K3562" t="s">
        <v>30</v>
      </c>
      <c r="L3562">
        <v>181</v>
      </c>
      <c r="M3562" t="s">
        <v>30</v>
      </c>
      <c r="N3562" t="s">
        <v>30</v>
      </c>
      <c r="O3562" t="s">
        <v>30</v>
      </c>
      <c r="P3562" t="s">
        <v>3932</v>
      </c>
      <c r="Q3562" t="s">
        <v>33</v>
      </c>
      <c r="R3562" t="s">
        <v>5325</v>
      </c>
      <c r="S3562">
        <v>29335554</v>
      </c>
      <c r="T3562" t="s">
        <v>34</v>
      </c>
      <c r="U3562">
        <v>10694186</v>
      </c>
      <c r="V3562">
        <v>1070304892</v>
      </c>
      <c r="W3562">
        <v>70</v>
      </c>
      <c r="X3562">
        <v>101</v>
      </c>
    </row>
    <row r="3563" spans="1:24">
      <c r="A3563" t="s">
        <v>5927</v>
      </c>
      <c r="B3563" t="s">
        <v>5928</v>
      </c>
      <c r="C3563" t="s">
        <v>29</v>
      </c>
      <c r="D3563" t="s">
        <v>30</v>
      </c>
      <c r="E3563" t="s">
        <v>40</v>
      </c>
      <c r="F3563" t="s">
        <v>30</v>
      </c>
      <c r="G3563" t="s">
        <v>5928</v>
      </c>
      <c r="H3563" t="s">
        <v>30</v>
      </c>
      <c r="I3563" t="s">
        <v>30</v>
      </c>
      <c r="J3563" t="s">
        <v>30</v>
      </c>
      <c r="K3563" t="s">
        <v>30</v>
      </c>
      <c r="L3563">
        <v>180</v>
      </c>
      <c r="M3563" t="s">
        <v>30</v>
      </c>
      <c r="N3563" t="s">
        <v>30</v>
      </c>
      <c r="O3563" t="s">
        <v>30</v>
      </c>
      <c r="P3563" t="s">
        <v>3932</v>
      </c>
      <c r="Q3563" t="s">
        <v>33</v>
      </c>
      <c r="R3563" t="s">
        <v>5325</v>
      </c>
      <c r="S3563">
        <v>29335554</v>
      </c>
      <c r="T3563" t="s">
        <v>34</v>
      </c>
      <c r="U3563">
        <v>24246315</v>
      </c>
      <c r="V3563">
        <v>2428294981</v>
      </c>
      <c r="W3563">
        <v>70</v>
      </c>
      <c r="X3563">
        <v>101</v>
      </c>
    </row>
    <row r="3564" spans="1:24">
      <c r="A3564" t="s">
        <v>5929</v>
      </c>
      <c r="B3564" t="s">
        <v>5928</v>
      </c>
      <c r="C3564" t="s">
        <v>29</v>
      </c>
      <c r="D3564" t="s">
        <v>30</v>
      </c>
      <c r="E3564" t="s">
        <v>40</v>
      </c>
      <c r="F3564" t="s">
        <v>30</v>
      </c>
      <c r="G3564" t="s">
        <v>5928</v>
      </c>
      <c r="H3564" t="s">
        <v>30</v>
      </c>
      <c r="I3564" t="s">
        <v>30</v>
      </c>
      <c r="J3564" t="s">
        <v>30</v>
      </c>
      <c r="K3564" t="s">
        <v>30</v>
      </c>
      <c r="L3564">
        <v>181</v>
      </c>
      <c r="M3564" t="s">
        <v>30</v>
      </c>
      <c r="N3564" t="s">
        <v>30</v>
      </c>
      <c r="O3564" t="s">
        <v>30</v>
      </c>
      <c r="P3564" t="s">
        <v>3932</v>
      </c>
      <c r="Q3564" t="s">
        <v>33</v>
      </c>
      <c r="R3564" t="s">
        <v>5325</v>
      </c>
      <c r="S3564">
        <v>29335554</v>
      </c>
      <c r="T3564" t="s">
        <v>34</v>
      </c>
      <c r="U3564">
        <v>35285542</v>
      </c>
      <c r="V3564">
        <v>3533192850</v>
      </c>
      <c r="W3564">
        <v>70</v>
      </c>
      <c r="X3564">
        <v>101</v>
      </c>
    </row>
    <row r="3565" spans="1:24">
      <c r="A3565" t="s">
        <v>5930</v>
      </c>
      <c r="B3565" t="s">
        <v>5931</v>
      </c>
      <c r="C3565" t="s">
        <v>29</v>
      </c>
      <c r="D3565" t="s">
        <v>30</v>
      </c>
      <c r="E3565" t="s">
        <v>40</v>
      </c>
      <c r="F3565" t="s">
        <v>30</v>
      </c>
      <c r="G3565" t="s">
        <v>5931</v>
      </c>
      <c r="H3565" t="s">
        <v>30</v>
      </c>
      <c r="I3565" t="s">
        <v>30</v>
      </c>
      <c r="J3565" t="s">
        <v>30</v>
      </c>
      <c r="K3565" t="s">
        <v>30</v>
      </c>
      <c r="L3565">
        <v>1</v>
      </c>
      <c r="M3565" t="s">
        <v>30</v>
      </c>
      <c r="N3565" t="s">
        <v>30</v>
      </c>
      <c r="O3565" t="s">
        <v>30</v>
      </c>
      <c r="P3565" t="s">
        <v>3932</v>
      </c>
      <c r="Q3565" t="s">
        <v>33</v>
      </c>
      <c r="R3565" t="s">
        <v>5325</v>
      </c>
      <c r="S3565">
        <v>29335554</v>
      </c>
      <c r="T3565" t="s">
        <v>34</v>
      </c>
      <c r="U3565">
        <v>33111108</v>
      </c>
      <c r="V3565">
        <v>3298598259</v>
      </c>
      <c r="W3565">
        <v>70</v>
      </c>
      <c r="X3565">
        <v>101</v>
      </c>
    </row>
    <row r="3566" spans="1:24">
      <c r="A3566" t="s">
        <v>5932</v>
      </c>
      <c r="B3566" t="s">
        <v>5931</v>
      </c>
      <c r="C3566" t="s">
        <v>29</v>
      </c>
      <c r="D3566" t="s">
        <v>30</v>
      </c>
      <c r="E3566" t="s">
        <v>40</v>
      </c>
      <c r="F3566" t="s">
        <v>30</v>
      </c>
      <c r="G3566" t="s">
        <v>5931</v>
      </c>
      <c r="H3566" t="s">
        <v>30</v>
      </c>
      <c r="I3566" t="s">
        <v>30</v>
      </c>
      <c r="J3566" t="s">
        <v>30</v>
      </c>
      <c r="K3566" t="s">
        <v>30</v>
      </c>
      <c r="L3566">
        <v>2</v>
      </c>
      <c r="M3566" t="s">
        <v>30</v>
      </c>
      <c r="N3566" t="s">
        <v>30</v>
      </c>
      <c r="O3566" t="s">
        <v>30</v>
      </c>
      <c r="P3566" t="s">
        <v>3932</v>
      </c>
      <c r="Q3566" t="s">
        <v>33</v>
      </c>
      <c r="R3566" t="s">
        <v>5325</v>
      </c>
      <c r="S3566">
        <v>29335554</v>
      </c>
      <c r="T3566" t="s">
        <v>34</v>
      </c>
      <c r="U3566">
        <v>28512152</v>
      </c>
      <c r="V3566">
        <v>2856142428</v>
      </c>
      <c r="W3566">
        <v>70</v>
      </c>
      <c r="X3566">
        <v>101</v>
      </c>
    </row>
    <row r="3567" spans="1:24">
      <c r="A3567" t="s">
        <v>5933</v>
      </c>
      <c r="B3567" t="s">
        <v>5931</v>
      </c>
      <c r="C3567" t="s">
        <v>29</v>
      </c>
      <c r="D3567" t="s">
        <v>30</v>
      </c>
      <c r="E3567" t="s">
        <v>40</v>
      </c>
      <c r="F3567" t="s">
        <v>30</v>
      </c>
      <c r="G3567" t="s">
        <v>5931</v>
      </c>
      <c r="H3567" t="s">
        <v>30</v>
      </c>
      <c r="I3567" t="s">
        <v>30</v>
      </c>
      <c r="J3567" t="s">
        <v>30</v>
      </c>
      <c r="K3567" t="s">
        <v>30</v>
      </c>
      <c r="L3567">
        <v>180</v>
      </c>
      <c r="M3567" t="s">
        <v>30</v>
      </c>
      <c r="N3567" t="s">
        <v>30</v>
      </c>
      <c r="O3567" t="s">
        <v>30</v>
      </c>
      <c r="P3567" t="s">
        <v>3932</v>
      </c>
      <c r="Q3567" t="s">
        <v>33</v>
      </c>
      <c r="R3567" t="s">
        <v>5325</v>
      </c>
      <c r="S3567">
        <v>29335554</v>
      </c>
      <c r="T3567" t="s">
        <v>34</v>
      </c>
      <c r="U3567">
        <v>40983828</v>
      </c>
      <c r="V3567">
        <v>4100952006</v>
      </c>
      <c r="W3567">
        <v>70</v>
      </c>
      <c r="X3567">
        <v>101</v>
      </c>
    </row>
    <row r="3568" spans="1:24">
      <c r="A3568" t="s">
        <v>5934</v>
      </c>
      <c r="B3568" t="s">
        <v>5931</v>
      </c>
      <c r="C3568" t="s">
        <v>29</v>
      </c>
      <c r="D3568" t="s">
        <v>30</v>
      </c>
      <c r="E3568" t="s">
        <v>40</v>
      </c>
      <c r="F3568" t="s">
        <v>30</v>
      </c>
      <c r="G3568" t="s">
        <v>5931</v>
      </c>
      <c r="H3568" t="s">
        <v>30</v>
      </c>
      <c r="I3568" t="s">
        <v>30</v>
      </c>
      <c r="J3568" t="s">
        <v>30</v>
      </c>
      <c r="K3568" t="s">
        <v>30</v>
      </c>
      <c r="L3568">
        <v>181</v>
      </c>
      <c r="M3568" t="s">
        <v>30</v>
      </c>
      <c r="N3568" t="s">
        <v>30</v>
      </c>
      <c r="O3568" t="s">
        <v>30</v>
      </c>
      <c r="P3568" t="s">
        <v>3932</v>
      </c>
      <c r="Q3568" t="s">
        <v>33</v>
      </c>
      <c r="R3568" t="s">
        <v>5325</v>
      </c>
      <c r="S3568">
        <v>29335554</v>
      </c>
      <c r="T3568" t="s">
        <v>34</v>
      </c>
      <c r="U3568">
        <v>57898010</v>
      </c>
      <c r="V3568">
        <v>5801985092</v>
      </c>
      <c r="W3568">
        <v>70</v>
      </c>
      <c r="X3568">
        <v>101</v>
      </c>
    </row>
    <row r="3569" spans="1:24">
      <c r="A3569" t="s">
        <v>5935</v>
      </c>
      <c r="B3569" t="s">
        <v>5936</v>
      </c>
      <c r="C3569" t="s">
        <v>29</v>
      </c>
      <c r="D3569" t="s">
        <v>30</v>
      </c>
      <c r="E3569" t="s">
        <v>40</v>
      </c>
      <c r="F3569" t="s">
        <v>30</v>
      </c>
      <c r="G3569" t="s">
        <v>5936</v>
      </c>
      <c r="H3569" t="s">
        <v>30</v>
      </c>
      <c r="I3569" t="s">
        <v>30</v>
      </c>
      <c r="J3569" t="s">
        <v>30</v>
      </c>
      <c r="K3569" t="s">
        <v>30</v>
      </c>
      <c r="L3569">
        <v>1</v>
      </c>
      <c r="M3569" t="s">
        <v>30</v>
      </c>
      <c r="N3569" t="s">
        <v>30</v>
      </c>
      <c r="O3569" t="s">
        <v>30</v>
      </c>
      <c r="P3569" t="s">
        <v>3932</v>
      </c>
      <c r="Q3569" t="s">
        <v>33</v>
      </c>
      <c r="R3569" t="s">
        <v>5325</v>
      </c>
      <c r="S3569">
        <v>29335554</v>
      </c>
      <c r="T3569" t="s">
        <v>34</v>
      </c>
      <c r="U3569">
        <v>6493580</v>
      </c>
      <c r="V3569">
        <v>652162968</v>
      </c>
      <c r="W3569">
        <v>70</v>
      </c>
      <c r="X3569">
        <v>101</v>
      </c>
    </row>
    <row r="3570" spans="1:24">
      <c r="A3570" t="s">
        <v>5937</v>
      </c>
      <c r="B3570" t="s">
        <v>5936</v>
      </c>
      <c r="C3570" t="s">
        <v>29</v>
      </c>
      <c r="D3570" t="s">
        <v>30</v>
      </c>
      <c r="E3570" t="s">
        <v>40</v>
      </c>
      <c r="F3570" t="s">
        <v>30</v>
      </c>
      <c r="G3570" t="s">
        <v>5936</v>
      </c>
      <c r="H3570" t="s">
        <v>30</v>
      </c>
      <c r="I3570" t="s">
        <v>30</v>
      </c>
      <c r="J3570" t="s">
        <v>30</v>
      </c>
      <c r="K3570" t="s">
        <v>30</v>
      </c>
      <c r="L3570">
        <v>2</v>
      </c>
      <c r="M3570" t="s">
        <v>30</v>
      </c>
      <c r="N3570" t="s">
        <v>30</v>
      </c>
      <c r="O3570" t="s">
        <v>30</v>
      </c>
      <c r="P3570" t="s">
        <v>3932</v>
      </c>
      <c r="Q3570" t="s">
        <v>33</v>
      </c>
      <c r="R3570" t="s">
        <v>5325</v>
      </c>
      <c r="S3570">
        <v>29335554</v>
      </c>
      <c r="T3570" t="s">
        <v>34</v>
      </c>
      <c r="U3570">
        <v>44447171</v>
      </c>
      <c r="V3570">
        <v>4432075291</v>
      </c>
      <c r="W3570">
        <v>70</v>
      </c>
      <c r="X3570">
        <v>101</v>
      </c>
    </row>
    <row r="3571" spans="1:24">
      <c r="A3571" t="s">
        <v>5938</v>
      </c>
      <c r="B3571" t="s">
        <v>5939</v>
      </c>
      <c r="C3571" t="s">
        <v>29</v>
      </c>
      <c r="D3571" t="s">
        <v>30</v>
      </c>
      <c r="E3571" t="s">
        <v>40</v>
      </c>
      <c r="F3571" t="s">
        <v>30</v>
      </c>
      <c r="G3571" t="s">
        <v>5939</v>
      </c>
      <c r="H3571" t="s">
        <v>30</v>
      </c>
      <c r="I3571" t="s">
        <v>30</v>
      </c>
      <c r="J3571" t="s">
        <v>30</v>
      </c>
      <c r="K3571" t="s">
        <v>30</v>
      </c>
      <c r="L3571">
        <v>1</v>
      </c>
      <c r="M3571" t="s">
        <v>30</v>
      </c>
      <c r="N3571" t="s">
        <v>30</v>
      </c>
      <c r="O3571" t="s">
        <v>30</v>
      </c>
      <c r="P3571" t="s">
        <v>3932</v>
      </c>
      <c r="Q3571" t="s">
        <v>33</v>
      </c>
      <c r="R3571" t="s">
        <v>5325</v>
      </c>
      <c r="S3571">
        <v>29335554</v>
      </c>
      <c r="T3571" t="s">
        <v>34</v>
      </c>
      <c r="U3571">
        <v>45705536</v>
      </c>
      <c r="V3571">
        <v>4576325119</v>
      </c>
      <c r="W3571">
        <v>70</v>
      </c>
      <c r="X3571">
        <v>101</v>
      </c>
    </row>
    <row r="3572" spans="1:24">
      <c r="A3572" t="s">
        <v>5940</v>
      </c>
      <c r="B3572" t="s">
        <v>5939</v>
      </c>
      <c r="C3572" t="s">
        <v>29</v>
      </c>
      <c r="D3572" t="s">
        <v>30</v>
      </c>
      <c r="E3572" t="s">
        <v>40</v>
      </c>
      <c r="F3572" t="s">
        <v>30</v>
      </c>
      <c r="G3572" t="s">
        <v>5939</v>
      </c>
      <c r="H3572" t="s">
        <v>30</v>
      </c>
      <c r="I3572" t="s">
        <v>30</v>
      </c>
      <c r="J3572" t="s">
        <v>30</v>
      </c>
      <c r="K3572" t="s">
        <v>30</v>
      </c>
      <c r="L3572">
        <v>2</v>
      </c>
      <c r="M3572" t="s">
        <v>30</v>
      </c>
      <c r="N3572" t="s">
        <v>30</v>
      </c>
      <c r="O3572" t="s">
        <v>30</v>
      </c>
      <c r="P3572" t="s">
        <v>3932</v>
      </c>
      <c r="Q3572" t="s">
        <v>33</v>
      </c>
      <c r="R3572" t="s">
        <v>5325</v>
      </c>
      <c r="S3572">
        <v>29335554</v>
      </c>
      <c r="T3572" t="s">
        <v>34</v>
      </c>
      <c r="U3572">
        <v>24619001</v>
      </c>
      <c r="V3572">
        <v>2459406977</v>
      </c>
      <c r="W3572">
        <v>70</v>
      </c>
      <c r="X3572">
        <v>101</v>
      </c>
    </row>
    <row r="3573" spans="1:24">
      <c r="A3573" t="s">
        <v>5941</v>
      </c>
      <c r="B3573" t="s">
        <v>5939</v>
      </c>
      <c r="C3573" t="s">
        <v>29</v>
      </c>
      <c r="D3573" t="s">
        <v>30</v>
      </c>
      <c r="E3573" t="s">
        <v>40</v>
      </c>
      <c r="F3573" t="s">
        <v>30</v>
      </c>
      <c r="G3573" t="s">
        <v>5939</v>
      </c>
      <c r="H3573" t="s">
        <v>30</v>
      </c>
      <c r="I3573" t="s">
        <v>30</v>
      </c>
      <c r="J3573" t="s">
        <v>30</v>
      </c>
      <c r="K3573" t="s">
        <v>30</v>
      </c>
      <c r="L3573">
        <v>180</v>
      </c>
      <c r="M3573" t="s">
        <v>30</v>
      </c>
      <c r="N3573" t="s">
        <v>30</v>
      </c>
      <c r="O3573" t="s">
        <v>30</v>
      </c>
      <c r="P3573" t="s">
        <v>3932</v>
      </c>
      <c r="Q3573" t="s">
        <v>33</v>
      </c>
      <c r="R3573" t="s">
        <v>5325</v>
      </c>
      <c r="S3573">
        <v>29335554</v>
      </c>
      <c r="T3573" t="s">
        <v>34</v>
      </c>
      <c r="U3573">
        <v>5805064</v>
      </c>
      <c r="V3573">
        <v>574769216</v>
      </c>
      <c r="W3573">
        <v>70</v>
      </c>
      <c r="X3573">
        <v>101</v>
      </c>
    </row>
    <row r="3574" spans="1:24">
      <c r="A3574" t="s">
        <v>5942</v>
      </c>
      <c r="B3574" t="s">
        <v>5939</v>
      </c>
      <c r="C3574" t="s">
        <v>29</v>
      </c>
      <c r="D3574" t="s">
        <v>30</v>
      </c>
      <c r="E3574" t="s">
        <v>40</v>
      </c>
      <c r="F3574" t="s">
        <v>30</v>
      </c>
      <c r="G3574" t="s">
        <v>5939</v>
      </c>
      <c r="H3574" t="s">
        <v>30</v>
      </c>
      <c r="I3574" t="s">
        <v>30</v>
      </c>
      <c r="J3574" t="s">
        <v>30</v>
      </c>
      <c r="K3574" t="s">
        <v>30</v>
      </c>
      <c r="L3574">
        <v>181</v>
      </c>
      <c r="M3574" t="s">
        <v>30</v>
      </c>
      <c r="N3574" t="s">
        <v>30</v>
      </c>
      <c r="O3574" t="s">
        <v>30</v>
      </c>
      <c r="P3574" t="s">
        <v>3932</v>
      </c>
      <c r="Q3574" t="s">
        <v>33</v>
      </c>
      <c r="R3574" t="s">
        <v>5325</v>
      </c>
      <c r="S3574">
        <v>29335554</v>
      </c>
      <c r="T3574" t="s">
        <v>34</v>
      </c>
      <c r="U3574">
        <v>34951429</v>
      </c>
      <c r="V3574">
        <v>3504344627</v>
      </c>
      <c r="W3574">
        <v>70</v>
      </c>
      <c r="X3574">
        <v>101</v>
      </c>
    </row>
    <row r="3575" spans="1:24">
      <c r="A3575" t="s">
        <v>5943</v>
      </c>
      <c r="B3575" t="s">
        <v>5944</v>
      </c>
      <c r="C3575" t="s">
        <v>29</v>
      </c>
      <c r="D3575" t="s">
        <v>30</v>
      </c>
      <c r="E3575" t="s">
        <v>40</v>
      </c>
      <c r="F3575" t="s">
        <v>30</v>
      </c>
      <c r="G3575" t="s">
        <v>5944</v>
      </c>
      <c r="H3575" t="s">
        <v>30</v>
      </c>
      <c r="I3575" t="s">
        <v>30</v>
      </c>
      <c r="J3575" t="s">
        <v>30</v>
      </c>
      <c r="K3575" t="s">
        <v>30</v>
      </c>
      <c r="L3575">
        <v>1</v>
      </c>
      <c r="M3575" t="s">
        <v>30</v>
      </c>
      <c r="N3575" t="s">
        <v>30</v>
      </c>
      <c r="O3575" t="s">
        <v>30</v>
      </c>
      <c r="P3575" t="s">
        <v>3932</v>
      </c>
      <c r="Q3575" t="s">
        <v>33</v>
      </c>
      <c r="R3575" t="s">
        <v>5325</v>
      </c>
      <c r="S3575">
        <v>29335554</v>
      </c>
      <c r="T3575" t="s">
        <v>34</v>
      </c>
      <c r="U3575">
        <v>64362413</v>
      </c>
      <c r="V3575">
        <v>6440607163</v>
      </c>
      <c r="W3575">
        <v>70</v>
      </c>
      <c r="X3575">
        <v>101</v>
      </c>
    </row>
    <row r="3576" spans="1:24">
      <c r="A3576" t="s">
        <v>5945</v>
      </c>
      <c r="B3576" t="s">
        <v>5944</v>
      </c>
      <c r="C3576" t="s">
        <v>29</v>
      </c>
      <c r="D3576" t="s">
        <v>30</v>
      </c>
      <c r="E3576" t="s">
        <v>40</v>
      </c>
      <c r="F3576" t="s">
        <v>30</v>
      </c>
      <c r="G3576" t="s">
        <v>5944</v>
      </c>
      <c r="H3576" t="s">
        <v>30</v>
      </c>
      <c r="I3576" t="s">
        <v>30</v>
      </c>
      <c r="J3576" t="s">
        <v>30</v>
      </c>
      <c r="K3576" t="s">
        <v>30</v>
      </c>
      <c r="L3576">
        <v>2</v>
      </c>
      <c r="M3576" t="s">
        <v>30</v>
      </c>
      <c r="N3576" t="s">
        <v>30</v>
      </c>
      <c r="O3576" t="s">
        <v>30</v>
      </c>
      <c r="P3576" t="s">
        <v>3932</v>
      </c>
      <c r="Q3576" t="s">
        <v>33</v>
      </c>
      <c r="R3576" t="s">
        <v>5325</v>
      </c>
      <c r="S3576">
        <v>29335554</v>
      </c>
      <c r="T3576" t="s">
        <v>34</v>
      </c>
      <c r="U3576">
        <v>86662651</v>
      </c>
      <c r="V3576">
        <v>8694616580</v>
      </c>
      <c r="W3576">
        <v>70</v>
      </c>
      <c r="X3576">
        <v>101</v>
      </c>
    </row>
    <row r="3577" spans="1:24">
      <c r="A3577" t="s">
        <v>5946</v>
      </c>
      <c r="B3577" t="s">
        <v>5944</v>
      </c>
      <c r="C3577" t="s">
        <v>29</v>
      </c>
      <c r="D3577" t="s">
        <v>30</v>
      </c>
      <c r="E3577" t="s">
        <v>40</v>
      </c>
      <c r="F3577" t="s">
        <v>30</v>
      </c>
      <c r="G3577" t="s">
        <v>5944</v>
      </c>
      <c r="H3577" t="s">
        <v>30</v>
      </c>
      <c r="I3577" t="s">
        <v>30</v>
      </c>
      <c r="J3577" t="s">
        <v>30</v>
      </c>
      <c r="K3577" t="s">
        <v>30</v>
      </c>
      <c r="L3577">
        <v>180</v>
      </c>
      <c r="M3577" t="s">
        <v>30</v>
      </c>
      <c r="N3577" t="s">
        <v>30</v>
      </c>
      <c r="O3577" t="s">
        <v>30</v>
      </c>
      <c r="P3577" t="s">
        <v>3932</v>
      </c>
      <c r="Q3577" t="s">
        <v>33</v>
      </c>
      <c r="R3577" t="s">
        <v>5325</v>
      </c>
      <c r="S3577">
        <v>29335554</v>
      </c>
      <c r="T3577" t="s">
        <v>34</v>
      </c>
      <c r="U3577">
        <v>40494172</v>
      </c>
      <c r="V3577">
        <v>4062875958</v>
      </c>
      <c r="W3577">
        <v>70</v>
      </c>
      <c r="X3577">
        <v>101</v>
      </c>
    </row>
    <row r="3578" spans="1:24">
      <c r="A3578" t="s">
        <v>5947</v>
      </c>
      <c r="B3578" t="s">
        <v>5944</v>
      </c>
      <c r="C3578" t="s">
        <v>29</v>
      </c>
      <c r="D3578" t="s">
        <v>30</v>
      </c>
      <c r="E3578" t="s">
        <v>40</v>
      </c>
      <c r="F3578" t="s">
        <v>30</v>
      </c>
      <c r="G3578" t="s">
        <v>5944</v>
      </c>
      <c r="H3578" t="s">
        <v>30</v>
      </c>
      <c r="I3578" t="s">
        <v>30</v>
      </c>
      <c r="J3578" t="s">
        <v>30</v>
      </c>
      <c r="K3578" t="s">
        <v>30</v>
      </c>
      <c r="L3578">
        <v>181</v>
      </c>
      <c r="M3578" t="s">
        <v>30</v>
      </c>
      <c r="N3578" t="s">
        <v>30</v>
      </c>
      <c r="O3578" t="s">
        <v>30</v>
      </c>
      <c r="P3578" t="s">
        <v>3932</v>
      </c>
      <c r="Q3578" t="s">
        <v>33</v>
      </c>
      <c r="R3578" t="s">
        <v>5325</v>
      </c>
      <c r="S3578">
        <v>29335554</v>
      </c>
      <c r="T3578" t="s">
        <v>34</v>
      </c>
      <c r="U3578">
        <v>43251542</v>
      </c>
      <c r="V3578">
        <v>4350769148</v>
      </c>
      <c r="W3578">
        <v>70</v>
      </c>
      <c r="X3578">
        <v>101</v>
      </c>
    </row>
    <row r="3579" spans="1:24">
      <c r="A3579" t="s">
        <v>5948</v>
      </c>
      <c r="B3579" t="s">
        <v>5949</v>
      </c>
      <c r="C3579" t="s">
        <v>29</v>
      </c>
      <c r="D3579" t="s">
        <v>30</v>
      </c>
      <c r="E3579" t="s">
        <v>40</v>
      </c>
      <c r="F3579" t="s">
        <v>30</v>
      </c>
      <c r="G3579" t="s">
        <v>5949</v>
      </c>
      <c r="H3579" t="s">
        <v>30</v>
      </c>
      <c r="I3579" t="s">
        <v>30</v>
      </c>
      <c r="J3579" t="s">
        <v>30</v>
      </c>
      <c r="K3579" t="s">
        <v>30</v>
      </c>
      <c r="L3579">
        <v>1</v>
      </c>
      <c r="M3579" t="s">
        <v>30</v>
      </c>
      <c r="N3579" t="s">
        <v>30</v>
      </c>
      <c r="O3579" t="s">
        <v>30</v>
      </c>
      <c r="P3579" t="s">
        <v>3932</v>
      </c>
      <c r="Q3579" t="s">
        <v>33</v>
      </c>
      <c r="R3579" t="s">
        <v>5325</v>
      </c>
      <c r="S3579">
        <v>29335554</v>
      </c>
      <c r="T3579" t="s">
        <v>34</v>
      </c>
      <c r="U3579">
        <v>21587144</v>
      </c>
      <c r="V3579">
        <v>2164069406</v>
      </c>
      <c r="W3579">
        <v>70</v>
      </c>
      <c r="X3579">
        <v>101</v>
      </c>
    </row>
    <row r="3580" spans="1:24">
      <c r="A3580" t="s">
        <v>5950</v>
      </c>
      <c r="B3580" t="s">
        <v>5949</v>
      </c>
      <c r="C3580" t="s">
        <v>29</v>
      </c>
      <c r="D3580" t="s">
        <v>30</v>
      </c>
      <c r="E3580" t="s">
        <v>40</v>
      </c>
      <c r="F3580" t="s">
        <v>30</v>
      </c>
      <c r="G3580" t="s">
        <v>5949</v>
      </c>
      <c r="H3580" t="s">
        <v>30</v>
      </c>
      <c r="I3580" t="s">
        <v>30</v>
      </c>
      <c r="J3580" t="s">
        <v>30</v>
      </c>
      <c r="K3580" t="s">
        <v>30</v>
      </c>
      <c r="L3580">
        <v>2</v>
      </c>
      <c r="M3580" t="s">
        <v>30</v>
      </c>
      <c r="N3580" t="s">
        <v>30</v>
      </c>
      <c r="O3580" t="s">
        <v>30</v>
      </c>
      <c r="P3580" t="s">
        <v>3932</v>
      </c>
      <c r="Q3580" t="s">
        <v>33</v>
      </c>
      <c r="R3580" t="s">
        <v>5325</v>
      </c>
      <c r="S3580">
        <v>29335554</v>
      </c>
      <c r="T3580" t="s">
        <v>34</v>
      </c>
      <c r="U3580">
        <v>16101669</v>
      </c>
      <c r="V3580">
        <v>1619286312</v>
      </c>
      <c r="W3580">
        <v>70</v>
      </c>
      <c r="X3580">
        <v>101</v>
      </c>
    </row>
    <row r="3581" spans="1:24">
      <c r="A3581" t="s">
        <v>5951</v>
      </c>
      <c r="B3581" t="s">
        <v>5949</v>
      </c>
      <c r="C3581" t="s">
        <v>29</v>
      </c>
      <c r="D3581" t="s">
        <v>30</v>
      </c>
      <c r="E3581" t="s">
        <v>40</v>
      </c>
      <c r="F3581" t="s">
        <v>30</v>
      </c>
      <c r="G3581" t="s">
        <v>5949</v>
      </c>
      <c r="H3581" t="s">
        <v>30</v>
      </c>
      <c r="I3581" t="s">
        <v>30</v>
      </c>
      <c r="J3581" t="s">
        <v>30</v>
      </c>
      <c r="K3581" t="s">
        <v>30</v>
      </c>
      <c r="L3581">
        <v>180</v>
      </c>
      <c r="M3581" t="s">
        <v>30</v>
      </c>
      <c r="N3581" t="s">
        <v>30</v>
      </c>
      <c r="O3581" t="s">
        <v>30</v>
      </c>
      <c r="P3581" t="s">
        <v>3932</v>
      </c>
      <c r="Q3581" t="s">
        <v>33</v>
      </c>
      <c r="R3581" t="s">
        <v>5325</v>
      </c>
      <c r="S3581">
        <v>29335554</v>
      </c>
      <c r="T3581" t="s">
        <v>34</v>
      </c>
      <c r="U3581">
        <v>20458476</v>
      </c>
      <c r="V3581">
        <v>2045938400</v>
      </c>
      <c r="W3581">
        <v>70</v>
      </c>
      <c r="X3581">
        <v>101</v>
      </c>
    </row>
    <row r="3582" spans="1:24">
      <c r="A3582" t="s">
        <v>5952</v>
      </c>
      <c r="B3582" t="s">
        <v>5949</v>
      </c>
      <c r="C3582" t="s">
        <v>29</v>
      </c>
      <c r="D3582" t="s">
        <v>30</v>
      </c>
      <c r="E3582" t="s">
        <v>40</v>
      </c>
      <c r="F3582" t="s">
        <v>30</v>
      </c>
      <c r="G3582" t="s">
        <v>5949</v>
      </c>
      <c r="H3582" t="s">
        <v>30</v>
      </c>
      <c r="I3582" t="s">
        <v>30</v>
      </c>
      <c r="J3582" t="s">
        <v>30</v>
      </c>
      <c r="K3582" t="s">
        <v>30</v>
      </c>
      <c r="L3582">
        <v>181</v>
      </c>
      <c r="M3582" t="s">
        <v>30</v>
      </c>
      <c r="N3582" t="s">
        <v>30</v>
      </c>
      <c r="O3582" t="s">
        <v>30</v>
      </c>
      <c r="P3582" t="s">
        <v>3932</v>
      </c>
      <c r="Q3582" t="s">
        <v>33</v>
      </c>
      <c r="R3582" t="s">
        <v>5325</v>
      </c>
      <c r="S3582">
        <v>29335554</v>
      </c>
      <c r="T3582" t="s">
        <v>34</v>
      </c>
      <c r="U3582">
        <v>20696602</v>
      </c>
      <c r="V3582">
        <v>2073157728</v>
      </c>
      <c r="W3582">
        <v>70</v>
      </c>
      <c r="X3582">
        <v>101</v>
      </c>
    </row>
    <row r="3583" spans="1:24">
      <c r="A3583" t="s">
        <v>5953</v>
      </c>
      <c r="B3583" t="s">
        <v>5954</v>
      </c>
      <c r="C3583" t="s">
        <v>29</v>
      </c>
      <c r="D3583" t="s">
        <v>30</v>
      </c>
      <c r="E3583" t="s">
        <v>40</v>
      </c>
      <c r="F3583" t="s">
        <v>30</v>
      </c>
      <c r="G3583" t="s">
        <v>5954</v>
      </c>
      <c r="H3583" t="s">
        <v>30</v>
      </c>
      <c r="I3583" t="s">
        <v>30</v>
      </c>
      <c r="J3583" t="s">
        <v>30</v>
      </c>
      <c r="K3583" t="s">
        <v>30</v>
      </c>
      <c r="L3583">
        <v>2</v>
      </c>
      <c r="M3583" t="s">
        <v>30</v>
      </c>
      <c r="N3583" t="s">
        <v>30</v>
      </c>
      <c r="O3583" t="s">
        <v>30</v>
      </c>
      <c r="P3583" t="s">
        <v>3932</v>
      </c>
      <c r="Q3583" t="s">
        <v>33</v>
      </c>
      <c r="R3583" t="s">
        <v>5325</v>
      </c>
      <c r="S3583">
        <v>29335554</v>
      </c>
      <c r="T3583" t="s">
        <v>34</v>
      </c>
      <c r="U3583">
        <v>55029017</v>
      </c>
      <c r="V3583">
        <v>5526687663</v>
      </c>
      <c r="W3583">
        <v>70</v>
      </c>
      <c r="X3583">
        <v>101</v>
      </c>
    </row>
    <row r="3584" spans="1:24">
      <c r="A3584" t="s">
        <v>5955</v>
      </c>
      <c r="B3584" t="s">
        <v>5954</v>
      </c>
      <c r="C3584" t="s">
        <v>29</v>
      </c>
      <c r="D3584" t="s">
        <v>30</v>
      </c>
      <c r="E3584" t="s">
        <v>40</v>
      </c>
      <c r="F3584" t="s">
        <v>30</v>
      </c>
      <c r="G3584" t="s">
        <v>5954</v>
      </c>
      <c r="H3584" t="s">
        <v>30</v>
      </c>
      <c r="I3584" t="s">
        <v>30</v>
      </c>
      <c r="J3584" t="s">
        <v>30</v>
      </c>
      <c r="K3584" t="s">
        <v>30</v>
      </c>
      <c r="L3584">
        <v>180</v>
      </c>
      <c r="M3584" t="s">
        <v>30</v>
      </c>
      <c r="N3584" t="s">
        <v>30</v>
      </c>
      <c r="O3584" t="s">
        <v>30</v>
      </c>
      <c r="P3584" t="s">
        <v>3932</v>
      </c>
      <c r="Q3584" t="s">
        <v>33</v>
      </c>
      <c r="R3584" t="s">
        <v>5325</v>
      </c>
      <c r="S3584">
        <v>29335554</v>
      </c>
      <c r="T3584" t="s">
        <v>34</v>
      </c>
      <c r="U3584">
        <v>18641996</v>
      </c>
      <c r="V3584">
        <v>1861057259</v>
      </c>
      <c r="W3584">
        <v>70</v>
      </c>
      <c r="X3584">
        <v>101</v>
      </c>
    </row>
    <row r="3585" spans="1:24">
      <c r="A3585" t="s">
        <v>5956</v>
      </c>
      <c r="B3585" t="s">
        <v>5954</v>
      </c>
      <c r="C3585" t="s">
        <v>29</v>
      </c>
      <c r="D3585" t="s">
        <v>30</v>
      </c>
      <c r="E3585" t="s">
        <v>40</v>
      </c>
      <c r="F3585" t="s">
        <v>30</v>
      </c>
      <c r="G3585" t="s">
        <v>5954</v>
      </c>
      <c r="H3585" t="s">
        <v>30</v>
      </c>
      <c r="I3585" t="s">
        <v>30</v>
      </c>
      <c r="J3585" t="s">
        <v>30</v>
      </c>
      <c r="K3585" t="s">
        <v>30</v>
      </c>
      <c r="L3585">
        <v>181</v>
      </c>
      <c r="M3585" t="s">
        <v>30</v>
      </c>
      <c r="N3585" t="s">
        <v>30</v>
      </c>
      <c r="O3585" t="s">
        <v>30</v>
      </c>
      <c r="P3585" t="s">
        <v>3932</v>
      </c>
      <c r="Q3585" t="s">
        <v>33</v>
      </c>
      <c r="R3585" t="s">
        <v>5325</v>
      </c>
      <c r="S3585">
        <v>29335554</v>
      </c>
      <c r="T3585" t="s">
        <v>34</v>
      </c>
      <c r="U3585">
        <v>36226337</v>
      </c>
      <c r="V3585">
        <v>3631991716</v>
      </c>
      <c r="W3585">
        <v>70</v>
      </c>
      <c r="X3585">
        <v>101</v>
      </c>
    </row>
    <row r="3586" spans="1:24">
      <c r="A3586" t="s">
        <v>5957</v>
      </c>
      <c r="B3586" t="s">
        <v>5958</v>
      </c>
      <c r="C3586" t="s">
        <v>29</v>
      </c>
      <c r="D3586" t="s">
        <v>30</v>
      </c>
      <c r="E3586" t="s">
        <v>40</v>
      </c>
      <c r="F3586" t="s">
        <v>30</v>
      </c>
      <c r="G3586" t="s">
        <v>5958</v>
      </c>
      <c r="H3586" t="s">
        <v>30</v>
      </c>
      <c r="I3586" t="s">
        <v>30</v>
      </c>
      <c r="J3586" t="s">
        <v>30</v>
      </c>
      <c r="K3586" t="s">
        <v>30</v>
      </c>
      <c r="L3586">
        <v>1</v>
      </c>
      <c r="M3586" t="s">
        <v>30</v>
      </c>
      <c r="N3586" t="s">
        <v>30</v>
      </c>
      <c r="O3586" t="s">
        <v>30</v>
      </c>
      <c r="P3586" t="s">
        <v>3932</v>
      </c>
      <c r="Q3586" t="s">
        <v>33</v>
      </c>
      <c r="R3586" t="s">
        <v>5325</v>
      </c>
      <c r="S3586">
        <v>29335554</v>
      </c>
      <c r="T3586" t="s">
        <v>34</v>
      </c>
      <c r="U3586">
        <v>25739244</v>
      </c>
      <c r="V3586">
        <v>2581011861</v>
      </c>
      <c r="W3586">
        <v>70</v>
      </c>
      <c r="X3586">
        <v>101</v>
      </c>
    </row>
    <row r="3587" spans="1:24">
      <c r="A3587" t="s">
        <v>5959</v>
      </c>
      <c r="B3587" t="s">
        <v>5958</v>
      </c>
      <c r="C3587" t="s">
        <v>29</v>
      </c>
      <c r="D3587" t="s">
        <v>30</v>
      </c>
      <c r="E3587" t="s">
        <v>40</v>
      </c>
      <c r="F3587" t="s">
        <v>30</v>
      </c>
      <c r="G3587" t="s">
        <v>5958</v>
      </c>
      <c r="H3587" t="s">
        <v>30</v>
      </c>
      <c r="I3587" t="s">
        <v>30</v>
      </c>
      <c r="J3587" t="s">
        <v>30</v>
      </c>
      <c r="K3587" t="s">
        <v>30</v>
      </c>
      <c r="L3587">
        <v>2</v>
      </c>
      <c r="M3587" t="s">
        <v>30</v>
      </c>
      <c r="N3587" t="s">
        <v>30</v>
      </c>
      <c r="O3587" t="s">
        <v>30</v>
      </c>
      <c r="P3587" t="s">
        <v>3932</v>
      </c>
      <c r="Q3587" t="s">
        <v>33</v>
      </c>
      <c r="R3587" t="s">
        <v>5325</v>
      </c>
      <c r="S3587">
        <v>29335554</v>
      </c>
      <c r="T3587" t="s">
        <v>34</v>
      </c>
      <c r="U3587">
        <v>14981606</v>
      </c>
      <c r="V3587">
        <v>1497054076</v>
      </c>
      <c r="W3587">
        <v>70</v>
      </c>
      <c r="X3587">
        <v>101</v>
      </c>
    </row>
    <row r="3588" spans="1:24">
      <c r="A3588" t="s">
        <v>5960</v>
      </c>
      <c r="B3588" t="s">
        <v>5958</v>
      </c>
      <c r="C3588" t="s">
        <v>29</v>
      </c>
      <c r="D3588" t="s">
        <v>30</v>
      </c>
      <c r="E3588" t="s">
        <v>40</v>
      </c>
      <c r="F3588" t="s">
        <v>30</v>
      </c>
      <c r="G3588" t="s">
        <v>5958</v>
      </c>
      <c r="H3588" t="s">
        <v>30</v>
      </c>
      <c r="I3588" t="s">
        <v>30</v>
      </c>
      <c r="J3588" t="s">
        <v>30</v>
      </c>
      <c r="K3588" t="s">
        <v>30</v>
      </c>
      <c r="L3588">
        <v>180</v>
      </c>
      <c r="M3588" t="s">
        <v>30</v>
      </c>
      <c r="N3588" t="s">
        <v>30</v>
      </c>
      <c r="O3588" t="s">
        <v>30</v>
      </c>
      <c r="P3588" t="s">
        <v>3932</v>
      </c>
      <c r="Q3588" t="s">
        <v>33</v>
      </c>
      <c r="R3588" t="s">
        <v>5325</v>
      </c>
      <c r="S3588">
        <v>29335554</v>
      </c>
      <c r="T3588" t="s">
        <v>34</v>
      </c>
      <c r="U3588">
        <v>29131818</v>
      </c>
      <c r="V3588">
        <v>2921864784</v>
      </c>
      <c r="W3588">
        <v>70</v>
      </c>
      <c r="X3588">
        <v>101</v>
      </c>
    </row>
    <row r="3589" spans="1:24">
      <c r="A3589" t="s">
        <v>5961</v>
      </c>
      <c r="B3589" t="s">
        <v>5958</v>
      </c>
      <c r="C3589" t="s">
        <v>29</v>
      </c>
      <c r="D3589" t="s">
        <v>30</v>
      </c>
      <c r="E3589" t="s">
        <v>40</v>
      </c>
      <c r="F3589" t="s">
        <v>30</v>
      </c>
      <c r="G3589" t="s">
        <v>5958</v>
      </c>
      <c r="H3589" t="s">
        <v>30</v>
      </c>
      <c r="I3589" t="s">
        <v>30</v>
      </c>
      <c r="J3589" t="s">
        <v>30</v>
      </c>
      <c r="K3589" t="s">
        <v>30</v>
      </c>
      <c r="L3589">
        <v>181</v>
      </c>
      <c r="M3589" t="s">
        <v>30</v>
      </c>
      <c r="N3589" t="s">
        <v>30</v>
      </c>
      <c r="O3589" t="s">
        <v>30</v>
      </c>
      <c r="P3589" t="s">
        <v>3932</v>
      </c>
      <c r="Q3589" t="s">
        <v>33</v>
      </c>
      <c r="R3589" t="s">
        <v>5325</v>
      </c>
      <c r="S3589">
        <v>29335554</v>
      </c>
      <c r="T3589" t="s">
        <v>34</v>
      </c>
      <c r="U3589">
        <v>15500866</v>
      </c>
      <c r="V3589">
        <v>1545587127</v>
      </c>
      <c r="W3589">
        <v>70</v>
      </c>
      <c r="X3589">
        <v>101</v>
      </c>
    </row>
    <row r="3590" spans="1:24">
      <c r="A3590" t="s">
        <v>5962</v>
      </c>
      <c r="B3590" t="s">
        <v>5963</v>
      </c>
      <c r="C3590" t="s">
        <v>29</v>
      </c>
      <c r="D3590" t="s">
        <v>30</v>
      </c>
      <c r="E3590" t="s">
        <v>40</v>
      </c>
      <c r="F3590" t="s">
        <v>30</v>
      </c>
      <c r="G3590" t="s">
        <v>5963</v>
      </c>
      <c r="H3590" t="s">
        <v>30</v>
      </c>
      <c r="I3590" t="s">
        <v>30</v>
      </c>
      <c r="J3590" t="s">
        <v>30</v>
      </c>
      <c r="K3590" t="s">
        <v>30</v>
      </c>
      <c r="L3590">
        <v>1</v>
      </c>
      <c r="M3590" t="s">
        <v>30</v>
      </c>
      <c r="N3590" t="s">
        <v>30</v>
      </c>
      <c r="O3590" t="s">
        <v>30</v>
      </c>
      <c r="P3590" t="s">
        <v>3932</v>
      </c>
      <c r="Q3590" t="s">
        <v>33</v>
      </c>
      <c r="R3590" t="s">
        <v>5325</v>
      </c>
      <c r="S3590">
        <v>29335554</v>
      </c>
      <c r="T3590" t="s">
        <v>34</v>
      </c>
      <c r="U3590">
        <v>15661960</v>
      </c>
      <c r="V3590">
        <v>1571250851</v>
      </c>
      <c r="W3590">
        <v>70</v>
      </c>
      <c r="X3590">
        <v>101</v>
      </c>
    </row>
    <row r="3591" spans="1:24">
      <c r="A3591" t="s">
        <v>5964</v>
      </c>
      <c r="B3591" t="s">
        <v>5963</v>
      </c>
      <c r="C3591" t="s">
        <v>29</v>
      </c>
      <c r="D3591" t="s">
        <v>30</v>
      </c>
      <c r="E3591" t="s">
        <v>40</v>
      </c>
      <c r="F3591" t="s">
        <v>30</v>
      </c>
      <c r="G3591" t="s">
        <v>5963</v>
      </c>
      <c r="H3591" t="s">
        <v>30</v>
      </c>
      <c r="I3591" t="s">
        <v>30</v>
      </c>
      <c r="J3591" t="s">
        <v>30</v>
      </c>
      <c r="K3591" t="s">
        <v>30</v>
      </c>
      <c r="L3591">
        <v>2</v>
      </c>
      <c r="M3591" t="s">
        <v>30</v>
      </c>
      <c r="N3591" t="s">
        <v>30</v>
      </c>
      <c r="O3591" t="s">
        <v>30</v>
      </c>
      <c r="P3591" t="s">
        <v>3932</v>
      </c>
      <c r="Q3591" t="s">
        <v>33</v>
      </c>
      <c r="R3591" t="s">
        <v>5325</v>
      </c>
      <c r="S3591">
        <v>29335554</v>
      </c>
      <c r="T3591" t="s">
        <v>34</v>
      </c>
      <c r="U3591">
        <v>30451220</v>
      </c>
      <c r="V3591">
        <v>3049135248</v>
      </c>
      <c r="W3591">
        <v>70</v>
      </c>
      <c r="X3591">
        <v>101</v>
      </c>
    </row>
    <row r="3592" spans="1:24">
      <c r="A3592" t="s">
        <v>5965</v>
      </c>
      <c r="B3592" t="s">
        <v>5963</v>
      </c>
      <c r="C3592" t="s">
        <v>29</v>
      </c>
      <c r="D3592" t="s">
        <v>30</v>
      </c>
      <c r="E3592" t="s">
        <v>40</v>
      </c>
      <c r="F3592" t="s">
        <v>30</v>
      </c>
      <c r="G3592" t="s">
        <v>5963</v>
      </c>
      <c r="H3592" t="s">
        <v>30</v>
      </c>
      <c r="I3592" t="s">
        <v>30</v>
      </c>
      <c r="J3592" t="s">
        <v>30</v>
      </c>
      <c r="K3592" t="s">
        <v>30</v>
      </c>
      <c r="L3592">
        <v>180</v>
      </c>
      <c r="M3592" t="s">
        <v>30</v>
      </c>
      <c r="N3592" t="s">
        <v>30</v>
      </c>
      <c r="O3592" t="s">
        <v>30</v>
      </c>
      <c r="P3592" t="s">
        <v>3932</v>
      </c>
      <c r="Q3592" t="s">
        <v>33</v>
      </c>
      <c r="R3592" t="s">
        <v>5325</v>
      </c>
      <c r="S3592">
        <v>29335554</v>
      </c>
      <c r="T3592" t="s">
        <v>34</v>
      </c>
      <c r="U3592">
        <v>24986775</v>
      </c>
      <c r="V3592">
        <v>2494035590</v>
      </c>
      <c r="W3592">
        <v>70</v>
      </c>
      <c r="X3592">
        <v>101</v>
      </c>
    </row>
    <row r="3593" spans="1:24">
      <c r="A3593" t="s">
        <v>5966</v>
      </c>
      <c r="B3593" t="s">
        <v>5963</v>
      </c>
      <c r="C3593" t="s">
        <v>29</v>
      </c>
      <c r="D3593" t="s">
        <v>30</v>
      </c>
      <c r="E3593" t="s">
        <v>40</v>
      </c>
      <c r="F3593" t="s">
        <v>30</v>
      </c>
      <c r="G3593" t="s">
        <v>5963</v>
      </c>
      <c r="H3593" t="s">
        <v>30</v>
      </c>
      <c r="I3593" t="s">
        <v>30</v>
      </c>
      <c r="J3593" t="s">
        <v>30</v>
      </c>
      <c r="K3593" t="s">
        <v>30</v>
      </c>
      <c r="L3593">
        <v>181</v>
      </c>
      <c r="M3593" t="s">
        <v>30</v>
      </c>
      <c r="N3593" t="s">
        <v>30</v>
      </c>
      <c r="O3593" t="s">
        <v>30</v>
      </c>
      <c r="P3593" t="s">
        <v>3932</v>
      </c>
      <c r="Q3593" t="s">
        <v>33</v>
      </c>
      <c r="R3593" t="s">
        <v>5325</v>
      </c>
      <c r="S3593">
        <v>29335554</v>
      </c>
      <c r="T3593" t="s">
        <v>34</v>
      </c>
      <c r="U3593">
        <v>37349540</v>
      </c>
      <c r="V3593">
        <v>3746773163</v>
      </c>
      <c r="W3593">
        <v>70</v>
      </c>
      <c r="X3593">
        <v>101</v>
      </c>
    </row>
    <row r="3594" spans="1:24">
      <c r="A3594" t="s">
        <v>5967</v>
      </c>
      <c r="B3594" t="s">
        <v>5968</v>
      </c>
      <c r="C3594" t="s">
        <v>29</v>
      </c>
      <c r="D3594" t="s">
        <v>30</v>
      </c>
      <c r="E3594" t="s">
        <v>40</v>
      </c>
      <c r="F3594" t="s">
        <v>30</v>
      </c>
      <c r="G3594" t="s">
        <v>5968</v>
      </c>
      <c r="H3594" t="s">
        <v>30</v>
      </c>
      <c r="I3594" t="s">
        <v>30</v>
      </c>
      <c r="J3594" t="s">
        <v>30</v>
      </c>
      <c r="K3594" t="s">
        <v>30</v>
      </c>
      <c r="L3594">
        <v>180</v>
      </c>
      <c r="M3594" t="s">
        <v>30</v>
      </c>
      <c r="N3594" t="s">
        <v>30</v>
      </c>
      <c r="O3594" t="s">
        <v>30</v>
      </c>
      <c r="P3594" t="s">
        <v>3932</v>
      </c>
      <c r="Q3594" t="s">
        <v>33</v>
      </c>
      <c r="R3594" t="s">
        <v>5325</v>
      </c>
      <c r="S3594">
        <v>29335554</v>
      </c>
      <c r="T3594" t="s">
        <v>34</v>
      </c>
      <c r="U3594">
        <v>42420165</v>
      </c>
      <c r="V3594">
        <v>4248581112</v>
      </c>
      <c r="W3594">
        <v>70</v>
      </c>
      <c r="X3594">
        <v>101</v>
      </c>
    </row>
    <row r="3595" spans="1:24">
      <c r="A3595" t="s">
        <v>5969</v>
      </c>
      <c r="B3595" t="s">
        <v>5968</v>
      </c>
      <c r="C3595" t="s">
        <v>29</v>
      </c>
      <c r="D3595" t="s">
        <v>30</v>
      </c>
      <c r="E3595" t="s">
        <v>40</v>
      </c>
      <c r="F3595" t="s">
        <v>30</v>
      </c>
      <c r="G3595" t="s">
        <v>5968</v>
      </c>
      <c r="H3595" t="s">
        <v>30</v>
      </c>
      <c r="I3595" t="s">
        <v>30</v>
      </c>
      <c r="J3595" t="s">
        <v>30</v>
      </c>
      <c r="K3595" t="s">
        <v>30</v>
      </c>
      <c r="L3595">
        <v>181</v>
      </c>
      <c r="M3595" t="s">
        <v>30</v>
      </c>
      <c r="N3595" t="s">
        <v>30</v>
      </c>
      <c r="O3595" t="s">
        <v>30</v>
      </c>
      <c r="P3595" t="s">
        <v>3932</v>
      </c>
      <c r="Q3595" t="s">
        <v>33</v>
      </c>
      <c r="R3595" t="s">
        <v>5325</v>
      </c>
      <c r="S3595">
        <v>29335554</v>
      </c>
      <c r="T3595" t="s">
        <v>34</v>
      </c>
      <c r="U3595">
        <v>41894382</v>
      </c>
      <c r="V3595">
        <v>4198198272</v>
      </c>
      <c r="W3595">
        <v>70</v>
      </c>
      <c r="X3595">
        <v>101</v>
      </c>
    </row>
    <row r="3596" spans="1:24">
      <c r="A3596" t="s">
        <v>5970</v>
      </c>
      <c r="B3596" t="s">
        <v>5971</v>
      </c>
      <c r="C3596" t="s">
        <v>29</v>
      </c>
      <c r="D3596" t="s">
        <v>30</v>
      </c>
      <c r="E3596" t="s">
        <v>40</v>
      </c>
      <c r="F3596" t="s">
        <v>30</v>
      </c>
      <c r="G3596" t="s">
        <v>5971</v>
      </c>
      <c r="H3596" t="s">
        <v>30</v>
      </c>
      <c r="I3596" t="s">
        <v>30</v>
      </c>
      <c r="J3596" t="s">
        <v>30</v>
      </c>
      <c r="K3596" t="s">
        <v>30</v>
      </c>
      <c r="L3596">
        <v>1</v>
      </c>
      <c r="M3596" t="s">
        <v>30</v>
      </c>
      <c r="N3596" t="s">
        <v>30</v>
      </c>
      <c r="O3596" t="s">
        <v>30</v>
      </c>
      <c r="P3596" t="s">
        <v>3932</v>
      </c>
      <c r="Q3596" t="s">
        <v>33</v>
      </c>
      <c r="R3596" t="s">
        <v>5325</v>
      </c>
      <c r="S3596">
        <v>29335554</v>
      </c>
      <c r="T3596" t="s">
        <v>34</v>
      </c>
      <c r="U3596">
        <v>48628415</v>
      </c>
      <c r="V3596">
        <v>4879517690</v>
      </c>
      <c r="W3596">
        <v>70</v>
      </c>
      <c r="X3596">
        <v>101</v>
      </c>
    </row>
    <row r="3597" spans="1:24">
      <c r="A3597" t="s">
        <v>5972</v>
      </c>
      <c r="B3597" t="s">
        <v>5971</v>
      </c>
      <c r="C3597" t="s">
        <v>29</v>
      </c>
      <c r="D3597" t="s">
        <v>30</v>
      </c>
      <c r="E3597" t="s">
        <v>40</v>
      </c>
      <c r="F3597" t="s">
        <v>30</v>
      </c>
      <c r="G3597" t="s">
        <v>5971</v>
      </c>
      <c r="H3597" t="s">
        <v>30</v>
      </c>
      <c r="I3597" t="s">
        <v>30</v>
      </c>
      <c r="J3597" t="s">
        <v>30</v>
      </c>
      <c r="K3597" t="s">
        <v>30</v>
      </c>
      <c r="L3597">
        <v>2</v>
      </c>
      <c r="M3597" t="s">
        <v>30</v>
      </c>
      <c r="N3597" t="s">
        <v>30</v>
      </c>
      <c r="O3597" t="s">
        <v>30</v>
      </c>
      <c r="P3597" t="s">
        <v>3932</v>
      </c>
      <c r="Q3597" t="s">
        <v>33</v>
      </c>
      <c r="R3597" t="s">
        <v>5325</v>
      </c>
      <c r="S3597">
        <v>29335554</v>
      </c>
      <c r="T3597" t="s">
        <v>34</v>
      </c>
      <c r="U3597">
        <v>30052173</v>
      </c>
      <c r="V3597">
        <v>3014203517</v>
      </c>
      <c r="W3597">
        <v>70</v>
      </c>
      <c r="X3597">
        <v>101</v>
      </c>
    </row>
    <row r="3598" spans="1:24">
      <c r="A3598" t="s">
        <v>5973</v>
      </c>
      <c r="B3598" t="s">
        <v>5971</v>
      </c>
      <c r="C3598" t="s">
        <v>29</v>
      </c>
      <c r="D3598" t="s">
        <v>30</v>
      </c>
      <c r="E3598" t="s">
        <v>40</v>
      </c>
      <c r="F3598" t="s">
        <v>30</v>
      </c>
      <c r="G3598" t="s">
        <v>5971</v>
      </c>
      <c r="H3598" t="s">
        <v>30</v>
      </c>
      <c r="I3598" t="s">
        <v>30</v>
      </c>
      <c r="J3598" t="s">
        <v>30</v>
      </c>
      <c r="K3598" t="s">
        <v>30</v>
      </c>
      <c r="L3598">
        <v>180</v>
      </c>
      <c r="M3598" t="s">
        <v>30</v>
      </c>
      <c r="N3598" t="s">
        <v>30</v>
      </c>
      <c r="O3598" t="s">
        <v>30</v>
      </c>
      <c r="P3598" t="s">
        <v>3932</v>
      </c>
      <c r="Q3598" t="s">
        <v>33</v>
      </c>
      <c r="R3598" t="s">
        <v>5325</v>
      </c>
      <c r="S3598">
        <v>29335554</v>
      </c>
      <c r="T3598" t="s">
        <v>34</v>
      </c>
      <c r="U3598">
        <v>52947853</v>
      </c>
      <c r="V3598">
        <v>5309981092</v>
      </c>
      <c r="W3598">
        <v>70</v>
      </c>
      <c r="X3598">
        <v>101</v>
      </c>
    </row>
    <row r="3599" spans="1:24">
      <c r="A3599" t="s">
        <v>5974</v>
      </c>
      <c r="B3599" t="s">
        <v>5971</v>
      </c>
      <c r="C3599" t="s">
        <v>29</v>
      </c>
      <c r="D3599" t="s">
        <v>30</v>
      </c>
      <c r="E3599" t="s">
        <v>40</v>
      </c>
      <c r="F3599" t="s">
        <v>30</v>
      </c>
      <c r="G3599" t="s">
        <v>5971</v>
      </c>
      <c r="H3599" t="s">
        <v>30</v>
      </c>
      <c r="I3599" t="s">
        <v>30</v>
      </c>
      <c r="J3599" t="s">
        <v>30</v>
      </c>
      <c r="K3599" t="s">
        <v>30</v>
      </c>
      <c r="L3599">
        <v>181</v>
      </c>
      <c r="M3599" t="s">
        <v>30</v>
      </c>
      <c r="N3599" t="s">
        <v>30</v>
      </c>
      <c r="O3599" t="s">
        <v>30</v>
      </c>
      <c r="P3599" t="s">
        <v>3932</v>
      </c>
      <c r="Q3599" t="s">
        <v>33</v>
      </c>
      <c r="R3599" t="s">
        <v>5325</v>
      </c>
      <c r="S3599">
        <v>29335554</v>
      </c>
      <c r="T3599" t="s">
        <v>34</v>
      </c>
      <c r="U3599">
        <v>34778173</v>
      </c>
      <c r="V3599">
        <v>3481390146</v>
      </c>
      <c r="W3599">
        <v>70</v>
      </c>
      <c r="X3599">
        <v>101</v>
      </c>
    </row>
    <row r="3600" spans="1:24">
      <c r="A3600" t="s">
        <v>5975</v>
      </c>
      <c r="B3600" t="s">
        <v>5976</v>
      </c>
      <c r="C3600" t="s">
        <v>29</v>
      </c>
      <c r="D3600" t="s">
        <v>30</v>
      </c>
      <c r="E3600" t="s">
        <v>40</v>
      </c>
      <c r="F3600" t="s">
        <v>30</v>
      </c>
      <c r="G3600" t="s">
        <v>5976</v>
      </c>
      <c r="H3600" t="s">
        <v>30</v>
      </c>
      <c r="I3600" t="s">
        <v>30</v>
      </c>
      <c r="J3600" t="s">
        <v>30</v>
      </c>
      <c r="K3600" t="s">
        <v>30</v>
      </c>
      <c r="L3600">
        <v>1</v>
      </c>
      <c r="M3600" t="s">
        <v>30</v>
      </c>
      <c r="N3600" t="s">
        <v>30</v>
      </c>
      <c r="O3600" t="s">
        <v>30</v>
      </c>
      <c r="P3600" t="s">
        <v>3932</v>
      </c>
      <c r="Q3600" t="s">
        <v>33</v>
      </c>
      <c r="R3600" t="s">
        <v>5325</v>
      </c>
      <c r="S3600">
        <v>29335554</v>
      </c>
      <c r="T3600" t="s">
        <v>34</v>
      </c>
      <c r="U3600">
        <v>50770258</v>
      </c>
      <c r="V3600">
        <v>5092079851</v>
      </c>
      <c r="W3600">
        <v>70</v>
      </c>
      <c r="X3600">
        <v>101</v>
      </c>
    </row>
    <row r="3601" spans="1:24">
      <c r="A3601" t="s">
        <v>5977</v>
      </c>
      <c r="B3601" t="s">
        <v>5976</v>
      </c>
      <c r="C3601" t="s">
        <v>29</v>
      </c>
      <c r="D3601" t="s">
        <v>30</v>
      </c>
      <c r="E3601" t="s">
        <v>40</v>
      </c>
      <c r="F3601" t="s">
        <v>30</v>
      </c>
      <c r="G3601" t="s">
        <v>5976</v>
      </c>
      <c r="H3601" t="s">
        <v>30</v>
      </c>
      <c r="I3601" t="s">
        <v>30</v>
      </c>
      <c r="J3601" t="s">
        <v>30</v>
      </c>
      <c r="K3601" t="s">
        <v>30</v>
      </c>
      <c r="L3601">
        <v>2</v>
      </c>
      <c r="M3601" t="s">
        <v>30</v>
      </c>
      <c r="N3601" t="s">
        <v>30</v>
      </c>
      <c r="O3601" t="s">
        <v>30</v>
      </c>
      <c r="P3601" t="s">
        <v>3932</v>
      </c>
      <c r="Q3601" t="s">
        <v>33</v>
      </c>
      <c r="R3601" t="s">
        <v>5325</v>
      </c>
      <c r="S3601">
        <v>29335554</v>
      </c>
      <c r="T3601" t="s">
        <v>34</v>
      </c>
      <c r="U3601">
        <v>36004504</v>
      </c>
      <c r="V3601">
        <v>3600429709</v>
      </c>
      <c r="W3601">
        <v>70</v>
      </c>
      <c r="X3601">
        <v>101</v>
      </c>
    </row>
    <row r="3602" spans="1:24">
      <c r="A3602" t="s">
        <v>5978</v>
      </c>
      <c r="B3602" t="s">
        <v>5976</v>
      </c>
      <c r="C3602" t="s">
        <v>29</v>
      </c>
      <c r="D3602" t="s">
        <v>30</v>
      </c>
      <c r="E3602" t="s">
        <v>40</v>
      </c>
      <c r="F3602" t="s">
        <v>30</v>
      </c>
      <c r="G3602" t="s">
        <v>5976</v>
      </c>
      <c r="H3602" t="s">
        <v>30</v>
      </c>
      <c r="I3602" t="s">
        <v>30</v>
      </c>
      <c r="J3602" t="s">
        <v>30</v>
      </c>
      <c r="K3602" t="s">
        <v>30</v>
      </c>
      <c r="L3602">
        <v>180</v>
      </c>
      <c r="M3602" t="s">
        <v>30</v>
      </c>
      <c r="N3602" t="s">
        <v>30</v>
      </c>
      <c r="O3602" t="s">
        <v>30</v>
      </c>
      <c r="P3602" t="s">
        <v>3932</v>
      </c>
      <c r="Q3602" t="s">
        <v>33</v>
      </c>
      <c r="R3602" t="s">
        <v>5325</v>
      </c>
      <c r="S3602">
        <v>29335554</v>
      </c>
      <c r="T3602" t="s">
        <v>34</v>
      </c>
      <c r="U3602">
        <v>37633223</v>
      </c>
      <c r="V3602">
        <v>3772518053</v>
      </c>
      <c r="W3602">
        <v>70</v>
      </c>
      <c r="X3602">
        <v>101</v>
      </c>
    </row>
    <row r="3603" spans="1:24">
      <c r="A3603" t="s">
        <v>5979</v>
      </c>
      <c r="B3603" t="s">
        <v>5976</v>
      </c>
      <c r="C3603" t="s">
        <v>29</v>
      </c>
      <c r="D3603" t="s">
        <v>30</v>
      </c>
      <c r="E3603" t="s">
        <v>40</v>
      </c>
      <c r="F3603" t="s">
        <v>30</v>
      </c>
      <c r="G3603" t="s">
        <v>5976</v>
      </c>
      <c r="H3603" t="s">
        <v>30</v>
      </c>
      <c r="I3603" t="s">
        <v>30</v>
      </c>
      <c r="J3603" t="s">
        <v>30</v>
      </c>
      <c r="K3603" t="s">
        <v>30</v>
      </c>
      <c r="L3603">
        <v>181</v>
      </c>
      <c r="M3603" t="s">
        <v>30</v>
      </c>
      <c r="N3603" t="s">
        <v>30</v>
      </c>
      <c r="O3603" t="s">
        <v>30</v>
      </c>
      <c r="P3603" t="s">
        <v>3932</v>
      </c>
      <c r="Q3603" t="s">
        <v>33</v>
      </c>
      <c r="R3603" t="s">
        <v>5325</v>
      </c>
      <c r="S3603">
        <v>29335554</v>
      </c>
      <c r="T3603" t="s">
        <v>34</v>
      </c>
      <c r="U3603">
        <v>33518915</v>
      </c>
      <c r="V3603">
        <v>3360592827</v>
      </c>
      <c r="W3603">
        <v>70</v>
      </c>
      <c r="X3603">
        <v>101</v>
      </c>
    </row>
    <row r="3604" spans="1:24">
      <c r="A3604" t="s">
        <v>5980</v>
      </c>
      <c r="B3604" t="s">
        <v>5981</v>
      </c>
      <c r="C3604" t="s">
        <v>29</v>
      </c>
      <c r="D3604" t="s">
        <v>30</v>
      </c>
      <c r="E3604" t="s">
        <v>40</v>
      </c>
      <c r="F3604" t="s">
        <v>30</v>
      </c>
      <c r="G3604" t="s">
        <v>5981</v>
      </c>
      <c r="H3604" t="s">
        <v>30</v>
      </c>
      <c r="I3604" t="s">
        <v>30</v>
      </c>
      <c r="J3604" t="s">
        <v>30</v>
      </c>
      <c r="K3604" t="s">
        <v>30</v>
      </c>
      <c r="L3604">
        <v>180</v>
      </c>
      <c r="M3604" t="s">
        <v>30</v>
      </c>
      <c r="N3604" t="s">
        <v>30</v>
      </c>
      <c r="O3604" t="s">
        <v>30</v>
      </c>
      <c r="P3604" t="s">
        <v>3932</v>
      </c>
      <c r="Q3604" t="s">
        <v>33</v>
      </c>
      <c r="R3604" t="s">
        <v>5325</v>
      </c>
      <c r="S3604">
        <v>29335554</v>
      </c>
      <c r="T3604" t="s">
        <v>34</v>
      </c>
      <c r="U3604">
        <v>36154774</v>
      </c>
      <c r="V3604">
        <v>3627884712</v>
      </c>
      <c r="W3604">
        <v>70</v>
      </c>
      <c r="X3604">
        <v>101</v>
      </c>
    </row>
    <row r="3605" spans="1:24">
      <c r="A3605" t="s">
        <v>5982</v>
      </c>
      <c r="B3605" t="s">
        <v>5981</v>
      </c>
      <c r="C3605" t="s">
        <v>29</v>
      </c>
      <c r="D3605" t="s">
        <v>30</v>
      </c>
      <c r="E3605" t="s">
        <v>40</v>
      </c>
      <c r="F3605" t="s">
        <v>30</v>
      </c>
      <c r="G3605" t="s">
        <v>5981</v>
      </c>
      <c r="H3605" t="s">
        <v>30</v>
      </c>
      <c r="I3605" t="s">
        <v>30</v>
      </c>
      <c r="J3605" t="s">
        <v>30</v>
      </c>
      <c r="K3605" t="s">
        <v>30</v>
      </c>
      <c r="L3605">
        <v>181</v>
      </c>
      <c r="M3605" t="s">
        <v>30</v>
      </c>
      <c r="N3605" t="s">
        <v>30</v>
      </c>
      <c r="O3605" t="s">
        <v>30</v>
      </c>
      <c r="P3605" t="s">
        <v>3932</v>
      </c>
      <c r="Q3605" t="s">
        <v>33</v>
      </c>
      <c r="R3605" t="s">
        <v>5325</v>
      </c>
      <c r="S3605">
        <v>29335554</v>
      </c>
      <c r="T3605" t="s">
        <v>34</v>
      </c>
      <c r="U3605">
        <v>32589356</v>
      </c>
      <c r="V3605">
        <v>3269509576</v>
      </c>
      <c r="W3605">
        <v>70</v>
      </c>
      <c r="X3605">
        <v>101</v>
      </c>
    </row>
    <row r="3606" spans="1:24">
      <c r="A3606" t="s">
        <v>5983</v>
      </c>
      <c r="B3606" t="s">
        <v>5984</v>
      </c>
      <c r="C3606" t="s">
        <v>29</v>
      </c>
      <c r="D3606" t="s">
        <v>30</v>
      </c>
      <c r="E3606" t="s">
        <v>40</v>
      </c>
      <c r="F3606" t="s">
        <v>30</v>
      </c>
      <c r="G3606" t="s">
        <v>5984</v>
      </c>
      <c r="H3606" t="s">
        <v>30</v>
      </c>
      <c r="I3606" t="s">
        <v>30</v>
      </c>
      <c r="J3606" t="s">
        <v>30</v>
      </c>
      <c r="K3606" t="s">
        <v>30</v>
      </c>
      <c r="L3606">
        <v>1</v>
      </c>
      <c r="M3606" t="s">
        <v>30</v>
      </c>
      <c r="N3606" t="s">
        <v>30</v>
      </c>
      <c r="O3606" t="s">
        <v>30</v>
      </c>
      <c r="P3606" t="s">
        <v>3932</v>
      </c>
      <c r="Q3606" t="s">
        <v>33</v>
      </c>
      <c r="R3606" t="s">
        <v>5325</v>
      </c>
      <c r="S3606">
        <v>29335554</v>
      </c>
      <c r="T3606" t="s">
        <v>34</v>
      </c>
      <c r="U3606">
        <v>20015907</v>
      </c>
      <c r="V3606">
        <v>2009753198</v>
      </c>
      <c r="W3606">
        <v>70</v>
      </c>
      <c r="X3606">
        <v>101</v>
      </c>
    </row>
    <row r="3607" spans="1:24">
      <c r="A3607" t="s">
        <v>5985</v>
      </c>
      <c r="B3607" t="s">
        <v>5984</v>
      </c>
      <c r="C3607" t="s">
        <v>29</v>
      </c>
      <c r="D3607" t="s">
        <v>30</v>
      </c>
      <c r="E3607" t="s">
        <v>40</v>
      </c>
      <c r="F3607" t="s">
        <v>30</v>
      </c>
      <c r="G3607" t="s">
        <v>5984</v>
      </c>
      <c r="H3607" t="s">
        <v>30</v>
      </c>
      <c r="I3607" t="s">
        <v>30</v>
      </c>
      <c r="J3607" t="s">
        <v>30</v>
      </c>
      <c r="K3607" t="s">
        <v>30</v>
      </c>
      <c r="L3607">
        <v>2</v>
      </c>
      <c r="M3607" t="s">
        <v>30</v>
      </c>
      <c r="N3607" t="s">
        <v>30</v>
      </c>
      <c r="O3607" t="s">
        <v>30</v>
      </c>
      <c r="P3607" t="s">
        <v>3932</v>
      </c>
      <c r="Q3607" t="s">
        <v>33</v>
      </c>
      <c r="R3607" t="s">
        <v>5325</v>
      </c>
      <c r="S3607">
        <v>29335554</v>
      </c>
      <c r="T3607" t="s">
        <v>34</v>
      </c>
      <c r="U3607">
        <v>46073461</v>
      </c>
      <c r="V3607">
        <v>4613908759</v>
      </c>
      <c r="W3607">
        <v>70</v>
      </c>
      <c r="X3607">
        <v>101</v>
      </c>
    </row>
    <row r="3608" spans="1:24">
      <c r="A3608" t="s">
        <v>5986</v>
      </c>
      <c r="B3608" t="s">
        <v>5984</v>
      </c>
      <c r="C3608" t="s">
        <v>29</v>
      </c>
      <c r="D3608" t="s">
        <v>30</v>
      </c>
      <c r="E3608" t="s">
        <v>40</v>
      </c>
      <c r="F3608" t="s">
        <v>30</v>
      </c>
      <c r="G3608" t="s">
        <v>5984</v>
      </c>
      <c r="H3608" t="s">
        <v>30</v>
      </c>
      <c r="I3608" t="s">
        <v>30</v>
      </c>
      <c r="J3608" t="s">
        <v>30</v>
      </c>
      <c r="K3608" t="s">
        <v>30</v>
      </c>
      <c r="L3608">
        <v>180</v>
      </c>
      <c r="M3608" t="s">
        <v>30</v>
      </c>
      <c r="N3608" t="s">
        <v>30</v>
      </c>
      <c r="O3608" t="s">
        <v>30</v>
      </c>
      <c r="P3608" t="s">
        <v>3932</v>
      </c>
      <c r="Q3608" t="s">
        <v>33</v>
      </c>
      <c r="R3608" t="s">
        <v>5325</v>
      </c>
      <c r="S3608">
        <v>29335554</v>
      </c>
      <c r="T3608" t="s">
        <v>34</v>
      </c>
      <c r="U3608">
        <v>32029983</v>
      </c>
      <c r="V3608">
        <v>3206027050</v>
      </c>
      <c r="W3608">
        <v>70</v>
      </c>
      <c r="X3608">
        <v>101</v>
      </c>
    </row>
    <row r="3609" spans="1:24">
      <c r="A3609" t="s">
        <v>5987</v>
      </c>
      <c r="B3609" t="s">
        <v>5984</v>
      </c>
      <c r="C3609" t="s">
        <v>29</v>
      </c>
      <c r="D3609" t="s">
        <v>30</v>
      </c>
      <c r="E3609" t="s">
        <v>40</v>
      </c>
      <c r="F3609" t="s">
        <v>30</v>
      </c>
      <c r="G3609" t="s">
        <v>5984</v>
      </c>
      <c r="H3609" t="s">
        <v>30</v>
      </c>
      <c r="I3609" t="s">
        <v>30</v>
      </c>
      <c r="J3609" t="s">
        <v>30</v>
      </c>
      <c r="K3609" t="s">
        <v>30</v>
      </c>
      <c r="L3609">
        <v>181</v>
      </c>
      <c r="M3609" t="s">
        <v>30</v>
      </c>
      <c r="N3609" t="s">
        <v>30</v>
      </c>
      <c r="O3609" t="s">
        <v>30</v>
      </c>
      <c r="P3609" t="s">
        <v>3932</v>
      </c>
      <c r="Q3609" t="s">
        <v>33</v>
      </c>
      <c r="R3609" t="s">
        <v>5325</v>
      </c>
      <c r="S3609">
        <v>29335554</v>
      </c>
      <c r="T3609" t="s">
        <v>34</v>
      </c>
      <c r="U3609">
        <v>21658047</v>
      </c>
      <c r="V3609">
        <v>2169198733</v>
      </c>
      <c r="W3609">
        <v>70</v>
      </c>
      <c r="X3609">
        <v>101</v>
      </c>
    </row>
    <row r="3610" spans="1:24">
      <c r="A3610" t="s">
        <v>5988</v>
      </c>
      <c r="B3610" t="s">
        <v>5989</v>
      </c>
      <c r="C3610" t="s">
        <v>29</v>
      </c>
      <c r="D3610" t="s">
        <v>30</v>
      </c>
      <c r="E3610" t="s">
        <v>40</v>
      </c>
      <c r="F3610" t="s">
        <v>30</v>
      </c>
      <c r="G3610" t="s">
        <v>5989</v>
      </c>
      <c r="H3610" t="s">
        <v>30</v>
      </c>
      <c r="I3610" t="s">
        <v>30</v>
      </c>
      <c r="J3610" t="s">
        <v>30</v>
      </c>
      <c r="K3610" t="s">
        <v>30</v>
      </c>
      <c r="L3610">
        <v>1</v>
      </c>
      <c r="M3610" t="s">
        <v>30</v>
      </c>
      <c r="N3610" t="s">
        <v>30</v>
      </c>
      <c r="O3610" t="s">
        <v>30</v>
      </c>
      <c r="P3610" t="s">
        <v>3932</v>
      </c>
      <c r="Q3610" t="s">
        <v>33</v>
      </c>
      <c r="R3610" t="s">
        <v>5325</v>
      </c>
      <c r="S3610">
        <v>29335554</v>
      </c>
      <c r="T3610" t="s">
        <v>34</v>
      </c>
      <c r="U3610">
        <v>42278796</v>
      </c>
      <c r="V3610">
        <v>4210724855</v>
      </c>
      <c r="W3610">
        <v>70</v>
      </c>
      <c r="X3610">
        <v>101</v>
      </c>
    </row>
    <row r="3611" spans="1:24">
      <c r="A3611" t="s">
        <v>5990</v>
      </c>
      <c r="B3611" t="s">
        <v>5989</v>
      </c>
      <c r="C3611" t="s">
        <v>29</v>
      </c>
      <c r="D3611" t="s">
        <v>30</v>
      </c>
      <c r="E3611" t="s">
        <v>40</v>
      </c>
      <c r="F3611" t="s">
        <v>30</v>
      </c>
      <c r="G3611" t="s">
        <v>5989</v>
      </c>
      <c r="H3611" t="s">
        <v>30</v>
      </c>
      <c r="I3611" t="s">
        <v>30</v>
      </c>
      <c r="J3611" t="s">
        <v>30</v>
      </c>
      <c r="K3611" t="s">
        <v>30</v>
      </c>
      <c r="L3611">
        <v>2</v>
      </c>
      <c r="M3611" t="s">
        <v>30</v>
      </c>
      <c r="N3611" t="s">
        <v>30</v>
      </c>
      <c r="O3611" t="s">
        <v>30</v>
      </c>
      <c r="P3611" t="s">
        <v>3932</v>
      </c>
      <c r="Q3611" t="s">
        <v>33</v>
      </c>
      <c r="R3611" t="s">
        <v>5325</v>
      </c>
      <c r="S3611">
        <v>29335554</v>
      </c>
      <c r="T3611" t="s">
        <v>34</v>
      </c>
      <c r="U3611">
        <v>30575800</v>
      </c>
      <c r="V3611">
        <v>3065585108</v>
      </c>
      <c r="W3611">
        <v>70</v>
      </c>
      <c r="X3611">
        <v>101</v>
      </c>
    </row>
    <row r="3612" spans="1:24">
      <c r="A3612" t="s">
        <v>5991</v>
      </c>
      <c r="B3612" t="s">
        <v>5992</v>
      </c>
      <c r="C3612" t="s">
        <v>29</v>
      </c>
      <c r="D3612" t="s">
        <v>30</v>
      </c>
      <c r="E3612" t="s">
        <v>40</v>
      </c>
      <c r="F3612" t="s">
        <v>30</v>
      </c>
      <c r="G3612" t="s">
        <v>5992</v>
      </c>
      <c r="H3612" t="s">
        <v>30</v>
      </c>
      <c r="I3612" t="s">
        <v>30</v>
      </c>
      <c r="J3612" t="s">
        <v>30</v>
      </c>
      <c r="K3612" t="s">
        <v>30</v>
      </c>
      <c r="L3612">
        <v>180</v>
      </c>
      <c r="M3612" t="s">
        <v>30</v>
      </c>
      <c r="N3612" t="s">
        <v>30</v>
      </c>
      <c r="O3612" t="s">
        <v>30</v>
      </c>
      <c r="P3612" t="s">
        <v>3932</v>
      </c>
      <c r="Q3612" t="s">
        <v>33</v>
      </c>
      <c r="R3612" t="s">
        <v>5325</v>
      </c>
      <c r="S3612">
        <v>29335554</v>
      </c>
      <c r="T3612" t="s">
        <v>34</v>
      </c>
      <c r="U3612">
        <v>33041434</v>
      </c>
      <c r="V3612">
        <v>3312929648</v>
      </c>
      <c r="W3612">
        <v>70</v>
      </c>
      <c r="X3612">
        <v>101</v>
      </c>
    </row>
    <row r="3613" spans="1:24">
      <c r="A3613" t="s">
        <v>5993</v>
      </c>
      <c r="B3613" t="s">
        <v>5992</v>
      </c>
      <c r="C3613" t="s">
        <v>29</v>
      </c>
      <c r="D3613" t="s">
        <v>30</v>
      </c>
      <c r="E3613" t="s">
        <v>40</v>
      </c>
      <c r="F3613" t="s">
        <v>30</v>
      </c>
      <c r="G3613" t="s">
        <v>5992</v>
      </c>
      <c r="H3613" t="s">
        <v>30</v>
      </c>
      <c r="I3613" t="s">
        <v>30</v>
      </c>
      <c r="J3613" t="s">
        <v>30</v>
      </c>
      <c r="K3613" t="s">
        <v>30</v>
      </c>
      <c r="L3613">
        <v>181</v>
      </c>
      <c r="M3613" t="s">
        <v>30</v>
      </c>
      <c r="N3613" t="s">
        <v>30</v>
      </c>
      <c r="O3613" t="s">
        <v>30</v>
      </c>
      <c r="P3613" t="s">
        <v>3932</v>
      </c>
      <c r="Q3613" t="s">
        <v>33</v>
      </c>
      <c r="R3613" t="s">
        <v>5325</v>
      </c>
      <c r="S3613">
        <v>29335554</v>
      </c>
      <c r="T3613" t="s">
        <v>34</v>
      </c>
      <c r="U3613">
        <v>31300340</v>
      </c>
      <c r="V3613">
        <v>3140954634</v>
      </c>
      <c r="W3613">
        <v>70</v>
      </c>
      <c r="X3613">
        <v>101</v>
      </c>
    </row>
    <row r="3614" spans="1:24">
      <c r="A3614" t="s">
        <v>5994</v>
      </c>
      <c r="B3614" t="s">
        <v>5995</v>
      </c>
      <c r="C3614" t="s">
        <v>29</v>
      </c>
      <c r="D3614" t="s">
        <v>30</v>
      </c>
      <c r="E3614" t="s">
        <v>40</v>
      </c>
      <c r="F3614" t="s">
        <v>30</v>
      </c>
      <c r="G3614" t="s">
        <v>5995</v>
      </c>
      <c r="H3614" t="s">
        <v>30</v>
      </c>
      <c r="I3614" t="s">
        <v>30</v>
      </c>
      <c r="J3614" t="s">
        <v>30</v>
      </c>
      <c r="K3614" t="s">
        <v>30</v>
      </c>
      <c r="L3614">
        <v>1</v>
      </c>
      <c r="M3614" t="s">
        <v>30</v>
      </c>
      <c r="N3614" t="s">
        <v>30</v>
      </c>
      <c r="O3614" t="s">
        <v>30</v>
      </c>
      <c r="P3614" t="s">
        <v>3932</v>
      </c>
      <c r="Q3614" t="s">
        <v>33</v>
      </c>
      <c r="R3614" t="s">
        <v>5325</v>
      </c>
      <c r="S3614">
        <v>29335554</v>
      </c>
      <c r="T3614" t="s">
        <v>34</v>
      </c>
      <c r="U3614">
        <v>35941785</v>
      </c>
      <c r="V3614">
        <v>3607647599</v>
      </c>
      <c r="W3614">
        <v>70</v>
      </c>
      <c r="X3614">
        <v>101</v>
      </c>
    </row>
    <row r="3615" spans="1:24">
      <c r="A3615" t="s">
        <v>5996</v>
      </c>
      <c r="B3615" t="s">
        <v>5995</v>
      </c>
      <c r="C3615" t="s">
        <v>29</v>
      </c>
      <c r="D3615" t="s">
        <v>30</v>
      </c>
      <c r="E3615" t="s">
        <v>40</v>
      </c>
      <c r="F3615" t="s">
        <v>30</v>
      </c>
      <c r="G3615" t="s">
        <v>5995</v>
      </c>
      <c r="H3615" t="s">
        <v>30</v>
      </c>
      <c r="I3615" t="s">
        <v>30</v>
      </c>
      <c r="J3615" t="s">
        <v>30</v>
      </c>
      <c r="K3615" t="s">
        <v>30</v>
      </c>
      <c r="L3615">
        <v>2</v>
      </c>
      <c r="M3615" t="s">
        <v>30</v>
      </c>
      <c r="N3615" t="s">
        <v>30</v>
      </c>
      <c r="O3615" t="s">
        <v>30</v>
      </c>
      <c r="P3615" t="s">
        <v>3932</v>
      </c>
      <c r="Q3615" t="s">
        <v>33</v>
      </c>
      <c r="R3615" t="s">
        <v>5325</v>
      </c>
      <c r="S3615">
        <v>29335554</v>
      </c>
      <c r="T3615" t="s">
        <v>34</v>
      </c>
      <c r="U3615">
        <v>26438988</v>
      </c>
      <c r="V3615">
        <v>2647617439</v>
      </c>
      <c r="W3615">
        <v>70</v>
      </c>
      <c r="X3615">
        <v>101</v>
      </c>
    </row>
    <row r="3616" spans="1:24">
      <c r="A3616" t="s">
        <v>5997</v>
      </c>
      <c r="B3616" t="s">
        <v>5995</v>
      </c>
      <c r="C3616" t="s">
        <v>29</v>
      </c>
      <c r="D3616" t="s">
        <v>30</v>
      </c>
      <c r="E3616" t="s">
        <v>40</v>
      </c>
      <c r="F3616" t="s">
        <v>30</v>
      </c>
      <c r="G3616" t="s">
        <v>5995</v>
      </c>
      <c r="H3616" t="s">
        <v>30</v>
      </c>
      <c r="I3616" t="s">
        <v>30</v>
      </c>
      <c r="J3616" t="s">
        <v>30</v>
      </c>
      <c r="K3616" t="s">
        <v>30</v>
      </c>
      <c r="L3616">
        <v>180</v>
      </c>
      <c r="M3616" t="s">
        <v>30</v>
      </c>
      <c r="N3616" t="s">
        <v>30</v>
      </c>
      <c r="O3616" t="s">
        <v>30</v>
      </c>
      <c r="P3616" t="s">
        <v>3932</v>
      </c>
      <c r="Q3616" t="s">
        <v>33</v>
      </c>
      <c r="R3616" t="s">
        <v>5325</v>
      </c>
      <c r="S3616">
        <v>29335554</v>
      </c>
      <c r="T3616" t="s">
        <v>34</v>
      </c>
      <c r="U3616">
        <v>41721194</v>
      </c>
      <c r="V3616">
        <v>4190658778</v>
      </c>
      <c r="W3616">
        <v>70</v>
      </c>
      <c r="X3616">
        <v>101</v>
      </c>
    </row>
    <row r="3617" spans="1:24">
      <c r="A3617" t="s">
        <v>5998</v>
      </c>
      <c r="B3617" t="s">
        <v>5995</v>
      </c>
      <c r="C3617" t="s">
        <v>29</v>
      </c>
      <c r="D3617" t="s">
        <v>30</v>
      </c>
      <c r="E3617" t="s">
        <v>40</v>
      </c>
      <c r="F3617" t="s">
        <v>30</v>
      </c>
      <c r="G3617" t="s">
        <v>5995</v>
      </c>
      <c r="H3617" t="s">
        <v>30</v>
      </c>
      <c r="I3617" t="s">
        <v>30</v>
      </c>
      <c r="J3617" t="s">
        <v>30</v>
      </c>
      <c r="K3617" t="s">
        <v>30</v>
      </c>
      <c r="L3617">
        <v>181</v>
      </c>
      <c r="M3617" t="s">
        <v>30</v>
      </c>
      <c r="N3617" t="s">
        <v>30</v>
      </c>
      <c r="O3617" t="s">
        <v>30</v>
      </c>
      <c r="P3617" t="s">
        <v>3932</v>
      </c>
      <c r="Q3617" t="s">
        <v>33</v>
      </c>
      <c r="R3617" t="s">
        <v>5325</v>
      </c>
      <c r="S3617">
        <v>29335554</v>
      </c>
      <c r="T3617" t="s">
        <v>34</v>
      </c>
      <c r="U3617">
        <v>32880246</v>
      </c>
      <c r="V3617">
        <v>3296205493</v>
      </c>
      <c r="W3617">
        <v>70</v>
      </c>
      <c r="X3617">
        <v>101</v>
      </c>
    </row>
    <row r="3618" spans="1:24">
      <c r="A3618" t="s">
        <v>5999</v>
      </c>
      <c r="B3618" t="s">
        <v>6000</v>
      </c>
      <c r="C3618" t="s">
        <v>29</v>
      </c>
      <c r="D3618" t="s">
        <v>30</v>
      </c>
      <c r="E3618" t="s">
        <v>40</v>
      </c>
      <c r="F3618" t="s">
        <v>30</v>
      </c>
      <c r="G3618" t="s">
        <v>6000</v>
      </c>
      <c r="H3618" t="s">
        <v>30</v>
      </c>
      <c r="I3618" t="s">
        <v>30</v>
      </c>
      <c r="J3618" t="s">
        <v>30</v>
      </c>
      <c r="K3618" t="s">
        <v>30</v>
      </c>
      <c r="L3618">
        <v>1</v>
      </c>
      <c r="M3618" t="s">
        <v>30</v>
      </c>
      <c r="N3618" t="s">
        <v>30</v>
      </c>
      <c r="O3618" t="s">
        <v>30</v>
      </c>
      <c r="P3618" t="s">
        <v>3932</v>
      </c>
      <c r="Q3618" t="s">
        <v>33</v>
      </c>
      <c r="R3618" t="s">
        <v>5325</v>
      </c>
      <c r="S3618">
        <v>29335554</v>
      </c>
      <c r="T3618" t="s">
        <v>34</v>
      </c>
      <c r="U3618">
        <v>13472149</v>
      </c>
      <c r="V3618">
        <v>1346452336</v>
      </c>
      <c r="W3618">
        <v>70</v>
      </c>
      <c r="X3618">
        <v>101</v>
      </c>
    </row>
    <row r="3619" spans="1:24">
      <c r="A3619" t="s">
        <v>6001</v>
      </c>
      <c r="B3619" t="s">
        <v>6000</v>
      </c>
      <c r="C3619" t="s">
        <v>29</v>
      </c>
      <c r="D3619" t="s">
        <v>30</v>
      </c>
      <c r="E3619" t="s">
        <v>40</v>
      </c>
      <c r="F3619" t="s">
        <v>30</v>
      </c>
      <c r="G3619" t="s">
        <v>6000</v>
      </c>
      <c r="H3619" t="s">
        <v>30</v>
      </c>
      <c r="I3619" t="s">
        <v>30</v>
      </c>
      <c r="J3619" t="s">
        <v>30</v>
      </c>
      <c r="K3619" t="s">
        <v>30</v>
      </c>
      <c r="L3619">
        <v>2</v>
      </c>
      <c r="M3619" t="s">
        <v>30</v>
      </c>
      <c r="N3619" t="s">
        <v>30</v>
      </c>
      <c r="O3619" t="s">
        <v>30</v>
      </c>
      <c r="P3619" t="s">
        <v>3932</v>
      </c>
      <c r="Q3619" t="s">
        <v>33</v>
      </c>
      <c r="R3619" t="s">
        <v>5325</v>
      </c>
      <c r="S3619">
        <v>29335554</v>
      </c>
      <c r="T3619" t="s">
        <v>34</v>
      </c>
      <c r="U3619">
        <v>25304740</v>
      </c>
      <c r="V3619">
        <v>2528792856</v>
      </c>
      <c r="W3619">
        <v>70</v>
      </c>
      <c r="X3619">
        <v>101</v>
      </c>
    </row>
    <row r="3620" spans="1:24">
      <c r="A3620" t="s">
        <v>6002</v>
      </c>
      <c r="B3620" t="s">
        <v>6000</v>
      </c>
      <c r="C3620" t="s">
        <v>29</v>
      </c>
      <c r="D3620" t="s">
        <v>30</v>
      </c>
      <c r="E3620" t="s">
        <v>40</v>
      </c>
      <c r="F3620" t="s">
        <v>30</v>
      </c>
      <c r="G3620" t="s">
        <v>6000</v>
      </c>
      <c r="H3620" t="s">
        <v>30</v>
      </c>
      <c r="I3620" t="s">
        <v>30</v>
      </c>
      <c r="J3620" t="s">
        <v>30</v>
      </c>
      <c r="K3620" t="s">
        <v>30</v>
      </c>
      <c r="L3620">
        <v>180</v>
      </c>
      <c r="M3620" t="s">
        <v>30</v>
      </c>
      <c r="N3620" t="s">
        <v>30</v>
      </c>
      <c r="O3620" t="s">
        <v>30</v>
      </c>
      <c r="P3620" t="s">
        <v>3932</v>
      </c>
      <c r="Q3620" t="s">
        <v>33</v>
      </c>
      <c r="R3620" t="s">
        <v>5325</v>
      </c>
      <c r="S3620">
        <v>29335554</v>
      </c>
      <c r="T3620" t="s">
        <v>34</v>
      </c>
      <c r="U3620">
        <v>20274398</v>
      </c>
      <c r="V3620">
        <v>2023421505</v>
      </c>
      <c r="W3620">
        <v>70</v>
      </c>
      <c r="X3620">
        <v>101</v>
      </c>
    </row>
    <row r="3621" spans="1:24">
      <c r="A3621" t="s">
        <v>6003</v>
      </c>
      <c r="B3621" t="s">
        <v>6000</v>
      </c>
      <c r="C3621" t="s">
        <v>29</v>
      </c>
      <c r="D3621" t="s">
        <v>30</v>
      </c>
      <c r="E3621" t="s">
        <v>40</v>
      </c>
      <c r="F3621" t="s">
        <v>30</v>
      </c>
      <c r="G3621" t="s">
        <v>6000</v>
      </c>
      <c r="H3621" t="s">
        <v>30</v>
      </c>
      <c r="I3621" t="s">
        <v>30</v>
      </c>
      <c r="J3621" t="s">
        <v>30</v>
      </c>
      <c r="K3621" t="s">
        <v>30</v>
      </c>
      <c r="L3621">
        <v>181</v>
      </c>
      <c r="M3621" t="s">
        <v>30</v>
      </c>
      <c r="N3621" t="s">
        <v>30</v>
      </c>
      <c r="O3621" t="s">
        <v>30</v>
      </c>
      <c r="P3621" t="s">
        <v>3932</v>
      </c>
      <c r="Q3621" t="s">
        <v>33</v>
      </c>
      <c r="R3621" t="s">
        <v>5325</v>
      </c>
      <c r="S3621">
        <v>29335554</v>
      </c>
      <c r="T3621" t="s">
        <v>34</v>
      </c>
      <c r="U3621">
        <v>48026543</v>
      </c>
      <c r="V3621">
        <v>4832272421</v>
      </c>
      <c r="W3621">
        <v>70</v>
      </c>
      <c r="X3621">
        <v>101</v>
      </c>
    </row>
    <row r="3622" spans="1:24">
      <c r="A3622" t="s">
        <v>6004</v>
      </c>
      <c r="B3622" t="s">
        <v>6005</v>
      </c>
      <c r="C3622" t="s">
        <v>29</v>
      </c>
      <c r="D3622" t="s">
        <v>30</v>
      </c>
      <c r="E3622" t="s">
        <v>40</v>
      </c>
      <c r="F3622" t="s">
        <v>30</v>
      </c>
      <c r="G3622" t="s">
        <v>6005</v>
      </c>
      <c r="H3622" t="s">
        <v>30</v>
      </c>
      <c r="I3622" t="s">
        <v>30</v>
      </c>
      <c r="J3622" t="s">
        <v>30</v>
      </c>
      <c r="K3622" t="s">
        <v>30</v>
      </c>
      <c r="L3622">
        <v>1</v>
      </c>
      <c r="M3622" t="s">
        <v>30</v>
      </c>
      <c r="N3622" t="s">
        <v>30</v>
      </c>
      <c r="O3622" t="s">
        <v>30</v>
      </c>
      <c r="P3622" t="s">
        <v>3932</v>
      </c>
      <c r="Q3622" t="s">
        <v>33</v>
      </c>
      <c r="R3622" t="s">
        <v>5325</v>
      </c>
      <c r="S3622">
        <v>29335554</v>
      </c>
      <c r="T3622" t="s">
        <v>34</v>
      </c>
      <c r="U3622">
        <v>49543599</v>
      </c>
      <c r="V3622">
        <v>4963371631</v>
      </c>
      <c r="W3622">
        <v>70</v>
      </c>
      <c r="X3622">
        <v>101</v>
      </c>
    </row>
    <row r="3623" spans="1:24">
      <c r="A3623" t="s">
        <v>6006</v>
      </c>
      <c r="B3623" t="s">
        <v>6005</v>
      </c>
      <c r="C3623" t="s">
        <v>29</v>
      </c>
      <c r="D3623" t="s">
        <v>30</v>
      </c>
      <c r="E3623" t="s">
        <v>40</v>
      </c>
      <c r="F3623" t="s">
        <v>30</v>
      </c>
      <c r="G3623" t="s">
        <v>6005</v>
      </c>
      <c r="H3623" t="s">
        <v>30</v>
      </c>
      <c r="I3623" t="s">
        <v>30</v>
      </c>
      <c r="J3623" t="s">
        <v>30</v>
      </c>
      <c r="K3623" t="s">
        <v>30</v>
      </c>
      <c r="L3623">
        <v>2</v>
      </c>
      <c r="M3623" t="s">
        <v>30</v>
      </c>
      <c r="N3623" t="s">
        <v>30</v>
      </c>
      <c r="O3623" t="s">
        <v>30</v>
      </c>
      <c r="P3623" t="s">
        <v>3932</v>
      </c>
      <c r="Q3623" t="s">
        <v>33</v>
      </c>
      <c r="R3623" t="s">
        <v>5325</v>
      </c>
      <c r="S3623">
        <v>29335554</v>
      </c>
      <c r="T3623" t="s">
        <v>34</v>
      </c>
      <c r="U3623">
        <v>35431985</v>
      </c>
      <c r="V3623">
        <v>3555814262</v>
      </c>
      <c r="W3623">
        <v>70</v>
      </c>
      <c r="X3623">
        <v>101</v>
      </c>
    </row>
    <row r="3624" spans="1:24">
      <c r="A3624" t="s">
        <v>6007</v>
      </c>
      <c r="B3624" t="s">
        <v>6005</v>
      </c>
      <c r="C3624" t="s">
        <v>29</v>
      </c>
      <c r="D3624" t="s">
        <v>30</v>
      </c>
      <c r="E3624" t="s">
        <v>40</v>
      </c>
      <c r="F3624" t="s">
        <v>30</v>
      </c>
      <c r="G3624" t="s">
        <v>6005</v>
      </c>
      <c r="H3624" t="s">
        <v>30</v>
      </c>
      <c r="I3624" t="s">
        <v>30</v>
      </c>
      <c r="J3624" t="s">
        <v>30</v>
      </c>
      <c r="K3624" t="s">
        <v>30</v>
      </c>
      <c r="L3624">
        <v>180</v>
      </c>
      <c r="M3624" t="s">
        <v>30</v>
      </c>
      <c r="N3624" t="s">
        <v>30</v>
      </c>
      <c r="O3624" t="s">
        <v>30</v>
      </c>
      <c r="P3624" t="s">
        <v>3932</v>
      </c>
      <c r="Q3624" t="s">
        <v>33</v>
      </c>
      <c r="R3624" t="s">
        <v>5325</v>
      </c>
      <c r="S3624">
        <v>29335554</v>
      </c>
      <c r="T3624" t="s">
        <v>34</v>
      </c>
      <c r="U3624">
        <v>34095893</v>
      </c>
      <c r="V3624">
        <v>3419282004</v>
      </c>
      <c r="W3624">
        <v>70</v>
      </c>
      <c r="X3624">
        <v>101</v>
      </c>
    </row>
    <row r="3625" spans="1:24">
      <c r="A3625" t="s">
        <v>6008</v>
      </c>
      <c r="B3625" t="s">
        <v>6005</v>
      </c>
      <c r="C3625" t="s">
        <v>29</v>
      </c>
      <c r="D3625" t="s">
        <v>30</v>
      </c>
      <c r="E3625" t="s">
        <v>40</v>
      </c>
      <c r="F3625" t="s">
        <v>30</v>
      </c>
      <c r="G3625" t="s">
        <v>6005</v>
      </c>
      <c r="H3625" t="s">
        <v>30</v>
      </c>
      <c r="I3625" t="s">
        <v>30</v>
      </c>
      <c r="J3625" t="s">
        <v>30</v>
      </c>
      <c r="K3625" t="s">
        <v>30</v>
      </c>
      <c r="L3625">
        <v>181</v>
      </c>
      <c r="M3625" t="s">
        <v>30</v>
      </c>
      <c r="N3625" t="s">
        <v>30</v>
      </c>
      <c r="O3625" t="s">
        <v>30</v>
      </c>
      <c r="P3625" t="s">
        <v>3932</v>
      </c>
      <c r="Q3625" t="s">
        <v>33</v>
      </c>
      <c r="R3625" t="s">
        <v>5325</v>
      </c>
      <c r="S3625">
        <v>29335554</v>
      </c>
      <c r="T3625" t="s">
        <v>34</v>
      </c>
      <c r="U3625">
        <v>24859981</v>
      </c>
      <c r="V3625">
        <v>2493401066</v>
      </c>
      <c r="W3625">
        <v>70</v>
      </c>
      <c r="X3625">
        <v>101</v>
      </c>
    </row>
    <row r="3626" spans="1:24">
      <c r="A3626" t="s">
        <v>6009</v>
      </c>
      <c r="B3626" t="s">
        <v>6010</v>
      </c>
      <c r="C3626" t="s">
        <v>29</v>
      </c>
      <c r="D3626" t="s">
        <v>30</v>
      </c>
      <c r="E3626" t="s">
        <v>40</v>
      </c>
      <c r="F3626" t="s">
        <v>30</v>
      </c>
      <c r="G3626" t="s">
        <v>6010</v>
      </c>
      <c r="H3626" t="s">
        <v>30</v>
      </c>
      <c r="I3626" t="s">
        <v>30</v>
      </c>
      <c r="J3626" t="s">
        <v>30</v>
      </c>
      <c r="K3626" t="s">
        <v>30</v>
      </c>
      <c r="L3626">
        <v>1</v>
      </c>
      <c r="M3626" t="s">
        <v>30</v>
      </c>
      <c r="N3626" t="s">
        <v>30</v>
      </c>
      <c r="O3626" t="s">
        <v>30</v>
      </c>
      <c r="P3626" t="s">
        <v>3932</v>
      </c>
      <c r="Q3626" t="s">
        <v>33</v>
      </c>
      <c r="R3626" t="s">
        <v>5325</v>
      </c>
      <c r="S3626">
        <v>29335554</v>
      </c>
      <c r="T3626" t="s">
        <v>34</v>
      </c>
      <c r="U3626">
        <v>50112596</v>
      </c>
      <c r="V3626">
        <v>5026141401</v>
      </c>
      <c r="W3626">
        <v>70</v>
      </c>
      <c r="X3626">
        <v>101</v>
      </c>
    </row>
    <row r="3627" spans="1:24">
      <c r="A3627" t="s">
        <v>6011</v>
      </c>
      <c r="B3627" t="s">
        <v>6010</v>
      </c>
      <c r="C3627" t="s">
        <v>29</v>
      </c>
      <c r="D3627" t="s">
        <v>30</v>
      </c>
      <c r="E3627" t="s">
        <v>40</v>
      </c>
      <c r="F3627" t="s">
        <v>30</v>
      </c>
      <c r="G3627" t="s">
        <v>6010</v>
      </c>
      <c r="H3627" t="s">
        <v>30</v>
      </c>
      <c r="I3627" t="s">
        <v>30</v>
      </c>
      <c r="J3627" t="s">
        <v>30</v>
      </c>
      <c r="K3627" t="s">
        <v>30</v>
      </c>
      <c r="L3627">
        <v>2</v>
      </c>
      <c r="M3627" t="s">
        <v>30</v>
      </c>
      <c r="N3627" t="s">
        <v>30</v>
      </c>
      <c r="O3627" t="s">
        <v>30</v>
      </c>
      <c r="P3627" t="s">
        <v>3932</v>
      </c>
      <c r="Q3627" t="s">
        <v>33</v>
      </c>
      <c r="R3627" t="s">
        <v>5325</v>
      </c>
      <c r="S3627">
        <v>29335554</v>
      </c>
      <c r="T3627" t="s">
        <v>34</v>
      </c>
      <c r="U3627">
        <v>17995714</v>
      </c>
      <c r="V3627">
        <v>1810596338</v>
      </c>
      <c r="W3627">
        <v>70</v>
      </c>
      <c r="X3627">
        <v>101</v>
      </c>
    </row>
    <row r="3628" spans="1:24">
      <c r="A3628" t="s">
        <v>6012</v>
      </c>
      <c r="B3628" t="s">
        <v>6010</v>
      </c>
      <c r="C3628" t="s">
        <v>29</v>
      </c>
      <c r="D3628" t="s">
        <v>30</v>
      </c>
      <c r="E3628" t="s">
        <v>40</v>
      </c>
      <c r="F3628" t="s">
        <v>30</v>
      </c>
      <c r="G3628" t="s">
        <v>6010</v>
      </c>
      <c r="H3628" t="s">
        <v>30</v>
      </c>
      <c r="I3628" t="s">
        <v>30</v>
      </c>
      <c r="J3628" t="s">
        <v>30</v>
      </c>
      <c r="K3628" t="s">
        <v>30</v>
      </c>
      <c r="L3628">
        <v>180</v>
      </c>
      <c r="M3628" t="s">
        <v>30</v>
      </c>
      <c r="N3628" t="s">
        <v>30</v>
      </c>
      <c r="O3628" t="s">
        <v>30</v>
      </c>
      <c r="P3628" t="s">
        <v>3932</v>
      </c>
      <c r="Q3628" t="s">
        <v>33</v>
      </c>
      <c r="R3628" t="s">
        <v>5325</v>
      </c>
      <c r="S3628">
        <v>29335554</v>
      </c>
      <c r="T3628" t="s">
        <v>34</v>
      </c>
      <c r="U3628">
        <v>40487716</v>
      </c>
      <c r="V3628">
        <v>4045544242</v>
      </c>
      <c r="W3628">
        <v>70</v>
      </c>
      <c r="X3628">
        <v>101</v>
      </c>
    </row>
    <row r="3629" spans="1:24">
      <c r="A3629" t="s">
        <v>6013</v>
      </c>
      <c r="B3629" t="s">
        <v>6010</v>
      </c>
      <c r="C3629" t="s">
        <v>29</v>
      </c>
      <c r="D3629" t="s">
        <v>30</v>
      </c>
      <c r="E3629" t="s">
        <v>40</v>
      </c>
      <c r="F3629" t="s">
        <v>30</v>
      </c>
      <c r="G3629" t="s">
        <v>6010</v>
      </c>
      <c r="H3629" t="s">
        <v>30</v>
      </c>
      <c r="I3629" t="s">
        <v>30</v>
      </c>
      <c r="J3629" t="s">
        <v>30</v>
      </c>
      <c r="K3629" t="s">
        <v>30</v>
      </c>
      <c r="L3629">
        <v>181</v>
      </c>
      <c r="M3629" t="s">
        <v>30</v>
      </c>
      <c r="N3629" t="s">
        <v>30</v>
      </c>
      <c r="O3629" t="s">
        <v>30</v>
      </c>
      <c r="P3629" t="s">
        <v>3932</v>
      </c>
      <c r="Q3629" t="s">
        <v>33</v>
      </c>
      <c r="R3629" t="s">
        <v>5325</v>
      </c>
      <c r="S3629">
        <v>29335554</v>
      </c>
      <c r="T3629" t="s">
        <v>34</v>
      </c>
      <c r="U3629">
        <v>32691989</v>
      </c>
      <c r="V3629">
        <v>3279900528</v>
      </c>
      <c r="W3629">
        <v>70</v>
      </c>
      <c r="X3629">
        <v>101</v>
      </c>
    </row>
    <row r="3630" spans="1:24">
      <c r="A3630" t="s">
        <v>6014</v>
      </c>
      <c r="B3630" t="s">
        <v>6015</v>
      </c>
      <c r="C3630" t="s">
        <v>29</v>
      </c>
      <c r="D3630" t="s">
        <v>30</v>
      </c>
      <c r="E3630" t="s">
        <v>40</v>
      </c>
      <c r="F3630" t="s">
        <v>30</v>
      </c>
      <c r="G3630" t="s">
        <v>6015</v>
      </c>
      <c r="H3630" t="s">
        <v>30</v>
      </c>
      <c r="I3630" t="s">
        <v>30</v>
      </c>
      <c r="J3630" t="s">
        <v>30</v>
      </c>
      <c r="K3630" t="s">
        <v>30</v>
      </c>
      <c r="L3630">
        <v>1</v>
      </c>
      <c r="M3630" t="s">
        <v>30</v>
      </c>
      <c r="N3630" t="s">
        <v>30</v>
      </c>
      <c r="O3630" t="s">
        <v>30</v>
      </c>
      <c r="P3630" t="s">
        <v>3932</v>
      </c>
      <c r="Q3630" t="s">
        <v>33</v>
      </c>
      <c r="R3630" t="s">
        <v>5325</v>
      </c>
      <c r="S3630">
        <v>29335554</v>
      </c>
      <c r="T3630" t="s">
        <v>34</v>
      </c>
      <c r="U3630">
        <v>26116518</v>
      </c>
      <c r="V3630">
        <v>2619971075</v>
      </c>
      <c r="W3630">
        <v>70</v>
      </c>
      <c r="X3630">
        <v>101</v>
      </c>
    </row>
    <row r="3631" spans="1:24">
      <c r="A3631" t="s">
        <v>6016</v>
      </c>
      <c r="B3631" t="s">
        <v>6015</v>
      </c>
      <c r="C3631" t="s">
        <v>29</v>
      </c>
      <c r="D3631" t="s">
        <v>30</v>
      </c>
      <c r="E3631" t="s">
        <v>40</v>
      </c>
      <c r="F3631" t="s">
        <v>30</v>
      </c>
      <c r="G3631" t="s">
        <v>6015</v>
      </c>
      <c r="H3631" t="s">
        <v>30</v>
      </c>
      <c r="I3631" t="s">
        <v>30</v>
      </c>
      <c r="J3631" t="s">
        <v>30</v>
      </c>
      <c r="K3631" t="s">
        <v>30</v>
      </c>
      <c r="L3631">
        <v>2</v>
      </c>
      <c r="M3631" t="s">
        <v>30</v>
      </c>
      <c r="N3631" t="s">
        <v>30</v>
      </c>
      <c r="O3631" t="s">
        <v>30</v>
      </c>
      <c r="P3631" t="s">
        <v>3932</v>
      </c>
      <c r="Q3631" t="s">
        <v>33</v>
      </c>
      <c r="R3631" t="s">
        <v>5325</v>
      </c>
      <c r="S3631">
        <v>29335554</v>
      </c>
      <c r="T3631" t="s">
        <v>34</v>
      </c>
      <c r="U3631">
        <v>29264542</v>
      </c>
      <c r="V3631">
        <v>2932632358</v>
      </c>
      <c r="W3631">
        <v>70</v>
      </c>
      <c r="X3631">
        <v>101</v>
      </c>
    </row>
    <row r="3632" spans="1:24">
      <c r="A3632" t="s">
        <v>6017</v>
      </c>
      <c r="B3632" t="s">
        <v>6015</v>
      </c>
      <c r="C3632" t="s">
        <v>29</v>
      </c>
      <c r="D3632" t="s">
        <v>30</v>
      </c>
      <c r="E3632" t="s">
        <v>40</v>
      </c>
      <c r="F3632" t="s">
        <v>30</v>
      </c>
      <c r="G3632" t="s">
        <v>6015</v>
      </c>
      <c r="H3632" t="s">
        <v>30</v>
      </c>
      <c r="I3632" t="s">
        <v>30</v>
      </c>
      <c r="J3632" t="s">
        <v>30</v>
      </c>
      <c r="K3632" t="s">
        <v>30</v>
      </c>
      <c r="L3632">
        <v>180</v>
      </c>
      <c r="M3632" t="s">
        <v>30</v>
      </c>
      <c r="N3632" t="s">
        <v>30</v>
      </c>
      <c r="O3632" t="s">
        <v>30</v>
      </c>
      <c r="P3632" t="s">
        <v>3932</v>
      </c>
      <c r="Q3632" t="s">
        <v>33</v>
      </c>
      <c r="R3632" t="s">
        <v>5325</v>
      </c>
      <c r="S3632">
        <v>29335554</v>
      </c>
      <c r="T3632" t="s">
        <v>34</v>
      </c>
      <c r="U3632">
        <v>26578105</v>
      </c>
      <c r="V3632">
        <v>2659125707</v>
      </c>
      <c r="W3632">
        <v>70</v>
      </c>
      <c r="X3632">
        <v>101</v>
      </c>
    </row>
    <row r="3633" spans="1:24">
      <c r="A3633" t="s">
        <v>6018</v>
      </c>
      <c r="B3633" t="s">
        <v>6015</v>
      </c>
      <c r="C3633" t="s">
        <v>29</v>
      </c>
      <c r="D3633" t="s">
        <v>30</v>
      </c>
      <c r="E3633" t="s">
        <v>40</v>
      </c>
      <c r="F3633" t="s">
        <v>30</v>
      </c>
      <c r="G3633" t="s">
        <v>6015</v>
      </c>
      <c r="H3633" t="s">
        <v>30</v>
      </c>
      <c r="I3633" t="s">
        <v>30</v>
      </c>
      <c r="J3633" t="s">
        <v>30</v>
      </c>
      <c r="K3633" t="s">
        <v>30</v>
      </c>
      <c r="L3633">
        <v>181</v>
      </c>
      <c r="M3633" t="s">
        <v>30</v>
      </c>
      <c r="N3633" t="s">
        <v>30</v>
      </c>
      <c r="O3633" t="s">
        <v>30</v>
      </c>
      <c r="P3633" t="s">
        <v>3932</v>
      </c>
      <c r="Q3633" t="s">
        <v>33</v>
      </c>
      <c r="R3633" t="s">
        <v>5325</v>
      </c>
      <c r="S3633">
        <v>29335554</v>
      </c>
      <c r="T3633" t="s">
        <v>34</v>
      </c>
      <c r="U3633">
        <v>24960151</v>
      </c>
      <c r="V3633">
        <v>2501658170</v>
      </c>
      <c r="W3633">
        <v>70</v>
      </c>
      <c r="X3633">
        <v>101</v>
      </c>
    </row>
    <row r="3634" spans="1:24">
      <c r="A3634" t="s">
        <v>6019</v>
      </c>
      <c r="B3634" t="s">
        <v>6020</v>
      </c>
      <c r="C3634" t="s">
        <v>29</v>
      </c>
      <c r="D3634" t="s">
        <v>30</v>
      </c>
      <c r="E3634" t="s">
        <v>40</v>
      </c>
      <c r="F3634" t="s">
        <v>30</v>
      </c>
      <c r="G3634" t="s">
        <v>6020</v>
      </c>
      <c r="H3634" t="s">
        <v>30</v>
      </c>
      <c r="I3634" t="s">
        <v>30</v>
      </c>
      <c r="J3634" t="s">
        <v>30</v>
      </c>
      <c r="K3634" t="s">
        <v>30</v>
      </c>
      <c r="L3634">
        <v>1</v>
      </c>
      <c r="M3634" t="s">
        <v>30</v>
      </c>
      <c r="N3634" t="s">
        <v>30</v>
      </c>
      <c r="O3634" t="s">
        <v>30</v>
      </c>
      <c r="P3634" t="s">
        <v>3932</v>
      </c>
      <c r="Q3634" t="s">
        <v>33</v>
      </c>
      <c r="R3634" t="s">
        <v>5325</v>
      </c>
      <c r="S3634">
        <v>29335554</v>
      </c>
      <c r="T3634" t="s">
        <v>34</v>
      </c>
      <c r="U3634">
        <v>25300007</v>
      </c>
      <c r="V3634">
        <v>2535109321</v>
      </c>
      <c r="W3634">
        <v>70</v>
      </c>
      <c r="X3634">
        <v>101</v>
      </c>
    </row>
    <row r="3635" spans="1:24">
      <c r="A3635" t="s">
        <v>6021</v>
      </c>
      <c r="B3635" t="s">
        <v>6020</v>
      </c>
      <c r="C3635" t="s">
        <v>29</v>
      </c>
      <c r="D3635" t="s">
        <v>30</v>
      </c>
      <c r="E3635" t="s">
        <v>40</v>
      </c>
      <c r="F3635" t="s">
        <v>30</v>
      </c>
      <c r="G3635" t="s">
        <v>6020</v>
      </c>
      <c r="H3635" t="s">
        <v>30</v>
      </c>
      <c r="I3635" t="s">
        <v>30</v>
      </c>
      <c r="J3635" t="s">
        <v>30</v>
      </c>
      <c r="K3635" t="s">
        <v>30</v>
      </c>
      <c r="L3635">
        <v>180</v>
      </c>
      <c r="M3635" t="s">
        <v>30</v>
      </c>
      <c r="N3635" t="s">
        <v>30</v>
      </c>
      <c r="O3635" t="s">
        <v>30</v>
      </c>
      <c r="P3635" t="s">
        <v>3932</v>
      </c>
      <c r="Q3635" t="s">
        <v>33</v>
      </c>
      <c r="R3635" t="s">
        <v>5325</v>
      </c>
      <c r="S3635">
        <v>29335554</v>
      </c>
      <c r="T3635" t="s">
        <v>34</v>
      </c>
      <c r="U3635">
        <v>40163687</v>
      </c>
      <c r="V3635">
        <v>4024085785</v>
      </c>
      <c r="W3635">
        <v>70</v>
      </c>
      <c r="X3635">
        <v>101</v>
      </c>
    </row>
    <row r="3636" spans="1:24">
      <c r="A3636" t="s">
        <v>6022</v>
      </c>
      <c r="B3636" t="s">
        <v>6020</v>
      </c>
      <c r="C3636" t="s">
        <v>29</v>
      </c>
      <c r="D3636" t="s">
        <v>30</v>
      </c>
      <c r="E3636" t="s">
        <v>40</v>
      </c>
      <c r="F3636" t="s">
        <v>30</v>
      </c>
      <c r="G3636" t="s">
        <v>6020</v>
      </c>
      <c r="H3636" t="s">
        <v>30</v>
      </c>
      <c r="I3636" t="s">
        <v>30</v>
      </c>
      <c r="J3636" t="s">
        <v>30</v>
      </c>
      <c r="K3636" t="s">
        <v>30</v>
      </c>
      <c r="L3636">
        <v>181</v>
      </c>
      <c r="M3636" t="s">
        <v>30</v>
      </c>
      <c r="N3636" t="s">
        <v>30</v>
      </c>
      <c r="O3636" t="s">
        <v>30</v>
      </c>
      <c r="P3636" t="s">
        <v>3932</v>
      </c>
      <c r="Q3636" t="s">
        <v>33</v>
      </c>
      <c r="R3636" t="s">
        <v>5325</v>
      </c>
      <c r="S3636">
        <v>29335554</v>
      </c>
      <c r="T3636" t="s">
        <v>34</v>
      </c>
      <c r="U3636">
        <v>37647080</v>
      </c>
      <c r="V3636">
        <v>3758748011</v>
      </c>
      <c r="W3636">
        <v>70</v>
      </c>
      <c r="X3636">
        <v>101</v>
      </c>
    </row>
    <row r="3637" spans="1:24">
      <c r="A3637" t="s">
        <v>6023</v>
      </c>
      <c r="B3637" t="s">
        <v>6024</v>
      </c>
      <c r="C3637" t="s">
        <v>29</v>
      </c>
      <c r="D3637" t="s">
        <v>30</v>
      </c>
      <c r="E3637" t="s">
        <v>40</v>
      </c>
      <c r="F3637" t="s">
        <v>30</v>
      </c>
      <c r="G3637" t="s">
        <v>6024</v>
      </c>
      <c r="H3637" t="s">
        <v>30</v>
      </c>
      <c r="I3637" t="s">
        <v>30</v>
      </c>
      <c r="J3637" t="s">
        <v>30</v>
      </c>
      <c r="K3637" t="s">
        <v>30</v>
      </c>
      <c r="L3637">
        <v>1</v>
      </c>
      <c r="M3637" t="s">
        <v>30</v>
      </c>
      <c r="N3637" t="s">
        <v>30</v>
      </c>
      <c r="O3637" t="s">
        <v>30</v>
      </c>
      <c r="P3637" t="s">
        <v>3932</v>
      </c>
      <c r="Q3637" t="s">
        <v>33</v>
      </c>
      <c r="R3637" t="s">
        <v>5325</v>
      </c>
      <c r="S3637">
        <v>29335554</v>
      </c>
      <c r="T3637" t="s">
        <v>34</v>
      </c>
      <c r="U3637">
        <v>28632770</v>
      </c>
      <c r="V3637">
        <v>2873534837</v>
      </c>
      <c r="W3637">
        <v>70</v>
      </c>
      <c r="X3637">
        <v>101</v>
      </c>
    </row>
    <row r="3638" spans="1:24">
      <c r="A3638" t="s">
        <v>6025</v>
      </c>
      <c r="B3638" t="s">
        <v>6024</v>
      </c>
      <c r="C3638" t="s">
        <v>29</v>
      </c>
      <c r="D3638" t="s">
        <v>30</v>
      </c>
      <c r="E3638" t="s">
        <v>40</v>
      </c>
      <c r="F3638" t="s">
        <v>30</v>
      </c>
      <c r="G3638" t="s">
        <v>6024</v>
      </c>
      <c r="H3638" t="s">
        <v>30</v>
      </c>
      <c r="I3638" t="s">
        <v>30</v>
      </c>
      <c r="J3638" t="s">
        <v>30</v>
      </c>
      <c r="K3638" t="s">
        <v>30</v>
      </c>
      <c r="L3638">
        <v>2</v>
      </c>
      <c r="M3638" t="s">
        <v>30</v>
      </c>
      <c r="N3638" t="s">
        <v>30</v>
      </c>
      <c r="O3638" t="s">
        <v>30</v>
      </c>
      <c r="P3638" t="s">
        <v>3932</v>
      </c>
      <c r="Q3638" t="s">
        <v>33</v>
      </c>
      <c r="R3638" t="s">
        <v>5325</v>
      </c>
      <c r="S3638">
        <v>29335554</v>
      </c>
      <c r="T3638" t="s">
        <v>34</v>
      </c>
      <c r="U3638">
        <v>36719341</v>
      </c>
      <c r="V3638">
        <v>3668594340</v>
      </c>
      <c r="W3638">
        <v>70</v>
      </c>
      <c r="X3638">
        <v>101</v>
      </c>
    </row>
    <row r="3639" spans="1:24">
      <c r="A3639" t="s">
        <v>6026</v>
      </c>
      <c r="B3639" t="s">
        <v>6024</v>
      </c>
      <c r="C3639" t="s">
        <v>29</v>
      </c>
      <c r="D3639" t="s">
        <v>30</v>
      </c>
      <c r="E3639" t="s">
        <v>40</v>
      </c>
      <c r="F3639" t="s">
        <v>30</v>
      </c>
      <c r="G3639" t="s">
        <v>6024</v>
      </c>
      <c r="H3639" t="s">
        <v>30</v>
      </c>
      <c r="I3639" t="s">
        <v>30</v>
      </c>
      <c r="J3639" t="s">
        <v>30</v>
      </c>
      <c r="K3639" t="s">
        <v>30</v>
      </c>
      <c r="L3639">
        <v>180</v>
      </c>
      <c r="M3639" t="s">
        <v>30</v>
      </c>
      <c r="N3639" t="s">
        <v>30</v>
      </c>
      <c r="O3639" t="s">
        <v>30</v>
      </c>
      <c r="P3639" t="s">
        <v>3932</v>
      </c>
      <c r="Q3639" t="s">
        <v>33</v>
      </c>
      <c r="R3639" t="s">
        <v>5325</v>
      </c>
      <c r="S3639">
        <v>29335554</v>
      </c>
      <c r="T3639" t="s">
        <v>34</v>
      </c>
      <c r="U3639">
        <v>47178141</v>
      </c>
      <c r="V3639">
        <v>4729797912</v>
      </c>
      <c r="W3639">
        <v>70</v>
      </c>
      <c r="X3639">
        <v>101</v>
      </c>
    </row>
    <row r="3640" spans="1:24">
      <c r="A3640" t="s">
        <v>6027</v>
      </c>
      <c r="B3640" t="s">
        <v>6024</v>
      </c>
      <c r="C3640" t="s">
        <v>29</v>
      </c>
      <c r="D3640" t="s">
        <v>30</v>
      </c>
      <c r="E3640" t="s">
        <v>40</v>
      </c>
      <c r="F3640" t="s">
        <v>30</v>
      </c>
      <c r="G3640" t="s">
        <v>6024</v>
      </c>
      <c r="H3640" t="s">
        <v>30</v>
      </c>
      <c r="I3640" t="s">
        <v>30</v>
      </c>
      <c r="J3640" t="s">
        <v>30</v>
      </c>
      <c r="K3640" t="s">
        <v>30</v>
      </c>
      <c r="L3640">
        <v>181</v>
      </c>
      <c r="M3640" t="s">
        <v>30</v>
      </c>
      <c r="N3640" t="s">
        <v>30</v>
      </c>
      <c r="O3640" t="s">
        <v>30</v>
      </c>
      <c r="P3640" t="s">
        <v>3932</v>
      </c>
      <c r="Q3640" t="s">
        <v>33</v>
      </c>
      <c r="R3640" t="s">
        <v>5325</v>
      </c>
      <c r="S3640">
        <v>29335554</v>
      </c>
      <c r="T3640" t="s">
        <v>34</v>
      </c>
      <c r="U3640">
        <v>23161705</v>
      </c>
      <c r="V3640">
        <v>2315341306</v>
      </c>
      <c r="W3640">
        <v>70</v>
      </c>
      <c r="X3640">
        <v>101</v>
      </c>
    </row>
    <row r="3641" spans="1:24">
      <c r="A3641" t="s">
        <v>6028</v>
      </c>
      <c r="B3641" t="s">
        <v>6029</v>
      </c>
      <c r="C3641" t="s">
        <v>29</v>
      </c>
      <c r="D3641" t="s">
        <v>30</v>
      </c>
      <c r="E3641" t="s">
        <v>40</v>
      </c>
      <c r="F3641" t="s">
        <v>30</v>
      </c>
      <c r="G3641" t="s">
        <v>6029</v>
      </c>
      <c r="H3641" t="s">
        <v>30</v>
      </c>
      <c r="I3641" t="s">
        <v>30</v>
      </c>
      <c r="J3641" t="s">
        <v>30</v>
      </c>
      <c r="K3641" t="s">
        <v>30</v>
      </c>
      <c r="L3641">
        <v>180</v>
      </c>
      <c r="M3641" t="s">
        <v>30</v>
      </c>
      <c r="N3641" t="s">
        <v>30</v>
      </c>
      <c r="O3641" t="s">
        <v>30</v>
      </c>
      <c r="P3641" t="s">
        <v>3932</v>
      </c>
      <c r="Q3641" t="s">
        <v>33</v>
      </c>
      <c r="R3641" t="s">
        <v>5325</v>
      </c>
      <c r="S3641">
        <v>29335554</v>
      </c>
      <c r="T3641" t="s">
        <v>34</v>
      </c>
      <c r="U3641">
        <v>25149371</v>
      </c>
      <c r="V3641">
        <v>2518960310</v>
      </c>
      <c r="W3641">
        <v>70</v>
      </c>
      <c r="X3641">
        <v>101</v>
      </c>
    </row>
    <row r="3642" spans="1:24">
      <c r="A3642" t="s">
        <v>6030</v>
      </c>
      <c r="B3642" t="s">
        <v>6029</v>
      </c>
      <c r="C3642" t="s">
        <v>29</v>
      </c>
      <c r="D3642" t="s">
        <v>30</v>
      </c>
      <c r="E3642" t="s">
        <v>40</v>
      </c>
      <c r="F3642" t="s">
        <v>30</v>
      </c>
      <c r="G3642" t="s">
        <v>6029</v>
      </c>
      <c r="H3642" t="s">
        <v>30</v>
      </c>
      <c r="I3642" t="s">
        <v>30</v>
      </c>
      <c r="J3642" t="s">
        <v>30</v>
      </c>
      <c r="K3642" t="s">
        <v>30</v>
      </c>
      <c r="L3642">
        <v>181</v>
      </c>
      <c r="M3642" t="s">
        <v>30</v>
      </c>
      <c r="N3642" t="s">
        <v>30</v>
      </c>
      <c r="O3642" t="s">
        <v>30</v>
      </c>
      <c r="P3642" t="s">
        <v>3932</v>
      </c>
      <c r="Q3642" t="s">
        <v>33</v>
      </c>
      <c r="R3642" t="s">
        <v>5325</v>
      </c>
      <c r="S3642">
        <v>29335554</v>
      </c>
      <c r="T3642" t="s">
        <v>34</v>
      </c>
      <c r="U3642">
        <v>24338214</v>
      </c>
      <c r="V3642">
        <v>2442980462</v>
      </c>
      <c r="W3642">
        <v>70</v>
      </c>
      <c r="X3642">
        <v>101</v>
      </c>
    </row>
    <row r="3643" spans="1:24">
      <c r="A3643" t="s">
        <v>6031</v>
      </c>
      <c r="B3643" t="s">
        <v>6032</v>
      </c>
      <c r="C3643" t="s">
        <v>29</v>
      </c>
      <c r="D3643" t="s">
        <v>30</v>
      </c>
      <c r="E3643" t="s">
        <v>40</v>
      </c>
      <c r="F3643" t="s">
        <v>30</v>
      </c>
      <c r="G3643" t="s">
        <v>6032</v>
      </c>
      <c r="H3643" t="s">
        <v>30</v>
      </c>
      <c r="I3643" t="s">
        <v>30</v>
      </c>
      <c r="J3643" t="s">
        <v>30</v>
      </c>
      <c r="K3643" t="s">
        <v>30</v>
      </c>
      <c r="L3643">
        <v>180</v>
      </c>
      <c r="M3643" t="s">
        <v>30</v>
      </c>
      <c r="N3643" t="s">
        <v>30</v>
      </c>
      <c r="O3643" t="s">
        <v>30</v>
      </c>
      <c r="P3643" t="s">
        <v>3932</v>
      </c>
      <c r="Q3643" t="s">
        <v>33</v>
      </c>
      <c r="R3643" t="s">
        <v>5325</v>
      </c>
      <c r="S3643">
        <v>29335554</v>
      </c>
      <c r="T3643" t="s">
        <v>34</v>
      </c>
      <c r="U3643">
        <v>25045933</v>
      </c>
      <c r="V3643">
        <v>2510073777</v>
      </c>
      <c r="W3643">
        <v>70</v>
      </c>
      <c r="X3643">
        <v>101</v>
      </c>
    </row>
    <row r="3644" spans="1:24">
      <c r="A3644" t="s">
        <v>6033</v>
      </c>
      <c r="B3644" t="s">
        <v>6032</v>
      </c>
      <c r="C3644" t="s">
        <v>29</v>
      </c>
      <c r="D3644" t="s">
        <v>30</v>
      </c>
      <c r="E3644" t="s">
        <v>40</v>
      </c>
      <c r="F3644" t="s">
        <v>30</v>
      </c>
      <c r="G3644" t="s">
        <v>6032</v>
      </c>
      <c r="H3644" t="s">
        <v>30</v>
      </c>
      <c r="I3644" t="s">
        <v>30</v>
      </c>
      <c r="J3644" t="s">
        <v>30</v>
      </c>
      <c r="K3644" t="s">
        <v>30</v>
      </c>
      <c r="L3644">
        <v>181</v>
      </c>
      <c r="M3644" t="s">
        <v>30</v>
      </c>
      <c r="N3644" t="s">
        <v>30</v>
      </c>
      <c r="O3644" t="s">
        <v>30</v>
      </c>
      <c r="P3644" t="s">
        <v>3932</v>
      </c>
      <c r="Q3644" t="s">
        <v>33</v>
      </c>
      <c r="R3644" t="s">
        <v>5325</v>
      </c>
      <c r="S3644">
        <v>29335554</v>
      </c>
      <c r="T3644" t="s">
        <v>34</v>
      </c>
      <c r="U3644">
        <v>29227400</v>
      </c>
      <c r="V3644">
        <v>2927633795</v>
      </c>
      <c r="W3644">
        <v>70</v>
      </c>
      <c r="X3644">
        <v>101</v>
      </c>
    </row>
    <row r="3645" spans="1:24">
      <c r="A3645" t="s">
        <v>6034</v>
      </c>
      <c r="B3645" t="s">
        <v>6035</v>
      </c>
      <c r="C3645" t="s">
        <v>29</v>
      </c>
      <c r="D3645" t="s">
        <v>30</v>
      </c>
      <c r="E3645" t="s">
        <v>40</v>
      </c>
      <c r="F3645" t="s">
        <v>30</v>
      </c>
      <c r="G3645" t="s">
        <v>6035</v>
      </c>
      <c r="H3645" t="s">
        <v>30</v>
      </c>
      <c r="I3645" t="s">
        <v>30</v>
      </c>
      <c r="J3645" t="s">
        <v>30</v>
      </c>
      <c r="K3645" t="s">
        <v>30</v>
      </c>
      <c r="L3645">
        <v>1</v>
      </c>
      <c r="M3645" t="s">
        <v>30</v>
      </c>
      <c r="N3645" t="s">
        <v>30</v>
      </c>
      <c r="O3645" t="s">
        <v>30</v>
      </c>
      <c r="P3645" t="s">
        <v>3932</v>
      </c>
      <c r="Q3645" t="s">
        <v>33</v>
      </c>
      <c r="R3645" t="s">
        <v>5325</v>
      </c>
      <c r="S3645">
        <v>29335554</v>
      </c>
      <c r="T3645" t="s">
        <v>34</v>
      </c>
      <c r="U3645">
        <v>35102834</v>
      </c>
      <c r="V3645">
        <v>3515027229</v>
      </c>
      <c r="W3645">
        <v>70</v>
      </c>
      <c r="X3645">
        <v>101</v>
      </c>
    </row>
    <row r="3646" spans="1:24">
      <c r="A3646" t="s">
        <v>6036</v>
      </c>
      <c r="B3646" t="s">
        <v>6035</v>
      </c>
      <c r="C3646" t="s">
        <v>29</v>
      </c>
      <c r="D3646" t="s">
        <v>30</v>
      </c>
      <c r="E3646" t="s">
        <v>40</v>
      </c>
      <c r="F3646" t="s">
        <v>30</v>
      </c>
      <c r="G3646" t="s">
        <v>6035</v>
      </c>
      <c r="H3646" t="s">
        <v>30</v>
      </c>
      <c r="I3646" t="s">
        <v>30</v>
      </c>
      <c r="J3646" t="s">
        <v>30</v>
      </c>
      <c r="K3646" t="s">
        <v>30</v>
      </c>
      <c r="L3646">
        <v>180</v>
      </c>
      <c r="M3646" t="s">
        <v>30</v>
      </c>
      <c r="N3646" t="s">
        <v>30</v>
      </c>
      <c r="O3646" t="s">
        <v>30</v>
      </c>
      <c r="P3646" t="s">
        <v>3932</v>
      </c>
      <c r="Q3646" t="s">
        <v>33</v>
      </c>
      <c r="R3646" t="s">
        <v>5325</v>
      </c>
      <c r="S3646">
        <v>29335554</v>
      </c>
      <c r="T3646" t="s">
        <v>34</v>
      </c>
      <c r="U3646">
        <v>19213211</v>
      </c>
      <c r="V3646">
        <v>1921023550</v>
      </c>
      <c r="W3646">
        <v>70</v>
      </c>
      <c r="X3646">
        <v>101</v>
      </c>
    </row>
    <row r="3647" spans="1:24">
      <c r="A3647" t="s">
        <v>6037</v>
      </c>
      <c r="B3647" t="s">
        <v>6035</v>
      </c>
      <c r="C3647" t="s">
        <v>29</v>
      </c>
      <c r="D3647" t="s">
        <v>30</v>
      </c>
      <c r="E3647" t="s">
        <v>40</v>
      </c>
      <c r="F3647" t="s">
        <v>30</v>
      </c>
      <c r="G3647" t="s">
        <v>6035</v>
      </c>
      <c r="H3647" t="s">
        <v>30</v>
      </c>
      <c r="I3647" t="s">
        <v>30</v>
      </c>
      <c r="J3647" t="s">
        <v>30</v>
      </c>
      <c r="K3647" t="s">
        <v>30</v>
      </c>
      <c r="L3647">
        <v>181</v>
      </c>
      <c r="M3647" t="s">
        <v>30</v>
      </c>
      <c r="N3647" t="s">
        <v>30</v>
      </c>
      <c r="O3647" t="s">
        <v>30</v>
      </c>
      <c r="P3647" t="s">
        <v>3932</v>
      </c>
      <c r="Q3647" t="s">
        <v>33</v>
      </c>
      <c r="R3647" t="s">
        <v>5325</v>
      </c>
      <c r="S3647">
        <v>29335554</v>
      </c>
      <c r="T3647" t="s">
        <v>34</v>
      </c>
      <c r="U3647">
        <v>44664965</v>
      </c>
      <c r="V3647">
        <v>4479317137</v>
      </c>
      <c r="W3647">
        <v>70</v>
      </c>
      <c r="X3647">
        <v>101</v>
      </c>
    </row>
    <row r="3648" spans="1:24">
      <c r="A3648" t="s">
        <v>6038</v>
      </c>
      <c r="B3648" t="s">
        <v>6039</v>
      </c>
      <c r="C3648" t="s">
        <v>29</v>
      </c>
      <c r="D3648" t="s">
        <v>30</v>
      </c>
      <c r="E3648" t="s">
        <v>40</v>
      </c>
      <c r="F3648" t="s">
        <v>30</v>
      </c>
      <c r="G3648" t="s">
        <v>6039</v>
      </c>
      <c r="H3648" t="s">
        <v>30</v>
      </c>
      <c r="I3648" t="s">
        <v>30</v>
      </c>
      <c r="J3648" t="s">
        <v>30</v>
      </c>
      <c r="K3648" t="s">
        <v>30</v>
      </c>
      <c r="L3648">
        <v>1</v>
      </c>
      <c r="M3648" t="s">
        <v>30</v>
      </c>
      <c r="N3648" t="s">
        <v>30</v>
      </c>
      <c r="O3648" t="s">
        <v>30</v>
      </c>
      <c r="P3648" t="s">
        <v>3932</v>
      </c>
      <c r="Q3648" t="s">
        <v>33</v>
      </c>
      <c r="R3648" t="s">
        <v>5325</v>
      </c>
      <c r="S3648">
        <v>29335554</v>
      </c>
      <c r="T3648" t="s">
        <v>34</v>
      </c>
      <c r="U3648">
        <v>8406946</v>
      </c>
      <c r="V3648">
        <v>827856512</v>
      </c>
      <c r="W3648">
        <v>70</v>
      </c>
      <c r="X3648">
        <v>101</v>
      </c>
    </row>
    <row r="3649" spans="1:24">
      <c r="A3649" t="s">
        <v>6040</v>
      </c>
      <c r="B3649" t="s">
        <v>6039</v>
      </c>
      <c r="C3649" t="s">
        <v>29</v>
      </c>
      <c r="D3649" t="s">
        <v>30</v>
      </c>
      <c r="E3649" t="s">
        <v>40</v>
      </c>
      <c r="F3649" t="s">
        <v>30</v>
      </c>
      <c r="G3649" t="s">
        <v>6039</v>
      </c>
      <c r="H3649" t="s">
        <v>30</v>
      </c>
      <c r="I3649" t="s">
        <v>30</v>
      </c>
      <c r="J3649" t="s">
        <v>30</v>
      </c>
      <c r="K3649" t="s">
        <v>30</v>
      </c>
      <c r="L3649">
        <v>2</v>
      </c>
      <c r="M3649" t="s">
        <v>30</v>
      </c>
      <c r="N3649" t="s">
        <v>30</v>
      </c>
      <c r="O3649" t="s">
        <v>30</v>
      </c>
      <c r="P3649" t="s">
        <v>3932</v>
      </c>
      <c r="Q3649" t="s">
        <v>33</v>
      </c>
      <c r="R3649" t="s">
        <v>5325</v>
      </c>
      <c r="S3649">
        <v>29335554</v>
      </c>
      <c r="T3649" t="s">
        <v>34</v>
      </c>
      <c r="U3649">
        <v>29192871</v>
      </c>
      <c r="V3649">
        <v>2927780658</v>
      </c>
      <c r="W3649">
        <v>70</v>
      </c>
      <c r="X3649">
        <v>101</v>
      </c>
    </row>
    <row r="3650" spans="1:24">
      <c r="A3650" t="s">
        <v>6041</v>
      </c>
      <c r="B3650" t="s">
        <v>6039</v>
      </c>
      <c r="C3650" t="s">
        <v>29</v>
      </c>
      <c r="D3650" t="s">
        <v>30</v>
      </c>
      <c r="E3650" t="s">
        <v>40</v>
      </c>
      <c r="F3650" t="s">
        <v>30</v>
      </c>
      <c r="G3650" t="s">
        <v>6039</v>
      </c>
      <c r="H3650" t="s">
        <v>30</v>
      </c>
      <c r="I3650" t="s">
        <v>30</v>
      </c>
      <c r="J3650" t="s">
        <v>30</v>
      </c>
      <c r="K3650" t="s">
        <v>30</v>
      </c>
      <c r="L3650">
        <v>180</v>
      </c>
      <c r="M3650" t="s">
        <v>30</v>
      </c>
      <c r="N3650" t="s">
        <v>30</v>
      </c>
      <c r="O3650" t="s">
        <v>30</v>
      </c>
      <c r="P3650" t="s">
        <v>3932</v>
      </c>
      <c r="Q3650" t="s">
        <v>33</v>
      </c>
      <c r="R3650" t="s">
        <v>5325</v>
      </c>
      <c r="S3650">
        <v>29335554</v>
      </c>
      <c r="T3650" t="s">
        <v>34</v>
      </c>
      <c r="U3650">
        <v>38372708</v>
      </c>
      <c r="V3650">
        <v>3846948218</v>
      </c>
      <c r="W3650">
        <v>70</v>
      </c>
      <c r="X3650">
        <v>101</v>
      </c>
    </row>
    <row r="3651" spans="1:24">
      <c r="A3651" t="s">
        <v>6042</v>
      </c>
      <c r="B3651" t="s">
        <v>6039</v>
      </c>
      <c r="C3651" t="s">
        <v>29</v>
      </c>
      <c r="D3651" t="s">
        <v>30</v>
      </c>
      <c r="E3651" t="s">
        <v>40</v>
      </c>
      <c r="F3651" t="s">
        <v>30</v>
      </c>
      <c r="G3651" t="s">
        <v>6039</v>
      </c>
      <c r="H3651" t="s">
        <v>30</v>
      </c>
      <c r="I3651" t="s">
        <v>30</v>
      </c>
      <c r="J3651" t="s">
        <v>30</v>
      </c>
      <c r="K3651" t="s">
        <v>30</v>
      </c>
      <c r="L3651">
        <v>181</v>
      </c>
      <c r="M3651" t="s">
        <v>30</v>
      </c>
      <c r="N3651" t="s">
        <v>30</v>
      </c>
      <c r="O3651" t="s">
        <v>30</v>
      </c>
      <c r="P3651" t="s">
        <v>3932</v>
      </c>
      <c r="Q3651" t="s">
        <v>33</v>
      </c>
      <c r="R3651" t="s">
        <v>5325</v>
      </c>
      <c r="S3651">
        <v>29335554</v>
      </c>
      <c r="T3651" t="s">
        <v>34</v>
      </c>
      <c r="U3651">
        <v>23778600</v>
      </c>
      <c r="V3651">
        <v>2379793880</v>
      </c>
      <c r="W3651">
        <v>70</v>
      </c>
      <c r="X3651">
        <v>101</v>
      </c>
    </row>
    <row r="3652" spans="1:24">
      <c r="A3652" t="s">
        <v>6043</v>
      </c>
      <c r="B3652" t="s">
        <v>6044</v>
      </c>
      <c r="C3652" t="s">
        <v>29</v>
      </c>
      <c r="D3652" t="s">
        <v>30</v>
      </c>
      <c r="E3652" t="s">
        <v>40</v>
      </c>
      <c r="F3652" t="s">
        <v>30</v>
      </c>
      <c r="G3652" t="s">
        <v>6044</v>
      </c>
      <c r="H3652" t="s">
        <v>30</v>
      </c>
      <c r="I3652" t="s">
        <v>30</v>
      </c>
      <c r="J3652" t="s">
        <v>30</v>
      </c>
      <c r="K3652" t="s">
        <v>30</v>
      </c>
      <c r="L3652">
        <v>1</v>
      </c>
      <c r="M3652" t="s">
        <v>30</v>
      </c>
      <c r="N3652" t="s">
        <v>30</v>
      </c>
      <c r="O3652" t="s">
        <v>30</v>
      </c>
      <c r="P3652" t="s">
        <v>3932</v>
      </c>
      <c r="Q3652" t="s">
        <v>33</v>
      </c>
      <c r="R3652" t="s">
        <v>5325</v>
      </c>
      <c r="S3652">
        <v>29335554</v>
      </c>
      <c r="T3652" t="s">
        <v>34</v>
      </c>
      <c r="U3652">
        <v>39136673</v>
      </c>
      <c r="V3652">
        <v>3919133894</v>
      </c>
      <c r="W3652">
        <v>70</v>
      </c>
      <c r="X3652">
        <v>101</v>
      </c>
    </row>
    <row r="3653" spans="1:24">
      <c r="A3653" t="s">
        <v>6045</v>
      </c>
      <c r="B3653" t="s">
        <v>6044</v>
      </c>
      <c r="C3653" t="s">
        <v>29</v>
      </c>
      <c r="D3653" t="s">
        <v>30</v>
      </c>
      <c r="E3653" t="s">
        <v>40</v>
      </c>
      <c r="F3653" t="s">
        <v>30</v>
      </c>
      <c r="G3653" t="s">
        <v>6044</v>
      </c>
      <c r="H3653" t="s">
        <v>30</v>
      </c>
      <c r="I3653" t="s">
        <v>30</v>
      </c>
      <c r="J3653" t="s">
        <v>30</v>
      </c>
      <c r="K3653" t="s">
        <v>30</v>
      </c>
      <c r="L3653">
        <v>180</v>
      </c>
      <c r="M3653" t="s">
        <v>30</v>
      </c>
      <c r="N3653" t="s">
        <v>30</v>
      </c>
      <c r="O3653" t="s">
        <v>30</v>
      </c>
      <c r="P3653" t="s">
        <v>3932</v>
      </c>
      <c r="Q3653" t="s">
        <v>33</v>
      </c>
      <c r="R3653" t="s">
        <v>5325</v>
      </c>
      <c r="S3653">
        <v>29335554</v>
      </c>
      <c r="T3653" t="s">
        <v>34</v>
      </c>
      <c r="U3653">
        <v>32019274</v>
      </c>
      <c r="V3653">
        <v>3211481078</v>
      </c>
      <c r="W3653">
        <v>70</v>
      </c>
      <c r="X3653">
        <v>101</v>
      </c>
    </row>
    <row r="3654" spans="1:24">
      <c r="A3654" t="s">
        <v>6046</v>
      </c>
      <c r="B3654" t="s">
        <v>6044</v>
      </c>
      <c r="C3654" t="s">
        <v>29</v>
      </c>
      <c r="D3654" t="s">
        <v>30</v>
      </c>
      <c r="E3654" t="s">
        <v>40</v>
      </c>
      <c r="F3654" t="s">
        <v>30</v>
      </c>
      <c r="G3654" t="s">
        <v>6044</v>
      </c>
      <c r="H3654" t="s">
        <v>30</v>
      </c>
      <c r="I3654" t="s">
        <v>30</v>
      </c>
      <c r="J3654" t="s">
        <v>30</v>
      </c>
      <c r="K3654" t="s">
        <v>30</v>
      </c>
      <c r="L3654">
        <v>181</v>
      </c>
      <c r="M3654" t="s">
        <v>30</v>
      </c>
      <c r="N3654" t="s">
        <v>30</v>
      </c>
      <c r="O3654" t="s">
        <v>30</v>
      </c>
      <c r="P3654" t="s">
        <v>3932</v>
      </c>
      <c r="Q3654" t="s">
        <v>33</v>
      </c>
      <c r="R3654" t="s">
        <v>5325</v>
      </c>
      <c r="S3654">
        <v>29335554</v>
      </c>
      <c r="T3654" t="s">
        <v>34</v>
      </c>
      <c r="U3654">
        <v>36830387</v>
      </c>
      <c r="V3654">
        <v>3689223776</v>
      </c>
      <c r="W3654">
        <v>70</v>
      </c>
      <c r="X3654">
        <v>101</v>
      </c>
    </row>
    <row r="3655" spans="1:24">
      <c r="A3655" t="s">
        <v>6047</v>
      </c>
      <c r="B3655" t="s">
        <v>6048</v>
      </c>
      <c r="C3655" t="s">
        <v>29</v>
      </c>
      <c r="D3655" t="s">
        <v>30</v>
      </c>
      <c r="E3655" t="s">
        <v>40</v>
      </c>
      <c r="F3655" t="s">
        <v>30</v>
      </c>
      <c r="G3655" t="s">
        <v>6048</v>
      </c>
      <c r="H3655" t="s">
        <v>30</v>
      </c>
      <c r="I3655" t="s">
        <v>30</v>
      </c>
      <c r="J3655" t="s">
        <v>30</v>
      </c>
      <c r="K3655" t="s">
        <v>30</v>
      </c>
      <c r="L3655">
        <v>180</v>
      </c>
      <c r="M3655" t="s">
        <v>30</v>
      </c>
      <c r="N3655" t="s">
        <v>30</v>
      </c>
      <c r="O3655" t="s">
        <v>30</v>
      </c>
      <c r="P3655" t="s">
        <v>3932</v>
      </c>
      <c r="Q3655" t="s">
        <v>33</v>
      </c>
      <c r="R3655" t="s">
        <v>5325</v>
      </c>
      <c r="S3655">
        <v>29335554</v>
      </c>
      <c r="T3655" t="s">
        <v>34</v>
      </c>
      <c r="U3655">
        <v>39173238</v>
      </c>
      <c r="V3655">
        <v>3925148383</v>
      </c>
      <c r="W3655">
        <v>70</v>
      </c>
      <c r="X3655">
        <v>101</v>
      </c>
    </row>
    <row r="3656" spans="1:24">
      <c r="A3656" t="s">
        <v>6049</v>
      </c>
      <c r="B3656" t="s">
        <v>6048</v>
      </c>
      <c r="C3656" t="s">
        <v>29</v>
      </c>
      <c r="D3656" t="s">
        <v>30</v>
      </c>
      <c r="E3656" t="s">
        <v>40</v>
      </c>
      <c r="F3656" t="s">
        <v>30</v>
      </c>
      <c r="G3656" t="s">
        <v>6048</v>
      </c>
      <c r="H3656" t="s">
        <v>30</v>
      </c>
      <c r="I3656" t="s">
        <v>30</v>
      </c>
      <c r="J3656" t="s">
        <v>30</v>
      </c>
      <c r="K3656" t="s">
        <v>30</v>
      </c>
      <c r="L3656">
        <v>181</v>
      </c>
      <c r="M3656" t="s">
        <v>30</v>
      </c>
      <c r="N3656" t="s">
        <v>30</v>
      </c>
      <c r="O3656" t="s">
        <v>30</v>
      </c>
      <c r="P3656" t="s">
        <v>3932</v>
      </c>
      <c r="Q3656" t="s">
        <v>33</v>
      </c>
      <c r="R3656" t="s">
        <v>5325</v>
      </c>
      <c r="S3656">
        <v>29335554</v>
      </c>
      <c r="T3656" t="s">
        <v>34</v>
      </c>
      <c r="U3656">
        <v>27555864</v>
      </c>
      <c r="V3656">
        <v>2764155364</v>
      </c>
      <c r="W3656">
        <v>70</v>
      </c>
      <c r="X3656">
        <v>101</v>
      </c>
    </row>
    <row r="3657" spans="1:24">
      <c r="A3657" t="s">
        <v>6050</v>
      </c>
      <c r="B3657" t="s">
        <v>6051</v>
      </c>
      <c r="C3657" t="s">
        <v>29</v>
      </c>
      <c r="D3657" t="s">
        <v>30</v>
      </c>
      <c r="E3657" t="s">
        <v>40</v>
      </c>
      <c r="F3657" t="s">
        <v>30</v>
      </c>
      <c r="G3657" t="s">
        <v>6051</v>
      </c>
      <c r="H3657" t="s">
        <v>30</v>
      </c>
      <c r="I3657" t="s">
        <v>30</v>
      </c>
      <c r="J3657" t="s">
        <v>30</v>
      </c>
      <c r="K3657" t="s">
        <v>30</v>
      </c>
      <c r="L3657">
        <v>1</v>
      </c>
      <c r="M3657" t="s">
        <v>30</v>
      </c>
      <c r="N3657" t="s">
        <v>30</v>
      </c>
      <c r="O3657" t="s">
        <v>30</v>
      </c>
      <c r="P3657" t="s">
        <v>3932</v>
      </c>
      <c r="Q3657" t="s">
        <v>33</v>
      </c>
      <c r="R3657" t="s">
        <v>5325</v>
      </c>
      <c r="S3657">
        <v>29335554</v>
      </c>
      <c r="T3657" t="s">
        <v>34</v>
      </c>
      <c r="U3657">
        <v>32145667</v>
      </c>
      <c r="V3657">
        <v>3225864772</v>
      </c>
      <c r="W3657">
        <v>70</v>
      </c>
      <c r="X3657">
        <v>101</v>
      </c>
    </row>
    <row r="3658" spans="1:24">
      <c r="A3658" t="s">
        <v>6052</v>
      </c>
      <c r="B3658" t="s">
        <v>6051</v>
      </c>
      <c r="C3658" t="s">
        <v>29</v>
      </c>
      <c r="D3658" t="s">
        <v>30</v>
      </c>
      <c r="E3658" t="s">
        <v>40</v>
      </c>
      <c r="F3658" t="s">
        <v>30</v>
      </c>
      <c r="G3658" t="s">
        <v>6051</v>
      </c>
      <c r="H3658" t="s">
        <v>30</v>
      </c>
      <c r="I3658" t="s">
        <v>30</v>
      </c>
      <c r="J3658" t="s">
        <v>30</v>
      </c>
      <c r="K3658" t="s">
        <v>30</v>
      </c>
      <c r="L3658">
        <v>2</v>
      </c>
      <c r="M3658" t="s">
        <v>30</v>
      </c>
      <c r="N3658" t="s">
        <v>30</v>
      </c>
      <c r="O3658" t="s">
        <v>30</v>
      </c>
      <c r="P3658" t="s">
        <v>3932</v>
      </c>
      <c r="Q3658" t="s">
        <v>33</v>
      </c>
      <c r="R3658" t="s">
        <v>5325</v>
      </c>
      <c r="S3658">
        <v>29335554</v>
      </c>
      <c r="T3658" t="s">
        <v>34</v>
      </c>
      <c r="U3658">
        <v>53053617</v>
      </c>
      <c r="V3658">
        <v>5322344929</v>
      </c>
      <c r="W3658">
        <v>70</v>
      </c>
      <c r="X3658">
        <v>101</v>
      </c>
    </row>
    <row r="3659" spans="1:24">
      <c r="A3659" t="s">
        <v>6053</v>
      </c>
      <c r="B3659" t="s">
        <v>6051</v>
      </c>
      <c r="C3659" t="s">
        <v>29</v>
      </c>
      <c r="D3659" t="s">
        <v>30</v>
      </c>
      <c r="E3659" t="s">
        <v>40</v>
      </c>
      <c r="F3659" t="s">
        <v>30</v>
      </c>
      <c r="G3659" t="s">
        <v>6051</v>
      </c>
      <c r="H3659" t="s">
        <v>30</v>
      </c>
      <c r="I3659" t="s">
        <v>30</v>
      </c>
      <c r="J3659" t="s">
        <v>30</v>
      </c>
      <c r="K3659" t="s">
        <v>30</v>
      </c>
      <c r="L3659">
        <v>180</v>
      </c>
      <c r="M3659" t="s">
        <v>30</v>
      </c>
      <c r="N3659" t="s">
        <v>30</v>
      </c>
      <c r="O3659" t="s">
        <v>30</v>
      </c>
      <c r="P3659" t="s">
        <v>3932</v>
      </c>
      <c r="Q3659" t="s">
        <v>33</v>
      </c>
      <c r="R3659" t="s">
        <v>5325</v>
      </c>
      <c r="S3659">
        <v>29335554</v>
      </c>
      <c r="T3659" t="s">
        <v>34</v>
      </c>
      <c r="U3659">
        <v>17332723</v>
      </c>
      <c r="V3659">
        <v>1733669321</v>
      </c>
      <c r="W3659">
        <v>70</v>
      </c>
      <c r="X3659">
        <v>101</v>
      </c>
    </row>
    <row r="3660" spans="1:24">
      <c r="A3660" t="s">
        <v>6054</v>
      </c>
      <c r="B3660" t="s">
        <v>6051</v>
      </c>
      <c r="C3660" t="s">
        <v>29</v>
      </c>
      <c r="D3660" t="s">
        <v>30</v>
      </c>
      <c r="E3660" t="s">
        <v>40</v>
      </c>
      <c r="F3660" t="s">
        <v>30</v>
      </c>
      <c r="G3660" t="s">
        <v>6051</v>
      </c>
      <c r="H3660" t="s">
        <v>30</v>
      </c>
      <c r="I3660" t="s">
        <v>30</v>
      </c>
      <c r="J3660" t="s">
        <v>30</v>
      </c>
      <c r="K3660" t="s">
        <v>30</v>
      </c>
      <c r="L3660">
        <v>181</v>
      </c>
      <c r="M3660" t="s">
        <v>30</v>
      </c>
      <c r="N3660" t="s">
        <v>30</v>
      </c>
      <c r="O3660" t="s">
        <v>30</v>
      </c>
      <c r="P3660" t="s">
        <v>3932</v>
      </c>
      <c r="Q3660" t="s">
        <v>33</v>
      </c>
      <c r="R3660" t="s">
        <v>5325</v>
      </c>
      <c r="S3660">
        <v>29335554</v>
      </c>
      <c r="T3660" t="s">
        <v>34</v>
      </c>
      <c r="U3660">
        <v>35745100</v>
      </c>
      <c r="V3660">
        <v>3594486809</v>
      </c>
      <c r="W3660">
        <v>70</v>
      </c>
      <c r="X3660">
        <v>101</v>
      </c>
    </row>
    <row r="3661" spans="1:24">
      <c r="A3661" t="s">
        <v>6055</v>
      </c>
      <c r="B3661" t="s">
        <v>6056</v>
      </c>
      <c r="C3661" t="s">
        <v>29</v>
      </c>
      <c r="D3661" t="s">
        <v>30</v>
      </c>
      <c r="E3661" t="s">
        <v>40</v>
      </c>
      <c r="F3661" t="s">
        <v>30</v>
      </c>
      <c r="G3661" t="s">
        <v>6056</v>
      </c>
      <c r="H3661" t="s">
        <v>30</v>
      </c>
      <c r="I3661" t="s">
        <v>30</v>
      </c>
      <c r="J3661" t="s">
        <v>30</v>
      </c>
      <c r="K3661" t="s">
        <v>30</v>
      </c>
      <c r="L3661">
        <v>180</v>
      </c>
      <c r="M3661" t="s">
        <v>30</v>
      </c>
      <c r="N3661" t="s">
        <v>30</v>
      </c>
      <c r="O3661" t="s">
        <v>30</v>
      </c>
      <c r="P3661" t="s">
        <v>3932</v>
      </c>
      <c r="Q3661" t="s">
        <v>33</v>
      </c>
      <c r="R3661" t="s">
        <v>5325</v>
      </c>
      <c r="S3661">
        <v>29335554</v>
      </c>
      <c r="T3661" t="s">
        <v>34</v>
      </c>
      <c r="U3661">
        <v>30884149</v>
      </c>
      <c r="V3661">
        <v>3085770278</v>
      </c>
      <c r="W3661">
        <v>70</v>
      </c>
      <c r="X3661">
        <v>101</v>
      </c>
    </row>
    <row r="3662" spans="1:24">
      <c r="A3662" t="s">
        <v>6057</v>
      </c>
      <c r="B3662" t="s">
        <v>6058</v>
      </c>
      <c r="C3662" t="s">
        <v>29</v>
      </c>
      <c r="D3662" t="s">
        <v>30</v>
      </c>
      <c r="E3662" t="s">
        <v>40</v>
      </c>
      <c r="F3662" t="s">
        <v>30</v>
      </c>
      <c r="G3662" t="s">
        <v>6058</v>
      </c>
      <c r="H3662" t="s">
        <v>30</v>
      </c>
      <c r="I3662" t="s">
        <v>30</v>
      </c>
      <c r="J3662" t="s">
        <v>30</v>
      </c>
      <c r="K3662" t="s">
        <v>30</v>
      </c>
      <c r="L3662">
        <v>1</v>
      </c>
      <c r="M3662" t="s">
        <v>30</v>
      </c>
      <c r="N3662" t="s">
        <v>30</v>
      </c>
      <c r="O3662" t="s">
        <v>30</v>
      </c>
      <c r="P3662" t="s">
        <v>3932</v>
      </c>
      <c r="Q3662" t="s">
        <v>33</v>
      </c>
      <c r="R3662" t="s">
        <v>5325</v>
      </c>
      <c r="S3662">
        <v>29335554</v>
      </c>
      <c r="T3662" t="s">
        <v>34</v>
      </c>
      <c r="U3662">
        <v>28449438</v>
      </c>
      <c r="V3662">
        <v>2843635588</v>
      </c>
      <c r="W3662">
        <v>70</v>
      </c>
      <c r="X3662">
        <v>101</v>
      </c>
    </row>
    <row r="3663" spans="1:24">
      <c r="A3663" t="s">
        <v>6059</v>
      </c>
      <c r="B3663" t="s">
        <v>6058</v>
      </c>
      <c r="C3663" t="s">
        <v>29</v>
      </c>
      <c r="D3663" t="s">
        <v>30</v>
      </c>
      <c r="E3663" t="s">
        <v>40</v>
      </c>
      <c r="F3663" t="s">
        <v>30</v>
      </c>
      <c r="G3663" t="s">
        <v>6058</v>
      </c>
      <c r="H3663" t="s">
        <v>30</v>
      </c>
      <c r="I3663" t="s">
        <v>30</v>
      </c>
      <c r="J3663" t="s">
        <v>30</v>
      </c>
      <c r="K3663" t="s">
        <v>30</v>
      </c>
      <c r="L3663">
        <v>2</v>
      </c>
      <c r="M3663" t="s">
        <v>30</v>
      </c>
      <c r="N3663" t="s">
        <v>30</v>
      </c>
      <c r="O3663" t="s">
        <v>30</v>
      </c>
      <c r="P3663" t="s">
        <v>3932</v>
      </c>
      <c r="Q3663" t="s">
        <v>33</v>
      </c>
      <c r="R3663" t="s">
        <v>5325</v>
      </c>
      <c r="S3663">
        <v>29335554</v>
      </c>
      <c r="T3663" t="s">
        <v>34</v>
      </c>
      <c r="U3663">
        <v>31745825</v>
      </c>
      <c r="V3663">
        <v>3184307622</v>
      </c>
      <c r="W3663">
        <v>70</v>
      </c>
      <c r="X3663">
        <v>101</v>
      </c>
    </row>
    <row r="3664" spans="1:24">
      <c r="A3664" t="s">
        <v>6060</v>
      </c>
      <c r="B3664" t="s">
        <v>6058</v>
      </c>
      <c r="C3664" t="s">
        <v>29</v>
      </c>
      <c r="D3664" t="s">
        <v>30</v>
      </c>
      <c r="E3664" t="s">
        <v>40</v>
      </c>
      <c r="F3664" t="s">
        <v>30</v>
      </c>
      <c r="G3664" t="s">
        <v>6058</v>
      </c>
      <c r="H3664" t="s">
        <v>30</v>
      </c>
      <c r="I3664" t="s">
        <v>30</v>
      </c>
      <c r="J3664" t="s">
        <v>30</v>
      </c>
      <c r="K3664" t="s">
        <v>30</v>
      </c>
      <c r="L3664">
        <v>181</v>
      </c>
      <c r="M3664" t="s">
        <v>30</v>
      </c>
      <c r="N3664" t="s">
        <v>30</v>
      </c>
      <c r="O3664" t="s">
        <v>30</v>
      </c>
      <c r="P3664" t="s">
        <v>3932</v>
      </c>
      <c r="Q3664" t="s">
        <v>33</v>
      </c>
      <c r="R3664" t="s">
        <v>5325</v>
      </c>
      <c r="S3664">
        <v>29335554</v>
      </c>
      <c r="T3664" t="s">
        <v>34</v>
      </c>
      <c r="U3664">
        <v>34637739</v>
      </c>
      <c r="V3664">
        <v>3470892664</v>
      </c>
      <c r="W3664">
        <v>70</v>
      </c>
      <c r="X3664">
        <v>101</v>
      </c>
    </row>
    <row r="3665" spans="1:24">
      <c r="A3665" t="s">
        <v>6061</v>
      </c>
      <c r="B3665" t="s">
        <v>6062</v>
      </c>
      <c r="C3665" t="s">
        <v>29</v>
      </c>
      <c r="D3665" t="s">
        <v>30</v>
      </c>
      <c r="E3665" t="s">
        <v>40</v>
      </c>
      <c r="F3665" t="s">
        <v>30</v>
      </c>
      <c r="G3665" t="s">
        <v>6062</v>
      </c>
      <c r="H3665" t="s">
        <v>30</v>
      </c>
      <c r="I3665" t="s">
        <v>30</v>
      </c>
      <c r="J3665" t="s">
        <v>30</v>
      </c>
      <c r="K3665" t="s">
        <v>30</v>
      </c>
      <c r="L3665">
        <v>1</v>
      </c>
      <c r="M3665" t="s">
        <v>30</v>
      </c>
      <c r="N3665" t="s">
        <v>30</v>
      </c>
      <c r="O3665" t="s">
        <v>30</v>
      </c>
      <c r="P3665" t="s">
        <v>3932</v>
      </c>
      <c r="Q3665" t="s">
        <v>33</v>
      </c>
      <c r="R3665" t="s">
        <v>5325</v>
      </c>
      <c r="S3665">
        <v>29335554</v>
      </c>
      <c r="T3665" t="s">
        <v>34</v>
      </c>
      <c r="U3665">
        <v>15710593</v>
      </c>
      <c r="V3665">
        <v>1568427192</v>
      </c>
      <c r="W3665">
        <v>70</v>
      </c>
      <c r="X3665">
        <v>101</v>
      </c>
    </row>
    <row r="3666" spans="1:24">
      <c r="A3666" t="s">
        <v>6063</v>
      </c>
      <c r="B3666" t="s">
        <v>6062</v>
      </c>
      <c r="C3666" t="s">
        <v>29</v>
      </c>
      <c r="D3666" t="s">
        <v>30</v>
      </c>
      <c r="E3666" t="s">
        <v>40</v>
      </c>
      <c r="F3666" t="s">
        <v>30</v>
      </c>
      <c r="G3666" t="s">
        <v>6062</v>
      </c>
      <c r="H3666" t="s">
        <v>30</v>
      </c>
      <c r="I3666" t="s">
        <v>30</v>
      </c>
      <c r="J3666" t="s">
        <v>30</v>
      </c>
      <c r="K3666" t="s">
        <v>30</v>
      </c>
      <c r="L3666">
        <v>2</v>
      </c>
      <c r="M3666" t="s">
        <v>30</v>
      </c>
      <c r="N3666" t="s">
        <v>30</v>
      </c>
      <c r="O3666" t="s">
        <v>30</v>
      </c>
      <c r="P3666" t="s">
        <v>3932</v>
      </c>
      <c r="Q3666" t="s">
        <v>33</v>
      </c>
      <c r="R3666" t="s">
        <v>5325</v>
      </c>
      <c r="S3666">
        <v>29335554</v>
      </c>
      <c r="T3666" t="s">
        <v>34</v>
      </c>
      <c r="U3666">
        <v>28612149</v>
      </c>
      <c r="V3666">
        <v>2864105224</v>
      </c>
      <c r="W3666">
        <v>70</v>
      </c>
      <c r="X3666">
        <v>101</v>
      </c>
    </row>
    <row r="3667" spans="1:24">
      <c r="A3667" t="s">
        <v>6064</v>
      </c>
      <c r="B3667" t="s">
        <v>6062</v>
      </c>
      <c r="C3667" t="s">
        <v>29</v>
      </c>
      <c r="D3667" t="s">
        <v>30</v>
      </c>
      <c r="E3667" t="s">
        <v>40</v>
      </c>
      <c r="F3667" t="s">
        <v>30</v>
      </c>
      <c r="G3667" t="s">
        <v>6062</v>
      </c>
      <c r="H3667" t="s">
        <v>30</v>
      </c>
      <c r="I3667" t="s">
        <v>30</v>
      </c>
      <c r="J3667" t="s">
        <v>30</v>
      </c>
      <c r="K3667" t="s">
        <v>30</v>
      </c>
      <c r="L3667">
        <v>180</v>
      </c>
      <c r="M3667" t="s">
        <v>30</v>
      </c>
      <c r="N3667" t="s">
        <v>30</v>
      </c>
      <c r="O3667" t="s">
        <v>30</v>
      </c>
      <c r="P3667" t="s">
        <v>3932</v>
      </c>
      <c r="Q3667" t="s">
        <v>33</v>
      </c>
      <c r="R3667" t="s">
        <v>5325</v>
      </c>
      <c r="S3667">
        <v>29335554</v>
      </c>
      <c r="T3667" t="s">
        <v>34</v>
      </c>
      <c r="U3667">
        <v>34677130</v>
      </c>
      <c r="V3667">
        <v>3478447521</v>
      </c>
      <c r="W3667">
        <v>70</v>
      </c>
      <c r="X3667">
        <v>101</v>
      </c>
    </row>
    <row r="3668" spans="1:24">
      <c r="A3668" t="s">
        <v>6065</v>
      </c>
      <c r="B3668" t="s">
        <v>6062</v>
      </c>
      <c r="C3668" t="s">
        <v>29</v>
      </c>
      <c r="D3668" t="s">
        <v>30</v>
      </c>
      <c r="E3668" t="s">
        <v>40</v>
      </c>
      <c r="F3668" t="s">
        <v>30</v>
      </c>
      <c r="G3668" t="s">
        <v>6062</v>
      </c>
      <c r="H3668" t="s">
        <v>30</v>
      </c>
      <c r="I3668" t="s">
        <v>30</v>
      </c>
      <c r="J3668" t="s">
        <v>30</v>
      </c>
      <c r="K3668" t="s">
        <v>30</v>
      </c>
      <c r="L3668">
        <v>181</v>
      </c>
      <c r="M3668" t="s">
        <v>30</v>
      </c>
      <c r="N3668" t="s">
        <v>30</v>
      </c>
      <c r="O3668" t="s">
        <v>30</v>
      </c>
      <c r="P3668" t="s">
        <v>3932</v>
      </c>
      <c r="Q3668" t="s">
        <v>33</v>
      </c>
      <c r="R3668" t="s">
        <v>5325</v>
      </c>
      <c r="S3668">
        <v>29335554</v>
      </c>
      <c r="T3668" t="s">
        <v>34</v>
      </c>
      <c r="U3668">
        <v>34195766</v>
      </c>
      <c r="V3668">
        <v>3433217441</v>
      </c>
      <c r="W3668">
        <v>70</v>
      </c>
      <c r="X3668">
        <v>101</v>
      </c>
    </row>
    <row r="3669" spans="1:24">
      <c r="A3669" t="s">
        <v>6066</v>
      </c>
      <c r="B3669" t="s">
        <v>6067</v>
      </c>
      <c r="C3669" t="s">
        <v>29</v>
      </c>
      <c r="D3669" t="s">
        <v>30</v>
      </c>
      <c r="E3669" t="s">
        <v>40</v>
      </c>
      <c r="F3669" t="s">
        <v>30</v>
      </c>
      <c r="G3669" t="s">
        <v>6067</v>
      </c>
      <c r="H3669" t="s">
        <v>30</v>
      </c>
      <c r="I3669" t="s">
        <v>30</v>
      </c>
      <c r="J3669" t="s">
        <v>30</v>
      </c>
      <c r="K3669" t="s">
        <v>30</v>
      </c>
      <c r="L3669">
        <v>1</v>
      </c>
      <c r="M3669" t="s">
        <v>30</v>
      </c>
      <c r="N3669" t="s">
        <v>30</v>
      </c>
      <c r="O3669" t="s">
        <v>30</v>
      </c>
      <c r="P3669" t="s">
        <v>3932</v>
      </c>
      <c r="Q3669" t="s">
        <v>33</v>
      </c>
      <c r="R3669" t="s">
        <v>5325</v>
      </c>
      <c r="S3669">
        <v>29335554</v>
      </c>
      <c r="T3669" t="s">
        <v>34</v>
      </c>
      <c r="U3669">
        <v>40007286</v>
      </c>
      <c r="V3669">
        <v>4012801766</v>
      </c>
      <c r="W3669">
        <v>70</v>
      </c>
      <c r="X3669">
        <v>101</v>
      </c>
    </row>
    <row r="3670" spans="1:24">
      <c r="A3670" t="s">
        <v>6068</v>
      </c>
      <c r="B3670" t="s">
        <v>6067</v>
      </c>
      <c r="C3670" t="s">
        <v>29</v>
      </c>
      <c r="D3670" t="s">
        <v>30</v>
      </c>
      <c r="E3670" t="s">
        <v>40</v>
      </c>
      <c r="F3670" t="s">
        <v>30</v>
      </c>
      <c r="G3670" t="s">
        <v>6067</v>
      </c>
      <c r="H3670" t="s">
        <v>30</v>
      </c>
      <c r="I3670" t="s">
        <v>30</v>
      </c>
      <c r="J3670" t="s">
        <v>30</v>
      </c>
      <c r="K3670" t="s">
        <v>30</v>
      </c>
      <c r="L3670">
        <v>2</v>
      </c>
      <c r="M3670" t="s">
        <v>30</v>
      </c>
      <c r="N3670" t="s">
        <v>30</v>
      </c>
      <c r="O3670" t="s">
        <v>30</v>
      </c>
      <c r="P3670" t="s">
        <v>3932</v>
      </c>
      <c r="Q3670" t="s">
        <v>33</v>
      </c>
      <c r="R3670" t="s">
        <v>5325</v>
      </c>
      <c r="S3670">
        <v>29335554</v>
      </c>
      <c r="T3670" t="s">
        <v>34</v>
      </c>
      <c r="U3670">
        <v>22582419</v>
      </c>
      <c r="V3670">
        <v>2262032465</v>
      </c>
      <c r="W3670">
        <v>70</v>
      </c>
      <c r="X3670">
        <v>101</v>
      </c>
    </row>
    <row r="3671" spans="1:24">
      <c r="A3671" t="s">
        <v>6069</v>
      </c>
      <c r="B3671" t="s">
        <v>6070</v>
      </c>
      <c r="C3671" t="s">
        <v>29</v>
      </c>
      <c r="D3671" t="s">
        <v>30</v>
      </c>
      <c r="E3671" t="s">
        <v>40</v>
      </c>
      <c r="F3671" t="s">
        <v>30</v>
      </c>
      <c r="G3671" t="s">
        <v>6070</v>
      </c>
      <c r="H3671" t="s">
        <v>30</v>
      </c>
      <c r="I3671" t="s">
        <v>30</v>
      </c>
      <c r="J3671" t="s">
        <v>30</v>
      </c>
      <c r="K3671" t="s">
        <v>30</v>
      </c>
      <c r="L3671">
        <v>1</v>
      </c>
      <c r="M3671" t="s">
        <v>30</v>
      </c>
      <c r="N3671" t="s">
        <v>30</v>
      </c>
      <c r="O3671" t="s">
        <v>30</v>
      </c>
      <c r="P3671" t="s">
        <v>3932</v>
      </c>
      <c r="Q3671" t="s">
        <v>33</v>
      </c>
      <c r="R3671" t="s">
        <v>5325</v>
      </c>
      <c r="S3671">
        <v>29335554</v>
      </c>
      <c r="T3671" t="s">
        <v>34</v>
      </c>
      <c r="U3671">
        <v>29418540</v>
      </c>
      <c r="V3671">
        <v>2951716570</v>
      </c>
      <c r="W3671">
        <v>70</v>
      </c>
      <c r="X3671">
        <v>101</v>
      </c>
    </row>
    <row r="3672" spans="1:24">
      <c r="A3672" t="s">
        <v>6071</v>
      </c>
      <c r="B3672" t="s">
        <v>6070</v>
      </c>
      <c r="C3672" t="s">
        <v>29</v>
      </c>
      <c r="D3672" t="s">
        <v>30</v>
      </c>
      <c r="E3672" t="s">
        <v>40</v>
      </c>
      <c r="F3672" t="s">
        <v>30</v>
      </c>
      <c r="G3672" t="s">
        <v>6070</v>
      </c>
      <c r="H3672" t="s">
        <v>30</v>
      </c>
      <c r="I3672" t="s">
        <v>30</v>
      </c>
      <c r="J3672" t="s">
        <v>30</v>
      </c>
      <c r="K3672" t="s">
        <v>30</v>
      </c>
      <c r="L3672">
        <v>2</v>
      </c>
      <c r="M3672" t="s">
        <v>30</v>
      </c>
      <c r="N3672" t="s">
        <v>30</v>
      </c>
      <c r="O3672" t="s">
        <v>30</v>
      </c>
      <c r="P3672" t="s">
        <v>3932</v>
      </c>
      <c r="Q3672" t="s">
        <v>33</v>
      </c>
      <c r="R3672" t="s">
        <v>5325</v>
      </c>
      <c r="S3672">
        <v>29335554</v>
      </c>
      <c r="T3672" t="s">
        <v>34</v>
      </c>
      <c r="U3672">
        <v>33711914</v>
      </c>
      <c r="V3672">
        <v>3370978733</v>
      </c>
      <c r="W3672">
        <v>70</v>
      </c>
      <c r="X3672">
        <v>101</v>
      </c>
    </row>
    <row r="3673" spans="1:24">
      <c r="A3673" t="s">
        <v>6072</v>
      </c>
      <c r="B3673" t="s">
        <v>6070</v>
      </c>
      <c r="C3673" t="s">
        <v>29</v>
      </c>
      <c r="D3673" t="s">
        <v>30</v>
      </c>
      <c r="E3673" t="s">
        <v>40</v>
      </c>
      <c r="F3673" t="s">
        <v>30</v>
      </c>
      <c r="G3673" t="s">
        <v>6070</v>
      </c>
      <c r="H3673" t="s">
        <v>30</v>
      </c>
      <c r="I3673" t="s">
        <v>30</v>
      </c>
      <c r="J3673" t="s">
        <v>30</v>
      </c>
      <c r="K3673" t="s">
        <v>30</v>
      </c>
      <c r="L3673">
        <v>180</v>
      </c>
      <c r="M3673" t="s">
        <v>30</v>
      </c>
      <c r="N3673" t="s">
        <v>30</v>
      </c>
      <c r="O3673" t="s">
        <v>30</v>
      </c>
      <c r="P3673" t="s">
        <v>3932</v>
      </c>
      <c r="Q3673" t="s">
        <v>33</v>
      </c>
      <c r="R3673" t="s">
        <v>5325</v>
      </c>
      <c r="S3673">
        <v>29335554</v>
      </c>
      <c r="T3673" t="s">
        <v>34</v>
      </c>
      <c r="U3673">
        <v>32353003</v>
      </c>
      <c r="V3673">
        <v>3243817074</v>
      </c>
      <c r="W3673">
        <v>70</v>
      </c>
      <c r="X3673">
        <v>101</v>
      </c>
    </row>
    <row r="3674" spans="1:24">
      <c r="A3674" t="s">
        <v>6073</v>
      </c>
      <c r="B3674" t="s">
        <v>6070</v>
      </c>
      <c r="C3674" t="s">
        <v>29</v>
      </c>
      <c r="D3674" t="s">
        <v>30</v>
      </c>
      <c r="E3674" t="s">
        <v>40</v>
      </c>
      <c r="F3674" t="s">
        <v>30</v>
      </c>
      <c r="G3674" t="s">
        <v>6070</v>
      </c>
      <c r="H3674" t="s">
        <v>30</v>
      </c>
      <c r="I3674" t="s">
        <v>30</v>
      </c>
      <c r="J3674" t="s">
        <v>30</v>
      </c>
      <c r="K3674" t="s">
        <v>30</v>
      </c>
      <c r="L3674">
        <v>181</v>
      </c>
      <c r="M3674" t="s">
        <v>30</v>
      </c>
      <c r="N3674" t="s">
        <v>30</v>
      </c>
      <c r="O3674" t="s">
        <v>30</v>
      </c>
      <c r="P3674" t="s">
        <v>3932</v>
      </c>
      <c r="Q3674" t="s">
        <v>33</v>
      </c>
      <c r="R3674" t="s">
        <v>5325</v>
      </c>
      <c r="S3674">
        <v>29335554</v>
      </c>
      <c r="T3674" t="s">
        <v>34</v>
      </c>
      <c r="U3674">
        <v>36699389</v>
      </c>
      <c r="V3674">
        <v>3669724760</v>
      </c>
      <c r="W3674">
        <v>70</v>
      </c>
      <c r="X3674">
        <v>101</v>
      </c>
    </row>
    <row r="3675" spans="1:24">
      <c r="A3675" t="s">
        <v>6074</v>
      </c>
      <c r="B3675" t="s">
        <v>6075</v>
      </c>
      <c r="C3675" t="s">
        <v>29</v>
      </c>
      <c r="D3675" t="s">
        <v>30</v>
      </c>
      <c r="E3675" t="s">
        <v>40</v>
      </c>
      <c r="F3675" t="s">
        <v>30</v>
      </c>
      <c r="G3675" t="s">
        <v>6075</v>
      </c>
      <c r="H3675" t="s">
        <v>30</v>
      </c>
      <c r="I3675" t="s">
        <v>30</v>
      </c>
      <c r="J3675" t="s">
        <v>30</v>
      </c>
      <c r="K3675" t="s">
        <v>30</v>
      </c>
      <c r="L3675">
        <v>180</v>
      </c>
      <c r="M3675" t="s">
        <v>30</v>
      </c>
      <c r="N3675" t="s">
        <v>30</v>
      </c>
      <c r="O3675" t="s">
        <v>30</v>
      </c>
      <c r="P3675" t="s">
        <v>3932</v>
      </c>
      <c r="Q3675" t="s">
        <v>33</v>
      </c>
      <c r="R3675" t="s">
        <v>5325</v>
      </c>
      <c r="S3675">
        <v>29335554</v>
      </c>
      <c r="T3675" t="s">
        <v>34</v>
      </c>
      <c r="U3675">
        <v>36909114</v>
      </c>
      <c r="V3675">
        <v>3702518049</v>
      </c>
      <c r="W3675">
        <v>70</v>
      </c>
      <c r="X3675">
        <v>101</v>
      </c>
    </row>
    <row r="3676" spans="1:24">
      <c r="A3676" t="s">
        <v>6076</v>
      </c>
      <c r="B3676" t="s">
        <v>6075</v>
      </c>
      <c r="C3676" t="s">
        <v>29</v>
      </c>
      <c r="D3676" t="s">
        <v>30</v>
      </c>
      <c r="E3676" t="s">
        <v>40</v>
      </c>
      <c r="F3676" t="s">
        <v>30</v>
      </c>
      <c r="G3676" t="s">
        <v>6075</v>
      </c>
      <c r="H3676" t="s">
        <v>30</v>
      </c>
      <c r="I3676" t="s">
        <v>30</v>
      </c>
      <c r="J3676" t="s">
        <v>30</v>
      </c>
      <c r="K3676" t="s">
        <v>30</v>
      </c>
      <c r="L3676">
        <v>181</v>
      </c>
      <c r="M3676" t="s">
        <v>30</v>
      </c>
      <c r="N3676" t="s">
        <v>30</v>
      </c>
      <c r="O3676" t="s">
        <v>30</v>
      </c>
      <c r="P3676" t="s">
        <v>3932</v>
      </c>
      <c r="Q3676" t="s">
        <v>33</v>
      </c>
      <c r="R3676" t="s">
        <v>5325</v>
      </c>
      <c r="S3676">
        <v>29335554</v>
      </c>
      <c r="T3676" t="s">
        <v>34</v>
      </c>
      <c r="U3676">
        <v>37385248</v>
      </c>
      <c r="V3676">
        <v>3748335428</v>
      </c>
      <c r="W3676">
        <v>70</v>
      </c>
      <c r="X3676">
        <v>101</v>
      </c>
    </row>
    <row r="3677" spans="1:24">
      <c r="A3677" t="s">
        <v>6077</v>
      </c>
      <c r="B3677" t="s">
        <v>6078</v>
      </c>
      <c r="C3677" t="s">
        <v>29</v>
      </c>
      <c r="D3677" t="s">
        <v>30</v>
      </c>
      <c r="E3677" t="s">
        <v>40</v>
      </c>
      <c r="F3677" t="s">
        <v>30</v>
      </c>
      <c r="G3677" t="s">
        <v>6078</v>
      </c>
      <c r="H3677" t="s">
        <v>30</v>
      </c>
      <c r="I3677" t="s">
        <v>30</v>
      </c>
      <c r="J3677" t="s">
        <v>30</v>
      </c>
      <c r="K3677" t="s">
        <v>30</v>
      </c>
      <c r="L3677">
        <v>1</v>
      </c>
      <c r="M3677" t="s">
        <v>30</v>
      </c>
      <c r="N3677" t="s">
        <v>30</v>
      </c>
      <c r="O3677" t="s">
        <v>30</v>
      </c>
      <c r="P3677" t="s">
        <v>3932</v>
      </c>
      <c r="Q3677" t="s">
        <v>33</v>
      </c>
      <c r="R3677" t="s">
        <v>5325</v>
      </c>
      <c r="S3677">
        <v>29335554</v>
      </c>
      <c r="T3677" t="s">
        <v>34</v>
      </c>
      <c r="U3677">
        <v>38096676</v>
      </c>
      <c r="V3677">
        <v>3813335273</v>
      </c>
      <c r="W3677">
        <v>70</v>
      </c>
      <c r="X3677">
        <v>101</v>
      </c>
    </row>
    <row r="3678" spans="1:24">
      <c r="A3678" t="s">
        <v>6079</v>
      </c>
      <c r="B3678" t="s">
        <v>6078</v>
      </c>
      <c r="C3678" t="s">
        <v>29</v>
      </c>
      <c r="D3678" t="s">
        <v>30</v>
      </c>
      <c r="E3678" t="s">
        <v>40</v>
      </c>
      <c r="F3678" t="s">
        <v>30</v>
      </c>
      <c r="G3678" t="s">
        <v>6078</v>
      </c>
      <c r="H3678" t="s">
        <v>30</v>
      </c>
      <c r="I3678" t="s">
        <v>30</v>
      </c>
      <c r="J3678" t="s">
        <v>30</v>
      </c>
      <c r="K3678" t="s">
        <v>30</v>
      </c>
      <c r="L3678">
        <v>2</v>
      </c>
      <c r="M3678" t="s">
        <v>30</v>
      </c>
      <c r="N3678" t="s">
        <v>30</v>
      </c>
      <c r="O3678" t="s">
        <v>30</v>
      </c>
      <c r="P3678" t="s">
        <v>3932</v>
      </c>
      <c r="Q3678" t="s">
        <v>33</v>
      </c>
      <c r="R3678" t="s">
        <v>5325</v>
      </c>
      <c r="S3678">
        <v>29335554</v>
      </c>
      <c r="T3678" t="s">
        <v>34</v>
      </c>
      <c r="U3678">
        <v>22937038</v>
      </c>
      <c r="V3678">
        <v>2293142647</v>
      </c>
      <c r="W3678">
        <v>70</v>
      </c>
      <c r="X3678">
        <v>101</v>
      </c>
    </row>
    <row r="3679" spans="1:24">
      <c r="A3679" t="s">
        <v>6080</v>
      </c>
      <c r="B3679" t="s">
        <v>6081</v>
      </c>
      <c r="C3679" t="s">
        <v>29</v>
      </c>
      <c r="D3679" t="s">
        <v>30</v>
      </c>
      <c r="E3679" t="s">
        <v>40</v>
      </c>
      <c r="F3679" t="s">
        <v>30</v>
      </c>
      <c r="G3679" t="s">
        <v>6081</v>
      </c>
      <c r="H3679" t="s">
        <v>30</v>
      </c>
      <c r="I3679" t="s">
        <v>30</v>
      </c>
      <c r="J3679" t="s">
        <v>30</v>
      </c>
      <c r="K3679" t="s">
        <v>30</v>
      </c>
      <c r="L3679">
        <v>1</v>
      </c>
      <c r="M3679" t="s">
        <v>30</v>
      </c>
      <c r="N3679" t="s">
        <v>30</v>
      </c>
      <c r="O3679" t="s">
        <v>30</v>
      </c>
      <c r="P3679" t="s">
        <v>3932</v>
      </c>
      <c r="Q3679" t="s">
        <v>33</v>
      </c>
      <c r="R3679" t="s">
        <v>5325</v>
      </c>
      <c r="S3679">
        <v>29335554</v>
      </c>
      <c r="T3679" t="s">
        <v>34</v>
      </c>
      <c r="U3679">
        <v>28457004</v>
      </c>
      <c r="V3679">
        <v>2848015919</v>
      </c>
      <c r="W3679">
        <v>70</v>
      </c>
      <c r="X3679">
        <v>101</v>
      </c>
    </row>
    <row r="3680" spans="1:24">
      <c r="A3680" t="s">
        <v>6082</v>
      </c>
      <c r="B3680" t="s">
        <v>6081</v>
      </c>
      <c r="C3680" t="s">
        <v>29</v>
      </c>
      <c r="D3680" t="s">
        <v>30</v>
      </c>
      <c r="E3680" t="s">
        <v>40</v>
      </c>
      <c r="F3680" t="s">
        <v>30</v>
      </c>
      <c r="G3680" t="s">
        <v>6081</v>
      </c>
      <c r="H3680" t="s">
        <v>30</v>
      </c>
      <c r="I3680" t="s">
        <v>30</v>
      </c>
      <c r="J3680" t="s">
        <v>30</v>
      </c>
      <c r="K3680" t="s">
        <v>30</v>
      </c>
      <c r="L3680">
        <v>2</v>
      </c>
      <c r="M3680" t="s">
        <v>30</v>
      </c>
      <c r="N3680" t="s">
        <v>30</v>
      </c>
      <c r="O3680" t="s">
        <v>30</v>
      </c>
      <c r="P3680" t="s">
        <v>3932</v>
      </c>
      <c r="Q3680" t="s">
        <v>33</v>
      </c>
      <c r="R3680" t="s">
        <v>5325</v>
      </c>
      <c r="S3680">
        <v>29335554</v>
      </c>
      <c r="T3680" t="s">
        <v>34</v>
      </c>
      <c r="U3680">
        <v>13017720</v>
      </c>
      <c r="V3680">
        <v>1304273059</v>
      </c>
      <c r="W3680">
        <v>70</v>
      </c>
      <c r="X3680">
        <v>101</v>
      </c>
    </row>
    <row r="3681" spans="1:24">
      <c r="A3681" t="s">
        <v>6083</v>
      </c>
      <c r="B3681" t="s">
        <v>6081</v>
      </c>
      <c r="C3681" t="s">
        <v>29</v>
      </c>
      <c r="D3681" t="s">
        <v>30</v>
      </c>
      <c r="E3681" t="s">
        <v>40</v>
      </c>
      <c r="F3681" t="s">
        <v>30</v>
      </c>
      <c r="G3681" t="s">
        <v>6081</v>
      </c>
      <c r="H3681" t="s">
        <v>30</v>
      </c>
      <c r="I3681" t="s">
        <v>30</v>
      </c>
      <c r="J3681" t="s">
        <v>30</v>
      </c>
      <c r="K3681" t="s">
        <v>30</v>
      </c>
      <c r="L3681">
        <v>180</v>
      </c>
      <c r="M3681" t="s">
        <v>30</v>
      </c>
      <c r="N3681" t="s">
        <v>30</v>
      </c>
      <c r="O3681" t="s">
        <v>30</v>
      </c>
      <c r="P3681" t="s">
        <v>3932</v>
      </c>
      <c r="Q3681" t="s">
        <v>33</v>
      </c>
      <c r="R3681" t="s">
        <v>5325</v>
      </c>
      <c r="S3681">
        <v>29335554</v>
      </c>
      <c r="T3681" t="s">
        <v>34</v>
      </c>
      <c r="U3681">
        <v>23936101</v>
      </c>
      <c r="V3681">
        <v>2398430226</v>
      </c>
      <c r="W3681">
        <v>70</v>
      </c>
      <c r="X3681">
        <v>101</v>
      </c>
    </row>
    <row r="3682" spans="1:24">
      <c r="A3682" t="s">
        <v>6084</v>
      </c>
      <c r="B3682" t="s">
        <v>6081</v>
      </c>
      <c r="C3682" t="s">
        <v>29</v>
      </c>
      <c r="D3682" t="s">
        <v>30</v>
      </c>
      <c r="E3682" t="s">
        <v>40</v>
      </c>
      <c r="F3682" t="s">
        <v>30</v>
      </c>
      <c r="G3682" t="s">
        <v>6081</v>
      </c>
      <c r="H3682" t="s">
        <v>30</v>
      </c>
      <c r="I3682" t="s">
        <v>30</v>
      </c>
      <c r="J3682" t="s">
        <v>30</v>
      </c>
      <c r="K3682" t="s">
        <v>30</v>
      </c>
      <c r="L3682">
        <v>181</v>
      </c>
      <c r="M3682" t="s">
        <v>30</v>
      </c>
      <c r="N3682" t="s">
        <v>30</v>
      </c>
      <c r="O3682" t="s">
        <v>30</v>
      </c>
      <c r="P3682" t="s">
        <v>3932</v>
      </c>
      <c r="Q3682" t="s">
        <v>33</v>
      </c>
      <c r="R3682" t="s">
        <v>5325</v>
      </c>
      <c r="S3682">
        <v>29335554</v>
      </c>
      <c r="T3682" t="s">
        <v>34</v>
      </c>
      <c r="U3682">
        <v>13480691</v>
      </c>
      <c r="V3682">
        <v>1352353570</v>
      </c>
      <c r="W3682">
        <v>70</v>
      </c>
      <c r="X3682">
        <v>101</v>
      </c>
    </row>
    <row r="3683" spans="1:24">
      <c r="A3683" t="s">
        <v>6085</v>
      </c>
      <c r="B3683" t="s">
        <v>6086</v>
      </c>
      <c r="C3683" t="s">
        <v>29</v>
      </c>
      <c r="D3683" t="s">
        <v>30</v>
      </c>
      <c r="E3683" t="s">
        <v>40</v>
      </c>
      <c r="F3683" t="s">
        <v>30</v>
      </c>
      <c r="G3683" t="s">
        <v>6086</v>
      </c>
      <c r="H3683" t="s">
        <v>30</v>
      </c>
      <c r="I3683" t="s">
        <v>30</v>
      </c>
      <c r="J3683" t="s">
        <v>30</v>
      </c>
      <c r="K3683" t="s">
        <v>30</v>
      </c>
      <c r="L3683">
        <v>1</v>
      </c>
      <c r="M3683" t="s">
        <v>30</v>
      </c>
      <c r="N3683" t="s">
        <v>30</v>
      </c>
      <c r="O3683" t="s">
        <v>30</v>
      </c>
      <c r="P3683" t="s">
        <v>3932</v>
      </c>
      <c r="Q3683" t="s">
        <v>33</v>
      </c>
      <c r="R3683" t="s">
        <v>5325</v>
      </c>
      <c r="S3683">
        <v>29335554</v>
      </c>
      <c r="T3683" t="s">
        <v>34</v>
      </c>
      <c r="U3683">
        <v>29209981</v>
      </c>
      <c r="V3683">
        <v>2919655655</v>
      </c>
      <c r="W3683">
        <v>70</v>
      </c>
      <c r="X3683">
        <v>101</v>
      </c>
    </row>
    <row r="3684" spans="1:24">
      <c r="A3684" t="s">
        <v>6087</v>
      </c>
      <c r="B3684" t="s">
        <v>6086</v>
      </c>
      <c r="C3684" t="s">
        <v>29</v>
      </c>
      <c r="D3684" t="s">
        <v>30</v>
      </c>
      <c r="E3684" t="s">
        <v>40</v>
      </c>
      <c r="F3684" t="s">
        <v>30</v>
      </c>
      <c r="G3684" t="s">
        <v>6086</v>
      </c>
      <c r="H3684" t="s">
        <v>30</v>
      </c>
      <c r="I3684" t="s">
        <v>30</v>
      </c>
      <c r="J3684" t="s">
        <v>30</v>
      </c>
      <c r="K3684" t="s">
        <v>30</v>
      </c>
      <c r="L3684">
        <v>2</v>
      </c>
      <c r="M3684" t="s">
        <v>30</v>
      </c>
      <c r="N3684" t="s">
        <v>30</v>
      </c>
      <c r="O3684" t="s">
        <v>30</v>
      </c>
      <c r="P3684" t="s">
        <v>3932</v>
      </c>
      <c r="Q3684" t="s">
        <v>33</v>
      </c>
      <c r="R3684" t="s">
        <v>5325</v>
      </c>
      <c r="S3684">
        <v>29335554</v>
      </c>
      <c r="T3684" t="s">
        <v>34</v>
      </c>
      <c r="U3684">
        <v>30527490</v>
      </c>
      <c r="V3684">
        <v>3055300194</v>
      </c>
      <c r="W3684">
        <v>70</v>
      </c>
      <c r="X3684">
        <v>101</v>
      </c>
    </row>
    <row r="3685" spans="1:24">
      <c r="A3685" t="s">
        <v>6088</v>
      </c>
      <c r="B3685" t="s">
        <v>6089</v>
      </c>
      <c r="C3685" t="s">
        <v>29</v>
      </c>
      <c r="D3685" t="s">
        <v>30</v>
      </c>
      <c r="E3685" t="s">
        <v>40</v>
      </c>
      <c r="F3685" t="s">
        <v>30</v>
      </c>
      <c r="G3685" t="s">
        <v>6089</v>
      </c>
      <c r="H3685" t="s">
        <v>30</v>
      </c>
      <c r="I3685" t="s">
        <v>30</v>
      </c>
      <c r="J3685" t="s">
        <v>30</v>
      </c>
      <c r="K3685" t="s">
        <v>30</v>
      </c>
      <c r="L3685">
        <v>1</v>
      </c>
      <c r="M3685" t="s">
        <v>30</v>
      </c>
      <c r="N3685" t="s">
        <v>30</v>
      </c>
      <c r="O3685" t="s">
        <v>30</v>
      </c>
      <c r="P3685" t="s">
        <v>3932</v>
      </c>
      <c r="Q3685" t="s">
        <v>33</v>
      </c>
      <c r="R3685" t="s">
        <v>5325</v>
      </c>
      <c r="S3685">
        <v>29335554</v>
      </c>
      <c r="T3685" t="s">
        <v>34</v>
      </c>
      <c r="U3685">
        <v>35646637</v>
      </c>
      <c r="V3685">
        <v>3574529057</v>
      </c>
      <c r="W3685">
        <v>70</v>
      </c>
      <c r="X3685">
        <v>101</v>
      </c>
    </row>
    <row r="3686" spans="1:24">
      <c r="A3686" t="s">
        <v>6090</v>
      </c>
      <c r="B3686" t="s">
        <v>6089</v>
      </c>
      <c r="C3686" t="s">
        <v>29</v>
      </c>
      <c r="D3686" t="s">
        <v>30</v>
      </c>
      <c r="E3686" t="s">
        <v>40</v>
      </c>
      <c r="F3686" t="s">
        <v>30</v>
      </c>
      <c r="G3686" t="s">
        <v>6089</v>
      </c>
      <c r="H3686" t="s">
        <v>30</v>
      </c>
      <c r="I3686" t="s">
        <v>30</v>
      </c>
      <c r="J3686" t="s">
        <v>30</v>
      </c>
      <c r="K3686" t="s">
        <v>30</v>
      </c>
      <c r="L3686">
        <v>2</v>
      </c>
      <c r="M3686" t="s">
        <v>30</v>
      </c>
      <c r="N3686" t="s">
        <v>30</v>
      </c>
      <c r="O3686" t="s">
        <v>30</v>
      </c>
      <c r="P3686" t="s">
        <v>3932</v>
      </c>
      <c r="Q3686" t="s">
        <v>33</v>
      </c>
      <c r="R3686" t="s">
        <v>5325</v>
      </c>
      <c r="S3686">
        <v>29335554</v>
      </c>
      <c r="T3686" t="s">
        <v>34</v>
      </c>
      <c r="U3686">
        <v>19412958</v>
      </c>
      <c r="V3686">
        <v>1943821081</v>
      </c>
      <c r="W3686">
        <v>70</v>
      </c>
      <c r="X3686">
        <v>101</v>
      </c>
    </row>
    <row r="3687" spans="1:24">
      <c r="A3687" t="s">
        <v>6091</v>
      </c>
      <c r="B3687" t="s">
        <v>6092</v>
      </c>
      <c r="C3687" t="s">
        <v>29</v>
      </c>
      <c r="D3687" t="s">
        <v>30</v>
      </c>
      <c r="E3687" t="s">
        <v>40</v>
      </c>
      <c r="F3687" t="s">
        <v>30</v>
      </c>
      <c r="G3687" t="s">
        <v>6092</v>
      </c>
      <c r="H3687" t="s">
        <v>30</v>
      </c>
      <c r="I3687" t="s">
        <v>30</v>
      </c>
      <c r="J3687" t="s">
        <v>30</v>
      </c>
      <c r="K3687" t="s">
        <v>30</v>
      </c>
      <c r="L3687">
        <v>1</v>
      </c>
      <c r="M3687" t="s">
        <v>30</v>
      </c>
      <c r="N3687" t="s">
        <v>30</v>
      </c>
      <c r="O3687" t="s">
        <v>30</v>
      </c>
      <c r="P3687" t="s">
        <v>3932</v>
      </c>
      <c r="Q3687" t="s">
        <v>33</v>
      </c>
      <c r="R3687" t="s">
        <v>5325</v>
      </c>
      <c r="S3687">
        <v>29335554</v>
      </c>
      <c r="T3687" t="s">
        <v>34</v>
      </c>
      <c r="U3687">
        <v>30975250</v>
      </c>
      <c r="V3687">
        <v>3107426198</v>
      </c>
      <c r="W3687">
        <v>70</v>
      </c>
      <c r="X3687">
        <v>101</v>
      </c>
    </row>
    <row r="3688" spans="1:24">
      <c r="A3688" t="s">
        <v>6093</v>
      </c>
      <c r="B3688" t="s">
        <v>6092</v>
      </c>
      <c r="C3688" t="s">
        <v>29</v>
      </c>
      <c r="D3688" t="s">
        <v>30</v>
      </c>
      <c r="E3688" t="s">
        <v>40</v>
      </c>
      <c r="F3688" t="s">
        <v>30</v>
      </c>
      <c r="G3688" t="s">
        <v>6092</v>
      </c>
      <c r="H3688" t="s">
        <v>30</v>
      </c>
      <c r="I3688" t="s">
        <v>30</v>
      </c>
      <c r="J3688" t="s">
        <v>30</v>
      </c>
      <c r="K3688" t="s">
        <v>30</v>
      </c>
      <c r="L3688">
        <v>2</v>
      </c>
      <c r="M3688" t="s">
        <v>30</v>
      </c>
      <c r="N3688" t="s">
        <v>30</v>
      </c>
      <c r="O3688" t="s">
        <v>30</v>
      </c>
      <c r="P3688" t="s">
        <v>3932</v>
      </c>
      <c r="Q3688" t="s">
        <v>33</v>
      </c>
      <c r="R3688" t="s">
        <v>5325</v>
      </c>
      <c r="S3688">
        <v>29335554</v>
      </c>
      <c r="T3688" t="s">
        <v>34</v>
      </c>
      <c r="U3688">
        <v>34722666</v>
      </c>
      <c r="V3688">
        <v>3480451711</v>
      </c>
      <c r="W3688">
        <v>70</v>
      </c>
      <c r="X3688">
        <v>101</v>
      </c>
    </row>
    <row r="3689" spans="1:24">
      <c r="A3689" t="s">
        <v>6094</v>
      </c>
      <c r="B3689" t="s">
        <v>6092</v>
      </c>
      <c r="C3689" t="s">
        <v>29</v>
      </c>
      <c r="D3689" t="s">
        <v>30</v>
      </c>
      <c r="E3689" t="s">
        <v>40</v>
      </c>
      <c r="F3689" t="s">
        <v>30</v>
      </c>
      <c r="G3689" t="s">
        <v>6092</v>
      </c>
      <c r="H3689" t="s">
        <v>30</v>
      </c>
      <c r="I3689" t="s">
        <v>30</v>
      </c>
      <c r="J3689" t="s">
        <v>30</v>
      </c>
      <c r="K3689" t="s">
        <v>30</v>
      </c>
      <c r="L3689">
        <v>180</v>
      </c>
      <c r="M3689" t="s">
        <v>30</v>
      </c>
      <c r="N3689" t="s">
        <v>30</v>
      </c>
      <c r="O3689" t="s">
        <v>30</v>
      </c>
      <c r="P3689" t="s">
        <v>3932</v>
      </c>
      <c r="Q3689" t="s">
        <v>33</v>
      </c>
      <c r="R3689" t="s">
        <v>5325</v>
      </c>
      <c r="S3689">
        <v>29335554</v>
      </c>
      <c r="T3689" t="s">
        <v>34</v>
      </c>
      <c r="U3689">
        <v>15441722</v>
      </c>
      <c r="V3689">
        <v>1546111963</v>
      </c>
      <c r="W3689">
        <v>70</v>
      </c>
      <c r="X3689">
        <v>101</v>
      </c>
    </row>
    <row r="3690" spans="1:24">
      <c r="A3690" t="s">
        <v>6095</v>
      </c>
      <c r="B3690" t="s">
        <v>6092</v>
      </c>
      <c r="C3690" t="s">
        <v>29</v>
      </c>
      <c r="D3690" t="s">
        <v>30</v>
      </c>
      <c r="E3690" t="s">
        <v>40</v>
      </c>
      <c r="F3690" t="s">
        <v>30</v>
      </c>
      <c r="G3690" t="s">
        <v>6092</v>
      </c>
      <c r="H3690" t="s">
        <v>30</v>
      </c>
      <c r="I3690" t="s">
        <v>30</v>
      </c>
      <c r="J3690" t="s">
        <v>30</v>
      </c>
      <c r="K3690" t="s">
        <v>30</v>
      </c>
      <c r="L3690">
        <v>181</v>
      </c>
      <c r="M3690" t="s">
        <v>30</v>
      </c>
      <c r="N3690" t="s">
        <v>30</v>
      </c>
      <c r="O3690" t="s">
        <v>30</v>
      </c>
      <c r="P3690" t="s">
        <v>3932</v>
      </c>
      <c r="Q3690" t="s">
        <v>33</v>
      </c>
      <c r="R3690" t="s">
        <v>5325</v>
      </c>
      <c r="S3690">
        <v>29335554</v>
      </c>
      <c r="T3690" t="s">
        <v>34</v>
      </c>
      <c r="U3690">
        <v>8207222</v>
      </c>
      <c r="V3690">
        <v>806733104</v>
      </c>
      <c r="W3690">
        <v>70</v>
      </c>
      <c r="X3690">
        <v>101</v>
      </c>
    </row>
    <row r="3691" spans="1:24">
      <c r="A3691" t="s">
        <v>6096</v>
      </c>
      <c r="B3691" t="s">
        <v>6097</v>
      </c>
      <c r="C3691" t="s">
        <v>29</v>
      </c>
      <c r="D3691" t="s">
        <v>30</v>
      </c>
      <c r="E3691" t="s">
        <v>40</v>
      </c>
      <c r="F3691" t="s">
        <v>30</v>
      </c>
      <c r="G3691" t="s">
        <v>6097</v>
      </c>
      <c r="H3691" t="s">
        <v>30</v>
      </c>
      <c r="I3691" t="s">
        <v>30</v>
      </c>
      <c r="J3691" t="s">
        <v>30</v>
      </c>
      <c r="K3691" t="s">
        <v>30</v>
      </c>
      <c r="L3691">
        <v>1</v>
      </c>
      <c r="M3691" t="s">
        <v>30</v>
      </c>
      <c r="N3691" t="s">
        <v>30</v>
      </c>
      <c r="O3691" t="s">
        <v>30</v>
      </c>
      <c r="P3691" t="s">
        <v>3932</v>
      </c>
      <c r="Q3691" t="s">
        <v>33</v>
      </c>
      <c r="R3691" t="s">
        <v>5325</v>
      </c>
      <c r="S3691">
        <v>29335554</v>
      </c>
      <c r="T3691" t="s">
        <v>34</v>
      </c>
      <c r="U3691">
        <v>32037613</v>
      </c>
      <c r="V3691">
        <v>3201020214</v>
      </c>
      <c r="W3691">
        <v>70</v>
      </c>
      <c r="X3691">
        <v>101</v>
      </c>
    </row>
    <row r="3692" spans="1:24">
      <c r="A3692" t="s">
        <v>6098</v>
      </c>
      <c r="B3692" t="s">
        <v>6097</v>
      </c>
      <c r="C3692" t="s">
        <v>29</v>
      </c>
      <c r="D3692" t="s">
        <v>30</v>
      </c>
      <c r="E3692" t="s">
        <v>40</v>
      </c>
      <c r="F3692" t="s">
        <v>30</v>
      </c>
      <c r="G3692" t="s">
        <v>6097</v>
      </c>
      <c r="H3692" t="s">
        <v>30</v>
      </c>
      <c r="I3692" t="s">
        <v>30</v>
      </c>
      <c r="J3692" t="s">
        <v>30</v>
      </c>
      <c r="K3692" t="s">
        <v>30</v>
      </c>
      <c r="L3692">
        <v>2</v>
      </c>
      <c r="M3692" t="s">
        <v>30</v>
      </c>
      <c r="N3692" t="s">
        <v>30</v>
      </c>
      <c r="O3692" t="s">
        <v>30</v>
      </c>
      <c r="P3692" t="s">
        <v>3932</v>
      </c>
      <c r="Q3692" t="s">
        <v>33</v>
      </c>
      <c r="R3692" t="s">
        <v>5325</v>
      </c>
      <c r="S3692">
        <v>29335554</v>
      </c>
      <c r="T3692" t="s">
        <v>34</v>
      </c>
      <c r="U3692">
        <v>25431470</v>
      </c>
      <c r="V3692">
        <v>2548971479</v>
      </c>
      <c r="W3692">
        <v>70</v>
      </c>
      <c r="X3692">
        <v>101</v>
      </c>
    </row>
    <row r="3693" spans="1:24">
      <c r="A3693" t="s">
        <v>6099</v>
      </c>
      <c r="B3693" t="s">
        <v>6097</v>
      </c>
      <c r="C3693" t="s">
        <v>29</v>
      </c>
      <c r="D3693" t="s">
        <v>30</v>
      </c>
      <c r="E3693" t="s">
        <v>40</v>
      </c>
      <c r="F3693" t="s">
        <v>30</v>
      </c>
      <c r="G3693" t="s">
        <v>6097</v>
      </c>
      <c r="H3693" t="s">
        <v>30</v>
      </c>
      <c r="I3693" t="s">
        <v>30</v>
      </c>
      <c r="J3693" t="s">
        <v>30</v>
      </c>
      <c r="K3693" t="s">
        <v>30</v>
      </c>
      <c r="L3693">
        <v>180</v>
      </c>
      <c r="M3693" t="s">
        <v>30</v>
      </c>
      <c r="N3693" t="s">
        <v>30</v>
      </c>
      <c r="O3693" t="s">
        <v>30</v>
      </c>
      <c r="P3693" t="s">
        <v>3932</v>
      </c>
      <c r="Q3693" t="s">
        <v>33</v>
      </c>
      <c r="R3693" t="s">
        <v>5325</v>
      </c>
      <c r="S3693">
        <v>29335554</v>
      </c>
      <c r="T3693" t="s">
        <v>34</v>
      </c>
      <c r="U3693">
        <v>29945610</v>
      </c>
      <c r="V3693">
        <v>2991045317</v>
      </c>
      <c r="W3693">
        <v>70</v>
      </c>
      <c r="X3693">
        <v>101</v>
      </c>
    </row>
    <row r="3694" spans="1:24">
      <c r="A3694" t="s">
        <v>6100</v>
      </c>
      <c r="B3694" t="s">
        <v>6097</v>
      </c>
      <c r="C3694" t="s">
        <v>29</v>
      </c>
      <c r="D3694" t="s">
        <v>30</v>
      </c>
      <c r="E3694" t="s">
        <v>40</v>
      </c>
      <c r="F3694" t="s">
        <v>30</v>
      </c>
      <c r="G3694" t="s">
        <v>6097</v>
      </c>
      <c r="H3694" t="s">
        <v>30</v>
      </c>
      <c r="I3694" t="s">
        <v>30</v>
      </c>
      <c r="J3694" t="s">
        <v>30</v>
      </c>
      <c r="K3694" t="s">
        <v>30</v>
      </c>
      <c r="L3694">
        <v>181</v>
      </c>
      <c r="M3694" t="s">
        <v>30</v>
      </c>
      <c r="N3694" t="s">
        <v>30</v>
      </c>
      <c r="O3694" t="s">
        <v>30</v>
      </c>
      <c r="P3694" t="s">
        <v>3932</v>
      </c>
      <c r="Q3694" t="s">
        <v>33</v>
      </c>
      <c r="R3694" t="s">
        <v>5325</v>
      </c>
      <c r="S3694">
        <v>29335554</v>
      </c>
      <c r="T3694" t="s">
        <v>34</v>
      </c>
      <c r="U3694">
        <v>41492068</v>
      </c>
      <c r="V3694">
        <v>4125283025</v>
      </c>
      <c r="W3694">
        <v>70</v>
      </c>
      <c r="X3694">
        <v>101</v>
      </c>
    </row>
    <row r="3695" spans="1:24">
      <c r="A3695" t="s">
        <v>6101</v>
      </c>
      <c r="B3695" t="s">
        <v>6102</v>
      </c>
      <c r="C3695" t="s">
        <v>29</v>
      </c>
      <c r="D3695" t="s">
        <v>30</v>
      </c>
      <c r="E3695" t="s">
        <v>40</v>
      </c>
      <c r="F3695" t="s">
        <v>30</v>
      </c>
      <c r="G3695" t="s">
        <v>6102</v>
      </c>
      <c r="H3695" t="s">
        <v>30</v>
      </c>
      <c r="I3695" t="s">
        <v>30</v>
      </c>
      <c r="J3695" t="s">
        <v>30</v>
      </c>
      <c r="K3695" t="s">
        <v>30</v>
      </c>
      <c r="L3695">
        <v>1</v>
      </c>
      <c r="M3695" t="s">
        <v>30</v>
      </c>
      <c r="N3695" t="s">
        <v>30</v>
      </c>
      <c r="O3695" t="s">
        <v>30</v>
      </c>
      <c r="P3695" t="s">
        <v>3932</v>
      </c>
      <c r="Q3695" t="s">
        <v>33</v>
      </c>
      <c r="R3695" t="s">
        <v>5325</v>
      </c>
      <c r="S3695">
        <v>29335554</v>
      </c>
      <c r="T3695" t="s">
        <v>34</v>
      </c>
      <c r="U3695">
        <v>5079378</v>
      </c>
      <c r="V3695">
        <v>509395879</v>
      </c>
      <c r="W3695">
        <v>70</v>
      </c>
      <c r="X3695">
        <v>101</v>
      </c>
    </row>
    <row r="3696" spans="1:24">
      <c r="A3696" t="s">
        <v>6103</v>
      </c>
      <c r="B3696" t="s">
        <v>6102</v>
      </c>
      <c r="C3696" t="s">
        <v>29</v>
      </c>
      <c r="D3696" t="s">
        <v>30</v>
      </c>
      <c r="E3696" t="s">
        <v>40</v>
      </c>
      <c r="F3696" t="s">
        <v>30</v>
      </c>
      <c r="G3696" t="s">
        <v>6102</v>
      </c>
      <c r="H3696" t="s">
        <v>30</v>
      </c>
      <c r="I3696" t="s">
        <v>30</v>
      </c>
      <c r="J3696" t="s">
        <v>30</v>
      </c>
      <c r="K3696" t="s">
        <v>30</v>
      </c>
      <c r="L3696">
        <v>2</v>
      </c>
      <c r="M3696" t="s">
        <v>30</v>
      </c>
      <c r="N3696" t="s">
        <v>30</v>
      </c>
      <c r="O3696" t="s">
        <v>30</v>
      </c>
      <c r="P3696" t="s">
        <v>3932</v>
      </c>
      <c r="Q3696" t="s">
        <v>33</v>
      </c>
      <c r="R3696" t="s">
        <v>5325</v>
      </c>
      <c r="S3696">
        <v>29335554</v>
      </c>
      <c r="T3696" t="s">
        <v>34</v>
      </c>
      <c r="U3696">
        <v>24489049</v>
      </c>
      <c r="V3696">
        <v>2454926741</v>
      </c>
      <c r="W3696">
        <v>70</v>
      </c>
      <c r="X3696">
        <v>101</v>
      </c>
    </row>
    <row r="3697" spans="1:24">
      <c r="A3697" t="s">
        <v>6104</v>
      </c>
      <c r="B3697" t="s">
        <v>6105</v>
      </c>
      <c r="C3697" t="s">
        <v>29</v>
      </c>
      <c r="D3697" t="s">
        <v>30</v>
      </c>
      <c r="E3697" t="s">
        <v>40</v>
      </c>
      <c r="F3697" t="s">
        <v>30</v>
      </c>
      <c r="G3697" t="s">
        <v>6105</v>
      </c>
      <c r="H3697" t="s">
        <v>30</v>
      </c>
      <c r="I3697" t="s">
        <v>30</v>
      </c>
      <c r="J3697" t="s">
        <v>30</v>
      </c>
      <c r="K3697" t="s">
        <v>30</v>
      </c>
      <c r="L3697">
        <v>180</v>
      </c>
      <c r="M3697" t="s">
        <v>30</v>
      </c>
      <c r="N3697" t="s">
        <v>30</v>
      </c>
      <c r="O3697" t="s">
        <v>30</v>
      </c>
      <c r="P3697" t="s">
        <v>3932</v>
      </c>
      <c r="Q3697" t="s">
        <v>33</v>
      </c>
      <c r="R3697" t="s">
        <v>5325</v>
      </c>
      <c r="S3697">
        <v>29335554</v>
      </c>
      <c r="T3697" t="s">
        <v>34</v>
      </c>
      <c r="U3697">
        <v>32732799</v>
      </c>
      <c r="V3697">
        <v>3276702767</v>
      </c>
      <c r="W3697">
        <v>70</v>
      </c>
      <c r="X3697">
        <v>101</v>
      </c>
    </row>
    <row r="3698" spans="1:24">
      <c r="A3698" t="s">
        <v>6106</v>
      </c>
      <c r="B3698" t="s">
        <v>6105</v>
      </c>
      <c r="C3698" t="s">
        <v>29</v>
      </c>
      <c r="D3698" t="s">
        <v>30</v>
      </c>
      <c r="E3698" t="s">
        <v>40</v>
      </c>
      <c r="F3698" t="s">
        <v>30</v>
      </c>
      <c r="G3698" t="s">
        <v>6105</v>
      </c>
      <c r="H3698" t="s">
        <v>30</v>
      </c>
      <c r="I3698" t="s">
        <v>30</v>
      </c>
      <c r="J3698" t="s">
        <v>30</v>
      </c>
      <c r="K3698" t="s">
        <v>30</v>
      </c>
      <c r="L3698">
        <v>181</v>
      </c>
      <c r="M3698" t="s">
        <v>30</v>
      </c>
      <c r="N3698" t="s">
        <v>30</v>
      </c>
      <c r="O3698" t="s">
        <v>30</v>
      </c>
      <c r="P3698" t="s">
        <v>3932</v>
      </c>
      <c r="Q3698" t="s">
        <v>33</v>
      </c>
      <c r="R3698" t="s">
        <v>5325</v>
      </c>
      <c r="S3698">
        <v>29335554</v>
      </c>
      <c r="T3698" t="s">
        <v>34</v>
      </c>
      <c r="U3698">
        <v>26352273</v>
      </c>
      <c r="V3698">
        <v>2641182254</v>
      </c>
      <c r="W3698">
        <v>70</v>
      </c>
      <c r="X3698">
        <v>101</v>
      </c>
    </row>
    <row r="3699" spans="1:24">
      <c r="A3699" t="s">
        <v>6107</v>
      </c>
      <c r="B3699" t="s">
        <v>6108</v>
      </c>
      <c r="C3699" t="s">
        <v>29</v>
      </c>
      <c r="D3699" t="s">
        <v>30</v>
      </c>
      <c r="E3699" t="s">
        <v>40</v>
      </c>
      <c r="F3699" t="s">
        <v>30</v>
      </c>
      <c r="G3699" t="s">
        <v>6108</v>
      </c>
      <c r="H3699" t="s">
        <v>30</v>
      </c>
      <c r="I3699" t="s">
        <v>30</v>
      </c>
      <c r="J3699" t="s">
        <v>30</v>
      </c>
      <c r="K3699" t="s">
        <v>30</v>
      </c>
      <c r="L3699">
        <v>1</v>
      </c>
      <c r="M3699" t="s">
        <v>30</v>
      </c>
      <c r="N3699" t="s">
        <v>30</v>
      </c>
      <c r="O3699" t="s">
        <v>30</v>
      </c>
      <c r="P3699" t="s">
        <v>3932</v>
      </c>
      <c r="Q3699" t="s">
        <v>33</v>
      </c>
      <c r="R3699" t="s">
        <v>5325</v>
      </c>
      <c r="S3699">
        <v>29335554</v>
      </c>
      <c r="T3699" t="s">
        <v>34</v>
      </c>
      <c r="U3699">
        <v>35764209</v>
      </c>
      <c r="V3699">
        <v>3580525515</v>
      </c>
      <c r="W3699">
        <v>70</v>
      </c>
      <c r="X3699">
        <v>101</v>
      </c>
    </row>
    <row r="3700" spans="1:24">
      <c r="A3700" t="s">
        <v>6109</v>
      </c>
      <c r="B3700" t="s">
        <v>6108</v>
      </c>
      <c r="C3700" t="s">
        <v>29</v>
      </c>
      <c r="D3700" t="s">
        <v>30</v>
      </c>
      <c r="E3700" t="s">
        <v>40</v>
      </c>
      <c r="F3700" t="s">
        <v>30</v>
      </c>
      <c r="G3700" t="s">
        <v>6108</v>
      </c>
      <c r="H3700" t="s">
        <v>30</v>
      </c>
      <c r="I3700" t="s">
        <v>30</v>
      </c>
      <c r="J3700" t="s">
        <v>30</v>
      </c>
      <c r="K3700" t="s">
        <v>30</v>
      </c>
      <c r="L3700">
        <v>2</v>
      </c>
      <c r="M3700" t="s">
        <v>30</v>
      </c>
      <c r="N3700" t="s">
        <v>30</v>
      </c>
      <c r="O3700" t="s">
        <v>30</v>
      </c>
      <c r="P3700" t="s">
        <v>3932</v>
      </c>
      <c r="Q3700" t="s">
        <v>33</v>
      </c>
      <c r="R3700" t="s">
        <v>5325</v>
      </c>
      <c r="S3700">
        <v>29335554</v>
      </c>
      <c r="T3700" t="s">
        <v>34</v>
      </c>
      <c r="U3700">
        <v>47779095</v>
      </c>
      <c r="V3700">
        <v>4800982657</v>
      </c>
      <c r="W3700">
        <v>70</v>
      </c>
      <c r="X3700">
        <v>101</v>
      </c>
    </row>
    <row r="3701" spans="1:24">
      <c r="A3701" t="s">
        <v>6110</v>
      </c>
      <c r="B3701" t="s">
        <v>6108</v>
      </c>
      <c r="C3701" t="s">
        <v>29</v>
      </c>
      <c r="D3701" t="s">
        <v>30</v>
      </c>
      <c r="E3701" t="s">
        <v>40</v>
      </c>
      <c r="F3701" t="s">
        <v>30</v>
      </c>
      <c r="G3701" t="s">
        <v>6108</v>
      </c>
      <c r="H3701" t="s">
        <v>30</v>
      </c>
      <c r="I3701" t="s">
        <v>30</v>
      </c>
      <c r="J3701" t="s">
        <v>30</v>
      </c>
      <c r="K3701" t="s">
        <v>30</v>
      </c>
      <c r="L3701">
        <v>180</v>
      </c>
      <c r="M3701" t="s">
        <v>30</v>
      </c>
      <c r="N3701" t="s">
        <v>30</v>
      </c>
      <c r="O3701" t="s">
        <v>30</v>
      </c>
      <c r="P3701" t="s">
        <v>3932</v>
      </c>
      <c r="Q3701" t="s">
        <v>33</v>
      </c>
      <c r="R3701" t="s">
        <v>5325</v>
      </c>
      <c r="S3701">
        <v>29335554</v>
      </c>
      <c r="T3701" t="s">
        <v>34</v>
      </c>
      <c r="U3701">
        <v>43104223</v>
      </c>
      <c r="V3701">
        <v>4325706181</v>
      </c>
      <c r="W3701">
        <v>70</v>
      </c>
      <c r="X3701">
        <v>101</v>
      </c>
    </row>
    <row r="3702" spans="1:24">
      <c r="A3702" t="s">
        <v>6111</v>
      </c>
      <c r="B3702" t="s">
        <v>6108</v>
      </c>
      <c r="C3702" t="s">
        <v>29</v>
      </c>
      <c r="D3702" t="s">
        <v>30</v>
      </c>
      <c r="E3702" t="s">
        <v>40</v>
      </c>
      <c r="F3702" t="s">
        <v>30</v>
      </c>
      <c r="G3702" t="s">
        <v>6108</v>
      </c>
      <c r="H3702" t="s">
        <v>30</v>
      </c>
      <c r="I3702" t="s">
        <v>30</v>
      </c>
      <c r="J3702" t="s">
        <v>30</v>
      </c>
      <c r="K3702" t="s">
        <v>30</v>
      </c>
      <c r="L3702">
        <v>181</v>
      </c>
      <c r="M3702" t="s">
        <v>30</v>
      </c>
      <c r="N3702" t="s">
        <v>30</v>
      </c>
      <c r="O3702" t="s">
        <v>30</v>
      </c>
      <c r="P3702" t="s">
        <v>3932</v>
      </c>
      <c r="Q3702" t="s">
        <v>33</v>
      </c>
      <c r="R3702" t="s">
        <v>5325</v>
      </c>
      <c r="S3702">
        <v>29335554</v>
      </c>
      <c r="T3702" t="s">
        <v>34</v>
      </c>
      <c r="U3702">
        <v>30188180</v>
      </c>
      <c r="V3702">
        <v>3029669028</v>
      </c>
      <c r="W3702">
        <v>70</v>
      </c>
      <c r="X3702">
        <v>101</v>
      </c>
    </row>
    <row r="3703" spans="1:24">
      <c r="A3703" t="s">
        <v>6112</v>
      </c>
      <c r="B3703" t="s">
        <v>6113</v>
      </c>
      <c r="C3703" t="s">
        <v>29</v>
      </c>
      <c r="D3703" t="s">
        <v>30</v>
      </c>
      <c r="E3703" t="s">
        <v>40</v>
      </c>
      <c r="F3703" t="s">
        <v>30</v>
      </c>
      <c r="G3703" t="s">
        <v>6113</v>
      </c>
      <c r="H3703" t="s">
        <v>30</v>
      </c>
      <c r="I3703" t="s">
        <v>30</v>
      </c>
      <c r="J3703" t="s">
        <v>30</v>
      </c>
      <c r="K3703" t="s">
        <v>30</v>
      </c>
      <c r="L3703">
        <v>1</v>
      </c>
      <c r="M3703" t="s">
        <v>30</v>
      </c>
      <c r="N3703" t="s">
        <v>30</v>
      </c>
      <c r="O3703" t="s">
        <v>30</v>
      </c>
      <c r="P3703" t="s">
        <v>3932</v>
      </c>
      <c r="Q3703" t="s">
        <v>33</v>
      </c>
      <c r="R3703" t="s">
        <v>5325</v>
      </c>
      <c r="S3703">
        <v>29335554</v>
      </c>
      <c r="T3703" t="s">
        <v>34</v>
      </c>
      <c r="U3703">
        <v>29948775</v>
      </c>
      <c r="V3703">
        <v>2994838336</v>
      </c>
      <c r="W3703">
        <v>70</v>
      </c>
      <c r="X3703">
        <v>101</v>
      </c>
    </row>
    <row r="3704" spans="1:24">
      <c r="A3704" t="s">
        <v>6114</v>
      </c>
      <c r="B3704" t="s">
        <v>6113</v>
      </c>
      <c r="C3704" t="s">
        <v>29</v>
      </c>
      <c r="D3704" t="s">
        <v>30</v>
      </c>
      <c r="E3704" t="s">
        <v>40</v>
      </c>
      <c r="F3704" t="s">
        <v>30</v>
      </c>
      <c r="G3704" t="s">
        <v>6113</v>
      </c>
      <c r="H3704" t="s">
        <v>30</v>
      </c>
      <c r="I3704" t="s">
        <v>30</v>
      </c>
      <c r="J3704" t="s">
        <v>30</v>
      </c>
      <c r="K3704" t="s">
        <v>30</v>
      </c>
      <c r="L3704">
        <v>2</v>
      </c>
      <c r="M3704" t="s">
        <v>30</v>
      </c>
      <c r="N3704" t="s">
        <v>30</v>
      </c>
      <c r="O3704" t="s">
        <v>30</v>
      </c>
      <c r="P3704" t="s">
        <v>3932</v>
      </c>
      <c r="Q3704" t="s">
        <v>33</v>
      </c>
      <c r="R3704" t="s">
        <v>5325</v>
      </c>
      <c r="S3704">
        <v>29335554</v>
      </c>
      <c r="T3704" t="s">
        <v>34</v>
      </c>
      <c r="U3704">
        <v>33267890</v>
      </c>
      <c r="V3704">
        <v>3336281377</v>
      </c>
      <c r="W3704">
        <v>70</v>
      </c>
      <c r="X3704">
        <v>101</v>
      </c>
    </row>
    <row r="3705" spans="1:24">
      <c r="A3705" t="s">
        <v>6115</v>
      </c>
      <c r="B3705" t="s">
        <v>6113</v>
      </c>
      <c r="C3705" t="s">
        <v>29</v>
      </c>
      <c r="D3705" t="s">
        <v>30</v>
      </c>
      <c r="E3705" t="s">
        <v>40</v>
      </c>
      <c r="F3705" t="s">
        <v>30</v>
      </c>
      <c r="G3705" t="s">
        <v>6113</v>
      </c>
      <c r="H3705" t="s">
        <v>30</v>
      </c>
      <c r="I3705" t="s">
        <v>30</v>
      </c>
      <c r="J3705" t="s">
        <v>30</v>
      </c>
      <c r="K3705" t="s">
        <v>30</v>
      </c>
      <c r="L3705">
        <v>180</v>
      </c>
      <c r="M3705" t="s">
        <v>30</v>
      </c>
      <c r="N3705" t="s">
        <v>30</v>
      </c>
      <c r="O3705" t="s">
        <v>30</v>
      </c>
      <c r="P3705" t="s">
        <v>3932</v>
      </c>
      <c r="Q3705" t="s">
        <v>33</v>
      </c>
      <c r="R3705" t="s">
        <v>5325</v>
      </c>
      <c r="S3705">
        <v>29335554</v>
      </c>
      <c r="T3705" t="s">
        <v>34</v>
      </c>
      <c r="U3705">
        <v>40335632</v>
      </c>
      <c r="V3705">
        <v>4044544437</v>
      </c>
      <c r="W3705">
        <v>70</v>
      </c>
      <c r="X3705">
        <v>101</v>
      </c>
    </row>
    <row r="3706" spans="1:24">
      <c r="A3706" t="s">
        <v>6116</v>
      </c>
      <c r="B3706" t="s">
        <v>6113</v>
      </c>
      <c r="C3706" t="s">
        <v>29</v>
      </c>
      <c r="D3706" t="s">
        <v>30</v>
      </c>
      <c r="E3706" t="s">
        <v>40</v>
      </c>
      <c r="F3706" t="s">
        <v>30</v>
      </c>
      <c r="G3706" t="s">
        <v>6113</v>
      </c>
      <c r="H3706" t="s">
        <v>30</v>
      </c>
      <c r="I3706" t="s">
        <v>30</v>
      </c>
      <c r="J3706" t="s">
        <v>30</v>
      </c>
      <c r="K3706" t="s">
        <v>30</v>
      </c>
      <c r="L3706">
        <v>181</v>
      </c>
      <c r="M3706" t="s">
        <v>30</v>
      </c>
      <c r="N3706" t="s">
        <v>30</v>
      </c>
      <c r="O3706" t="s">
        <v>30</v>
      </c>
      <c r="P3706" t="s">
        <v>3932</v>
      </c>
      <c r="Q3706" t="s">
        <v>33</v>
      </c>
      <c r="R3706" t="s">
        <v>5325</v>
      </c>
      <c r="S3706">
        <v>29335554</v>
      </c>
      <c r="T3706" t="s">
        <v>34</v>
      </c>
      <c r="U3706">
        <v>37499308</v>
      </c>
      <c r="V3706">
        <v>3759312074</v>
      </c>
      <c r="W3706">
        <v>70</v>
      </c>
      <c r="X3706">
        <v>101</v>
      </c>
    </row>
    <row r="3707" spans="1:24">
      <c r="A3707" t="s">
        <v>6117</v>
      </c>
      <c r="B3707" t="s">
        <v>6118</v>
      </c>
      <c r="C3707" t="s">
        <v>29</v>
      </c>
      <c r="D3707" t="s">
        <v>30</v>
      </c>
      <c r="E3707" t="s">
        <v>40</v>
      </c>
      <c r="F3707" t="s">
        <v>30</v>
      </c>
      <c r="G3707" t="s">
        <v>6118</v>
      </c>
      <c r="H3707" t="s">
        <v>30</v>
      </c>
      <c r="I3707" t="s">
        <v>30</v>
      </c>
      <c r="J3707" t="s">
        <v>30</v>
      </c>
      <c r="K3707" t="s">
        <v>30</v>
      </c>
      <c r="L3707">
        <v>1</v>
      </c>
      <c r="M3707" t="s">
        <v>30</v>
      </c>
      <c r="N3707" t="s">
        <v>30</v>
      </c>
      <c r="O3707" t="s">
        <v>30</v>
      </c>
      <c r="P3707" t="s">
        <v>3932</v>
      </c>
      <c r="Q3707" t="s">
        <v>33</v>
      </c>
      <c r="R3707" t="s">
        <v>5325</v>
      </c>
      <c r="S3707">
        <v>29335554</v>
      </c>
      <c r="T3707" t="s">
        <v>34</v>
      </c>
      <c r="U3707">
        <v>6204923</v>
      </c>
      <c r="V3707">
        <v>622574870</v>
      </c>
      <c r="W3707">
        <v>70</v>
      </c>
      <c r="X3707">
        <v>101</v>
      </c>
    </row>
    <row r="3708" spans="1:24">
      <c r="A3708" t="s">
        <v>6119</v>
      </c>
      <c r="B3708" t="s">
        <v>6118</v>
      </c>
      <c r="C3708" t="s">
        <v>29</v>
      </c>
      <c r="D3708" t="s">
        <v>30</v>
      </c>
      <c r="E3708" t="s">
        <v>40</v>
      </c>
      <c r="F3708" t="s">
        <v>30</v>
      </c>
      <c r="G3708" t="s">
        <v>6118</v>
      </c>
      <c r="H3708" t="s">
        <v>30</v>
      </c>
      <c r="I3708" t="s">
        <v>30</v>
      </c>
      <c r="J3708" t="s">
        <v>30</v>
      </c>
      <c r="K3708" t="s">
        <v>30</v>
      </c>
      <c r="L3708">
        <v>2</v>
      </c>
      <c r="M3708" t="s">
        <v>30</v>
      </c>
      <c r="N3708" t="s">
        <v>30</v>
      </c>
      <c r="O3708" t="s">
        <v>30</v>
      </c>
      <c r="P3708" t="s">
        <v>3932</v>
      </c>
      <c r="Q3708" t="s">
        <v>33</v>
      </c>
      <c r="R3708" t="s">
        <v>5325</v>
      </c>
      <c r="S3708">
        <v>29335554</v>
      </c>
      <c r="T3708" t="s">
        <v>34</v>
      </c>
      <c r="U3708">
        <v>49390447</v>
      </c>
      <c r="V3708">
        <v>4954030363</v>
      </c>
      <c r="W3708">
        <v>70</v>
      </c>
      <c r="X3708">
        <v>101</v>
      </c>
    </row>
    <row r="3709" spans="1:24">
      <c r="A3709" t="s">
        <v>6120</v>
      </c>
      <c r="B3709" t="s">
        <v>6118</v>
      </c>
      <c r="C3709" t="s">
        <v>29</v>
      </c>
      <c r="D3709" t="s">
        <v>30</v>
      </c>
      <c r="E3709" t="s">
        <v>40</v>
      </c>
      <c r="F3709" t="s">
        <v>30</v>
      </c>
      <c r="G3709" t="s">
        <v>6118</v>
      </c>
      <c r="H3709" t="s">
        <v>30</v>
      </c>
      <c r="I3709" t="s">
        <v>30</v>
      </c>
      <c r="J3709" t="s">
        <v>30</v>
      </c>
      <c r="K3709" t="s">
        <v>30</v>
      </c>
      <c r="L3709">
        <v>180</v>
      </c>
      <c r="M3709" t="s">
        <v>30</v>
      </c>
      <c r="N3709" t="s">
        <v>30</v>
      </c>
      <c r="O3709" t="s">
        <v>30</v>
      </c>
      <c r="P3709" t="s">
        <v>3932</v>
      </c>
      <c r="Q3709" t="s">
        <v>33</v>
      </c>
      <c r="R3709" t="s">
        <v>5325</v>
      </c>
      <c r="S3709">
        <v>29335554</v>
      </c>
      <c r="T3709" t="s">
        <v>34</v>
      </c>
      <c r="U3709">
        <v>30691584</v>
      </c>
      <c r="V3709">
        <v>3078939143</v>
      </c>
      <c r="W3709">
        <v>70</v>
      </c>
      <c r="X3709">
        <v>101</v>
      </c>
    </row>
    <row r="3710" spans="1:24">
      <c r="A3710" t="s">
        <v>6121</v>
      </c>
      <c r="B3710" t="s">
        <v>6118</v>
      </c>
      <c r="C3710" t="s">
        <v>29</v>
      </c>
      <c r="D3710" t="s">
        <v>30</v>
      </c>
      <c r="E3710" t="s">
        <v>40</v>
      </c>
      <c r="F3710" t="s">
        <v>30</v>
      </c>
      <c r="G3710" t="s">
        <v>6118</v>
      </c>
      <c r="H3710" t="s">
        <v>30</v>
      </c>
      <c r="I3710" t="s">
        <v>30</v>
      </c>
      <c r="J3710" t="s">
        <v>30</v>
      </c>
      <c r="K3710" t="s">
        <v>30</v>
      </c>
      <c r="L3710">
        <v>181</v>
      </c>
      <c r="M3710" t="s">
        <v>30</v>
      </c>
      <c r="N3710" t="s">
        <v>30</v>
      </c>
      <c r="O3710" t="s">
        <v>30</v>
      </c>
      <c r="P3710" t="s">
        <v>3932</v>
      </c>
      <c r="Q3710" t="s">
        <v>33</v>
      </c>
      <c r="R3710" t="s">
        <v>5325</v>
      </c>
      <c r="S3710">
        <v>29335554</v>
      </c>
      <c r="T3710" t="s">
        <v>34</v>
      </c>
      <c r="U3710">
        <v>23811714</v>
      </c>
      <c r="V3710">
        <v>2392992965</v>
      </c>
      <c r="W3710">
        <v>70</v>
      </c>
      <c r="X3710">
        <v>101</v>
      </c>
    </row>
    <row r="3711" spans="1:24">
      <c r="A3711" t="s">
        <v>6122</v>
      </c>
      <c r="B3711" t="s">
        <v>6123</v>
      </c>
      <c r="C3711" t="s">
        <v>29</v>
      </c>
      <c r="D3711" t="s">
        <v>30</v>
      </c>
      <c r="E3711" t="s">
        <v>40</v>
      </c>
      <c r="F3711" t="s">
        <v>30</v>
      </c>
      <c r="G3711" t="s">
        <v>6123</v>
      </c>
      <c r="H3711" t="s">
        <v>30</v>
      </c>
      <c r="I3711" t="s">
        <v>30</v>
      </c>
      <c r="J3711" t="s">
        <v>30</v>
      </c>
      <c r="K3711" t="s">
        <v>30</v>
      </c>
      <c r="L3711">
        <v>180</v>
      </c>
      <c r="M3711" t="s">
        <v>30</v>
      </c>
      <c r="N3711" t="s">
        <v>30</v>
      </c>
      <c r="O3711" t="s">
        <v>30</v>
      </c>
      <c r="P3711" t="s">
        <v>3932</v>
      </c>
      <c r="Q3711" t="s">
        <v>33</v>
      </c>
      <c r="R3711" t="s">
        <v>5325</v>
      </c>
      <c r="S3711">
        <v>29335554</v>
      </c>
      <c r="T3711" t="s">
        <v>34</v>
      </c>
      <c r="U3711">
        <v>28007769</v>
      </c>
      <c r="V3711">
        <v>2802437646</v>
      </c>
      <c r="W3711">
        <v>70</v>
      </c>
      <c r="X3711">
        <v>101</v>
      </c>
    </row>
    <row r="3712" spans="1:24">
      <c r="A3712" t="s">
        <v>6124</v>
      </c>
      <c r="B3712" t="s">
        <v>6123</v>
      </c>
      <c r="C3712" t="s">
        <v>29</v>
      </c>
      <c r="D3712" t="s">
        <v>30</v>
      </c>
      <c r="E3712" t="s">
        <v>40</v>
      </c>
      <c r="F3712" t="s">
        <v>30</v>
      </c>
      <c r="G3712" t="s">
        <v>6123</v>
      </c>
      <c r="H3712" t="s">
        <v>30</v>
      </c>
      <c r="I3712" t="s">
        <v>30</v>
      </c>
      <c r="J3712" t="s">
        <v>30</v>
      </c>
      <c r="K3712" t="s">
        <v>30</v>
      </c>
      <c r="L3712">
        <v>181</v>
      </c>
      <c r="M3712" t="s">
        <v>30</v>
      </c>
      <c r="N3712" t="s">
        <v>30</v>
      </c>
      <c r="O3712" t="s">
        <v>30</v>
      </c>
      <c r="P3712" t="s">
        <v>3932</v>
      </c>
      <c r="Q3712" t="s">
        <v>33</v>
      </c>
      <c r="R3712" t="s">
        <v>5325</v>
      </c>
      <c r="S3712">
        <v>29335554</v>
      </c>
      <c r="T3712" t="s">
        <v>34</v>
      </c>
      <c r="U3712">
        <v>21772365</v>
      </c>
      <c r="V3712">
        <v>2183224839</v>
      </c>
      <c r="W3712">
        <v>70</v>
      </c>
      <c r="X3712">
        <v>101</v>
      </c>
    </row>
    <row r="3713" spans="1:24">
      <c r="A3713" t="s">
        <v>6125</v>
      </c>
      <c r="B3713" t="s">
        <v>6126</v>
      </c>
      <c r="C3713" t="s">
        <v>29</v>
      </c>
      <c r="D3713" t="s">
        <v>30</v>
      </c>
      <c r="E3713" t="s">
        <v>40</v>
      </c>
      <c r="F3713" t="s">
        <v>30</v>
      </c>
      <c r="G3713" t="s">
        <v>6126</v>
      </c>
      <c r="H3713" t="s">
        <v>30</v>
      </c>
      <c r="I3713" t="s">
        <v>30</v>
      </c>
      <c r="J3713" t="s">
        <v>30</v>
      </c>
      <c r="K3713" t="s">
        <v>30</v>
      </c>
      <c r="L3713">
        <v>1</v>
      </c>
      <c r="M3713" t="s">
        <v>30</v>
      </c>
      <c r="N3713" t="s">
        <v>30</v>
      </c>
      <c r="O3713" t="s">
        <v>30</v>
      </c>
      <c r="P3713" t="s">
        <v>3932</v>
      </c>
      <c r="Q3713" t="s">
        <v>33</v>
      </c>
      <c r="R3713" t="s">
        <v>5325</v>
      </c>
      <c r="S3713">
        <v>29335554</v>
      </c>
      <c r="T3713" t="s">
        <v>34</v>
      </c>
      <c r="U3713">
        <v>27327850</v>
      </c>
      <c r="V3713">
        <v>2738402548</v>
      </c>
      <c r="W3713">
        <v>70</v>
      </c>
      <c r="X3713">
        <v>101</v>
      </c>
    </row>
    <row r="3714" spans="1:24">
      <c r="A3714" t="s">
        <v>6127</v>
      </c>
      <c r="B3714" t="s">
        <v>6126</v>
      </c>
      <c r="C3714" t="s">
        <v>29</v>
      </c>
      <c r="D3714" t="s">
        <v>30</v>
      </c>
      <c r="E3714" t="s">
        <v>40</v>
      </c>
      <c r="F3714" t="s">
        <v>30</v>
      </c>
      <c r="G3714" t="s">
        <v>6126</v>
      </c>
      <c r="H3714" t="s">
        <v>30</v>
      </c>
      <c r="I3714" t="s">
        <v>30</v>
      </c>
      <c r="J3714" t="s">
        <v>30</v>
      </c>
      <c r="K3714" t="s">
        <v>30</v>
      </c>
      <c r="L3714">
        <v>2</v>
      </c>
      <c r="M3714" t="s">
        <v>30</v>
      </c>
      <c r="N3714" t="s">
        <v>30</v>
      </c>
      <c r="O3714" t="s">
        <v>30</v>
      </c>
      <c r="P3714" t="s">
        <v>3932</v>
      </c>
      <c r="Q3714" t="s">
        <v>33</v>
      </c>
      <c r="R3714" t="s">
        <v>5325</v>
      </c>
      <c r="S3714">
        <v>29335554</v>
      </c>
      <c r="T3714" t="s">
        <v>34</v>
      </c>
      <c r="U3714">
        <v>24689569</v>
      </c>
      <c r="V3714">
        <v>2473624252</v>
      </c>
      <c r="W3714">
        <v>70</v>
      </c>
      <c r="X3714">
        <v>101</v>
      </c>
    </row>
    <row r="3715" spans="1:24">
      <c r="A3715" t="s">
        <v>6128</v>
      </c>
      <c r="B3715" t="s">
        <v>6126</v>
      </c>
      <c r="C3715" t="s">
        <v>29</v>
      </c>
      <c r="D3715" t="s">
        <v>30</v>
      </c>
      <c r="E3715" t="s">
        <v>40</v>
      </c>
      <c r="F3715" t="s">
        <v>30</v>
      </c>
      <c r="G3715" t="s">
        <v>6126</v>
      </c>
      <c r="H3715" t="s">
        <v>30</v>
      </c>
      <c r="I3715" t="s">
        <v>30</v>
      </c>
      <c r="J3715" t="s">
        <v>30</v>
      </c>
      <c r="K3715" t="s">
        <v>30</v>
      </c>
      <c r="L3715">
        <v>180</v>
      </c>
      <c r="M3715" t="s">
        <v>30</v>
      </c>
      <c r="N3715" t="s">
        <v>30</v>
      </c>
      <c r="O3715" t="s">
        <v>30</v>
      </c>
      <c r="P3715" t="s">
        <v>3932</v>
      </c>
      <c r="Q3715" t="s">
        <v>33</v>
      </c>
      <c r="R3715" t="s">
        <v>5325</v>
      </c>
      <c r="S3715">
        <v>29335554</v>
      </c>
      <c r="T3715" t="s">
        <v>34</v>
      </c>
      <c r="U3715">
        <v>30944443</v>
      </c>
      <c r="V3715">
        <v>3100878962</v>
      </c>
      <c r="W3715">
        <v>70</v>
      </c>
      <c r="X3715">
        <v>101</v>
      </c>
    </row>
    <row r="3716" spans="1:24">
      <c r="A3716" t="s">
        <v>6129</v>
      </c>
      <c r="B3716" t="s">
        <v>6126</v>
      </c>
      <c r="C3716" t="s">
        <v>29</v>
      </c>
      <c r="D3716" t="s">
        <v>30</v>
      </c>
      <c r="E3716" t="s">
        <v>40</v>
      </c>
      <c r="F3716" t="s">
        <v>30</v>
      </c>
      <c r="G3716" t="s">
        <v>6126</v>
      </c>
      <c r="H3716" t="s">
        <v>30</v>
      </c>
      <c r="I3716" t="s">
        <v>30</v>
      </c>
      <c r="J3716" t="s">
        <v>30</v>
      </c>
      <c r="K3716" t="s">
        <v>30</v>
      </c>
      <c r="L3716">
        <v>181</v>
      </c>
      <c r="M3716" t="s">
        <v>30</v>
      </c>
      <c r="N3716" t="s">
        <v>30</v>
      </c>
      <c r="O3716" t="s">
        <v>30</v>
      </c>
      <c r="P3716" t="s">
        <v>3932</v>
      </c>
      <c r="Q3716" t="s">
        <v>33</v>
      </c>
      <c r="R3716" t="s">
        <v>5325</v>
      </c>
      <c r="S3716">
        <v>29335554</v>
      </c>
      <c r="T3716" t="s">
        <v>34</v>
      </c>
      <c r="U3716">
        <v>30621971</v>
      </c>
      <c r="V3716">
        <v>3074149990</v>
      </c>
      <c r="W3716">
        <v>70</v>
      </c>
      <c r="X3716">
        <v>101</v>
      </c>
    </row>
    <row r="3717" spans="1:24">
      <c r="A3717" t="s">
        <v>6130</v>
      </c>
      <c r="B3717" t="s">
        <v>6131</v>
      </c>
      <c r="C3717" t="s">
        <v>29</v>
      </c>
      <c r="D3717" t="s">
        <v>30</v>
      </c>
      <c r="E3717" t="s">
        <v>40</v>
      </c>
      <c r="F3717" t="s">
        <v>30</v>
      </c>
      <c r="G3717" t="s">
        <v>6131</v>
      </c>
      <c r="H3717" t="s">
        <v>30</v>
      </c>
      <c r="I3717" t="s">
        <v>30</v>
      </c>
      <c r="J3717" t="s">
        <v>30</v>
      </c>
      <c r="K3717" t="s">
        <v>30</v>
      </c>
      <c r="L3717">
        <v>180</v>
      </c>
      <c r="M3717" t="s">
        <v>30</v>
      </c>
      <c r="N3717" t="s">
        <v>30</v>
      </c>
      <c r="O3717" t="s">
        <v>30</v>
      </c>
      <c r="P3717" t="s">
        <v>3932</v>
      </c>
      <c r="Q3717" t="s">
        <v>33</v>
      </c>
      <c r="R3717" t="s">
        <v>5325</v>
      </c>
      <c r="S3717">
        <v>29335554</v>
      </c>
      <c r="T3717" t="s">
        <v>34</v>
      </c>
      <c r="U3717">
        <v>30272007</v>
      </c>
      <c r="V3717">
        <v>3037525960</v>
      </c>
      <c r="W3717">
        <v>70</v>
      </c>
      <c r="X3717">
        <v>101</v>
      </c>
    </row>
    <row r="3718" spans="1:24">
      <c r="A3718" t="s">
        <v>6132</v>
      </c>
      <c r="B3718" t="s">
        <v>6131</v>
      </c>
      <c r="C3718" t="s">
        <v>29</v>
      </c>
      <c r="D3718" t="s">
        <v>30</v>
      </c>
      <c r="E3718" t="s">
        <v>40</v>
      </c>
      <c r="F3718" t="s">
        <v>30</v>
      </c>
      <c r="G3718" t="s">
        <v>6131</v>
      </c>
      <c r="H3718" t="s">
        <v>30</v>
      </c>
      <c r="I3718" t="s">
        <v>30</v>
      </c>
      <c r="J3718" t="s">
        <v>30</v>
      </c>
      <c r="K3718" t="s">
        <v>30</v>
      </c>
      <c r="L3718">
        <v>181</v>
      </c>
      <c r="M3718" t="s">
        <v>30</v>
      </c>
      <c r="N3718" t="s">
        <v>30</v>
      </c>
      <c r="O3718" t="s">
        <v>30</v>
      </c>
      <c r="P3718" t="s">
        <v>3932</v>
      </c>
      <c r="Q3718" t="s">
        <v>33</v>
      </c>
      <c r="R3718" t="s">
        <v>5325</v>
      </c>
      <c r="S3718">
        <v>29335554</v>
      </c>
      <c r="T3718" t="s">
        <v>34</v>
      </c>
      <c r="U3718">
        <v>31942729</v>
      </c>
      <c r="V3718">
        <v>3207144623</v>
      </c>
      <c r="W3718">
        <v>70</v>
      </c>
      <c r="X3718">
        <v>101</v>
      </c>
    </row>
    <row r="3719" spans="1:24">
      <c r="A3719" t="s">
        <v>6133</v>
      </c>
      <c r="B3719" t="s">
        <v>6134</v>
      </c>
      <c r="C3719" t="s">
        <v>29</v>
      </c>
      <c r="D3719" t="s">
        <v>30</v>
      </c>
      <c r="E3719" t="s">
        <v>40</v>
      </c>
      <c r="F3719" t="s">
        <v>30</v>
      </c>
      <c r="G3719" t="s">
        <v>6134</v>
      </c>
      <c r="H3719" t="s">
        <v>30</v>
      </c>
      <c r="I3719" t="s">
        <v>30</v>
      </c>
      <c r="J3719" t="s">
        <v>30</v>
      </c>
      <c r="K3719" t="s">
        <v>30</v>
      </c>
      <c r="L3719">
        <v>180</v>
      </c>
      <c r="M3719" t="s">
        <v>30</v>
      </c>
      <c r="N3719" t="s">
        <v>30</v>
      </c>
      <c r="O3719" t="s">
        <v>30</v>
      </c>
      <c r="P3719" t="s">
        <v>3932</v>
      </c>
      <c r="Q3719" t="s">
        <v>33</v>
      </c>
      <c r="R3719" t="s">
        <v>5325</v>
      </c>
      <c r="S3719">
        <v>29335554</v>
      </c>
      <c r="T3719" t="s">
        <v>34</v>
      </c>
      <c r="U3719">
        <v>28965563</v>
      </c>
      <c r="V3719">
        <v>2902666305</v>
      </c>
      <c r="W3719">
        <v>70</v>
      </c>
      <c r="X3719">
        <v>101</v>
      </c>
    </row>
    <row r="3720" spans="1:24">
      <c r="A3720" t="s">
        <v>6135</v>
      </c>
      <c r="B3720" t="s">
        <v>6134</v>
      </c>
      <c r="C3720" t="s">
        <v>29</v>
      </c>
      <c r="D3720" t="s">
        <v>30</v>
      </c>
      <c r="E3720" t="s">
        <v>40</v>
      </c>
      <c r="F3720" t="s">
        <v>30</v>
      </c>
      <c r="G3720" t="s">
        <v>6134</v>
      </c>
      <c r="H3720" t="s">
        <v>30</v>
      </c>
      <c r="I3720" t="s">
        <v>30</v>
      </c>
      <c r="J3720" t="s">
        <v>30</v>
      </c>
      <c r="K3720" t="s">
        <v>30</v>
      </c>
      <c r="L3720">
        <v>181</v>
      </c>
      <c r="M3720" t="s">
        <v>30</v>
      </c>
      <c r="N3720" t="s">
        <v>30</v>
      </c>
      <c r="O3720" t="s">
        <v>30</v>
      </c>
      <c r="P3720" t="s">
        <v>3932</v>
      </c>
      <c r="Q3720" t="s">
        <v>33</v>
      </c>
      <c r="R3720" t="s">
        <v>5325</v>
      </c>
      <c r="S3720">
        <v>29335554</v>
      </c>
      <c r="T3720" t="s">
        <v>34</v>
      </c>
      <c r="U3720">
        <v>54405726</v>
      </c>
      <c r="V3720">
        <v>5463677616</v>
      </c>
      <c r="W3720">
        <v>70</v>
      </c>
      <c r="X3720">
        <v>101</v>
      </c>
    </row>
    <row r="3721" spans="1:24">
      <c r="A3721" t="s">
        <v>6136</v>
      </c>
      <c r="B3721" t="s">
        <v>6137</v>
      </c>
      <c r="C3721" t="s">
        <v>29</v>
      </c>
      <c r="D3721" t="s">
        <v>30</v>
      </c>
      <c r="E3721" t="s">
        <v>40</v>
      </c>
      <c r="F3721" t="s">
        <v>30</v>
      </c>
      <c r="G3721" t="s">
        <v>6137</v>
      </c>
      <c r="H3721" t="s">
        <v>30</v>
      </c>
      <c r="I3721" t="s">
        <v>30</v>
      </c>
      <c r="J3721" t="s">
        <v>30</v>
      </c>
      <c r="K3721" t="s">
        <v>30</v>
      </c>
      <c r="L3721">
        <v>180</v>
      </c>
      <c r="M3721" t="s">
        <v>30</v>
      </c>
      <c r="N3721" t="s">
        <v>30</v>
      </c>
      <c r="O3721" t="s">
        <v>30</v>
      </c>
      <c r="P3721" t="s">
        <v>3932</v>
      </c>
      <c r="Q3721" t="s">
        <v>33</v>
      </c>
      <c r="R3721" t="s">
        <v>5325</v>
      </c>
      <c r="S3721">
        <v>29335554</v>
      </c>
      <c r="T3721" t="s">
        <v>34</v>
      </c>
      <c r="U3721">
        <v>33699738</v>
      </c>
      <c r="V3721">
        <v>3378795605</v>
      </c>
      <c r="W3721">
        <v>70</v>
      </c>
      <c r="X3721">
        <v>101</v>
      </c>
    </row>
    <row r="3722" spans="1:24">
      <c r="A3722" t="s">
        <v>6138</v>
      </c>
      <c r="B3722" t="s">
        <v>6137</v>
      </c>
      <c r="C3722" t="s">
        <v>29</v>
      </c>
      <c r="D3722" t="s">
        <v>30</v>
      </c>
      <c r="E3722" t="s">
        <v>40</v>
      </c>
      <c r="F3722" t="s">
        <v>30</v>
      </c>
      <c r="G3722" t="s">
        <v>6137</v>
      </c>
      <c r="H3722" t="s">
        <v>30</v>
      </c>
      <c r="I3722" t="s">
        <v>30</v>
      </c>
      <c r="J3722" t="s">
        <v>30</v>
      </c>
      <c r="K3722" t="s">
        <v>30</v>
      </c>
      <c r="L3722">
        <v>181</v>
      </c>
      <c r="M3722" t="s">
        <v>30</v>
      </c>
      <c r="N3722" t="s">
        <v>30</v>
      </c>
      <c r="O3722" t="s">
        <v>30</v>
      </c>
      <c r="P3722" t="s">
        <v>3932</v>
      </c>
      <c r="Q3722" t="s">
        <v>33</v>
      </c>
      <c r="R3722" t="s">
        <v>5325</v>
      </c>
      <c r="S3722">
        <v>29335554</v>
      </c>
      <c r="T3722" t="s">
        <v>34</v>
      </c>
      <c r="U3722">
        <v>29947622</v>
      </c>
      <c r="V3722">
        <v>3001472758</v>
      </c>
      <c r="W3722">
        <v>70</v>
      </c>
      <c r="X3722">
        <v>101</v>
      </c>
    </row>
    <row r="3723" spans="1:24">
      <c r="A3723" t="s">
        <v>6139</v>
      </c>
      <c r="B3723" t="s">
        <v>6140</v>
      </c>
      <c r="C3723" t="s">
        <v>29</v>
      </c>
      <c r="D3723" t="s">
        <v>30</v>
      </c>
      <c r="E3723" t="s">
        <v>40</v>
      </c>
      <c r="F3723" t="s">
        <v>30</v>
      </c>
      <c r="G3723" t="s">
        <v>6140</v>
      </c>
      <c r="H3723" t="s">
        <v>30</v>
      </c>
      <c r="I3723" t="s">
        <v>30</v>
      </c>
      <c r="J3723" t="s">
        <v>30</v>
      </c>
      <c r="K3723" t="s">
        <v>30</v>
      </c>
      <c r="L3723">
        <v>1</v>
      </c>
      <c r="M3723" t="s">
        <v>30</v>
      </c>
      <c r="N3723" t="s">
        <v>30</v>
      </c>
      <c r="O3723" t="s">
        <v>30</v>
      </c>
      <c r="P3723" t="s">
        <v>3932</v>
      </c>
      <c r="Q3723" t="s">
        <v>33</v>
      </c>
      <c r="R3723" t="s">
        <v>5325</v>
      </c>
      <c r="S3723">
        <v>29335554</v>
      </c>
      <c r="T3723" t="s">
        <v>34</v>
      </c>
      <c r="U3723">
        <v>24996189</v>
      </c>
      <c r="V3723">
        <v>2499804493</v>
      </c>
      <c r="W3723">
        <v>70</v>
      </c>
      <c r="X3723">
        <v>101</v>
      </c>
    </row>
    <row r="3724" spans="1:24">
      <c r="A3724" t="s">
        <v>6141</v>
      </c>
      <c r="B3724" t="s">
        <v>6140</v>
      </c>
      <c r="C3724" t="s">
        <v>29</v>
      </c>
      <c r="D3724" t="s">
        <v>30</v>
      </c>
      <c r="E3724" t="s">
        <v>40</v>
      </c>
      <c r="F3724" t="s">
        <v>30</v>
      </c>
      <c r="G3724" t="s">
        <v>6140</v>
      </c>
      <c r="H3724" t="s">
        <v>30</v>
      </c>
      <c r="I3724" t="s">
        <v>30</v>
      </c>
      <c r="J3724" t="s">
        <v>30</v>
      </c>
      <c r="K3724" t="s">
        <v>30</v>
      </c>
      <c r="L3724">
        <v>2</v>
      </c>
      <c r="M3724" t="s">
        <v>30</v>
      </c>
      <c r="N3724" t="s">
        <v>30</v>
      </c>
      <c r="O3724" t="s">
        <v>30</v>
      </c>
      <c r="P3724" t="s">
        <v>3932</v>
      </c>
      <c r="Q3724" t="s">
        <v>33</v>
      </c>
      <c r="R3724" t="s">
        <v>5325</v>
      </c>
      <c r="S3724">
        <v>29335554</v>
      </c>
      <c r="T3724" t="s">
        <v>34</v>
      </c>
      <c r="U3724">
        <v>50276991</v>
      </c>
      <c r="V3724">
        <v>5041230454</v>
      </c>
      <c r="W3724">
        <v>70</v>
      </c>
      <c r="X3724">
        <v>101</v>
      </c>
    </row>
    <row r="3725" spans="1:24">
      <c r="A3725" t="s">
        <v>6142</v>
      </c>
      <c r="B3725" t="s">
        <v>6143</v>
      </c>
      <c r="C3725" t="s">
        <v>29</v>
      </c>
      <c r="D3725" t="s">
        <v>30</v>
      </c>
      <c r="E3725" t="s">
        <v>40</v>
      </c>
      <c r="F3725" t="s">
        <v>30</v>
      </c>
      <c r="G3725" t="s">
        <v>6143</v>
      </c>
      <c r="H3725" t="s">
        <v>30</v>
      </c>
      <c r="I3725" t="s">
        <v>30</v>
      </c>
      <c r="J3725" t="s">
        <v>30</v>
      </c>
      <c r="K3725" t="s">
        <v>30</v>
      </c>
      <c r="L3725">
        <v>1</v>
      </c>
      <c r="M3725" t="s">
        <v>30</v>
      </c>
      <c r="N3725" t="s">
        <v>30</v>
      </c>
      <c r="O3725" t="s">
        <v>30</v>
      </c>
      <c r="P3725" t="s">
        <v>3932</v>
      </c>
      <c r="Q3725" t="s">
        <v>33</v>
      </c>
      <c r="R3725" t="s">
        <v>5325</v>
      </c>
      <c r="S3725">
        <v>29335554</v>
      </c>
      <c r="T3725" t="s">
        <v>34</v>
      </c>
      <c r="U3725">
        <v>27968538</v>
      </c>
      <c r="V3725">
        <v>2801590906</v>
      </c>
      <c r="W3725">
        <v>70</v>
      </c>
      <c r="X3725">
        <v>101</v>
      </c>
    </row>
    <row r="3726" spans="1:24">
      <c r="A3726" t="s">
        <v>6144</v>
      </c>
      <c r="B3726" t="s">
        <v>6143</v>
      </c>
      <c r="C3726" t="s">
        <v>29</v>
      </c>
      <c r="D3726" t="s">
        <v>30</v>
      </c>
      <c r="E3726" t="s">
        <v>40</v>
      </c>
      <c r="F3726" t="s">
        <v>30</v>
      </c>
      <c r="G3726" t="s">
        <v>6143</v>
      </c>
      <c r="H3726" t="s">
        <v>30</v>
      </c>
      <c r="I3726" t="s">
        <v>30</v>
      </c>
      <c r="J3726" t="s">
        <v>30</v>
      </c>
      <c r="K3726" t="s">
        <v>30</v>
      </c>
      <c r="L3726">
        <v>2</v>
      </c>
      <c r="M3726" t="s">
        <v>30</v>
      </c>
      <c r="N3726" t="s">
        <v>30</v>
      </c>
      <c r="O3726" t="s">
        <v>30</v>
      </c>
      <c r="P3726" t="s">
        <v>3932</v>
      </c>
      <c r="Q3726" t="s">
        <v>33</v>
      </c>
      <c r="R3726" t="s">
        <v>5325</v>
      </c>
      <c r="S3726">
        <v>29335554</v>
      </c>
      <c r="T3726" t="s">
        <v>34</v>
      </c>
      <c r="U3726">
        <v>27515881</v>
      </c>
      <c r="V3726">
        <v>2755703284</v>
      </c>
      <c r="W3726">
        <v>70</v>
      </c>
      <c r="X3726">
        <v>101</v>
      </c>
    </row>
    <row r="3727" spans="1:24">
      <c r="A3727" t="s">
        <v>6145</v>
      </c>
      <c r="B3727" t="s">
        <v>6143</v>
      </c>
      <c r="C3727" t="s">
        <v>29</v>
      </c>
      <c r="D3727" t="s">
        <v>30</v>
      </c>
      <c r="E3727" t="s">
        <v>40</v>
      </c>
      <c r="F3727" t="s">
        <v>30</v>
      </c>
      <c r="G3727" t="s">
        <v>6143</v>
      </c>
      <c r="H3727" t="s">
        <v>30</v>
      </c>
      <c r="I3727" t="s">
        <v>30</v>
      </c>
      <c r="J3727" t="s">
        <v>30</v>
      </c>
      <c r="K3727" t="s">
        <v>30</v>
      </c>
      <c r="L3727">
        <v>180</v>
      </c>
      <c r="M3727" t="s">
        <v>30</v>
      </c>
      <c r="N3727" t="s">
        <v>30</v>
      </c>
      <c r="O3727" t="s">
        <v>30</v>
      </c>
      <c r="P3727" t="s">
        <v>3932</v>
      </c>
      <c r="Q3727" t="s">
        <v>33</v>
      </c>
      <c r="R3727" t="s">
        <v>5325</v>
      </c>
      <c r="S3727">
        <v>29335554</v>
      </c>
      <c r="T3727" t="s">
        <v>34</v>
      </c>
      <c r="U3727">
        <v>43428099</v>
      </c>
      <c r="V3727">
        <v>4360497598</v>
      </c>
      <c r="W3727">
        <v>70</v>
      </c>
      <c r="X3727">
        <v>101</v>
      </c>
    </row>
    <row r="3728" spans="1:24">
      <c r="A3728" t="s">
        <v>6146</v>
      </c>
      <c r="B3728" t="s">
        <v>6143</v>
      </c>
      <c r="C3728" t="s">
        <v>29</v>
      </c>
      <c r="D3728" t="s">
        <v>30</v>
      </c>
      <c r="E3728" t="s">
        <v>40</v>
      </c>
      <c r="F3728" t="s">
        <v>30</v>
      </c>
      <c r="G3728" t="s">
        <v>6143</v>
      </c>
      <c r="H3728" t="s">
        <v>30</v>
      </c>
      <c r="I3728" t="s">
        <v>30</v>
      </c>
      <c r="J3728" t="s">
        <v>30</v>
      </c>
      <c r="K3728" t="s">
        <v>30</v>
      </c>
      <c r="L3728">
        <v>181</v>
      </c>
      <c r="M3728" t="s">
        <v>30</v>
      </c>
      <c r="N3728" t="s">
        <v>30</v>
      </c>
      <c r="O3728" t="s">
        <v>30</v>
      </c>
      <c r="P3728" t="s">
        <v>3932</v>
      </c>
      <c r="Q3728" t="s">
        <v>33</v>
      </c>
      <c r="R3728" t="s">
        <v>5325</v>
      </c>
      <c r="S3728">
        <v>29335554</v>
      </c>
      <c r="T3728" t="s">
        <v>34</v>
      </c>
      <c r="U3728">
        <v>10756680</v>
      </c>
      <c r="V3728">
        <v>1081403402</v>
      </c>
      <c r="W3728">
        <v>70</v>
      </c>
      <c r="X3728">
        <v>101</v>
      </c>
    </row>
    <row r="3729" spans="1:24">
      <c r="A3729" t="s">
        <v>6147</v>
      </c>
      <c r="B3729" t="s">
        <v>6148</v>
      </c>
      <c r="C3729" t="s">
        <v>29</v>
      </c>
      <c r="D3729" t="s">
        <v>30</v>
      </c>
      <c r="E3729" t="s">
        <v>40</v>
      </c>
      <c r="F3729" t="s">
        <v>30</v>
      </c>
      <c r="G3729" t="s">
        <v>6148</v>
      </c>
      <c r="H3729" t="s">
        <v>30</v>
      </c>
      <c r="I3729" t="s">
        <v>30</v>
      </c>
      <c r="J3729" t="s">
        <v>30</v>
      </c>
      <c r="K3729" t="s">
        <v>30</v>
      </c>
      <c r="L3729">
        <v>180</v>
      </c>
      <c r="M3729" t="s">
        <v>30</v>
      </c>
      <c r="N3729" t="s">
        <v>30</v>
      </c>
      <c r="O3729" t="s">
        <v>30</v>
      </c>
      <c r="P3729" t="s">
        <v>3932</v>
      </c>
      <c r="Q3729" t="s">
        <v>33</v>
      </c>
      <c r="R3729" t="s">
        <v>5325</v>
      </c>
      <c r="S3729">
        <v>29335554</v>
      </c>
      <c r="T3729" t="s">
        <v>34</v>
      </c>
      <c r="U3729">
        <v>44735695</v>
      </c>
      <c r="V3729">
        <v>4488072023</v>
      </c>
      <c r="W3729">
        <v>70</v>
      </c>
      <c r="X3729">
        <v>101</v>
      </c>
    </row>
    <row r="3730" spans="1:24">
      <c r="A3730" t="s">
        <v>6149</v>
      </c>
      <c r="B3730" t="s">
        <v>6150</v>
      </c>
      <c r="C3730" t="s">
        <v>29</v>
      </c>
      <c r="D3730" t="s">
        <v>30</v>
      </c>
      <c r="E3730" t="s">
        <v>40</v>
      </c>
      <c r="F3730" t="s">
        <v>30</v>
      </c>
      <c r="G3730" t="s">
        <v>6150</v>
      </c>
      <c r="H3730" t="s">
        <v>30</v>
      </c>
      <c r="I3730" t="s">
        <v>30</v>
      </c>
      <c r="J3730" t="s">
        <v>30</v>
      </c>
      <c r="K3730" t="s">
        <v>30</v>
      </c>
      <c r="L3730">
        <v>1</v>
      </c>
      <c r="M3730" t="s">
        <v>30</v>
      </c>
      <c r="N3730" t="s">
        <v>30</v>
      </c>
      <c r="O3730" t="s">
        <v>30</v>
      </c>
      <c r="P3730" t="s">
        <v>3932</v>
      </c>
      <c r="Q3730" t="s">
        <v>33</v>
      </c>
      <c r="R3730" t="s">
        <v>5325</v>
      </c>
      <c r="S3730">
        <v>29335554</v>
      </c>
      <c r="T3730" t="s">
        <v>34</v>
      </c>
      <c r="U3730">
        <v>50200817</v>
      </c>
      <c r="V3730">
        <v>5041308040</v>
      </c>
      <c r="W3730">
        <v>70</v>
      </c>
      <c r="X3730">
        <v>101</v>
      </c>
    </row>
    <row r="3731" spans="1:24">
      <c r="A3731" t="s">
        <v>6151</v>
      </c>
      <c r="B3731" t="s">
        <v>6150</v>
      </c>
      <c r="C3731" t="s">
        <v>29</v>
      </c>
      <c r="D3731" t="s">
        <v>30</v>
      </c>
      <c r="E3731" t="s">
        <v>40</v>
      </c>
      <c r="F3731" t="s">
        <v>30</v>
      </c>
      <c r="G3731" t="s">
        <v>6150</v>
      </c>
      <c r="H3731" t="s">
        <v>30</v>
      </c>
      <c r="I3731" t="s">
        <v>30</v>
      </c>
      <c r="J3731" t="s">
        <v>30</v>
      </c>
      <c r="K3731" t="s">
        <v>30</v>
      </c>
      <c r="L3731">
        <v>2</v>
      </c>
      <c r="M3731" t="s">
        <v>30</v>
      </c>
      <c r="N3731" t="s">
        <v>30</v>
      </c>
      <c r="O3731" t="s">
        <v>30</v>
      </c>
      <c r="P3731" t="s">
        <v>3932</v>
      </c>
      <c r="Q3731" t="s">
        <v>33</v>
      </c>
      <c r="R3731" t="s">
        <v>5325</v>
      </c>
      <c r="S3731">
        <v>29335554</v>
      </c>
      <c r="T3731" t="s">
        <v>34</v>
      </c>
      <c r="U3731">
        <v>22751021</v>
      </c>
      <c r="V3731">
        <v>2283824937</v>
      </c>
      <c r="W3731">
        <v>70</v>
      </c>
      <c r="X3731">
        <v>101</v>
      </c>
    </row>
    <row r="3732" spans="1:24">
      <c r="A3732" t="s">
        <v>6152</v>
      </c>
      <c r="B3732" t="s">
        <v>6150</v>
      </c>
      <c r="C3732" t="s">
        <v>29</v>
      </c>
      <c r="D3732" t="s">
        <v>30</v>
      </c>
      <c r="E3732" t="s">
        <v>40</v>
      </c>
      <c r="F3732" t="s">
        <v>30</v>
      </c>
      <c r="G3732" t="s">
        <v>6150</v>
      </c>
      <c r="H3732" t="s">
        <v>30</v>
      </c>
      <c r="I3732" t="s">
        <v>30</v>
      </c>
      <c r="J3732" t="s">
        <v>30</v>
      </c>
      <c r="K3732" t="s">
        <v>30</v>
      </c>
      <c r="L3732">
        <v>180</v>
      </c>
      <c r="M3732" t="s">
        <v>30</v>
      </c>
      <c r="N3732" t="s">
        <v>30</v>
      </c>
      <c r="O3732" t="s">
        <v>30</v>
      </c>
      <c r="P3732" t="s">
        <v>3932</v>
      </c>
      <c r="Q3732" t="s">
        <v>33</v>
      </c>
      <c r="R3732" t="s">
        <v>5325</v>
      </c>
      <c r="S3732">
        <v>29335554</v>
      </c>
      <c r="T3732" t="s">
        <v>34</v>
      </c>
      <c r="U3732">
        <v>23163944</v>
      </c>
      <c r="V3732">
        <v>2320978494</v>
      </c>
      <c r="W3732">
        <v>70</v>
      </c>
      <c r="X3732">
        <v>101</v>
      </c>
    </row>
    <row r="3733" spans="1:24">
      <c r="A3733" t="s">
        <v>6153</v>
      </c>
      <c r="B3733" t="s">
        <v>6150</v>
      </c>
      <c r="C3733" t="s">
        <v>29</v>
      </c>
      <c r="D3733" t="s">
        <v>30</v>
      </c>
      <c r="E3733" t="s">
        <v>40</v>
      </c>
      <c r="F3733" t="s">
        <v>30</v>
      </c>
      <c r="G3733" t="s">
        <v>6150</v>
      </c>
      <c r="H3733" t="s">
        <v>30</v>
      </c>
      <c r="I3733" t="s">
        <v>30</v>
      </c>
      <c r="J3733" t="s">
        <v>30</v>
      </c>
      <c r="K3733" t="s">
        <v>30</v>
      </c>
      <c r="L3733">
        <v>181</v>
      </c>
      <c r="M3733" t="s">
        <v>30</v>
      </c>
      <c r="N3733" t="s">
        <v>30</v>
      </c>
      <c r="O3733" t="s">
        <v>30</v>
      </c>
      <c r="P3733" t="s">
        <v>3932</v>
      </c>
      <c r="Q3733" t="s">
        <v>33</v>
      </c>
      <c r="R3733" t="s">
        <v>5325</v>
      </c>
      <c r="S3733">
        <v>29335554</v>
      </c>
      <c r="T3733" t="s">
        <v>34</v>
      </c>
      <c r="U3733">
        <v>43145670</v>
      </c>
      <c r="V3733">
        <v>4284805777</v>
      </c>
      <c r="W3733">
        <v>70</v>
      </c>
      <c r="X3733">
        <v>101</v>
      </c>
    </row>
    <row r="3734" spans="1:24">
      <c r="A3734" t="s">
        <v>6154</v>
      </c>
      <c r="B3734" t="s">
        <v>6155</v>
      </c>
      <c r="C3734" t="s">
        <v>29</v>
      </c>
      <c r="D3734" t="s">
        <v>30</v>
      </c>
      <c r="E3734" t="s">
        <v>40</v>
      </c>
      <c r="F3734" t="s">
        <v>30</v>
      </c>
      <c r="G3734" t="s">
        <v>6155</v>
      </c>
      <c r="H3734" t="s">
        <v>30</v>
      </c>
      <c r="I3734" t="s">
        <v>30</v>
      </c>
      <c r="J3734" t="s">
        <v>30</v>
      </c>
      <c r="K3734" t="s">
        <v>30</v>
      </c>
      <c r="L3734">
        <v>1</v>
      </c>
      <c r="M3734" t="s">
        <v>30</v>
      </c>
      <c r="N3734" t="s">
        <v>30</v>
      </c>
      <c r="O3734" t="s">
        <v>30</v>
      </c>
      <c r="P3734" t="s">
        <v>3932</v>
      </c>
      <c r="Q3734" t="s">
        <v>33</v>
      </c>
      <c r="R3734" t="s">
        <v>5325</v>
      </c>
      <c r="S3734">
        <v>29335554</v>
      </c>
      <c r="T3734" t="s">
        <v>34</v>
      </c>
      <c r="U3734">
        <v>44819554</v>
      </c>
      <c r="V3734">
        <v>4486787451</v>
      </c>
      <c r="W3734">
        <v>70</v>
      </c>
      <c r="X3734">
        <v>101</v>
      </c>
    </row>
    <row r="3735" spans="1:24">
      <c r="A3735" t="s">
        <v>6156</v>
      </c>
      <c r="B3735" t="s">
        <v>6155</v>
      </c>
      <c r="C3735" t="s">
        <v>29</v>
      </c>
      <c r="D3735" t="s">
        <v>30</v>
      </c>
      <c r="E3735" t="s">
        <v>40</v>
      </c>
      <c r="F3735" t="s">
        <v>30</v>
      </c>
      <c r="G3735" t="s">
        <v>6155</v>
      </c>
      <c r="H3735" t="s">
        <v>30</v>
      </c>
      <c r="I3735" t="s">
        <v>30</v>
      </c>
      <c r="J3735" t="s">
        <v>30</v>
      </c>
      <c r="K3735" t="s">
        <v>30</v>
      </c>
      <c r="L3735">
        <v>2</v>
      </c>
      <c r="M3735" t="s">
        <v>30</v>
      </c>
      <c r="N3735" t="s">
        <v>30</v>
      </c>
      <c r="O3735" t="s">
        <v>30</v>
      </c>
      <c r="P3735" t="s">
        <v>3932</v>
      </c>
      <c r="Q3735" t="s">
        <v>33</v>
      </c>
      <c r="R3735" t="s">
        <v>5325</v>
      </c>
      <c r="S3735">
        <v>29335554</v>
      </c>
      <c r="T3735" t="s">
        <v>34</v>
      </c>
      <c r="U3735">
        <v>40362339</v>
      </c>
      <c r="V3735">
        <v>4046883903</v>
      </c>
      <c r="W3735">
        <v>70</v>
      </c>
      <c r="X3735">
        <v>101</v>
      </c>
    </row>
    <row r="3736" spans="1:24">
      <c r="A3736" t="s">
        <v>6157</v>
      </c>
      <c r="B3736" t="s">
        <v>6155</v>
      </c>
      <c r="C3736" t="s">
        <v>29</v>
      </c>
      <c r="D3736" t="s">
        <v>30</v>
      </c>
      <c r="E3736" t="s">
        <v>40</v>
      </c>
      <c r="F3736" t="s">
        <v>30</v>
      </c>
      <c r="G3736" t="s">
        <v>6155</v>
      </c>
      <c r="H3736" t="s">
        <v>30</v>
      </c>
      <c r="I3736" t="s">
        <v>30</v>
      </c>
      <c r="J3736" t="s">
        <v>30</v>
      </c>
      <c r="K3736" t="s">
        <v>30</v>
      </c>
      <c r="L3736">
        <v>180</v>
      </c>
      <c r="M3736" t="s">
        <v>30</v>
      </c>
      <c r="N3736" t="s">
        <v>30</v>
      </c>
      <c r="O3736" t="s">
        <v>30</v>
      </c>
      <c r="P3736" t="s">
        <v>3932</v>
      </c>
      <c r="Q3736" t="s">
        <v>33</v>
      </c>
      <c r="R3736" t="s">
        <v>5325</v>
      </c>
      <c r="S3736">
        <v>29335554</v>
      </c>
      <c r="T3736" t="s">
        <v>34</v>
      </c>
      <c r="U3736">
        <v>20239625</v>
      </c>
      <c r="V3736">
        <v>2025695982</v>
      </c>
      <c r="W3736">
        <v>70</v>
      </c>
      <c r="X3736">
        <v>101</v>
      </c>
    </row>
    <row r="3737" spans="1:24">
      <c r="A3737" t="s">
        <v>6158</v>
      </c>
      <c r="B3737" t="s">
        <v>6155</v>
      </c>
      <c r="C3737" t="s">
        <v>29</v>
      </c>
      <c r="D3737" t="s">
        <v>30</v>
      </c>
      <c r="E3737" t="s">
        <v>40</v>
      </c>
      <c r="F3737" t="s">
        <v>30</v>
      </c>
      <c r="G3737" t="s">
        <v>6155</v>
      </c>
      <c r="H3737" t="s">
        <v>30</v>
      </c>
      <c r="I3737" t="s">
        <v>30</v>
      </c>
      <c r="J3737" t="s">
        <v>30</v>
      </c>
      <c r="K3737" t="s">
        <v>30</v>
      </c>
      <c r="L3737">
        <v>181</v>
      </c>
      <c r="M3737" t="s">
        <v>30</v>
      </c>
      <c r="N3737" t="s">
        <v>30</v>
      </c>
      <c r="O3737" t="s">
        <v>30</v>
      </c>
      <c r="P3737" t="s">
        <v>3932</v>
      </c>
      <c r="Q3737" t="s">
        <v>33</v>
      </c>
      <c r="R3737" t="s">
        <v>5325</v>
      </c>
      <c r="S3737">
        <v>29335554</v>
      </c>
      <c r="T3737" t="s">
        <v>34</v>
      </c>
      <c r="U3737">
        <v>9644805</v>
      </c>
      <c r="V3737">
        <v>944902799</v>
      </c>
      <c r="W3737">
        <v>70</v>
      </c>
      <c r="X3737">
        <v>101</v>
      </c>
    </row>
    <row r="3738" spans="1:24">
      <c r="A3738" t="s">
        <v>6159</v>
      </c>
      <c r="B3738" t="s">
        <v>6160</v>
      </c>
      <c r="C3738" t="s">
        <v>29</v>
      </c>
      <c r="D3738" t="s">
        <v>30</v>
      </c>
      <c r="E3738" t="s">
        <v>40</v>
      </c>
      <c r="F3738" t="s">
        <v>30</v>
      </c>
      <c r="G3738" t="s">
        <v>6160</v>
      </c>
      <c r="H3738" t="s">
        <v>30</v>
      </c>
      <c r="I3738" t="s">
        <v>30</v>
      </c>
      <c r="J3738" t="s">
        <v>30</v>
      </c>
      <c r="K3738" t="s">
        <v>30</v>
      </c>
      <c r="L3738">
        <v>180</v>
      </c>
      <c r="M3738" t="s">
        <v>30</v>
      </c>
      <c r="N3738" t="s">
        <v>30</v>
      </c>
      <c r="O3738" t="s">
        <v>30</v>
      </c>
      <c r="P3738" t="s">
        <v>3932</v>
      </c>
      <c r="Q3738" t="s">
        <v>33</v>
      </c>
      <c r="R3738" t="s">
        <v>5325</v>
      </c>
      <c r="S3738">
        <v>29335554</v>
      </c>
      <c r="T3738" t="s">
        <v>34</v>
      </c>
      <c r="U3738">
        <v>26703791</v>
      </c>
      <c r="V3738">
        <v>2674754946</v>
      </c>
      <c r="W3738">
        <v>70</v>
      </c>
      <c r="X3738">
        <v>101</v>
      </c>
    </row>
    <row r="3739" spans="1:24">
      <c r="A3739" t="s">
        <v>6161</v>
      </c>
      <c r="B3739" t="s">
        <v>6160</v>
      </c>
      <c r="C3739" t="s">
        <v>29</v>
      </c>
      <c r="D3739" t="s">
        <v>30</v>
      </c>
      <c r="E3739" t="s">
        <v>40</v>
      </c>
      <c r="F3739" t="s">
        <v>30</v>
      </c>
      <c r="G3739" t="s">
        <v>6160</v>
      </c>
      <c r="H3739" t="s">
        <v>30</v>
      </c>
      <c r="I3739" t="s">
        <v>30</v>
      </c>
      <c r="J3739" t="s">
        <v>30</v>
      </c>
      <c r="K3739" t="s">
        <v>30</v>
      </c>
      <c r="L3739">
        <v>181</v>
      </c>
      <c r="M3739" t="s">
        <v>30</v>
      </c>
      <c r="N3739" t="s">
        <v>30</v>
      </c>
      <c r="O3739" t="s">
        <v>30</v>
      </c>
      <c r="P3739" t="s">
        <v>3932</v>
      </c>
      <c r="Q3739" t="s">
        <v>33</v>
      </c>
      <c r="R3739" t="s">
        <v>5325</v>
      </c>
      <c r="S3739">
        <v>29335554</v>
      </c>
      <c r="T3739" t="s">
        <v>34</v>
      </c>
      <c r="U3739">
        <v>31133552</v>
      </c>
      <c r="V3739">
        <v>3122975285</v>
      </c>
      <c r="W3739">
        <v>70</v>
      </c>
      <c r="X3739">
        <v>101</v>
      </c>
    </row>
    <row r="3740" spans="1:24">
      <c r="A3740" t="s">
        <v>6162</v>
      </c>
      <c r="B3740" t="s">
        <v>6163</v>
      </c>
      <c r="C3740" t="s">
        <v>29</v>
      </c>
      <c r="D3740" t="s">
        <v>30</v>
      </c>
      <c r="E3740" t="s">
        <v>40</v>
      </c>
      <c r="F3740" t="s">
        <v>30</v>
      </c>
      <c r="G3740" t="s">
        <v>6163</v>
      </c>
      <c r="H3740" t="s">
        <v>30</v>
      </c>
      <c r="I3740" t="s">
        <v>30</v>
      </c>
      <c r="J3740" t="s">
        <v>30</v>
      </c>
      <c r="K3740" t="s">
        <v>30</v>
      </c>
      <c r="L3740">
        <v>1</v>
      </c>
      <c r="M3740" t="s">
        <v>30</v>
      </c>
      <c r="N3740" t="s">
        <v>30</v>
      </c>
      <c r="O3740" t="s">
        <v>30</v>
      </c>
      <c r="P3740" t="s">
        <v>3932</v>
      </c>
      <c r="Q3740" t="s">
        <v>33</v>
      </c>
      <c r="R3740" t="s">
        <v>5325</v>
      </c>
      <c r="S3740">
        <v>29335554</v>
      </c>
      <c r="T3740" t="s">
        <v>34</v>
      </c>
      <c r="U3740">
        <v>41747351</v>
      </c>
      <c r="V3740">
        <v>4188716372</v>
      </c>
      <c r="W3740">
        <v>70</v>
      </c>
      <c r="X3740">
        <v>101</v>
      </c>
    </row>
    <row r="3741" spans="1:24">
      <c r="A3741" t="s">
        <v>6164</v>
      </c>
      <c r="B3741" t="s">
        <v>6163</v>
      </c>
      <c r="C3741" t="s">
        <v>29</v>
      </c>
      <c r="D3741" t="s">
        <v>30</v>
      </c>
      <c r="E3741" t="s">
        <v>40</v>
      </c>
      <c r="F3741" t="s">
        <v>30</v>
      </c>
      <c r="G3741" t="s">
        <v>6163</v>
      </c>
      <c r="H3741" t="s">
        <v>30</v>
      </c>
      <c r="I3741" t="s">
        <v>30</v>
      </c>
      <c r="J3741" t="s">
        <v>30</v>
      </c>
      <c r="K3741" t="s">
        <v>30</v>
      </c>
      <c r="L3741">
        <v>2</v>
      </c>
      <c r="M3741" t="s">
        <v>30</v>
      </c>
      <c r="N3741" t="s">
        <v>30</v>
      </c>
      <c r="O3741" t="s">
        <v>30</v>
      </c>
      <c r="P3741" t="s">
        <v>3932</v>
      </c>
      <c r="Q3741" t="s">
        <v>33</v>
      </c>
      <c r="R3741" t="s">
        <v>5325</v>
      </c>
      <c r="S3741">
        <v>29335554</v>
      </c>
      <c r="T3741" t="s">
        <v>34</v>
      </c>
      <c r="U3741">
        <v>35823359</v>
      </c>
      <c r="V3741">
        <v>3592513901</v>
      </c>
      <c r="W3741">
        <v>70</v>
      </c>
      <c r="X3741">
        <v>101</v>
      </c>
    </row>
    <row r="3742" spans="1:24">
      <c r="A3742" t="s">
        <v>6165</v>
      </c>
      <c r="B3742" t="s">
        <v>6166</v>
      </c>
      <c r="C3742" t="s">
        <v>29</v>
      </c>
      <c r="D3742" t="s">
        <v>30</v>
      </c>
      <c r="E3742" t="s">
        <v>40</v>
      </c>
      <c r="F3742" t="s">
        <v>30</v>
      </c>
      <c r="G3742" t="s">
        <v>6166</v>
      </c>
      <c r="H3742" t="s">
        <v>30</v>
      </c>
      <c r="I3742" t="s">
        <v>30</v>
      </c>
      <c r="J3742" t="s">
        <v>30</v>
      </c>
      <c r="K3742" t="s">
        <v>30</v>
      </c>
      <c r="L3742">
        <v>1</v>
      </c>
      <c r="M3742" t="s">
        <v>30</v>
      </c>
      <c r="N3742" t="s">
        <v>30</v>
      </c>
      <c r="O3742" t="s">
        <v>30</v>
      </c>
      <c r="P3742" t="s">
        <v>3932</v>
      </c>
      <c r="Q3742" t="s">
        <v>33</v>
      </c>
      <c r="R3742" t="s">
        <v>5325</v>
      </c>
      <c r="S3742">
        <v>29335554</v>
      </c>
      <c r="T3742" t="s">
        <v>34</v>
      </c>
      <c r="U3742">
        <v>48107391</v>
      </c>
      <c r="V3742">
        <v>4821931431</v>
      </c>
      <c r="W3742">
        <v>70</v>
      </c>
      <c r="X3742">
        <v>101</v>
      </c>
    </row>
    <row r="3743" spans="1:24">
      <c r="A3743" t="s">
        <v>6167</v>
      </c>
      <c r="B3743" t="s">
        <v>6166</v>
      </c>
      <c r="C3743" t="s">
        <v>29</v>
      </c>
      <c r="D3743" t="s">
        <v>30</v>
      </c>
      <c r="E3743" t="s">
        <v>40</v>
      </c>
      <c r="F3743" t="s">
        <v>30</v>
      </c>
      <c r="G3743" t="s">
        <v>6166</v>
      </c>
      <c r="H3743" t="s">
        <v>30</v>
      </c>
      <c r="I3743" t="s">
        <v>30</v>
      </c>
      <c r="J3743" t="s">
        <v>30</v>
      </c>
      <c r="K3743" t="s">
        <v>30</v>
      </c>
      <c r="L3743">
        <v>2</v>
      </c>
      <c r="M3743" t="s">
        <v>30</v>
      </c>
      <c r="N3743" t="s">
        <v>30</v>
      </c>
      <c r="O3743" t="s">
        <v>30</v>
      </c>
      <c r="P3743" t="s">
        <v>3932</v>
      </c>
      <c r="Q3743" t="s">
        <v>33</v>
      </c>
      <c r="R3743" t="s">
        <v>5325</v>
      </c>
      <c r="S3743">
        <v>29335554</v>
      </c>
      <c r="T3743" t="s">
        <v>34</v>
      </c>
      <c r="U3743">
        <v>26244499</v>
      </c>
      <c r="V3743">
        <v>2631155436</v>
      </c>
      <c r="W3743">
        <v>70</v>
      </c>
      <c r="X3743">
        <v>101</v>
      </c>
    </row>
    <row r="3744" spans="1:24">
      <c r="A3744" t="s">
        <v>6168</v>
      </c>
      <c r="B3744" t="s">
        <v>6166</v>
      </c>
      <c r="C3744" t="s">
        <v>29</v>
      </c>
      <c r="D3744" t="s">
        <v>30</v>
      </c>
      <c r="E3744" t="s">
        <v>40</v>
      </c>
      <c r="F3744" t="s">
        <v>30</v>
      </c>
      <c r="G3744" t="s">
        <v>6166</v>
      </c>
      <c r="H3744" t="s">
        <v>30</v>
      </c>
      <c r="I3744" t="s">
        <v>30</v>
      </c>
      <c r="J3744" t="s">
        <v>30</v>
      </c>
      <c r="K3744" t="s">
        <v>30</v>
      </c>
      <c r="L3744">
        <v>180</v>
      </c>
      <c r="M3744" t="s">
        <v>30</v>
      </c>
      <c r="N3744" t="s">
        <v>30</v>
      </c>
      <c r="O3744" t="s">
        <v>30</v>
      </c>
      <c r="P3744" t="s">
        <v>3932</v>
      </c>
      <c r="Q3744" t="s">
        <v>33</v>
      </c>
      <c r="R3744" t="s">
        <v>5325</v>
      </c>
      <c r="S3744">
        <v>29335554</v>
      </c>
      <c r="T3744" t="s">
        <v>34</v>
      </c>
      <c r="U3744">
        <v>25590163</v>
      </c>
      <c r="V3744">
        <v>2558489532</v>
      </c>
      <c r="W3744">
        <v>70</v>
      </c>
      <c r="X3744">
        <v>101</v>
      </c>
    </row>
    <row r="3745" spans="1:24">
      <c r="A3745" t="s">
        <v>6169</v>
      </c>
      <c r="B3745" t="s">
        <v>6170</v>
      </c>
      <c r="C3745" t="s">
        <v>29</v>
      </c>
      <c r="D3745" t="s">
        <v>30</v>
      </c>
      <c r="E3745" t="s">
        <v>40</v>
      </c>
      <c r="F3745" t="s">
        <v>30</v>
      </c>
      <c r="G3745" t="s">
        <v>6170</v>
      </c>
      <c r="H3745" t="s">
        <v>30</v>
      </c>
      <c r="I3745" t="s">
        <v>30</v>
      </c>
      <c r="J3745" t="s">
        <v>30</v>
      </c>
      <c r="K3745" t="s">
        <v>30</v>
      </c>
      <c r="L3745">
        <v>1</v>
      </c>
      <c r="M3745" t="s">
        <v>30</v>
      </c>
      <c r="N3745" t="s">
        <v>30</v>
      </c>
      <c r="O3745" t="s">
        <v>30</v>
      </c>
      <c r="P3745" t="s">
        <v>3932</v>
      </c>
      <c r="Q3745" t="s">
        <v>33</v>
      </c>
      <c r="R3745" t="s">
        <v>5325</v>
      </c>
      <c r="S3745">
        <v>29335554</v>
      </c>
      <c r="T3745" t="s">
        <v>34</v>
      </c>
      <c r="U3745">
        <v>28967368</v>
      </c>
      <c r="V3745">
        <v>2906569574</v>
      </c>
      <c r="W3745">
        <v>70</v>
      </c>
      <c r="X3745">
        <v>101</v>
      </c>
    </row>
    <row r="3746" spans="1:24">
      <c r="A3746" t="s">
        <v>6171</v>
      </c>
      <c r="B3746" t="s">
        <v>6170</v>
      </c>
      <c r="C3746" t="s">
        <v>29</v>
      </c>
      <c r="D3746" t="s">
        <v>30</v>
      </c>
      <c r="E3746" t="s">
        <v>40</v>
      </c>
      <c r="F3746" t="s">
        <v>30</v>
      </c>
      <c r="G3746" t="s">
        <v>6170</v>
      </c>
      <c r="H3746" t="s">
        <v>30</v>
      </c>
      <c r="I3746" t="s">
        <v>30</v>
      </c>
      <c r="J3746" t="s">
        <v>30</v>
      </c>
      <c r="K3746" t="s">
        <v>30</v>
      </c>
      <c r="L3746">
        <v>2</v>
      </c>
      <c r="M3746" t="s">
        <v>30</v>
      </c>
      <c r="N3746" t="s">
        <v>30</v>
      </c>
      <c r="O3746" t="s">
        <v>30</v>
      </c>
      <c r="P3746" t="s">
        <v>3932</v>
      </c>
      <c r="Q3746" t="s">
        <v>33</v>
      </c>
      <c r="R3746" t="s">
        <v>5325</v>
      </c>
      <c r="S3746">
        <v>29335554</v>
      </c>
      <c r="T3746" t="s">
        <v>34</v>
      </c>
      <c r="U3746">
        <v>18408148</v>
      </c>
      <c r="V3746">
        <v>1840998646</v>
      </c>
      <c r="W3746">
        <v>70</v>
      </c>
      <c r="X3746">
        <v>101</v>
      </c>
    </row>
    <row r="3747" spans="1:24">
      <c r="A3747" t="s">
        <v>6172</v>
      </c>
      <c r="B3747" t="s">
        <v>6170</v>
      </c>
      <c r="C3747" t="s">
        <v>29</v>
      </c>
      <c r="D3747" t="s">
        <v>30</v>
      </c>
      <c r="E3747" t="s">
        <v>40</v>
      </c>
      <c r="F3747" t="s">
        <v>30</v>
      </c>
      <c r="G3747" t="s">
        <v>6170</v>
      </c>
      <c r="H3747" t="s">
        <v>30</v>
      </c>
      <c r="I3747" t="s">
        <v>30</v>
      </c>
      <c r="J3747" t="s">
        <v>30</v>
      </c>
      <c r="K3747" t="s">
        <v>30</v>
      </c>
      <c r="L3747">
        <v>180</v>
      </c>
      <c r="M3747" t="s">
        <v>30</v>
      </c>
      <c r="N3747" t="s">
        <v>30</v>
      </c>
      <c r="O3747" t="s">
        <v>30</v>
      </c>
      <c r="P3747" t="s">
        <v>3932</v>
      </c>
      <c r="Q3747" t="s">
        <v>33</v>
      </c>
      <c r="R3747" t="s">
        <v>5325</v>
      </c>
      <c r="S3747">
        <v>29335554</v>
      </c>
      <c r="T3747" t="s">
        <v>34</v>
      </c>
      <c r="U3747">
        <v>37731750</v>
      </c>
      <c r="V3747">
        <v>3783876760</v>
      </c>
      <c r="W3747">
        <v>70</v>
      </c>
      <c r="X3747">
        <v>101</v>
      </c>
    </row>
    <row r="3748" spans="1:24">
      <c r="A3748" t="s">
        <v>6173</v>
      </c>
      <c r="B3748" t="s">
        <v>6170</v>
      </c>
      <c r="C3748" t="s">
        <v>29</v>
      </c>
      <c r="D3748" t="s">
        <v>30</v>
      </c>
      <c r="E3748" t="s">
        <v>40</v>
      </c>
      <c r="F3748" t="s">
        <v>30</v>
      </c>
      <c r="G3748" t="s">
        <v>6170</v>
      </c>
      <c r="H3748" t="s">
        <v>30</v>
      </c>
      <c r="I3748" t="s">
        <v>30</v>
      </c>
      <c r="J3748" t="s">
        <v>30</v>
      </c>
      <c r="K3748" t="s">
        <v>30</v>
      </c>
      <c r="L3748">
        <v>181</v>
      </c>
      <c r="M3748" t="s">
        <v>30</v>
      </c>
      <c r="N3748" t="s">
        <v>30</v>
      </c>
      <c r="O3748" t="s">
        <v>30</v>
      </c>
      <c r="P3748" t="s">
        <v>3932</v>
      </c>
      <c r="Q3748" t="s">
        <v>33</v>
      </c>
      <c r="R3748" t="s">
        <v>5325</v>
      </c>
      <c r="S3748">
        <v>29335554</v>
      </c>
      <c r="T3748" t="s">
        <v>34</v>
      </c>
      <c r="U3748">
        <v>30663038</v>
      </c>
      <c r="V3748">
        <v>3072690316</v>
      </c>
      <c r="W3748">
        <v>70</v>
      </c>
      <c r="X3748">
        <v>101</v>
      </c>
    </row>
    <row r="3749" spans="1:24">
      <c r="A3749" t="s">
        <v>6174</v>
      </c>
      <c r="B3749" t="s">
        <v>6175</v>
      </c>
      <c r="C3749" t="s">
        <v>29</v>
      </c>
      <c r="D3749" t="s">
        <v>30</v>
      </c>
      <c r="E3749" t="s">
        <v>40</v>
      </c>
      <c r="F3749" t="s">
        <v>30</v>
      </c>
      <c r="G3749" t="s">
        <v>6175</v>
      </c>
      <c r="H3749" t="s">
        <v>30</v>
      </c>
      <c r="I3749" t="s">
        <v>30</v>
      </c>
      <c r="J3749" t="s">
        <v>30</v>
      </c>
      <c r="K3749" t="s">
        <v>30</v>
      </c>
      <c r="L3749">
        <v>1</v>
      </c>
      <c r="M3749" t="s">
        <v>30</v>
      </c>
      <c r="N3749" t="s">
        <v>30</v>
      </c>
      <c r="O3749" t="s">
        <v>30</v>
      </c>
      <c r="P3749" t="s">
        <v>3932</v>
      </c>
      <c r="Q3749" t="s">
        <v>33</v>
      </c>
      <c r="R3749" t="s">
        <v>5325</v>
      </c>
      <c r="S3749">
        <v>29335554</v>
      </c>
      <c r="T3749" t="s">
        <v>34</v>
      </c>
      <c r="U3749">
        <v>29027694</v>
      </c>
      <c r="V3749">
        <v>2910641418</v>
      </c>
      <c r="W3749">
        <v>70</v>
      </c>
      <c r="X3749">
        <v>101</v>
      </c>
    </row>
    <row r="3750" spans="1:24">
      <c r="A3750" t="s">
        <v>6176</v>
      </c>
      <c r="B3750" t="s">
        <v>6175</v>
      </c>
      <c r="C3750" t="s">
        <v>29</v>
      </c>
      <c r="D3750" t="s">
        <v>30</v>
      </c>
      <c r="E3750" t="s">
        <v>40</v>
      </c>
      <c r="F3750" t="s">
        <v>30</v>
      </c>
      <c r="G3750" t="s">
        <v>6175</v>
      </c>
      <c r="H3750" t="s">
        <v>30</v>
      </c>
      <c r="I3750" t="s">
        <v>30</v>
      </c>
      <c r="J3750" t="s">
        <v>30</v>
      </c>
      <c r="K3750" t="s">
        <v>30</v>
      </c>
      <c r="L3750">
        <v>2</v>
      </c>
      <c r="M3750" t="s">
        <v>30</v>
      </c>
      <c r="N3750" t="s">
        <v>30</v>
      </c>
      <c r="O3750" t="s">
        <v>30</v>
      </c>
      <c r="P3750" t="s">
        <v>3932</v>
      </c>
      <c r="Q3750" t="s">
        <v>33</v>
      </c>
      <c r="R3750" t="s">
        <v>5325</v>
      </c>
      <c r="S3750">
        <v>29335554</v>
      </c>
      <c r="T3750" t="s">
        <v>34</v>
      </c>
      <c r="U3750">
        <v>46308934</v>
      </c>
      <c r="V3750">
        <v>4645933028</v>
      </c>
      <c r="W3750">
        <v>70</v>
      </c>
      <c r="X3750">
        <v>101</v>
      </c>
    </row>
    <row r="3751" spans="1:24">
      <c r="A3751" t="s">
        <v>6177</v>
      </c>
      <c r="B3751" t="s">
        <v>6175</v>
      </c>
      <c r="C3751" t="s">
        <v>29</v>
      </c>
      <c r="D3751" t="s">
        <v>30</v>
      </c>
      <c r="E3751" t="s">
        <v>40</v>
      </c>
      <c r="F3751" t="s">
        <v>30</v>
      </c>
      <c r="G3751" t="s">
        <v>6175</v>
      </c>
      <c r="H3751" t="s">
        <v>30</v>
      </c>
      <c r="I3751" t="s">
        <v>30</v>
      </c>
      <c r="J3751" t="s">
        <v>30</v>
      </c>
      <c r="K3751" t="s">
        <v>30</v>
      </c>
      <c r="L3751">
        <v>180</v>
      </c>
      <c r="M3751" t="s">
        <v>30</v>
      </c>
      <c r="N3751" t="s">
        <v>30</v>
      </c>
      <c r="O3751" t="s">
        <v>30</v>
      </c>
      <c r="P3751" t="s">
        <v>3932</v>
      </c>
      <c r="Q3751" t="s">
        <v>33</v>
      </c>
      <c r="R3751" t="s">
        <v>5325</v>
      </c>
      <c r="S3751">
        <v>29335554</v>
      </c>
      <c r="T3751" t="s">
        <v>34</v>
      </c>
      <c r="U3751">
        <v>46417128</v>
      </c>
      <c r="V3751">
        <v>4659659810</v>
      </c>
      <c r="W3751">
        <v>70</v>
      </c>
      <c r="X3751">
        <v>101</v>
      </c>
    </row>
    <row r="3752" spans="1:24">
      <c r="A3752" t="s">
        <v>6178</v>
      </c>
      <c r="B3752" t="s">
        <v>6175</v>
      </c>
      <c r="C3752" t="s">
        <v>29</v>
      </c>
      <c r="D3752" t="s">
        <v>30</v>
      </c>
      <c r="E3752" t="s">
        <v>40</v>
      </c>
      <c r="F3752" t="s">
        <v>30</v>
      </c>
      <c r="G3752" t="s">
        <v>6175</v>
      </c>
      <c r="H3752" t="s">
        <v>30</v>
      </c>
      <c r="I3752" t="s">
        <v>30</v>
      </c>
      <c r="J3752" t="s">
        <v>30</v>
      </c>
      <c r="K3752" t="s">
        <v>30</v>
      </c>
      <c r="L3752">
        <v>181</v>
      </c>
      <c r="M3752" t="s">
        <v>30</v>
      </c>
      <c r="N3752" t="s">
        <v>30</v>
      </c>
      <c r="O3752" t="s">
        <v>30</v>
      </c>
      <c r="P3752" t="s">
        <v>3932</v>
      </c>
      <c r="Q3752" t="s">
        <v>33</v>
      </c>
      <c r="R3752" t="s">
        <v>5325</v>
      </c>
      <c r="S3752">
        <v>29335554</v>
      </c>
      <c r="T3752" t="s">
        <v>34</v>
      </c>
      <c r="U3752">
        <v>14970879</v>
      </c>
      <c r="V3752">
        <v>1490557848</v>
      </c>
      <c r="W3752">
        <v>70</v>
      </c>
      <c r="X3752">
        <v>101</v>
      </c>
    </row>
    <row r="3753" spans="1:24">
      <c r="A3753" t="s">
        <v>6179</v>
      </c>
      <c r="B3753" t="s">
        <v>6180</v>
      </c>
      <c r="C3753" t="s">
        <v>29</v>
      </c>
      <c r="D3753" t="s">
        <v>30</v>
      </c>
      <c r="E3753" t="s">
        <v>40</v>
      </c>
      <c r="F3753" t="s">
        <v>30</v>
      </c>
      <c r="G3753" t="s">
        <v>6180</v>
      </c>
      <c r="H3753" t="s">
        <v>30</v>
      </c>
      <c r="I3753" t="s">
        <v>30</v>
      </c>
      <c r="J3753" t="s">
        <v>30</v>
      </c>
      <c r="K3753" t="s">
        <v>30</v>
      </c>
      <c r="L3753">
        <v>180</v>
      </c>
      <c r="M3753" t="s">
        <v>30</v>
      </c>
      <c r="N3753" t="s">
        <v>30</v>
      </c>
      <c r="O3753" t="s">
        <v>30</v>
      </c>
      <c r="P3753" t="s">
        <v>3932</v>
      </c>
      <c r="Q3753" t="s">
        <v>33</v>
      </c>
      <c r="R3753" t="s">
        <v>5325</v>
      </c>
      <c r="S3753">
        <v>29335554</v>
      </c>
      <c r="T3753" t="s">
        <v>34</v>
      </c>
      <c r="U3753">
        <v>42260483</v>
      </c>
      <c r="V3753">
        <v>4240672179</v>
      </c>
      <c r="W3753">
        <v>70</v>
      </c>
      <c r="X3753">
        <v>101</v>
      </c>
    </row>
    <row r="3754" spans="1:24">
      <c r="A3754" t="s">
        <v>6181</v>
      </c>
      <c r="B3754" t="s">
        <v>6180</v>
      </c>
      <c r="C3754" t="s">
        <v>29</v>
      </c>
      <c r="D3754" t="s">
        <v>30</v>
      </c>
      <c r="E3754" t="s">
        <v>40</v>
      </c>
      <c r="F3754" t="s">
        <v>30</v>
      </c>
      <c r="G3754" t="s">
        <v>6180</v>
      </c>
      <c r="H3754" t="s">
        <v>30</v>
      </c>
      <c r="I3754" t="s">
        <v>30</v>
      </c>
      <c r="J3754" t="s">
        <v>30</v>
      </c>
      <c r="K3754" t="s">
        <v>30</v>
      </c>
      <c r="L3754">
        <v>181</v>
      </c>
      <c r="M3754" t="s">
        <v>30</v>
      </c>
      <c r="N3754" t="s">
        <v>30</v>
      </c>
      <c r="O3754" t="s">
        <v>30</v>
      </c>
      <c r="P3754" t="s">
        <v>3932</v>
      </c>
      <c r="Q3754" t="s">
        <v>33</v>
      </c>
      <c r="R3754" t="s">
        <v>5325</v>
      </c>
      <c r="S3754">
        <v>29335554</v>
      </c>
      <c r="T3754" t="s">
        <v>34</v>
      </c>
      <c r="U3754">
        <v>35351576</v>
      </c>
      <c r="V3754">
        <v>3541903969</v>
      </c>
      <c r="W3754">
        <v>70</v>
      </c>
      <c r="X3754">
        <v>101</v>
      </c>
    </row>
    <row r="3755" spans="1:24">
      <c r="A3755" t="s">
        <v>6182</v>
      </c>
      <c r="B3755" t="s">
        <v>6183</v>
      </c>
      <c r="C3755" t="s">
        <v>29</v>
      </c>
      <c r="D3755" t="s">
        <v>30</v>
      </c>
      <c r="E3755" t="s">
        <v>40</v>
      </c>
      <c r="F3755" t="s">
        <v>30</v>
      </c>
      <c r="G3755" t="s">
        <v>6183</v>
      </c>
      <c r="H3755" t="s">
        <v>30</v>
      </c>
      <c r="I3755" t="s">
        <v>30</v>
      </c>
      <c r="J3755" t="s">
        <v>30</v>
      </c>
      <c r="K3755" t="s">
        <v>30</v>
      </c>
      <c r="L3755">
        <v>1</v>
      </c>
      <c r="M3755" t="s">
        <v>30</v>
      </c>
      <c r="N3755" t="s">
        <v>30</v>
      </c>
      <c r="O3755" t="s">
        <v>30</v>
      </c>
      <c r="P3755" t="s">
        <v>3932</v>
      </c>
      <c r="Q3755" t="s">
        <v>33</v>
      </c>
      <c r="R3755" t="s">
        <v>5325</v>
      </c>
      <c r="S3755">
        <v>29335554</v>
      </c>
      <c r="T3755" t="s">
        <v>34</v>
      </c>
      <c r="U3755">
        <v>12681187</v>
      </c>
      <c r="V3755">
        <v>1253599825</v>
      </c>
      <c r="W3755">
        <v>70</v>
      </c>
      <c r="X3755">
        <v>101</v>
      </c>
    </row>
    <row r="3756" spans="1:24">
      <c r="A3756" t="s">
        <v>6184</v>
      </c>
      <c r="B3756" t="s">
        <v>6183</v>
      </c>
      <c r="C3756" t="s">
        <v>29</v>
      </c>
      <c r="D3756" t="s">
        <v>30</v>
      </c>
      <c r="E3756" t="s">
        <v>40</v>
      </c>
      <c r="F3756" t="s">
        <v>30</v>
      </c>
      <c r="G3756" t="s">
        <v>6183</v>
      </c>
      <c r="H3756" t="s">
        <v>30</v>
      </c>
      <c r="I3756" t="s">
        <v>30</v>
      </c>
      <c r="J3756" t="s">
        <v>30</v>
      </c>
      <c r="K3756" t="s">
        <v>30</v>
      </c>
      <c r="L3756">
        <v>2</v>
      </c>
      <c r="M3756" t="s">
        <v>30</v>
      </c>
      <c r="N3756" t="s">
        <v>30</v>
      </c>
      <c r="O3756" t="s">
        <v>30</v>
      </c>
      <c r="P3756" t="s">
        <v>3932</v>
      </c>
      <c r="Q3756" t="s">
        <v>33</v>
      </c>
      <c r="R3756" t="s">
        <v>5325</v>
      </c>
      <c r="S3756">
        <v>29335554</v>
      </c>
      <c r="T3756" t="s">
        <v>34</v>
      </c>
      <c r="U3756">
        <v>39725667</v>
      </c>
      <c r="V3756">
        <v>3984354571</v>
      </c>
      <c r="W3756">
        <v>70</v>
      </c>
      <c r="X3756">
        <v>101</v>
      </c>
    </row>
    <row r="3757" spans="1:24">
      <c r="A3757" t="s">
        <v>6185</v>
      </c>
      <c r="B3757" t="s">
        <v>6183</v>
      </c>
      <c r="C3757" t="s">
        <v>29</v>
      </c>
      <c r="D3757" t="s">
        <v>30</v>
      </c>
      <c r="E3757" t="s">
        <v>40</v>
      </c>
      <c r="F3757" t="s">
        <v>30</v>
      </c>
      <c r="G3757" t="s">
        <v>6183</v>
      </c>
      <c r="H3757" t="s">
        <v>30</v>
      </c>
      <c r="I3757" t="s">
        <v>30</v>
      </c>
      <c r="J3757" t="s">
        <v>30</v>
      </c>
      <c r="K3757" t="s">
        <v>30</v>
      </c>
      <c r="L3757">
        <v>180</v>
      </c>
      <c r="M3757" t="s">
        <v>30</v>
      </c>
      <c r="N3757" t="s">
        <v>30</v>
      </c>
      <c r="O3757" t="s">
        <v>30</v>
      </c>
      <c r="P3757" t="s">
        <v>3932</v>
      </c>
      <c r="Q3757" t="s">
        <v>33</v>
      </c>
      <c r="R3757" t="s">
        <v>5325</v>
      </c>
      <c r="S3757">
        <v>29335554</v>
      </c>
      <c r="T3757" t="s">
        <v>34</v>
      </c>
      <c r="U3757">
        <v>44074955</v>
      </c>
      <c r="V3757">
        <v>4422670814</v>
      </c>
      <c r="W3757">
        <v>70</v>
      </c>
      <c r="X3757">
        <v>101</v>
      </c>
    </row>
    <row r="3758" spans="1:24">
      <c r="A3758" t="s">
        <v>6186</v>
      </c>
      <c r="B3758" t="s">
        <v>6183</v>
      </c>
      <c r="C3758" t="s">
        <v>29</v>
      </c>
      <c r="D3758" t="s">
        <v>30</v>
      </c>
      <c r="E3758" t="s">
        <v>40</v>
      </c>
      <c r="F3758" t="s">
        <v>30</v>
      </c>
      <c r="G3758" t="s">
        <v>6183</v>
      </c>
      <c r="H3758" t="s">
        <v>30</v>
      </c>
      <c r="I3758" t="s">
        <v>30</v>
      </c>
      <c r="J3758" t="s">
        <v>30</v>
      </c>
      <c r="K3758" t="s">
        <v>30</v>
      </c>
      <c r="L3758">
        <v>181</v>
      </c>
      <c r="M3758" t="s">
        <v>30</v>
      </c>
      <c r="N3758" t="s">
        <v>30</v>
      </c>
      <c r="O3758" t="s">
        <v>30</v>
      </c>
      <c r="P3758" t="s">
        <v>3932</v>
      </c>
      <c r="Q3758" t="s">
        <v>33</v>
      </c>
      <c r="R3758" t="s">
        <v>5325</v>
      </c>
      <c r="S3758">
        <v>29335554</v>
      </c>
      <c r="T3758" t="s">
        <v>34</v>
      </c>
      <c r="U3758">
        <v>23092956</v>
      </c>
      <c r="V3758">
        <v>2314542892</v>
      </c>
      <c r="W3758">
        <v>70</v>
      </c>
      <c r="X3758">
        <v>101</v>
      </c>
    </row>
    <row r="3759" spans="1:24">
      <c r="A3759" t="s">
        <v>6187</v>
      </c>
      <c r="B3759" t="s">
        <v>6188</v>
      </c>
      <c r="C3759" t="s">
        <v>29</v>
      </c>
      <c r="D3759" t="s">
        <v>30</v>
      </c>
      <c r="E3759" t="s">
        <v>40</v>
      </c>
      <c r="F3759" t="s">
        <v>30</v>
      </c>
      <c r="G3759" t="s">
        <v>6188</v>
      </c>
      <c r="H3759" t="s">
        <v>30</v>
      </c>
      <c r="I3759" t="s">
        <v>30</v>
      </c>
      <c r="J3759" t="s">
        <v>30</v>
      </c>
      <c r="K3759" t="s">
        <v>30</v>
      </c>
      <c r="L3759">
        <v>180</v>
      </c>
      <c r="M3759" t="s">
        <v>30</v>
      </c>
      <c r="N3759" t="s">
        <v>30</v>
      </c>
      <c r="O3759" t="s">
        <v>30</v>
      </c>
      <c r="P3759" t="s">
        <v>3932</v>
      </c>
      <c r="Q3759" t="s">
        <v>33</v>
      </c>
      <c r="R3759" t="s">
        <v>5325</v>
      </c>
      <c r="S3759">
        <v>29335554</v>
      </c>
      <c r="T3759" t="s">
        <v>34</v>
      </c>
      <c r="U3759">
        <v>38093633</v>
      </c>
      <c r="V3759">
        <v>3818166219</v>
      </c>
      <c r="W3759">
        <v>70</v>
      </c>
      <c r="X3759">
        <v>101</v>
      </c>
    </row>
    <row r="3760" spans="1:24">
      <c r="A3760" t="s">
        <v>6189</v>
      </c>
      <c r="B3760" t="s">
        <v>6188</v>
      </c>
      <c r="C3760" t="s">
        <v>29</v>
      </c>
      <c r="D3760" t="s">
        <v>30</v>
      </c>
      <c r="E3760" t="s">
        <v>40</v>
      </c>
      <c r="F3760" t="s">
        <v>30</v>
      </c>
      <c r="G3760" t="s">
        <v>6188</v>
      </c>
      <c r="H3760" t="s">
        <v>30</v>
      </c>
      <c r="I3760" t="s">
        <v>30</v>
      </c>
      <c r="J3760" t="s">
        <v>30</v>
      </c>
      <c r="K3760" t="s">
        <v>30</v>
      </c>
      <c r="L3760">
        <v>181</v>
      </c>
      <c r="M3760" t="s">
        <v>30</v>
      </c>
      <c r="N3760" t="s">
        <v>30</v>
      </c>
      <c r="O3760" t="s">
        <v>30</v>
      </c>
      <c r="P3760" t="s">
        <v>3932</v>
      </c>
      <c r="Q3760" t="s">
        <v>33</v>
      </c>
      <c r="R3760" t="s">
        <v>5325</v>
      </c>
      <c r="S3760">
        <v>29335554</v>
      </c>
      <c r="T3760" t="s">
        <v>34</v>
      </c>
      <c r="U3760">
        <v>34816806</v>
      </c>
      <c r="V3760">
        <v>3493177541</v>
      </c>
      <c r="W3760">
        <v>70</v>
      </c>
      <c r="X3760">
        <v>101</v>
      </c>
    </row>
    <row r="3761" spans="1:24">
      <c r="A3761" t="s">
        <v>6190</v>
      </c>
      <c r="B3761" t="s">
        <v>6191</v>
      </c>
      <c r="C3761" t="s">
        <v>29</v>
      </c>
      <c r="D3761" t="s">
        <v>30</v>
      </c>
      <c r="E3761" t="s">
        <v>40</v>
      </c>
      <c r="F3761" t="s">
        <v>30</v>
      </c>
      <c r="G3761" t="s">
        <v>6191</v>
      </c>
      <c r="H3761" t="s">
        <v>30</v>
      </c>
      <c r="I3761" t="s">
        <v>30</v>
      </c>
      <c r="J3761" t="s">
        <v>30</v>
      </c>
      <c r="K3761" t="s">
        <v>30</v>
      </c>
      <c r="L3761">
        <v>1</v>
      </c>
      <c r="M3761" t="s">
        <v>30</v>
      </c>
      <c r="N3761" t="s">
        <v>30</v>
      </c>
      <c r="O3761" t="s">
        <v>30</v>
      </c>
      <c r="P3761" t="s">
        <v>3932</v>
      </c>
      <c r="Q3761" t="s">
        <v>33</v>
      </c>
      <c r="R3761" t="s">
        <v>5325</v>
      </c>
      <c r="S3761">
        <v>29335554</v>
      </c>
      <c r="T3761" t="s">
        <v>34</v>
      </c>
      <c r="U3761">
        <v>34126155</v>
      </c>
      <c r="V3761">
        <v>3422753870</v>
      </c>
      <c r="W3761">
        <v>70</v>
      </c>
      <c r="X3761">
        <v>101</v>
      </c>
    </row>
    <row r="3762" spans="1:24">
      <c r="A3762" t="s">
        <v>6192</v>
      </c>
      <c r="B3762" t="s">
        <v>6191</v>
      </c>
      <c r="C3762" t="s">
        <v>29</v>
      </c>
      <c r="D3762" t="s">
        <v>30</v>
      </c>
      <c r="E3762" t="s">
        <v>40</v>
      </c>
      <c r="F3762" t="s">
        <v>30</v>
      </c>
      <c r="G3762" t="s">
        <v>6191</v>
      </c>
      <c r="H3762" t="s">
        <v>30</v>
      </c>
      <c r="I3762" t="s">
        <v>30</v>
      </c>
      <c r="J3762" t="s">
        <v>30</v>
      </c>
      <c r="K3762" t="s">
        <v>30</v>
      </c>
      <c r="L3762">
        <v>2</v>
      </c>
      <c r="M3762" t="s">
        <v>30</v>
      </c>
      <c r="N3762" t="s">
        <v>30</v>
      </c>
      <c r="O3762" t="s">
        <v>30</v>
      </c>
      <c r="P3762" t="s">
        <v>3932</v>
      </c>
      <c r="Q3762" t="s">
        <v>33</v>
      </c>
      <c r="R3762" t="s">
        <v>5325</v>
      </c>
      <c r="S3762">
        <v>29335554</v>
      </c>
      <c r="T3762" t="s">
        <v>34</v>
      </c>
      <c r="U3762">
        <v>10576070</v>
      </c>
      <c r="V3762">
        <v>1059566457</v>
      </c>
      <c r="W3762">
        <v>70</v>
      </c>
      <c r="X3762">
        <v>101</v>
      </c>
    </row>
    <row r="3763" spans="1:24">
      <c r="A3763" t="s">
        <v>6193</v>
      </c>
      <c r="B3763" t="s">
        <v>6194</v>
      </c>
      <c r="C3763" t="s">
        <v>29</v>
      </c>
      <c r="D3763" t="s">
        <v>30</v>
      </c>
      <c r="E3763" t="s">
        <v>40</v>
      </c>
      <c r="F3763" t="s">
        <v>30</v>
      </c>
      <c r="G3763" t="s">
        <v>6194</v>
      </c>
      <c r="H3763" t="s">
        <v>30</v>
      </c>
      <c r="I3763" t="s">
        <v>30</v>
      </c>
      <c r="J3763" t="s">
        <v>30</v>
      </c>
      <c r="K3763" t="s">
        <v>30</v>
      </c>
      <c r="L3763">
        <v>180</v>
      </c>
      <c r="M3763" t="s">
        <v>30</v>
      </c>
      <c r="N3763" t="s">
        <v>30</v>
      </c>
      <c r="O3763" t="s">
        <v>30</v>
      </c>
      <c r="P3763" t="s">
        <v>3932</v>
      </c>
      <c r="Q3763" t="s">
        <v>33</v>
      </c>
      <c r="R3763" t="s">
        <v>5325</v>
      </c>
      <c r="S3763">
        <v>29335554</v>
      </c>
      <c r="T3763" t="s">
        <v>34</v>
      </c>
      <c r="U3763">
        <v>32274519</v>
      </c>
      <c r="V3763">
        <v>3237300387</v>
      </c>
      <c r="W3763">
        <v>70</v>
      </c>
      <c r="X3763">
        <v>101</v>
      </c>
    </row>
    <row r="3764" spans="1:24">
      <c r="A3764" t="s">
        <v>6195</v>
      </c>
      <c r="B3764" t="s">
        <v>6194</v>
      </c>
      <c r="C3764" t="s">
        <v>29</v>
      </c>
      <c r="D3764" t="s">
        <v>30</v>
      </c>
      <c r="E3764" t="s">
        <v>40</v>
      </c>
      <c r="F3764" t="s">
        <v>30</v>
      </c>
      <c r="G3764" t="s">
        <v>6194</v>
      </c>
      <c r="H3764" t="s">
        <v>30</v>
      </c>
      <c r="I3764" t="s">
        <v>30</v>
      </c>
      <c r="J3764" t="s">
        <v>30</v>
      </c>
      <c r="K3764" t="s">
        <v>30</v>
      </c>
      <c r="L3764">
        <v>181</v>
      </c>
      <c r="M3764" t="s">
        <v>30</v>
      </c>
      <c r="N3764" t="s">
        <v>30</v>
      </c>
      <c r="O3764" t="s">
        <v>30</v>
      </c>
      <c r="P3764" t="s">
        <v>3932</v>
      </c>
      <c r="Q3764" t="s">
        <v>33</v>
      </c>
      <c r="R3764" t="s">
        <v>5325</v>
      </c>
      <c r="S3764">
        <v>29335554</v>
      </c>
      <c r="T3764" t="s">
        <v>34</v>
      </c>
      <c r="U3764">
        <v>30220926</v>
      </c>
      <c r="V3764">
        <v>3027328966</v>
      </c>
      <c r="W3764">
        <v>70</v>
      </c>
      <c r="X3764">
        <v>101</v>
      </c>
    </row>
    <row r="3765" spans="1:24">
      <c r="A3765" t="s">
        <v>6196</v>
      </c>
      <c r="B3765" t="s">
        <v>6197</v>
      </c>
      <c r="C3765" t="s">
        <v>29</v>
      </c>
      <c r="D3765" t="s">
        <v>30</v>
      </c>
      <c r="E3765" t="s">
        <v>40</v>
      </c>
      <c r="F3765" t="s">
        <v>30</v>
      </c>
      <c r="G3765" t="s">
        <v>6197</v>
      </c>
      <c r="H3765" t="s">
        <v>30</v>
      </c>
      <c r="I3765" t="s">
        <v>30</v>
      </c>
      <c r="J3765" t="s">
        <v>30</v>
      </c>
      <c r="K3765" t="s">
        <v>30</v>
      </c>
      <c r="L3765">
        <v>1</v>
      </c>
      <c r="M3765" t="s">
        <v>30</v>
      </c>
      <c r="N3765" t="s">
        <v>30</v>
      </c>
      <c r="O3765" t="s">
        <v>30</v>
      </c>
      <c r="P3765" t="s">
        <v>3932</v>
      </c>
      <c r="Q3765" t="s">
        <v>33</v>
      </c>
      <c r="R3765" t="s">
        <v>5325</v>
      </c>
      <c r="S3765">
        <v>29335554</v>
      </c>
      <c r="T3765" t="s">
        <v>34</v>
      </c>
      <c r="U3765">
        <v>25404749</v>
      </c>
      <c r="V3765">
        <v>2548957112</v>
      </c>
      <c r="W3765">
        <v>70</v>
      </c>
      <c r="X3765">
        <v>101</v>
      </c>
    </row>
    <row r="3766" spans="1:24">
      <c r="A3766" t="s">
        <v>6198</v>
      </c>
      <c r="B3766" t="s">
        <v>6197</v>
      </c>
      <c r="C3766" t="s">
        <v>29</v>
      </c>
      <c r="D3766" t="s">
        <v>30</v>
      </c>
      <c r="E3766" t="s">
        <v>40</v>
      </c>
      <c r="F3766" t="s">
        <v>30</v>
      </c>
      <c r="G3766" t="s">
        <v>6197</v>
      </c>
      <c r="H3766" t="s">
        <v>30</v>
      </c>
      <c r="I3766" t="s">
        <v>30</v>
      </c>
      <c r="J3766" t="s">
        <v>30</v>
      </c>
      <c r="K3766" t="s">
        <v>30</v>
      </c>
      <c r="L3766">
        <v>2</v>
      </c>
      <c r="M3766" t="s">
        <v>30</v>
      </c>
      <c r="N3766" t="s">
        <v>30</v>
      </c>
      <c r="O3766" t="s">
        <v>30</v>
      </c>
      <c r="P3766" t="s">
        <v>3932</v>
      </c>
      <c r="Q3766" t="s">
        <v>33</v>
      </c>
      <c r="R3766" t="s">
        <v>5325</v>
      </c>
      <c r="S3766">
        <v>29335554</v>
      </c>
      <c r="T3766" t="s">
        <v>34</v>
      </c>
      <c r="U3766">
        <v>30430314</v>
      </c>
      <c r="V3766">
        <v>3045566110</v>
      </c>
      <c r="W3766">
        <v>70</v>
      </c>
      <c r="X3766">
        <v>101</v>
      </c>
    </row>
    <row r="3767" spans="1:24">
      <c r="A3767" t="s">
        <v>6199</v>
      </c>
      <c r="B3767" t="s">
        <v>6197</v>
      </c>
      <c r="C3767" t="s">
        <v>29</v>
      </c>
      <c r="D3767" t="s">
        <v>30</v>
      </c>
      <c r="E3767" t="s">
        <v>40</v>
      </c>
      <c r="F3767" t="s">
        <v>30</v>
      </c>
      <c r="G3767" t="s">
        <v>6197</v>
      </c>
      <c r="H3767" t="s">
        <v>30</v>
      </c>
      <c r="I3767" t="s">
        <v>30</v>
      </c>
      <c r="J3767" t="s">
        <v>30</v>
      </c>
      <c r="K3767" t="s">
        <v>30</v>
      </c>
      <c r="L3767">
        <v>180</v>
      </c>
      <c r="M3767" t="s">
        <v>30</v>
      </c>
      <c r="N3767" t="s">
        <v>30</v>
      </c>
      <c r="O3767" t="s">
        <v>30</v>
      </c>
      <c r="P3767" t="s">
        <v>3932</v>
      </c>
      <c r="Q3767" t="s">
        <v>33</v>
      </c>
      <c r="R3767" t="s">
        <v>5325</v>
      </c>
      <c r="S3767">
        <v>29335554</v>
      </c>
      <c r="T3767" t="s">
        <v>34</v>
      </c>
      <c r="U3767">
        <v>29679325</v>
      </c>
      <c r="V3767">
        <v>2975201003</v>
      </c>
      <c r="W3767">
        <v>70</v>
      </c>
      <c r="X3767">
        <v>101</v>
      </c>
    </row>
    <row r="3768" spans="1:24">
      <c r="A3768" t="s">
        <v>6200</v>
      </c>
      <c r="B3768" t="s">
        <v>6197</v>
      </c>
      <c r="C3768" t="s">
        <v>29</v>
      </c>
      <c r="D3768" t="s">
        <v>30</v>
      </c>
      <c r="E3768" t="s">
        <v>40</v>
      </c>
      <c r="F3768" t="s">
        <v>30</v>
      </c>
      <c r="G3768" t="s">
        <v>6197</v>
      </c>
      <c r="H3768" t="s">
        <v>30</v>
      </c>
      <c r="I3768" t="s">
        <v>30</v>
      </c>
      <c r="J3768" t="s">
        <v>30</v>
      </c>
      <c r="K3768" t="s">
        <v>30</v>
      </c>
      <c r="L3768">
        <v>181</v>
      </c>
      <c r="M3768" t="s">
        <v>30</v>
      </c>
      <c r="N3768" t="s">
        <v>30</v>
      </c>
      <c r="O3768" t="s">
        <v>30</v>
      </c>
      <c r="P3768" t="s">
        <v>3932</v>
      </c>
      <c r="Q3768" t="s">
        <v>33</v>
      </c>
      <c r="R3768" t="s">
        <v>5325</v>
      </c>
      <c r="S3768">
        <v>29335554</v>
      </c>
      <c r="T3768" t="s">
        <v>34</v>
      </c>
      <c r="U3768">
        <v>27338181</v>
      </c>
      <c r="V3768">
        <v>2736636908</v>
      </c>
      <c r="W3768">
        <v>70</v>
      </c>
      <c r="X3768">
        <v>101</v>
      </c>
    </row>
    <row r="3769" spans="1:24">
      <c r="A3769" t="s">
        <v>6201</v>
      </c>
      <c r="B3769" t="s">
        <v>6202</v>
      </c>
      <c r="C3769" t="s">
        <v>29</v>
      </c>
      <c r="D3769" t="s">
        <v>30</v>
      </c>
      <c r="E3769" t="s">
        <v>40</v>
      </c>
      <c r="F3769" t="s">
        <v>30</v>
      </c>
      <c r="G3769" t="s">
        <v>6202</v>
      </c>
      <c r="H3769" t="s">
        <v>30</v>
      </c>
      <c r="I3769" t="s">
        <v>30</v>
      </c>
      <c r="J3769" t="s">
        <v>30</v>
      </c>
      <c r="K3769" t="s">
        <v>30</v>
      </c>
      <c r="L3769">
        <v>1</v>
      </c>
      <c r="M3769" t="s">
        <v>30</v>
      </c>
      <c r="N3769" t="s">
        <v>30</v>
      </c>
      <c r="O3769" t="s">
        <v>30</v>
      </c>
      <c r="P3769" t="s">
        <v>3932</v>
      </c>
      <c r="Q3769" t="s">
        <v>33</v>
      </c>
      <c r="R3769" t="s">
        <v>5325</v>
      </c>
      <c r="S3769">
        <v>29335554</v>
      </c>
      <c r="T3769" t="s">
        <v>34</v>
      </c>
      <c r="U3769">
        <v>22992178</v>
      </c>
      <c r="V3769">
        <v>2305809636</v>
      </c>
      <c r="W3769">
        <v>70</v>
      </c>
      <c r="X3769">
        <v>101</v>
      </c>
    </row>
    <row r="3770" spans="1:24">
      <c r="A3770" t="s">
        <v>6203</v>
      </c>
      <c r="B3770" t="s">
        <v>6202</v>
      </c>
      <c r="C3770" t="s">
        <v>29</v>
      </c>
      <c r="D3770" t="s">
        <v>30</v>
      </c>
      <c r="E3770" t="s">
        <v>40</v>
      </c>
      <c r="F3770" t="s">
        <v>30</v>
      </c>
      <c r="G3770" t="s">
        <v>6202</v>
      </c>
      <c r="H3770" t="s">
        <v>30</v>
      </c>
      <c r="I3770" t="s">
        <v>30</v>
      </c>
      <c r="J3770" t="s">
        <v>30</v>
      </c>
      <c r="K3770" t="s">
        <v>30</v>
      </c>
      <c r="L3770">
        <v>2</v>
      </c>
      <c r="M3770" t="s">
        <v>30</v>
      </c>
      <c r="N3770" t="s">
        <v>30</v>
      </c>
      <c r="O3770" t="s">
        <v>30</v>
      </c>
      <c r="P3770" t="s">
        <v>3932</v>
      </c>
      <c r="Q3770" t="s">
        <v>33</v>
      </c>
      <c r="R3770" t="s">
        <v>5325</v>
      </c>
      <c r="S3770">
        <v>29335554</v>
      </c>
      <c r="T3770" t="s">
        <v>34</v>
      </c>
      <c r="U3770">
        <v>21703184</v>
      </c>
      <c r="V3770">
        <v>2172529024</v>
      </c>
      <c r="W3770">
        <v>70</v>
      </c>
      <c r="X3770">
        <v>101</v>
      </c>
    </row>
    <row r="3771" spans="1:24">
      <c r="A3771" t="s">
        <v>6204</v>
      </c>
      <c r="B3771" t="s">
        <v>6202</v>
      </c>
      <c r="C3771" t="s">
        <v>29</v>
      </c>
      <c r="D3771" t="s">
        <v>30</v>
      </c>
      <c r="E3771" t="s">
        <v>40</v>
      </c>
      <c r="F3771" t="s">
        <v>30</v>
      </c>
      <c r="G3771" t="s">
        <v>6202</v>
      </c>
      <c r="H3771" t="s">
        <v>30</v>
      </c>
      <c r="I3771" t="s">
        <v>30</v>
      </c>
      <c r="J3771" t="s">
        <v>30</v>
      </c>
      <c r="K3771" t="s">
        <v>30</v>
      </c>
      <c r="L3771">
        <v>180</v>
      </c>
      <c r="M3771" t="s">
        <v>30</v>
      </c>
      <c r="N3771" t="s">
        <v>30</v>
      </c>
      <c r="O3771" t="s">
        <v>30</v>
      </c>
      <c r="P3771" t="s">
        <v>3932</v>
      </c>
      <c r="Q3771" t="s">
        <v>33</v>
      </c>
      <c r="R3771" t="s">
        <v>5325</v>
      </c>
      <c r="S3771">
        <v>29335554</v>
      </c>
      <c r="T3771" t="s">
        <v>34</v>
      </c>
      <c r="U3771">
        <v>27903623</v>
      </c>
      <c r="V3771">
        <v>2797662895</v>
      </c>
      <c r="W3771">
        <v>70</v>
      </c>
      <c r="X3771">
        <v>101</v>
      </c>
    </row>
    <row r="3772" spans="1:24">
      <c r="A3772" t="s">
        <v>6205</v>
      </c>
      <c r="B3772" t="s">
        <v>6202</v>
      </c>
      <c r="C3772" t="s">
        <v>29</v>
      </c>
      <c r="D3772" t="s">
        <v>30</v>
      </c>
      <c r="E3772" t="s">
        <v>40</v>
      </c>
      <c r="F3772" t="s">
        <v>30</v>
      </c>
      <c r="G3772" t="s">
        <v>6202</v>
      </c>
      <c r="H3772" t="s">
        <v>30</v>
      </c>
      <c r="I3772" t="s">
        <v>30</v>
      </c>
      <c r="J3772" t="s">
        <v>30</v>
      </c>
      <c r="K3772" t="s">
        <v>30</v>
      </c>
      <c r="L3772">
        <v>181</v>
      </c>
      <c r="M3772" t="s">
        <v>30</v>
      </c>
      <c r="N3772" t="s">
        <v>30</v>
      </c>
      <c r="O3772" t="s">
        <v>30</v>
      </c>
      <c r="P3772" t="s">
        <v>3932</v>
      </c>
      <c r="Q3772" t="s">
        <v>33</v>
      </c>
      <c r="R3772" t="s">
        <v>5325</v>
      </c>
      <c r="S3772">
        <v>29335554</v>
      </c>
      <c r="T3772" t="s">
        <v>34</v>
      </c>
      <c r="U3772">
        <v>24331987</v>
      </c>
      <c r="V3772">
        <v>2440895085</v>
      </c>
      <c r="W3772">
        <v>70</v>
      </c>
      <c r="X3772">
        <v>101</v>
      </c>
    </row>
    <row r="3773" spans="1:24">
      <c r="A3773" t="s">
        <v>6206</v>
      </c>
      <c r="B3773" t="s">
        <v>6207</v>
      </c>
      <c r="C3773" t="s">
        <v>29</v>
      </c>
      <c r="D3773" t="s">
        <v>30</v>
      </c>
      <c r="E3773" t="s">
        <v>40</v>
      </c>
      <c r="F3773" t="s">
        <v>30</v>
      </c>
      <c r="G3773" t="s">
        <v>6207</v>
      </c>
      <c r="H3773" t="s">
        <v>30</v>
      </c>
      <c r="I3773" t="s">
        <v>30</v>
      </c>
      <c r="J3773" t="s">
        <v>30</v>
      </c>
      <c r="K3773" t="s">
        <v>30</v>
      </c>
      <c r="L3773">
        <v>1</v>
      </c>
      <c r="M3773" t="s">
        <v>30</v>
      </c>
      <c r="N3773" t="s">
        <v>30</v>
      </c>
      <c r="O3773" t="s">
        <v>30</v>
      </c>
      <c r="P3773" t="s">
        <v>3932</v>
      </c>
      <c r="Q3773" t="s">
        <v>33</v>
      </c>
      <c r="R3773" t="s">
        <v>5325</v>
      </c>
      <c r="S3773">
        <v>29335554</v>
      </c>
      <c r="T3773" t="s">
        <v>34</v>
      </c>
      <c r="U3773">
        <v>38345851</v>
      </c>
      <c r="V3773">
        <v>3844843166</v>
      </c>
      <c r="W3773">
        <v>70</v>
      </c>
      <c r="X3773">
        <v>101</v>
      </c>
    </row>
    <row r="3774" spans="1:24">
      <c r="A3774" t="s">
        <v>6208</v>
      </c>
      <c r="B3774" t="s">
        <v>6207</v>
      </c>
      <c r="C3774" t="s">
        <v>29</v>
      </c>
      <c r="D3774" t="s">
        <v>30</v>
      </c>
      <c r="E3774" t="s">
        <v>40</v>
      </c>
      <c r="F3774" t="s">
        <v>30</v>
      </c>
      <c r="G3774" t="s">
        <v>6207</v>
      </c>
      <c r="H3774" t="s">
        <v>30</v>
      </c>
      <c r="I3774" t="s">
        <v>30</v>
      </c>
      <c r="J3774" t="s">
        <v>30</v>
      </c>
      <c r="K3774" t="s">
        <v>30</v>
      </c>
      <c r="L3774">
        <v>2</v>
      </c>
      <c r="M3774" t="s">
        <v>30</v>
      </c>
      <c r="N3774" t="s">
        <v>30</v>
      </c>
      <c r="O3774" t="s">
        <v>30</v>
      </c>
      <c r="P3774" t="s">
        <v>3932</v>
      </c>
      <c r="Q3774" t="s">
        <v>33</v>
      </c>
      <c r="R3774" t="s">
        <v>5325</v>
      </c>
      <c r="S3774">
        <v>29335554</v>
      </c>
      <c r="T3774" t="s">
        <v>34</v>
      </c>
      <c r="U3774">
        <v>27892575</v>
      </c>
      <c r="V3774">
        <v>2798113263</v>
      </c>
      <c r="W3774">
        <v>70</v>
      </c>
      <c r="X3774">
        <v>101</v>
      </c>
    </row>
    <row r="3775" spans="1:24">
      <c r="A3775" t="s">
        <v>6209</v>
      </c>
      <c r="B3775" t="s">
        <v>6207</v>
      </c>
      <c r="C3775" t="s">
        <v>29</v>
      </c>
      <c r="D3775" t="s">
        <v>30</v>
      </c>
      <c r="E3775" t="s">
        <v>40</v>
      </c>
      <c r="F3775" t="s">
        <v>30</v>
      </c>
      <c r="G3775" t="s">
        <v>6207</v>
      </c>
      <c r="H3775" t="s">
        <v>30</v>
      </c>
      <c r="I3775" t="s">
        <v>30</v>
      </c>
      <c r="J3775" t="s">
        <v>30</v>
      </c>
      <c r="K3775" t="s">
        <v>30</v>
      </c>
      <c r="L3775">
        <v>180</v>
      </c>
      <c r="M3775" t="s">
        <v>30</v>
      </c>
      <c r="N3775" t="s">
        <v>30</v>
      </c>
      <c r="O3775" t="s">
        <v>30</v>
      </c>
      <c r="P3775" t="s">
        <v>3932</v>
      </c>
      <c r="Q3775" t="s">
        <v>33</v>
      </c>
      <c r="R3775" t="s">
        <v>5325</v>
      </c>
      <c r="S3775">
        <v>29335554</v>
      </c>
      <c r="T3775" t="s">
        <v>34</v>
      </c>
      <c r="U3775">
        <v>34031139</v>
      </c>
      <c r="V3775">
        <v>3412219380</v>
      </c>
      <c r="W3775">
        <v>70</v>
      </c>
      <c r="X3775">
        <v>101</v>
      </c>
    </row>
    <row r="3776" spans="1:24">
      <c r="A3776" t="s">
        <v>6210</v>
      </c>
      <c r="B3776" t="s">
        <v>6207</v>
      </c>
      <c r="C3776" t="s">
        <v>29</v>
      </c>
      <c r="D3776" t="s">
        <v>30</v>
      </c>
      <c r="E3776" t="s">
        <v>40</v>
      </c>
      <c r="F3776" t="s">
        <v>30</v>
      </c>
      <c r="G3776" t="s">
        <v>6207</v>
      </c>
      <c r="H3776" t="s">
        <v>30</v>
      </c>
      <c r="I3776" t="s">
        <v>30</v>
      </c>
      <c r="J3776" t="s">
        <v>30</v>
      </c>
      <c r="K3776" t="s">
        <v>30</v>
      </c>
      <c r="L3776">
        <v>181</v>
      </c>
      <c r="M3776" t="s">
        <v>30</v>
      </c>
      <c r="N3776" t="s">
        <v>30</v>
      </c>
      <c r="O3776" t="s">
        <v>30</v>
      </c>
      <c r="P3776" t="s">
        <v>3932</v>
      </c>
      <c r="Q3776" t="s">
        <v>33</v>
      </c>
      <c r="R3776" t="s">
        <v>5325</v>
      </c>
      <c r="S3776">
        <v>29335554</v>
      </c>
      <c r="T3776" t="s">
        <v>34</v>
      </c>
      <c r="U3776">
        <v>17376983</v>
      </c>
      <c r="V3776">
        <v>1739831064</v>
      </c>
      <c r="W3776">
        <v>70</v>
      </c>
      <c r="X3776">
        <v>101</v>
      </c>
    </row>
    <row r="3777" spans="1:24">
      <c r="A3777" t="s">
        <v>6211</v>
      </c>
      <c r="B3777" t="s">
        <v>6212</v>
      </c>
      <c r="C3777" t="s">
        <v>29</v>
      </c>
      <c r="D3777" t="s">
        <v>30</v>
      </c>
      <c r="E3777" t="s">
        <v>40</v>
      </c>
      <c r="F3777" t="s">
        <v>30</v>
      </c>
      <c r="G3777" t="s">
        <v>6212</v>
      </c>
      <c r="H3777" t="s">
        <v>30</v>
      </c>
      <c r="I3777" t="s">
        <v>30</v>
      </c>
      <c r="J3777" t="s">
        <v>30</v>
      </c>
      <c r="K3777" t="s">
        <v>30</v>
      </c>
      <c r="L3777">
        <v>180</v>
      </c>
      <c r="M3777" t="s">
        <v>30</v>
      </c>
      <c r="N3777" t="s">
        <v>30</v>
      </c>
      <c r="O3777" t="s">
        <v>30</v>
      </c>
      <c r="P3777" t="s">
        <v>3932</v>
      </c>
      <c r="Q3777" t="s">
        <v>33</v>
      </c>
      <c r="R3777" t="s">
        <v>5325</v>
      </c>
      <c r="S3777">
        <v>29335554</v>
      </c>
      <c r="T3777" t="s">
        <v>34</v>
      </c>
      <c r="U3777">
        <v>25504054</v>
      </c>
      <c r="V3777">
        <v>2556587423</v>
      </c>
      <c r="W3777">
        <v>70</v>
      </c>
      <c r="X3777">
        <v>101</v>
      </c>
    </row>
    <row r="3778" spans="1:24">
      <c r="A3778" t="s">
        <v>6213</v>
      </c>
      <c r="B3778" t="s">
        <v>6212</v>
      </c>
      <c r="C3778" t="s">
        <v>29</v>
      </c>
      <c r="D3778" t="s">
        <v>30</v>
      </c>
      <c r="E3778" t="s">
        <v>40</v>
      </c>
      <c r="F3778" t="s">
        <v>30</v>
      </c>
      <c r="G3778" t="s">
        <v>6212</v>
      </c>
      <c r="H3778" t="s">
        <v>30</v>
      </c>
      <c r="I3778" t="s">
        <v>30</v>
      </c>
      <c r="J3778" t="s">
        <v>30</v>
      </c>
      <c r="K3778" t="s">
        <v>30</v>
      </c>
      <c r="L3778">
        <v>181</v>
      </c>
      <c r="M3778" t="s">
        <v>30</v>
      </c>
      <c r="N3778" t="s">
        <v>30</v>
      </c>
      <c r="O3778" t="s">
        <v>30</v>
      </c>
      <c r="P3778" t="s">
        <v>3932</v>
      </c>
      <c r="Q3778" t="s">
        <v>33</v>
      </c>
      <c r="R3778" t="s">
        <v>5325</v>
      </c>
      <c r="S3778">
        <v>29335554</v>
      </c>
      <c r="T3778" t="s">
        <v>34</v>
      </c>
      <c r="U3778">
        <v>47314788</v>
      </c>
      <c r="V3778">
        <v>4745293257</v>
      </c>
      <c r="W3778">
        <v>70</v>
      </c>
      <c r="X3778">
        <v>101</v>
      </c>
    </row>
    <row r="3779" spans="1:24">
      <c r="A3779" t="s">
        <v>6214</v>
      </c>
      <c r="B3779" t="s">
        <v>6215</v>
      </c>
      <c r="C3779" t="s">
        <v>29</v>
      </c>
      <c r="D3779" t="s">
        <v>30</v>
      </c>
      <c r="E3779" t="s">
        <v>40</v>
      </c>
      <c r="F3779" t="s">
        <v>30</v>
      </c>
      <c r="G3779" t="s">
        <v>6215</v>
      </c>
      <c r="H3779" t="s">
        <v>30</v>
      </c>
      <c r="I3779" t="s">
        <v>30</v>
      </c>
      <c r="J3779" t="s">
        <v>30</v>
      </c>
      <c r="K3779" t="s">
        <v>30</v>
      </c>
      <c r="L3779">
        <v>180</v>
      </c>
      <c r="M3779" t="s">
        <v>30</v>
      </c>
      <c r="N3779" t="s">
        <v>30</v>
      </c>
      <c r="O3779" t="s">
        <v>30</v>
      </c>
      <c r="P3779" t="s">
        <v>3932</v>
      </c>
      <c r="Q3779" t="s">
        <v>33</v>
      </c>
      <c r="R3779" t="s">
        <v>5325</v>
      </c>
      <c r="S3779">
        <v>29335554</v>
      </c>
      <c r="T3779" t="s">
        <v>34</v>
      </c>
      <c r="U3779">
        <v>23998451</v>
      </c>
      <c r="V3779">
        <v>2403063251</v>
      </c>
      <c r="W3779">
        <v>70</v>
      </c>
      <c r="X3779">
        <v>101</v>
      </c>
    </row>
    <row r="3780" spans="1:24">
      <c r="A3780" t="s">
        <v>6216</v>
      </c>
      <c r="B3780" t="s">
        <v>6215</v>
      </c>
      <c r="C3780" t="s">
        <v>29</v>
      </c>
      <c r="D3780" t="s">
        <v>30</v>
      </c>
      <c r="E3780" t="s">
        <v>40</v>
      </c>
      <c r="F3780" t="s">
        <v>30</v>
      </c>
      <c r="G3780" t="s">
        <v>6215</v>
      </c>
      <c r="H3780" t="s">
        <v>30</v>
      </c>
      <c r="I3780" t="s">
        <v>30</v>
      </c>
      <c r="J3780" t="s">
        <v>30</v>
      </c>
      <c r="K3780" t="s">
        <v>30</v>
      </c>
      <c r="L3780">
        <v>181</v>
      </c>
      <c r="M3780" t="s">
        <v>30</v>
      </c>
      <c r="N3780" t="s">
        <v>30</v>
      </c>
      <c r="O3780" t="s">
        <v>30</v>
      </c>
      <c r="P3780" t="s">
        <v>3932</v>
      </c>
      <c r="Q3780" t="s">
        <v>33</v>
      </c>
      <c r="R3780" t="s">
        <v>5325</v>
      </c>
      <c r="S3780">
        <v>29335554</v>
      </c>
      <c r="T3780" t="s">
        <v>34</v>
      </c>
      <c r="U3780">
        <v>34863911</v>
      </c>
      <c r="V3780">
        <v>3506765032</v>
      </c>
      <c r="W3780">
        <v>70</v>
      </c>
      <c r="X3780">
        <v>101</v>
      </c>
    </row>
    <row r="3781" spans="1:24">
      <c r="A3781" t="s">
        <v>6217</v>
      </c>
      <c r="B3781" t="s">
        <v>6218</v>
      </c>
      <c r="C3781" t="s">
        <v>29</v>
      </c>
      <c r="D3781" t="s">
        <v>30</v>
      </c>
      <c r="E3781" t="s">
        <v>40</v>
      </c>
      <c r="F3781" t="s">
        <v>30</v>
      </c>
      <c r="G3781" t="s">
        <v>6218</v>
      </c>
      <c r="H3781" t="s">
        <v>30</v>
      </c>
      <c r="I3781" t="s">
        <v>30</v>
      </c>
      <c r="J3781" t="s">
        <v>30</v>
      </c>
      <c r="K3781" t="s">
        <v>30</v>
      </c>
      <c r="L3781">
        <v>1</v>
      </c>
      <c r="M3781" t="s">
        <v>30</v>
      </c>
      <c r="N3781" t="s">
        <v>30</v>
      </c>
      <c r="O3781" t="s">
        <v>30</v>
      </c>
      <c r="P3781" t="s">
        <v>3932</v>
      </c>
      <c r="Q3781" t="s">
        <v>33</v>
      </c>
      <c r="R3781" t="s">
        <v>5325</v>
      </c>
      <c r="S3781">
        <v>29335554</v>
      </c>
      <c r="T3781" t="s">
        <v>34</v>
      </c>
      <c r="U3781">
        <v>29737777</v>
      </c>
      <c r="V3781">
        <v>2977591763</v>
      </c>
      <c r="W3781">
        <v>70</v>
      </c>
      <c r="X3781">
        <v>101</v>
      </c>
    </row>
    <row r="3782" spans="1:24">
      <c r="A3782" t="s">
        <v>6219</v>
      </c>
      <c r="B3782" t="s">
        <v>6218</v>
      </c>
      <c r="C3782" t="s">
        <v>29</v>
      </c>
      <c r="D3782" t="s">
        <v>30</v>
      </c>
      <c r="E3782" t="s">
        <v>40</v>
      </c>
      <c r="F3782" t="s">
        <v>30</v>
      </c>
      <c r="G3782" t="s">
        <v>6218</v>
      </c>
      <c r="H3782" t="s">
        <v>30</v>
      </c>
      <c r="I3782" t="s">
        <v>30</v>
      </c>
      <c r="J3782" t="s">
        <v>30</v>
      </c>
      <c r="K3782" t="s">
        <v>30</v>
      </c>
      <c r="L3782">
        <v>2</v>
      </c>
      <c r="M3782" t="s">
        <v>30</v>
      </c>
      <c r="N3782" t="s">
        <v>30</v>
      </c>
      <c r="O3782" t="s">
        <v>30</v>
      </c>
      <c r="P3782" t="s">
        <v>3932</v>
      </c>
      <c r="Q3782" t="s">
        <v>33</v>
      </c>
      <c r="R3782" t="s">
        <v>5325</v>
      </c>
      <c r="S3782">
        <v>29335554</v>
      </c>
      <c r="T3782" t="s">
        <v>34</v>
      </c>
      <c r="U3782">
        <v>8575051</v>
      </c>
      <c r="V3782">
        <v>859853073</v>
      </c>
      <c r="W3782">
        <v>70</v>
      </c>
      <c r="X3782">
        <v>101</v>
      </c>
    </row>
    <row r="3783" spans="1:24">
      <c r="A3783" t="s">
        <v>6220</v>
      </c>
      <c r="B3783" t="s">
        <v>6218</v>
      </c>
      <c r="C3783" t="s">
        <v>29</v>
      </c>
      <c r="D3783" t="s">
        <v>30</v>
      </c>
      <c r="E3783" t="s">
        <v>40</v>
      </c>
      <c r="F3783" t="s">
        <v>30</v>
      </c>
      <c r="G3783" t="s">
        <v>6218</v>
      </c>
      <c r="H3783" t="s">
        <v>30</v>
      </c>
      <c r="I3783" t="s">
        <v>30</v>
      </c>
      <c r="J3783" t="s">
        <v>30</v>
      </c>
      <c r="K3783" t="s">
        <v>30</v>
      </c>
      <c r="L3783">
        <v>180</v>
      </c>
      <c r="M3783" t="s">
        <v>30</v>
      </c>
      <c r="N3783" t="s">
        <v>30</v>
      </c>
      <c r="O3783" t="s">
        <v>30</v>
      </c>
      <c r="P3783" t="s">
        <v>3932</v>
      </c>
      <c r="Q3783" t="s">
        <v>33</v>
      </c>
      <c r="R3783" t="s">
        <v>5325</v>
      </c>
      <c r="S3783">
        <v>29335554</v>
      </c>
      <c r="T3783" t="s">
        <v>34</v>
      </c>
      <c r="U3783">
        <v>33882737</v>
      </c>
      <c r="V3783">
        <v>3396465143</v>
      </c>
      <c r="W3783">
        <v>70</v>
      </c>
      <c r="X3783">
        <v>101</v>
      </c>
    </row>
    <row r="3784" spans="1:24">
      <c r="A3784" t="s">
        <v>6221</v>
      </c>
      <c r="B3784" t="s">
        <v>6218</v>
      </c>
      <c r="C3784" t="s">
        <v>29</v>
      </c>
      <c r="D3784" t="s">
        <v>30</v>
      </c>
      <c r="E3784" t="s">
        <v>40</v>
      </c>
      <c r="F3784" t="s">
        <v>30</v>
      </c>
      <c r="G3784" t="s">
        <v>6218</v>
      </c>
      <c r="H3784" t="s">
        <v>30</v>
      </c>
      <c r="I3784" t="s">
        <v>30</v>
      </c>
      <c r="J3784" t="s">
        <v>30</v>
      </c>
      <c r="K3784" t="s">
        <v>30</v>
      </c>
      <c r="L3784">
        <v>181</v>
      </c>
      <c r="M3784" t="s">
        <v>30</v>
      </c>
      <c r="N3784" t="s">
        <v>30</v>
      </c>
      <c r="O3784" t="s">
        <v>30</v>
      </c>
      <c r="P3784" t="s">
        <v>3932</v>
      </c>
      <c r="Q3784" t="s">
        <v>33</v>
      </c>
      <c r="R3784" t="s">
        <v>5325</v>
      </c>
      <c r="S3784">
        <v>29335554</v>
      </c>
      <c r="T3784" t="s">
        <v>34</v>
      </c>
      <c r="U3784">
        <v>9060987</v>
      </c>
      <c r="V3784">
        <v>895107015</v>
      </c>
      <c r="W3784">
        <v>70</v>
      </c>
      <c r="X3784">
        <v>101</v>
      </c>
    </row>
    <row r="3785" spans="1:24">
      <c r="A3785" t="s">
        <v>6222</v>
      </c>
      <c r="B3785" t="s">
        <v>6223</v>
      </c>
      <c r="C3785" t="s">
        <v>29</v>
      </c>
      <c r="D3785" t="s">
        <v>30</v>
      </c>
      <c r="E3785" t="s">
        <v>40</v>
      </c>
      <c r="F3785" t="s">
        <v>30</v>
      </c>
      <c r="G3785" t="s">
        <v>6223</v>
      </c>
      <c r="H3785" t="s">
        <v>30</v>
      </c>
      <c r="I3785" t="s">
        <v>30</v>
      </c>
      <c r="J3785" t="s">
        <v>30</v>
      </c>
      <c r="K3785" t="s">
        <v>30</v>
      </c>
      <c r="L3785">
        <v>1</v>
      </c>
      <c r="M3785" t="s">
        <v>30</v>
      </c>
      <c r="N3785" t="s">
        <v>30</v>
      </c>
      <c r="O3785" t="s">
        <v>30</v>
      </c>
      <c r="P3785" t="s">
        <v>3932</v>
      </c>
      <c r="Q3785" t="s">
        <v>33</v>
      </c>
      <c r="R3785" t="s">
        <v>5325</v>
      </c>
      <c r="S3785">
        <v>29335554</v>
      </c>
      <c r="T3785" t="s">
        <v>34</v>
      </c>
      <c r="U3785">
        <v>37029544</v>
      </c>
      <c r="V3785">
        <v>3724696510</v>
      </c>
      <c r="W3785">
        <v>70</v>
      </c>
      <c r="X3785">
        <v>101</v>
      </c>
    </row>
    <row r="3786" spans="1:24">
      <c r="A3786" t="s">
        <v>6224</v>
      </c>
      <c r="B3786" t="s">
        <v>6223</v>
      </c>
      <c r="C3786" t="s">
        <v>29</v>
      </c>
      <c r="D3786" t="s">
        <v>30</v>
      </c>
      <c r="E3786" t="s">
        <v>40</v>
      </c>
      <c r="F3786" t="s">
        <v>30</v>
      </c>
      <c r="G3786" t="s">
        <v>6223</v>
      </c>
      <c r="H3786" t="s">
        <v>30</v>
      </c>
      <c r="I3786" t="s">
        <v>30</v>
      </c>
      <c r="J3786" t="s">
        <v>30</v>
      </c>
      <c r="K3786" t="s">
        <v>30</v>
      </c>
      <c r="L3786">
        <v>180</v>
      </c>
      <c r="M3786" t="s">
        <v>30</v>
      </c>
      <c r="N3786" t="s">
        <v>30</v>
      </c>
      <c r="O3786" t="s">
        <v>30</v>
      </c>
      <c r="P3786" t="s">
        <v>3932</v>
      </c>
      <c r="Q3786" t="s">
        <v>33</v>
      </c>
      <c r="R3786" t="s">
        <v>5325</v>
      </c>
      <c r="S3786">
        <v>29335554</v>
      </c>
      <c r="T3786" t="s">
        <v>34</v>
      </c>
      <c r="U3786">
        <v>17423504</v>
      </c>
      <c r="V3786">
        <v>1743773458</v>
      </c>
      <c r="W3786">
        <v>70</v>
      </c>
      <c r="X3786">
        <v>101</v>
      </c>
    </row>
    <row r="3787" spans="1:24">
      <c r="A3787" t="s">
        <v>6225</v>
      </c>
      <c r="B3787" t="s">
        <v>6223</v>
      </c>
      <c r="C3787" t="s">
        <v>29</v>
      </c>
      <c r="D3787" t="s">
        <v>30</v>
      </c>
      <c r="E3787" t="s">
        <v>40</v>
      </c>
      <c r="F3787" t="s">
        <v>30</v>
      </c>
      <c r="G3787" t="s">
        <v>6223</v>
      </c>
      <c r="H3787" t="s">
        <v>30</v>
      </c>
      <c r="I3787" t="s">
        <v>30</v>
      </c>
      <c r="J3787" t="s">
        <v>30</v>
      </c>
      <c r="K3787" t="s">
        <v>30</v>
      </c>
      <c r="L3787">
        <v>181</v>
      </c>
      <c r="M3787" t="s">
        <v>30</v>
      </c>
      <c r="N3787" t="s">
        <v>30</v>
      </c>
      <c r="O3787" t="s">
        <v>30</v>
      </c>
      <c r="P3787" t="s">
        <v>3932</v>
      </c>
      <c r="Q3787" t="s">
        <v>33</v>
      </c>
      <c r="R3787" t="s">
        <v>5325</v>
      </c>
      <c r="S3787">
        <v>29335554</v>
      </c>
      <c r="T3787" t="s">
        <v>34</v>
      </c>
      <c r="U3787">
        <v>34553583</v>
      </c>
      <c r="V3787">
        <v>3465449106</v>
      </c>
      <c r="W3787">
        <v>70</v>
      </c>
      <c r="X3787">
        <v>101</v>
      </c>
    </row>
    <row r="3788" spans="1:24">
      <c r="A3788" t="s">
        <v>6226</v>
      </c>
      <c r="B3788" t="s">
        <v>6227</v>
      </c>
      <c r="C3788" t="s">
        <v>29</v>
      </c>
      <c r="D3788" t="s">
        <v>30</v>
      </c>
      <c r="E3788" t="s">
        <v>40</v>
      </c>
      <c r="F3788" t="s">
        <v>30</v>
      </c>
      <c r="G3788" t="s">
        <v>6227</v>
      </c>
      <c r="H3788" t="s">
        <v>30</v>
      </c>
      <c r="I3788" t="s">
        <v>30</v>
      </c>
      <c r="J3788" t="s">
        <v>30</v>
      </c>
      <c r="K3788" t="s">
        <v>30</v>
      </c>
      <c r="L3788">
        <v>1</v>
      </c>
      <c r="M3788" t="s">
        <v>30</v>
      </c>
      <c r="N3788" t="s">
        <v>30</v>
      </c>
      <c r="O3788" t="s">
        <v>30</v>
      </c>
      <c r="P3788" t="s">
        <v>3932</v>
      </c>
      <c r="Q3788" t="s">
        <v>33</v>
      </c>
      <c r="R3788" t="s">
        <v>5325</v>
      </c>
      <c r="S3788">
        <v>29335554</v>
      </c>
      <c r="T3788" t="s">
        <v>34</v>
      </c>
      <c r="U3788">
        <v>15430659</v>
      </c>
      <c r="V3788">
        <v>1538739953</v>
      </c>
      <c r="W3788">
        <v>70</v>
      </c>
      <c r="X3788">
        <v>101</v>
      </c>
    </row>
    <row r="3789" spans="1:24">
      <c r="A3789" t="s">
        <v>6228</v>
      </c>
      <c r="B3789" t="s">
        <v>6227</v>
      </c>
      <c r="C3789" t="s">
        <v>29</v>
      </c>
      <c r="D3789" t="s">
        <v>30</v>
      </c>
      <c r="E3789" t="s">
        <v>40</v>
      </c>
      <c r="F3789" t="s">
        <v>30</v>
      </c>
      <c r="G3789" t="s">
        <v>6227</v>
      </c>
      <c r="H3789" t="s">
        <v>30</v>
      </c>
      <c r="I3789" t="s">
        <v>30</v>
      </c>
      <c r="J3789" t="s">
        <v>30</v>
      </c>
      <c r="K3789" t="s">
        <v>30</v>
      </c>
      <c r="L3789">
        <v>2</v>
      </c>
      <c r="M3789" t="s">
        <v>30</v>
      </c>
      <c r="N3789" t="s">
        <v>30</v>
      </c>
      <c r="O3789" t="s">
        <v>30</v>
      </c>
      <c r="P3789" t="s">
        <v>3932</v>
      </c>
      <c r="Q3789" t="s">
        <v>33</v>
      </c>
      <c r="R3789" t="s">
        <v>5325</v>
      </c>
      <c r="S3789">
        <v>29335554</v>
      </c>
      <c r="T3789" t="s">
        <v>34</v>
      </c>
      <c r="U3789">
        <v>19334416</v>
      </c>
      <c r="V3789">
        <v>1927890524</v>
      </c>
      <c r="W3789">
        <v>70</v>
      </c>
      <c r="X3789">
        <v>101</v>
      </c>
    </row>
    <row r="3790" spans="1:24">
      <c r="A3790" t="s">
        <v>6229</v>
      </c>
      <c r="B3790" t="s">
        <v>6230</v>
      </c>
      <c r="C3790" t="s">
        <v>29</v>
      </c>
      <c r="D3790" t="s">
        <v>30</v>
      </c>
      <c r="E3790" t="s">
        <v>40</v>
      </c>
      <c r="F3790" t="s">
        <v>30</v>
      </c>
      <c r="G3790" t="s">
        <v>6230</v>
      </c>
      <c r="H3790" t="s">
        <v>30</v>
      </c>
      <c r="I3790" t="s">
        <v>30</v>
      </c>
      <c r="J3790" t="s">
        <v>30</v>
      </c>
      <c r="K3790" t="s">
        <v>30</v>
      </c>
      <c r="L3790">
        <v>1</v>
      </c>
      <c r="M3790" t="s">
        <v>30</v>
      </c>
      <c r="N3790" t="s">
        <v>30</v>
      </c>
      <c r="O3790" t="s">
        <v>30</v>
      </c>
      <c r="P3790" t="s">
        <v>3932</v>
      </c>
      <c r="Q3790" t="s">
        <v>33</v>
      </c>
      <c r="R3790" t="s">
        <v>5325</v>
      </c>
      <c r="S3790">
        <v>29335554</v>
      </c>
      <c r="T3790" t="s">
        <v>34</v>
      </c>
      <c r="U3790">
        <v>7749256</v>
      </c>
      <c r="V3790">
        <v>774563124</v>
      </c>
      <c r="W3790">
        <v>70</v>
      </c>
      <c r="X3790">
        <v>101</v>
      </c>
    </row>
    <row r="3791" spans="1:24">
      <c r="A3791" t="s">
        <v>6231</v>
      </c>
      <c r="B3791" t="s">
        <v>6230</v>
      </c>
      <c r="C3791" t="s">
        <v>29</v>
      </c>
      <c r="D3791" t="s">
        <v>30</v>
      </c>
      <c r="E3791" t="s">
        <v>40</v>
      </c>
      <c r="F3791" t="s">
        <v>30</v>
      </c>
      <c r="G3791" t="s">
        <v>6230</v>
      </c>
      <c r="H3791" t="s">
        <v>30</v>
      </c>
      <c r="I3791" t="s">
        <v>30</v>
      </c>
      <c r="J3791" t="s">
        <v>30</v>
      </c>
      <c r="K3791" t="s">
        <v>30</v>
      </c>
      <c r="L3791">
        <v>180</v>
      </c>
      <c r="M3791" t="s">
        <v>30</v>
      </c>
      <c r="N3791" t="s">
        <v>30</v>
      </c>
      <c r="O3791" t="s">
        <v>30</v>
      </c>
      <c r="P3791" t="s">
        <v>3932</v>
      </c>
      <c r="Q3791" t="s">
        <v>33</v>
      </c>
      <c r="R3791" t="s">
        <v>5325</v>
      </c>
      <c r="S3791">
        <v>29335554</v>
      </c>
      <c r="T3791" t="s">
        <v>34</v>
      </c>
      <c r="U3791">
        <v>26540721</v>
      </c>
      <c r="V3791">
        <v>2651531655</v>
      </c>
      <c r="W3791">
        <v>70</v>
      </c>
      <c r="X3791">
        <v>101</v>
      </c>
    </row>
    <row r="3792" spans="1:24">
      <c r="A3792" t="s">
        <v>6232</v>
      </c>
      <c r="B3792" t="s">
        <v>6230</v>
      </c>
      <c r="C3792" t="s">
        <v>29</v>
      </c>
      <c r="D3792" t="s">
        <v>30</v>
      </c>
      <c r="E3792" t="s">
        <v>40</v>
      </c>
      <c r="F3792" t="s">
        <v>30</v>
      </c>
      <c r="G3792" t="s">
        <v>6230</v>
      </c>
      <c r="H3792" t="s">
        <v>30</v>
      </c>
      <c r="I3792" t="s">
        <v>30</v>
      </c>
      <c r="J3792" t="s">
        <v>30</v>
      </c>
      <c r="K3792" t="s">
        <v>30</v>
      </c>
      <c r="L3792">
        <v>181</v>
      </c>
      <c r="M3792" t="s">
        <v>30</v>
      </c>
      <c r="N3792" t="s">
        <v>30</v>
      </c>
      <c r="O3792" t="s">
        <v>30</v>
      </c>
      <c r="P3792" t="s">
        <v>3932</v>
      </c>
      <c r="Q3792" t="s">
        <v>33</v>
      </c>
      <c r="R3792" t="s">
        <v>5325</v>
      </c>
      <c r="S3792">
        <v>29335554</v>
      </c>
      <c r="T3792" t="s">
        <v>34</v>
      </c>
      <c r="U3792">
        <v>30676419</v>
      </c>
      <c r="V3792">
        <v>3069866486</v>
      </c>
      <c r="W3792">
        <v>70</v>
      </c>
      <c r="X3792">
        <v>101</v>
      </c>
    </row>
    <row r="3793" spans="1:24">
      <c r="A3793" t="s">
        <v>6233</v>
      </c>
      <c r="B3793" t="s">
        <v>6234</v>
      </c>
      <c r="C3793" t="s">
        <v>29</v>
      </c>
      <c r="D3793" t="s">
        <v>30</v>
      </c>
      <c r="E3793" t="s">
        <v>40</v>
      </c>
      <c r="F3793" t="s">
        <v>30</v>
      </c>
      <c r="G3793" t="s">
        <v>6234</v>
      </c>
      <c r="H3793" t="s">
        <v>30</v>
      </c>
      <c r="I3793" t="s">
        <v>30</v>
      </c>
      <c r="J3793" t="s">
        <v>30</v>
      </c>
      <c r="K3793" t="s">
        <v>30</v>
      </c>
      <c r="L3793">
        <v>1</v>
      </c>
      <c r="M3793" t="s">
        <v>30</v>
      </c>
      <c r="N3793" t="s">
        <v>30</v>
      </c>
      <c r="O3793" t="s">
        <v>30</v>
      </c>
      <c r="P3793" t="s">
        <v>3932</v>
      </c>
      <c r="Q3793" t="s">
        <v>33</v>
      </c>
      <c r="R3793" t="s">
        <v>5325</v>
      </c>
      <c r="S3793">
        <v>29335554</v>
      </c>
      <c r="T3793" t="s">
        <v>34</v>
      </c>
      <c r="U3793">
        <v>38032881</v>
      </c>
      <c r="V3793">
        <v>3825558529</v>
      </c>
      <c r="W3793">
        <v>70</v>
      </c>
      <c r="X3793">
        <v>101</v>
      </c>
    </row>
    <row r="3794" spans="1:24">
      <c r="A3794" t="s">
        <v>6235</v>
      </c>
      <c r="B3794" t="s">
        <v>6234</v>
      </c>
      <c r="C3794" t="s">
        <v>29</v>
      </c>
      <c r="D3794" t="s">
        <v>30</v>
      </c>
      <c r="E3794" t="s">
        <v>40</v>
      </c>
      <c r="F3794" t="s">
        <v>30</v>
      </c>
      <c r="G3794" t="s">
        <v>6234</v>
      </c>
      <c r="H3794" t="s">
        <v>30</v>
      </c>
      <c r="I3794" t="s">
        <v>30</v>
      </c>
      <c r="J3794" t="s">
        <v>30</v>
      </c>
      <c r="K3794" t="s">
        <v>30</v>
      </c>
      <c r="L3794">
        <v>2</v>
      </c>
      <c r="M3794" t="s">
        <v>30</v>
      </c>
      <c r="N3794" t="s">
        <v>30</v>
      </c>
      <c r="O3794" t="s">
        <v>30</v>
      </c>
      <c r="P3794" t="s">
        <v>3932</v>
      </c>
      <c r="Q3794" t="s">
        <v>33</v>
      </c>
      <c r="R3794" t="s">
        <v>5325</v>
      </c>
      <c r="S3794">
        <v>29335554</v>
      </c>
      <c r="T3794" t="s">
        <v>34</v>
      </c>
      <c r="U3794">
        <v>26384934</v>
      </c>
      <c r="V3794">
        <v>2645176713</v>
      </c>
      <c r="W3794">
        <v>70</v>
      </c>
      <c r="X3794">
        <v>101</v>
      </c>
    </row>
    <row r="3795" spans="1:24">
      <c r="A3795" t="s">
        <v>6236</v>
      </c>
      <c r="B3795" t="s">
        <v>6234</v>
      </c>
      <c r="C3795" t="s">
        <v>29</v>
      </c>
      <c r="D3795" t="s">
        <v>30</v>
      </c>
      <c r="E3795" t="s">
        <v>40</v>
      </c>
      <c r="F3795" t="s">
        <v>30</v>
      </c>
      <c r="G3795" t="s">
        <v>6234</v>
      </c>
      <c r="H3795" t="s">
        <v>30</v>
      </c>
      <c r="I3795" t="s">
        <v>30</v>
      </c>
      <c r="J3795" t="s">
        <v>30</v>
      </c>
      <c r="K3795" t="s">
        <v>30</v>
      </c>
      <c r="L3795">
        <v>180</v>
      </c>
      <c r="M3795" t="s">
        <v>30</v>
      </c>
      <c r="N3795" t="s">
        <v>30</v>
      </c>
      <c r="O3795" t="s">
        <v>30</v>
      </c>
      <c r="P3795" t="s">
        <v>3932</v>
      </c>
      <c r="Q3795" t="s">
        <v>33</v>
      </c>
      <c r="R3795" t="s">
        <v>5325</v>
      </c>
      <c r="S3795">
        <v>29335554</v>
      </c>
      <c r="T3795" t="s">
        <v>34</v>
      </c>
      <c r="U3795">
        <v>27370122</v>
      </c>
      <c r="V3795">
        <v>2745773920</v>
      </c>
      <c r="W3795">
        <v>70</v>
      </c>
      <c r="X3795">
        <v>101</v>
      </c>
    </row>
    <row r="3796" spans="1:24">
      <c r="A3796" t="s">
        <v>6237</v>
      </c>
      <c r="B3796" t="s">
        <v>6234</v>
      </c>
      <c r="C3796" t="s">
        <v>29</v>
      </c>
      <c r="D3796" t="s">
        <v>30</v>
      </c>
      <c r="E3796" t="s">
        <v>40</v>
      </c>
      <c r="F3796" t="s">
        <v>30</v>
      </c>
      <c r="G3796" t="s">
        <v>6234</v>
      </c>
      <c r="H3796" t="s">
        <v>30</v>
      </c>
      <c r="I3796" t="s">
        <v>30</v>
      </c>
      <c r="J3796" t="s">
        <v>30</v>
      </c>
      <c r="K3796" t="s">
        <v>30</v>
      </c>
      <c r="L3796">
        <v>181</v>
      </c>
      <c r="M3796" t="s">
        <v>30</v>
      </c>
      <c r="N3796" t="s">
        <v>30</v>
      </c>
      <c r="O3796" t="s">
        <v>30</v>
      </c>
      <c r="P3796" t="s">
        <v>3932</v>
      </c>
      <c r="Q3796" t="s">
        <v>33</v>
      </c>
      <c r="R3796" t="s">
        <v>5325</v>
      </c>
      <c r="S3796">
        <v>29335554</v>
      </c>
      <c r="T3796" t="s">
        <v>34</v>
      </c>
      <c r="U3796">
        <v>27578339</v>
      </c>
      <c r="V3796">
        <v>2764302061</v>
      </c>
      <c r="W3796">
        <v>70</v>
      </c>
      <c r="X3796">
        <v>101</v>
      </c>
    </row>
    <row r="3797" spans="1:24">
      <c r="A3797" t="s">
        <v>6238</v>
      </c>
      <c r="B3797" t="s">
        <v>6239</v>
      </c>
      <c r="C3797" t="s">
        <v>29</v>
      </c>
      <c r="D3797" t="s">
        <v>30</v>
      </c>
      <c r="E3797" t="s">
        <v>40</v>
      </c>
      <c r="F3797" t="s">
        <v>30</v>
      </c>
      <c r="G3797" t="s">
        <v>6239</v>
      </c>
      <c r="H3797" t="s">
        <v>30</v>
      </c>
      <c r="I3797" t="s">
        <v>30</v>
      </c>
      <c r="J3797" t="s">
        <v>30</v>
      </c>
      <c r="K3797" t="s">
        <v>30</v>
      </c>
      <c r="L3797">
        <v>1</v>
      </c>
      <c r="M3797" t="s">
        <v>30</v>
      </c>
      <c r="N3797" t="s">
        <v>30</v>
      </c>
      <c r="O3797" t="s">
        <v>30</v>
      </c>
      <c r="P3797" t="s">
        <v>3932</v>
      </c>
      <c r="Q3797" t="s">
        <v>33</v>
      </c>
      <c r="R3797" t="s">
        <v>5325</v>
      </c>
      <c r="S3797">
        <v>29335554</v>
      </c>
      <c r="T3797" t="s">
        <v>34</v>
      </c>
      <c r="U3797">
        <v>26685395</v>
      </c>
      <c r="V3797">
        <v>2665449536</v>
      </c>
      <c r="W3797">
        <v>70</v>
      </c>
      <c r="X3797">
        <v>101</v>
      </c>
    </row>
    <row r="3798" spans="1:24">
      <c r="A3798" t="s">
        <v>6240</v>
      </c>
      <c r="B3798" t="s">
        <v>6239</v>
      </c>
      <c r="C3798" t="s">
        <v>29</v>
      </c>
      <c r="D3798" t="s">
        <v>30</v>
      </c>
      <c r="E3798" t="s">
        <v>40</v>
      </c>
      <c r="F3798" t="s">
        <v>30</v>
      </c>
      <c r="G3798" t="s">
        <v>6239</v>
      </c>
      <c r="H3798" t="s">
        <v>30</v>
      </c>
      <c r="I3798" t="s">
        <v>30</v>
      </c>
      <c r="J3798" t="s">
        <v>30</v>
      </c>
      <c r="K3798" t="s">
        <v>30</v>
      </c>
      <c r="L3798">
        <v>2</v>
      </c>
      <c r="M3798" t="s">
        <v>30</v>
      </c>
      <c r="N3798" t="s">
        <v>30</v>
      </c>
      <c r="O3798" t="s">
        <v>30</v>
      </c>
      <c r="P3798" t="s">
        <v>3932</v>
      </c>
      <c r="Q3798" t="s">
        <v>33</v>
      </c>
      <c r="R3798" t="s">
        <v>5325</v>
      </c>
      <c r="S3798">
        <v>29335554</v>
      </c>
      <c r="T3798" t="s">
        <v>34</v>
      </c>
      <c r="U3798">
        <v>38078495</v>
      </c>
      <c r="V3798">
        <v>3804179513</v>
      </c>
      <c r="W3798">
        <v>70</v>
      </c>
      <c r="X3798">
        <v>101</v>
      </c>
    </row>
    <row r="3799" spans="1:24">
      <c r="A3799" t="s">
        <v>6241</v>
      </c>
      <c r="B3799" t="s">
        <v>6239</v>
      </c>
      <c r="C3799" t="s">
        <v>29</v>
      </c>
      <c r="D3799" t="s">
        <v>30</v>
      </c>
      <c r="E3799" t="s">
        <v>40</v>
      </c>
      <c r="F3799" t="s">
        <v>30</v>
      </c>
      <c r="G3799" t="s">
        <v>6239</v>
      </c>
      <c r="H3799" t="s">
        <v>30</v>
      </c>
      <c r="I3799" t="s">
        <v>30</v>
      </c>
      <c r="J3799" t="s">
        <v>30</v>
      </c>
      <c r="K3799" t="s">
        <v>30</v>
      </c>
      <c r="L3799">
        <v>180</v>
      </c>
      <c r="M3799" t="s">
        <v>30</v>
      </c>
      <c r="N3799" t="s">
        <v>30</v>
      </c>
      <c r="O3799" t="s">
        <v>30</v>
      </c>
      <c r="P3799" t="s">
        <v>3932</v>
      </c>
      <c r="Q3799" t="s">
        <v>33</v>
      </c>
      <c r="R3799" t="s">
        <v>5325</v>
      </c>
      <c r="S3799">
        <v>29335554</v>
      </c>
      <c r="T3799" t="s">
        <v>34</v>
      </c>
      <c r="U3799">
        <v>20135160</v>
      </c>
      <c r="V3799">
        <v>2010584026</v>
      </c>
      <c r="W3799">
        <v>70</v>
      </c>
      <c r="X3799">
        <v>101</v>
      </c>
    </row>
    <row r="3800" spans="1:24">
      <c r="A3800" t="s">
        <v>6242</v>
      </c>
      <c r="B3800" t="s">
        <v>6239</v>
      </c>
      <c r="C3800" t="s">
        <v>29</v>
      </c>
      <c r="D3800" t="s">
        <v>30</v>
      </c>
      <c r="E3800" t="s">
        <v>40</v>
      </c>
      <c r="F3800" t="s">
        <v>30</v>
      </c>
      <c r="G3800" t="s">
        <v>6239</v>
      </c>
      <c r="H3800" t="s">
        <v>30</v>
      </c>
      <c r="I3800" t="s">
        <v>30</v>
      </c>
      <c r="J3800" t="s">
        <v>30</v>
      </c>
      <c r="K3800" t="s">
        <v>30</v>
      </c>
      <c r="L3800">
        <v>181</v>
      </c>
      <c r="M3800" t="s">
        <v>30</v>
      </c>
      <c r="N3800" t="s">
        <v>30</v>
      </c>
      <c r="O3800" t="s">
        <v>30</v>
      </c>
      <c r="P3800" t="s">
        <v>3932</v>
      </c>
      <c r="Q3800" t="s">
        <v>33</v>
      </c>
      <c r="R3800" t="s">
        <v>5325</v>
      </c>
      <c r="S3800">
        <v>29335554</v>
      </c>
      <c r="T3800" t="s">
        <v>34</v>
      </c>
      <c r="U3800">
        <v>26182272</v>
      </c>
      <c r="V3800">
        <v>2623144112</v>
      </c>
      <c r="W3800">
        <v>70</v>
      </c>
      <c r="X3800">
        <v>101</v>
      </c>
    </row>
    <row r="3801" spans="1:24">
      <c r="A3801" t="s">
        <v>6243</v>
      </c>
      <c r="B3801" t="s">
        <v>6244</v>
      </c>
      <c r="C3801" t="s">
        <v>29</v>
      </c>
      <c r="D3801" t="s">
        <v>30</v>
      </c>
      <c r="E3801" t="s">
        <v>40</v>
      </c>
      <c r="F3801" t="s">
        <v>30</v>
      </c>
      <c r="G3801" t="s">
        <v>6244</v>
      </c>
      <c r="H3801" t="s">
        <v>30</v>
      </c>
      <c r="I3801" t="s">
        <v>30</v>
      </c>
      <c r="J3801" t="s">
        <v>30</v>
      </c>
      <c r="K3801" t="s">
        <v>30</v>
      </c>
      <c r="L3801">
        <v>1</v>
      </c>
      <c r="M3801" t="s">
        <v>30</v>
      </c>
      <c r="N3801" t="s">
        <v>30</v>
      </c>
      <c r="O3801" t="s">
        <v>30</v>
      </c>
      <c r="P3801" t="s">
        <v>3932</v>
      </c>
      <c r="Q3801" t="s">
        <v>33</v>
      </c>
      <c r="R3801" t="s">
        <v>5325</v>
      </c>
      <c r="S3801">
        <v>29335554</v>
      </c>
      <c r="T3801" t="s">
        <v>34</v>
      </c>
      <c r="U3801">
        <v>27776686</v>
      </c>
      <c r="V3801">
        <v>2775034256</v>
      </c>
      <c r="W3801">
        <v>70</v>
      </c>
      <c r="X3801">
        <v>101</v>
      </c>
    </row>
    <row r="3802" spans="1:24">
      <c r="A3802" t="s">
        <v>6245</v>
      </c>
      <c r="B3802" t="s">
        <v>6244</v>
      </c>
      <c r="C3802" t="s">
        <v>29</v>
      </c>
      <c r="D3802" t="s">
        <v>30</v>
      </c>
      <c r="E3802" t="s">
        <v>40</v>
      </c>
      <c r="F3802" t="s">
        <v>30</v>
      </c>
      <c r="G3802" t="s">
        <v>6244</v>
      </c>
      <c r="H3802" t="s">
        <v>30</v>
      </c>
      <c r="I3802" t="s">
        <v>30</v>
      </c>
      <c r="J3802" t="s">
        <v>30</v>
      </c>
      <c r="K3802" t="s">
        <v>30</v>
      </c>
      <c r="L3802">
        <v>2</v>
      </c>
      <c r="M3802" t="s">
        <v>30</v>
      </c>
      <c r="N3802" t="s">
        <v>30</v>
      </c>
      <c r="O3802" t="s">
        <v>30</v>
      </c>
      <c r="P3802" t="s">
        <v>3932</v>
      </c>
      <c r="Q3802" t="s">
        <v>33</v>
      </c>
      <c r="R3802" t="s">
        <v>5325</v>
      </c>
      <c r="S3802">
        <v>29335554</v>
      </c>
      <c r="T3802" t="s">
        <v>34</v>
      </c>
      <c r="U3802">
        <v>6101973</v>
      </c>
      <c r="V3802">
        <v>612179645</v>
      </c>
      <c r="W3802">
        <v>70</v>
      </c>
      <c r="X3802">
        <v>101</v>
      </c>
    </row>
    <row r="3803" spans="1:24">
      <c r="A3803" t="s">
        <v>6246</v>
      </c>
      <c r="B3803" t="s">
        <v>6244</v>
      </c>
      <c r="C3803" t="s">
        <v>29</v>
      </c>
      <c r="D3803" t="s">
        <v>30</v>
      </c>
      <c r="E3803" t="s">
        <v>40</v>
      </c>
      <c r="F3803" t="s">
        <v>30</v>
      </c>
      <c r="G3803" t="s">
        <v>6244</v>
      </c>
      <c r="H3803" t="s">
        <v>30</v>
      </c>
      <c r="I3803" t="s">
        <v>30</v>
      </c>
      <c r="J3803" t="s">
        <v>30</v>
      </c>
      <c r="K3803" t="s">
        <v>30</v>
      </c>
      <c r="L3803">
        <v>180</v>
      </c>
      <c r="M3803" t="s">
        <v>30</v>
      </c>
      <c r="N3803" t="s">
        <v>30</v>
      </c>
      <c r="O3803" t="s">
        <v>30</v>
      </c>
      <c r="P3803" t="s">
        <v>3932</v>
      </c>
      <c r="Q3803" t="s">
        <v>33</v>
      </c>
      <c r="R3803" t="s">
        <v>5325</v>
      </c>
      <c r="S3803">
        <v>29335554</v>
      </c>
      <c r="T3803" t="s">
        <v>34</v>
      </c>
      <c r="U3803">
        <v>9849335</v>
      </c>
      <c r="V3803">
        <v>972216539</v>
      </c>
      <c r="W3803">
        <v>70</v>
      </c>
      <c r="X3803">
        <v>101</v>
      </c>
    </row>
    <row r="3804" spans="1:24">
      <c r="A3804" t="s">
        <v>6247</v>
      </c>
      <c r="B3804" t="s">
        <v>6244</v>
      </c>
      <c r="C3804" t="s">
        <v>29</v>
      </c>
      <c r="D3804" t="s">
        <v>30</v>
      </c>
      <c r="E3804" t="s">
        <v>40</v>
      </c>
      <c r="F3804" t="s">
        <v>30</v>
      </c>
      <c r="G3804" t="s">
        <v>6244</v>
      </c>
      <c r="H3804" t="s">
        <v>30</v>
      </c>
      <c r="I3804" t="s">
        <v>30</v>
      </c>
      <c r="J3804" t="s">
        <v>30</v>
      </c>
      <c r="K3804" t="s">
        <v>30</v>
      </c>
      <c r="L3804">
        <v>181</v>
      </c>
      <c r="M3804" t="s">
        <v>30</v>
      </c>
      <c r="N3804" t="s">
        <v>30</v>
      </c>
      <c r="O3804" t="s">
        <v>30</v>
      </c>
      <c r="P3804" t="s">
        <v>3932</v>
      </c>
      <c r="Q3804" t="s">
        <v>33</v>
      </c>
      <c r="R3804" t="s">
        <v>5325</v>
      </c>
      <c r="S3804">
        <v>29335554</v>
      </c>
      <c r="T3804" t="s">
        <v>34</v>
      </c>
      <c r="U3804">
        <v>17167756</v>
      </c>
      <c r="V3804">
        <v>1717512010</v>
      </c>
      <c r="W3804">
        <v>70</v>
      </c>
      <c r="X3804">
        <v>101</v>
      </c>
    </row>
    <row r="3805" spans="1:24">
      <c r="A3805" t="s">
        <v>6248</v>
      </c>
      <c r="B3805" t="s">
        <v>6249</v>
      </c>
      <c r="C3805" t="s">
        <v>29</v>
      </c>
      <c r="D3805" t="s">
        <v>30</v>
      </c>
      <c r="E3805" t="s">
        <v>40</v>
      </c>
      <c r="F3805" t="s">
        <v>30</v>
      </c>
      <c r="G3805" t="s">
        <v>6249</v>
      </c>
      <c r="H3805" t="s">
        <v>30</v>
      </c>
      <c r="I3805" t="s">
        <v>30</v>
      </c>
      <c r="J3805" t="s">
        <v>30</v>
      </c>
      <c r="K3805" t="s">
        <v>30</v>
      </c>
      <c r="L3805">
        <v>1</v>
      </c>
      <c r="M3805" t="s">
        <v>30</v>
      </c>
      <c r="N3805" t="s">
        <v>30</v>
      </c>
      <c r="O3805" t="s">
        <v>30</v>
      </c>
      <c r="P3805" t="s">
        <v>3932</v>
      </c>
      <c r="Q3805" t="s">
        <v>33</v>
      </c>
      <c r="R3805" t="s">
        <v>5325</v>
      </c>
      <c r="S3805">
        <v>29335554</v>
      </c>
      <c r="T3805" t="s">
        <v>34</v>
      </c>
      <c r="U3805">
        <v>20598237</v>
      </c>
      <c r="V3805">
        <v>2062176481</v>
      </c>
      <c r="W3805">
        <v>70</v>
      </c>
      <c r="X3805">
        <v>101</v>
      </c>
    </row>
    <row r="3806" spans="1:24">
      <c r="A3806" t="s">
        <v>6250</v>
      </c>
      <c r="B3806" t="s">
        <v>6249</v>
      </c>
      <c r="C3806" t="s">
        <v>29</v>
      </c>
      <c r="D3806" t="s">
        <v>30</v>
      </c>
      <c r="E3806" t="s">
        <v>40</v>
      </c>
      <c r="F3806" t="s">
        <v>30</v>
      </c>
      <c r="G3806" t="s">
        <v>6249</v>
      </c>
      <c r="H3806" t="s">
        <v>30</v>
      </c>
      <c r="I3806" t="s">
        <v>30</v>
      </c>
      <c r="J3806" t="s">
        <v>30</v>
      </c>
      <c r="K3806" t="s">
        <v>30</v>
      </c>
      <c r="L3806">
        <v>2</v>
      </c>
      <c r="M3806" t="s">
        <v>30</v>
      </c>
      <c r="N3806" t="s">
        <v>30</v>
      </c>
      <c r="O3806" t="s">
        <v>30</v>
      </c>
      <c r="P3806" t="s">
        <v>3932</v>
      </c>
      <c r="Q3806" t="s">
        <v>33</v>
      </c>
      <c r="R3806" t="s">
        <v>5325</v>
      </c>
      <c r="S3806">
        <v>29335554</v>
      </c>
      <c r="T3806" t="s">
        <v>34</v>
      </c>
      <c r="U3806">
        <v>57208009</v>
      </c>
      <c r="V3806">
        <v>5735420104</v>
      </c>
      <c r="W3806">
        <v>70</v>
      </c>
      <c r="X3806">
        <v>101</v>
      </c>
    </row>
    <row r="3807" spans="1:24">
      <c r="A3807" t="s">
        <v>6251</v>
      </c>
      <c r="B3807" t="s">
        <v>6249</v>
      </c>
      <c r="C3807" t="s">
        <v>29</v>
      </c>
      <c r="D3807" t="s">
        <v>30</v>
      </c>
      <c r="E3807" t="s">
        <v>40</v>
      </c>
      <c r="F3807" t="s">
        <v>30</v>
      </c>
      <c r="G3807" t="s">
        <v>6249</v>
      </c>
      <c r="H3807" t="s">
        <v>30</v>
      </c>
      <c r="I3807" t="s">
        <v>30</v>
      </c>
      <c r="J3807" t="s">
        <v>30</v>
      </c>
      <c r="K3807" t="s">
        <v>30</v>
      </c>
      <c r="L3807">
        <v>180</v>
      </c>
      <c r="M3807" t="s">
        <v>30</v>
      </c>
      <c r="N3807" t="s">
        <v>30</v>
      </c>
      <c r="O3807" t="s">
        <v>30</v>
      </c>
      <c r="P3807" t="s">
        <v>3932</v>
      </c>
      <c r="Q3807" t="s">
        <v>33</v>
      </c>
      <c r="R3807" t="s">
        <v>5325</v>
      </c>
      <c r="S3807">
        <v>29335554</v>
      </c>
      <c r="T3807" t="s">
        <v>34</v>
      </c>
      <c r="U3807">
        <v>7569890</v>
      </c>
      <c r="V3807">
        <v>750632605</v>
      </c>
      <c r="W3807">
        <v>70</v>
      </c>
      <c r="X3807">
        <v>101</v>
      </c>
    </row>
    <row r="3808" spans="1:24">
      <c r="A3808" t="s">
        <v>6252</v>
      </c>
      <c r="B3808" t="s">
        <v>6249</v>
      </c>
      <c r="C3808" t="s">
        <v>29</v>
      </c>
      <c r="D3808" t="s">
        <v>30</v>
      </c>
      <c r="E3808" t="s">
        <v>40</v>
      </c>
      <c r="F3808" t="s">
        <v>30</v>
      </c>
      <c r="G3808" t="s">
        <v>6249</v>
      </c>
      <c r="H3808" t="s">
        <v>30</v>
      </c>
      <c r="I3808" t="s">
        <v>30</v>
      </c>
      <c r="J3808" t="s">
        <v>30</v>
      </c>
      <c r="K3808" t="s">
        <v>30</v>
      </c>
      <c r="L3808">
        <v>181</v>
      </c>
      <c r="M3808" t="s">
        <v>30</v>
      </c>
      <c r="N3808" t="s">
        <v>30</v>
      </c>
      <c r="O3808" t="s">
        <v>30</v>
      </c>
      <c r="P3808" t="s">
        <v>3932</v>
      </c>
      <c r="Q3808" t="s">
        <v>33</v>
      </c>
      <c r="R3808" t="s">
        <v>5325</v>
      </c>
      <c r="S3808">
        <v>29335554</v>
      </c>
      <c r="T3808" t="s">
        <v>34</v>
      </c>
      <c r="U3808">
        <v>43215898</v>
      </c>
      <c r="V3808">
        <v>4329349305</v>
      </c>
      <c r="W3808">
        <v>70</v>
      </c>
      <c r="X3808">
        <v>101</v>
      </c>
    </row>
    <row r="3809" spans="1:24">
      <c r="A3809" t="s">
        <v>6253</v>
      </c>
      <c r="B3809" t="s">
        <v>6254</v>
      </c>
      <c r="C3809" t="s">
        <v>29</v>
      </c>
      <c r="D3809" t="s">
        <v>30</v>
      </c>
      <c r="E3809" t="s">
        <v>40</v>
      </c>
      <c r="F3809" t="s">
        <v>30</v>
      </c>
      <c r="G3809" t="s">
        <v>6254</v>
      </c>
      <c r="H3809" t="s">
        <v>30</v>
      </c>
      <c r="I3809" t="s">
        <v>30</v>
      </c>
      <c r="J3809" t="s">
        <v>30</v>
      </c>
      <c r="K3809" t="s">
        <v>30</v>
      </c>
      <c r="L3809">
        <v>200</v>
      </c>
      <c r="M3809" t="s">
        <v>30</v>
      </c>
      <c r="N3809" t="s">
        <v>30</v>
      </c>
      <c r="O3809" t="s">
        <v>30</v>
      </c>
      <c r="P3809" t="s">
        <v>3932</v>
      </c>
      <c r="Q3809" t="s">
        <v>33</v>
      </c>
      <c r="R3809" t="s">
        <v>5325</v>
      </c>
      <c r="S3809">
        <v>29335554</v>
      </c>
      <c r="T3809" t="s">
        <v>34</v>
      </c>
      <c r="U3809">
        <v>43473039</v>
      </c>
      <c r="V3809">
        <v>4354509596</v>
      </c>
      <c r="W3809">
        <v>70</v>
      </c>
      <c r="X3809">
        <v>101</v>
      </c>
    </row>
    <row r="3810" spans="1:24">
      <c r="A3810" t="s">
        <v>6255</v>
      </c>
      <c r="B3810" t="s">
        <v>6254</v>
      </c>
      <c r="C3810" t="s">
        <v>29</v>
      </c>
      <c r="D3810" t="s">
        <v>30</v>
      </c>
      <c r="E3810" t="s">
        <v>40</v>
      </c>
      <c r="F3810" t="s">
        <v>30</v>
      </c>
      <c r="G3810" t="s">
        <v>6254</v>
      </c>
      <c r="H3810" t="s">
        <v>30</v>
      </c>
      <c r="I3810" t="s">
        <v>30</v>
      </c>
      <c r="J3810" t="s">
        <v>30</v>
      </c>
      <c r="K3810" t="s">
        <v>30</v>
      </c>
      <c r="L3810">
        <v>1</v>
      </c>
      <c r="M3810" t="s">
        <v>30</v>
      </c>
      <c r="N3810" t="s">
        <v>30</v>
      </c>
      <c r="O3810" t="s">
        <v>30</v>
      </c>
      <c r="P3810" t="s">
        <v>3932</v>
      </c>
      <c r="Q3810" t="s">
        <v>33</v>
      </c>
      <c r="R3810" t="s">
        <v>5325</v>
      </c>
      <c r="S3810">
        <v>29335554</v>
      </c>
      <c r="T3810" t="s">
        <v>34</v>
      </c>
      <c r="U3810">
        <v>23919115</v>
      </c>
      <c r="V3810">
        <v>2396266867</v>
      </c>
      <c r="W3810">
        <v>70</v>
      </c>
      <c r="X3810">
        <v>101</v>
      </c>
    </row>
    <row r="3811" spans="1:24">
      <c r="A3811" t="s">
        <v>6256</v>
      </c>
      <c r="B3811" t="s">
        <v>6254</v>
      </c>
      <c r="C3811" t="s">
        <v>29</v>
      </c>
      <c r="D3811" t="s">
        <v>30</v>
      </c>
      <c r="E3811" t="s">
        <v>40</v>
      </c>
      <c r="F3811" t="s">
        <v>30</v>
      </c>
      <c r="G3811" t="s">
        <v>6254</v>
      </c>
      <c r="H3811" t="s">
        <v>30</v>
      </c>
      <c r="I3811" t="s">
        <v>30</v>
      </c>
      <c r="J3811" t="s">
        <v>30</v>
      </c>
      <c r="K3811" t="s">
        <v>30</v>
      </c>
      <c r="L3811">
        <v>2</v>
      </c>
      <c r="M3811" t="s">
        <v>30</v>
      </c>
      <c r="N3811" t="s">
        <v>30</v>
      </c>
      <c r="O3811" t="s">
        <v>30</v>
      </c>
      <c r="P3811" t="s">
        <v>3932</v>
      </c>
      <c r="Q3811" t="s">
        <v>33</v>
      </c>
      <c r="R3811" t="s">
        <v>5325</v>
      </c>
      <c r="S3811">
        <v>29335554</v>
      </c>
      <c r="T3811" t="s">
        <v>34</v>
      </c>
      <c r="U3811">
        <v>27970137</v>
      </c>
      <c r="V3811">
        <v>2803916573</v>
      </c>
      <c r="W3811">
        <v>70</v>
      </c>
      <c r="X3811">
        <v>101</v>
      </c>
    </row>
    <row r="3812" spans="1:24">
      <c r="A3812" t="s">
        <v>6257</v>
      </c>
      <c r="B3812" t="s">
        <v>6254</v>
      </c>
      <c r="C3812" t="s">
        <v>29</v>
      </c>
      <c r="D3812" t="s">
        <v>30</v>
      </c>
      <c r="E3812" t="s">
        <v>40</v>
      </c>
      <c r="F3812" t="s">
        <v>30</v>
      </c>
      <c r="G3812" t="s">
        <v>6254</v>
      </c>
      <c r="H3812" t="s">
        <v>30</v>
      </c>
      <c r="I3812" t="s">
        <v>30</v>
      </c>
      <c r="J3812" t="s">
        <v>30</v>
      </c>
      <c r="K3812" t="s">
        <v>30</v>
      </c>
      <c r="L3812">
        <v>180</v>
      </c>
      <c r="M3812" t="s">
        <v>30</v>
      </c>
      <c r="N3812" t="s">
        <v>30</v>
      </c>
      <c r="O3812" t="s">
        <v>30</v>
      </c>
      <c r="P3812" t="s">
        <v>3932</v>
      </c>
      <c r="Q3812" t="s">
        <v>33</v>
      </c>
      <c r="R3812" t="s">
        <v>5325</v>
      </c>
      <c r="S3812">
        <v>29335554</v>
      </c>
      <c r="T3812" t="s">
        <v>34</v>
      </c>
      <c r="U3812">
        <v>38753091</v>
      </c>
      <c r="V3812">
        <v>3886926331</v>
      </c>
      <c r="W3812">
        <v>70</v>
      </c>
      <c r="X3812">
        <v>101</v>
      </c>
    </row>
    <row r="3813" spans="1:24">
      <c r="A3813" t="s">
        <v>6258</v>
      </c>
      <c r="B3813" t="s">
        <v>6259</v>
      </c>
      <c r="C3813" t="s">
        <v>29</v>
      </c>
      <c r="D3813" t="s">
        <v>30</v>
      </c>
      <c r="E3813" t="s">
        <v>40</v>
      </c>
      <c r="F3813" t="s">
        <v>30</v>
      </c>
      <c r="G3813" t="s">
        <v>6259</v>
      </c>
      <c r="H3813" t="s">
        <v>30</v>
      </c>
      <c r="I3813" t="s">
        <v>30</v>
      </c>
      <c r="J3813" t="s">
        <v>30</v>
      </c>
      <c r="K3813" t="s">
        <v>30</v>
      </c>
      <c r="L3813">
        <v>180</v>
      </c>
      <c r="M3813" t="s">
        <v>30</v>
      </c>
      <c r="N3813" t="s">
        <v>30</v>
      </c>
      <c r="O3813" t="s">
        <v>30</v>
      </c>
      <c r="P3813" t="s">
        <v>3932</v>
      </c>
      <c r="Q3813" t="s">
        <v>33</v>
      </c>
      <c r="R3813" t="s">
        <v>5325</v>
      </c>
      <c r="S3813">
        <v>29335554</v>
      </c>
      <c r="T3813" t="s">
        <v>34</v>
      </c>
      <c r="U3813">
        <v>37962935</v>
      </c>
      <c r="V3813">
        <v>3805647282</v>
      </c>
      <c r="W3813">
        <v>70</v>
      </c>
      <c r="X3813">
        <v>101</v>
      </c>
    </row>
    <row r="3814" spans="1:24">
      <c r="A3814" t="s">
        <v>6260</v>
      </c>
      <c r="B3814" t="s">
        <v>6259</v>
      </c>
      <c r="C3814" t="s">
        <v>29</v>
      </c>
      <c r="D3814" t="s">
        <v>30</v>
      </c>
      <c r="E3814" t="s">
        <v>40</v>
      </c>
      <c r="F3814" t="s">
        <v>30</v>
      </c>
      <c r="G3814" t="s">
        <v>6259</v>
      </c>
      <c r="H3814" t="s">
        <v>30</v>
      </c>
      <c r="I3814" t="s">
        <v>30</v>
      </c>
      <c r="J3814" t="s">
        <v>30</v>
      </c>
      <c r="K3814" t="s">
        <v>30</v>
      </c>
      <c r="L3814">
        <v>181</v>
      </c>
      <c r="M3814" t="s">
        <v>30</v>
      </c>
      <c r="N3814" t="s">
        <v>30</v>
      </c>
      <c r="O3814" t="s">
        <v>30</v>
      </c>
      <c r="P3814" t="s">
        <v>3932</v>
      </c>
      <c r="Q3814" t="s">
        <v>33</v>
      </c>
      <c r="R3814" t="s">
        <v>5325</v>
      </c>
      <c r="S3814">
        <v>29335554</v>
      </c>
      <c r="T3814" t="s">
        <v>34</v>
      </c>
      <c r="U3814">
        <v>33322411</v>
      </c>
      <c r="V3814">
        <v>3332095957</v>
      </c>
      <c r="W3814">
        <v>70</v>
      </c>
      <c r="X3814">
        <v>101</v>
      </c>
    </row>
    <row r="3815" spans="1:24">
      <c r="A3815" t="s">
        <v>6261</v>
      </c>
      <c r="B3815" t="s">
        <v>6262</v>
      </c>
      <c r="C3815" t="s">
        <v>29</v>
      </c>
      <c r="D3815" t="s">
        <v>30</v>
      </c>
      <c r="E3815" t="s">
        <v>40</v>
      </c>
      <c r="F3815" t="s">
        <v>30</v>
      </c>
      <c r="G3815" t="s">
        <v>6262</v>
      </c>
      <c r="H3815" t="s">
        <v>30</v>
      </c>
      <c r="I3815" t="s">
        <v>30</v>
      </c>
      <c r="J3815" t="s">
        <v>30</v>
      </c>
      <c r="K3815" t="s">
        <v>30</v>
      </c>
      <c r="L3815">
        <v>1</v>
      </c>
      <c r="M3815" t="s">
        <v>30</v>
      </c>
      <c r="N3815" t="s">
        <v>30</v>
      </c>
      <c r="O3815" t="s">
        <v>30</v>
      </c>
      <c r="P3815" t="s">
        <v>3932</v>
      </c>
      <c r="Q3815" t="s">
        <v>33</v>
      </c>
      <c r="R3815" t="s">
        <v>5325</v>
      </c>
      <c r="S3815">
        <v>29335554</v>
      </c>
      <c r="T3815" t="s">
        <v>34</v>
      </c>
      <c r="U3815">
        <v>39821149</v>
      </c>
      <c r="V3815">
        <v>3993846193</v>
      </c>
      <c r="W3815">
        <v>70</v>
      </c>
      <c r="X3815">
        <v>101</v>
      </c>
    </row>
    <row r="3816" spans="1:24">
      <c r="A3816" t="s">
        <v>6263</v>
      </c>
      <c r="B3816" t="s">
        <v>6262</v>
      </c>
      <c r="C3816" t="s">
        <v>29</v>
      </c>
      <c r="D3816" t="s">
        <v>30</v>
      </c>
      <c r="E3816" t="s">
        <v>40</v>
      </c>
      <c r="F3816" t="s">
        <v>30</v>
      </c>
      <c r="G3816" t="s">
        <v>6262</v>
      </c>
      <c r="H3816" t="s">
        <v>30</v>
      </c>
      <c r="I3816" t="s">
        <v>30</v>
      </c>
      <c r="J3816" t="s">
        <v>30</v>
      </c>
      <c r="K3816" t="s">
        <v>30</v>
      </c>
      <c r="L3816">
        <v>2</v>
      </c>
      <c r="M3816" t="s">
        <v>30</v>
      </c>
      <c r="N3816" t="s">
        <v>30</v>
      </c>
      <c r="O3816" t="s">
        <v>30</v>
      </c>
      <c r="P3816" t="s">
        <v>3932</v>
      </c>
      <c r="Q3816" t="s">
        <v>33</v>
      </c>
      <c r="R3816" t="s">
        <v>5325</v>
      </c>
      <c r="S3816">
        <v>29335554</v>
      </c>
      <c r="T3816" t="s">
        <v>34</v>
      </c>
      <c r="U3816">
        <v>9618993</v>
      </c>
      <c r="V3816">
        <v>962668191</v>
      </c>
      <c r="W3816">
        <v>70</v>
      </c>
      <c r="X3816">
        <v>101</v>
      </c>
    </row>
    <row r="3817" spans="1:24">
      <c r="A3817" t="s">
        <v>6264</v>
      </c>
      <c r="B3817" t="s">
        <v>6262</v>
      </c>
      <c r="C3817" t="s">
        <v>29</v>
      </c>
      <c r="D3817" t="s">
        <v>30</v>
      </c>
      <c r="E3817" t="s">
        <v>40</v>
      </c>
      <c r="F3817" t="s">
        <v>30</v>
      </c>
      <c r="G3817" t="s">
        <v>6262</v>
      </c>
      <c r="H3817" t="s">
        <v>30</v>
      </c>
      <c r="I3817" t="s">
        <v>30</v>
      </c>
      <c r="J3817" t="s">
        <v>30</v>
      </c>
      <c r="K3817" t="s">
        <v>30</v>
      </c>
      <c r="L3817">
        <v>180</v>
      </c>
      <c r="M3817" t="s">
        <v>30</v>
      </c>
      <c r="N3817" t="s">
        <v>30</v>
      </c>
      <c r="O3817" t="s">
        <v>30</v>
      </c>
      <c r="P3817" t="s">
        <v>3932</v>
      </c>
      <c r="Q3817" t="s">
        <v>33</v>
      </c>
      <c r="R3817" t="s">
        <v>5325</v>
      </c>
      <c r="S3817">
        <v>29335554</v>
      </c>
      <c r="T3817" t="s">
        <v>34</v>
      </c>
      <c r="U3817">
        <v>27876891</v>
      </c>
      <c r="V3817">
        <v>2795227745</v>
      </c>
      <c r="W3817">
        <v>70</v>
      </c>
      <c r="X3817">
        <v>101</v>
      </c>
    </row>
    <row r="3818" spans="1:24">
      <c r="A3818" t="s">
        <v>6265</v>
      </c>
      <c r="B3818" t="s">
        <v>6262</v>
      </c>
      <c r="C3818" t="s">
        <v>29</v>
      </c>
      <c r="D3818" t="s">
        <v>30</v>
      </c>
      <c r="E3818" t="s">
        <v>40</v>
      </c>
      <c r="F3818" t="s">
        <v>30</v>
      </c>
      <c r="G3818" t="s">
        <v>6262</v>
      </c>
      <c r="H3818" t="s">
        <v>30</v>
      </c>
      <c r="I3818" t="s">
        <v>30</v>
      </c>
      <c r="J3818" t="s">
        <v>30</v>
      </c>
      <c r="K3818" t="s">
        <v>30</v>
      </c>
      <c r="L3818">
        <v>181</v>
      </c>
      <c r="M3818" t="s">
        <v>30</v>
      </c>
      <c r="N3818" t="s">
        <v>30</v>
      </c>
      <c r="O3818" t="s">
        <v>30</v>
      </c>
      <c r="P3818" t="s">
        <v>3932</v>
      </c>
      <c r="Q3818" t="s">
        <v>33</v>
      </c>
      <c r="R3818" t="s">
        <v>5325</v>
      </c>
      <c r="S3818">
        <v>29335554</v>
      </c>
      <c r="T3818" t="s">
        <v>34</v>
      </c>
      <c r="U3818">
        <v>17581613</v>
      </c>
      <c r="V3818">
        <v>1756973399</v>
      </c>
      <c r="W3818">
        <v>70</v>
      </c>
      <c r="X3818">
        <v>101</v>
      </c>
    </row>
    <row r="3819" spans="1:24">
      <c r="A3819" t="s">
        <v>6266</v>
      </c>
      <c r="B3819" t="s">
        <v>6267</v>
      </c>
      <c r="C3819" t="s">
        <v>29</v>
      </c>
      <c r="D3819" t="s">
        <v>30</v>
      </c>
      <c r="E3819" t="s">
        <v>40</v>
      </c>
      <c r="F3819" t="s">
        <v>30</v>
      </c>
      <c r="G3819" t="s">
        <v>6267</v>
      </c>
      <c r="H3819" t="s">
        <v>30</v>
      </c>
      <c r="I3819" t="s">
        <v>30</v>
      </c>
      <c r="J3819" t="s">
        <v>30</v>
      </c>
      <c r="K3819" t="s">
        <v>30</v>
      </c>
      <c r="L3819">
        <v>200</v>
      </c>
      <c r="M3819" t="s">
        <v>30</v>
      </c>
      <c r="N3819" t="s">
        <v>30</v>
      </c>
      <c r="O3819" t="s">
        <v>30</v>
      </c>
      <c r="P3819" t="s">
        <v>3932</v>
      </c>
      <c r="Q3819" t="s">
        <v>33</v>
      </c>
      <c r="R3819" t="s">
        <v>5325</v>
      </c>
      <c r="S3819">
        <v>29335554</v>
      </c>
      <c r="T3819" t="s">
        <v>34</v>
      </c>
      <c r="U3819">
        <v>28979045</v>
      </c>
      <c r="V3819">
        <v>2905127691</v>
      </c>
      <c r="W3819">
        <v>70</v>
      </c>
      <c r="X3819">
        <v>101</v>
      </c>
    </row>
    <row r="3820" spans="1:24">
      <c r="A3820" t="s">
        <v>6268</v>
      </c>
      <c r="B3820" t="s">
        <v>6267</v>
      </c>
      <c r="C3820" t="s">
        <v>29</v>
      </c>
      <c r="D3820" t="s">
        <v>30</v>
      </c>
      <c r="E3820" t="s">
        <v>40</v>
      </c>
      <c r="F3820" t="s">
        <v>30</v>
      </c>
      <c r="G3820" t="s">
        <v>6267</v>
      </c>
      <c r="H3820" t="s">
        <v>30</v>
      </c>
      <c r="I3820" t="s">
        <v>30</v>
      </c>
      <c r="J3820" t="s">
        <v>30</v>
      </c>
      <c r="K3820" t="s">
        <v>30</v>
      </c>
      <c r="L3820">
        <v>180</v>
      </c>
      <c r="M3820" t="s">
        <v>30</v>
      </c>
      <c r="N3820" t="s">
        <v>30</v>
      </c>
      <c r="O3820" t="s">
        <v>30</v>
      </c>
      <c r="P3820" t="s">
        <v>3932</v>
      </c>
      <c r="Q3820" t="s">
        <v>33</v>
      </c>
      <c r="R3820" t="s">
        <v>5325</v>
      </c>
      <c r="S3820">
        <v>29335554</v>
      </c>
      <c r="T3820" t="s">
        <v>34</v>
      </c>
      <c r="U3820">
        <v>33118113</v>
      </c>
      <c r="V3820">
        <v>3322882855</v>
      </c>
      <c r="W3820">
        <v>70</v>
      </c>
      <c r="X3820">
        <v>101</v>
      </c>
    </row>
    <row r="3821" spans="1:24">
      <c r="A3821" t="s">
        <v>6269</v>
      </c>
      <c r="B3821" t="s">
        <v>6270</v>
      </c>
      <c r="C3821" t="s">
        <v>29</v>
      </c>
      <c r="D3821" t="s">
        <v>30</v>
      </c>
      <c r="E3821" t="s">
        <v>40</v>
      </c>
      <c r="F3821" t="s">
        <v>30</v>
      </c>
      <c r="G3821" t="s">
        <v>6270</v>
      </c>
      <c r="H3821" t="s">
        <v>30</v>
      </c>
      <c r="I3821" t="s">
        <v>30</v>
      </c>
      <c r="J3821" t="s">
        <v>30</v>
      </c>
      <c r="K3821" t="s">
        <v>30</v>
      </c>
      <c r="L3821">
        <v>1</v>
      </c>
      <c r="M3821" t="s">
        <v>30</v>
      </c>
      <c r="N3821" t="s">
        <v>30</v>
      </c>
      <c r="O3821" t="s">
        <v>30</v>
      </c>
      <c r="P3821" t="s">
        <v>3932</v>
      </c>
      <c r="Q3821" t="s">
        <v>33</v>
      </c>
      <c r="R3821" t="s">
        <v>5325</v>
      </c>
      <c r="S3821">
        <v>29335554</v>
      </c>
      <c r="T3821" t="s">
        <v>34</v>
      </c>
      <c r="U3821">
        <v>46933093</v>
      </c>
      <c r="V3821">
        <v>4696220163</v>
      </c>
      <c r="W3821">
        <v>70</v>
      </c>
      <c r="X3821">
        <v>101</v>
      </c>
    </row>
    <row r="3822" spans="1:24">
      <c r="A3822" t="s">
        <v>6271</v>
      </c>
      <c r="B3822" t="s">
        <v>6270</v>
      </c>
      <c r="C3822" t="s">
        <v>29</v>
      </c>
      <c r="D3822" t="s">
        <v>30</v>
      </c>
      <c r="E3822" t="s">
        <v>40</v>
      </c>
      <c r="F3822" t="s">
        <v>30</v>
      </c>
      <c r="G3822" t="s">
        <v>6270</v>
      </c>
      <c r="H3822" t="s">
        <v>30</v>
      </c>
      <c r="I3822" t="s">
        <v>30</v>
      </c>
      <c r="J3822" t="s">
        <v>30</v>
      </c>
      <c r="K3822" t="s">
        <v>30</v>
      </c>
      <c r="L3822">
        <v>2</v>
      </c>
      <c r="M3822" t="s">
        <v>30</v>
      </c>
      <c r="N3822" t="s">
        <v>30</v>
      </c>
      <c r="O3822" t="s">
        <v>30</v>
      </c>
      <c r="P3822" t="s">
        <v>3932</v>
      </c>
      <c r="Q3822" t="s">
        <v>33</v>
      </c>
      <c r="R3822" t="s">
        <v>5325</v>
      </c>
      <c r="S3822">
        <v>29335554</v>
      </c>
      <c r="T3822" t="s">
        <v>34</v>
      </c>
      <c r="U3822">
        <v>48468188</v>
      </c>
      <c r="V3822">
        <v>4848771849</v>
      </c>
      <c r="W3822">
        <v>70</v>
      </c>
      <c r="X3822">
        <v>101</v>
      </c>
    </row>
    <row r="3823" spans="1:24">
      <c r="A3823" t="s">
        <v>6272</v>
      </c>
      <c r="B3823" t="s">
        <v>6273</v>
      </c>
      <c r="C3823" t="s">
        <v>29</v>
      </c>
      <c r="D3823" t="s">
        <v>30</v>
      </c>
      <c r="E3823" t="s">
        <v>40</v>
      </c>
      <c r="F3823" t="s">
        <v>30</v>
      </c>
      <c r="G3823" t="s">
        <v>6273</v>
      </c>
      <c r="H3823" t="s">
        <v>30</v>
      </c>
      <c r="I3823" t="s">
        <v>30</v>
      </c>
      <c r="J3823" t="s">
        <v>30</v>
      </c>
      <c r="K3823" t="s">
        <v>30</v>
      </c>
      <c r="L3823">
        <v>180</v>
      </c>
      <c r="M3823" t="s">
        <v>30</v>
      </c>
      <c r="N3823" t="s">
        <v>30</v>
      </c>
      <c r="O3823" t="s">
        <v>30</v>
      </c>
      <c r="P3823" t="s">
        <v>3932</v>
      </c>
      <c r="Q3823" t="s">
        <v>33</v>
      </c>
      <c r="R3823" t="s">
        <v>5325</v>
      </c>
      <c r="S3823">
        <v>29335554</v>
      </c>
      <c r="T3823" t="s">
        <v>34</v>
      </c>
      <c r="U3823">
        <v>21917366</v>
      </c>
      <c r="V3823">
        <v>2193930856</v>
      </c>
      <c r="W3823">
        <v>70</v>
      </c>
      <c r="X3823">
        <v>101</v>
      </c>
    </row>
    <row r="3824" spans="1:24">
      <c r="A3824" t="s">
        <v>6274</v>
      </c>
      <c r="B3824" t="s">
        <v>6273</v>
      </c>
      <c r="C3824" t="s">
        <v>29</v>
      </c>
      <c r="D3824" t="s">
        <v>30</v>
      </c>
      <c r="E3824" t="s">
        <v>40</v>
      </c>
      <c r="F3824" t="s">
        <v>30</v>
      </c>
      <c r="G3824" t="s">
        <v>6273</v>
      </c>
      <c r="H3824" t="s">
        <v>30</v>
      </c>
      <c r="I3824" t="s">
        <v>30</v>
      </c>
      <c r="J3824" t="s">
        <v>30</v>
      </c>
      <c r="K3824" t="s">
        <v>30</v>
      </c>
      <c r="L3824">
        <v>181</v>
      </c>
      <c r="M3824" t="s">
        <v>30</v>
      </c>
      <c r="N3824" t="s">
        <v>30</v>
      </c>
      <c r="O3824" t="s">
        <v>30</v>
      </c>
      <c r="P3824" t="s">
        <v>3932</v>
      </c>
      <c r="Q3824" t="s">
        <v>33</v>
      </c>
      <c r="R3824" t="s">
        <v>5325</v>
      </c>
      <c r="S3824">
        <v>29335554</v>
      </c>
      <c r="T3824" t="s">
        <v>34</v>
      </c>
      <c r="U3824">
        <v>39377404</v>
      </c>
      <c r="V3824">
        <v>3941340205</v>
      </c>
      <c r="W3824">
        <v>70</v>
      </c>
      <c r="X3824">
        <v>101</v>
      </c>
    </row>
    <row r="3825" spans="1:24">
      <c r="A3825" t="s">
        <v>6275</v>
      </c>
      <c r="B3825" t="s">
        <v>6276</v>
      </c>
      <c r="C3825" t="s">
        <v>29</v>
      </c>
      <c r="D3825" t="s">
        <v>30</v>
      </c>
      <c r="E3825" t="s">
        <v>40</v>
      </c>
      <c r="F3825" t="s">
        <v>30</v>
      </c>
      <c r="G3825" t="s">
        <v>6276</v>
      </c>
      <c r="H3825" t="s">
        <v>30</v>
      </c>
      <c r="I3825" t="s">
        <v>30</v>
      </c>
      <c r="J3825" t="s">
        <v>30</v>
      </c>
      <c r="K3825" t="s">
        <v>30</v>
      </c>
      <c r="L3825">
        <v>1</v>
      </c>
      <c r="M3825" t="s">
        <v>30</v>
      </c>
      <c r="N3825" t="s">
        <v>30</v>
      </c>
      <c r="O3825" t="s">
        <v>30</v>
      </c>
      <c r="P3825" t="s">
        <v>3932</v>
      </c>
      <c r="Q3825" t="s">
        <v>33</v>
      </c>
      <c r="R3825" t="s">
        <v>5325</v>
      </c>
      <c r="S3825">
        <v>29335554</v>
      </c>
      <c r="T3825" t="s">
        <v>34</v>
      </c>
      <c r="U3825">
        <v>6539064</v>
      </c>
      <c r="V3825">
        <v>656145319</v>
      </c>
      <c r="W3825">
        <v>70</v>
      </c>
      <c r="X3825">
        <v>101</v>
      </c>
    </row>
    <row r="3826" spans="1:24">
      <c r="A3826" t="s">
        <v>6277</v>
      </c>
      <c r="B3826" t="s">
        <v>6276</v>
      </c>
      <c r="C3826" t="s">
        <v>29</v>
      </c>
      <c r="D3826" t="s">
        <v>30</v>
      </c>
      <c r="E3826" t="s">
        <v>40</v>
      </c>
      <c r="F3826" t="s">
        <v>30</v>
      </c>
      <c r="G3826" t="s">
        <v>6276</v>
      </c>
      <c r="H3826" t="s">
        <v>30</v>
      </c>
      <c r="I3826" t="s">
        <v>30</v>
      </c>
      <c r="J3826" t="s">
        <v>30</v>
      </c>
      <c r="K3826" t="s">
        <v>30</v>
      </c>
      <c r="L3826">
        <v>2</v>
      </c>
      <c r="M3826" t="s">
        <v>30</v>
      </c>
      <c r="N3826" t="s">
        <v>30</v>
      </c>
      <c r="O3826" t="s">
        <v>30</v>
      </c>
      <c r="P3826" t="s">
        <v>3932</v>
      </c>
      <c r="Q3826" t="s">
        <v>33</v>
      </c>
      <c r="R3826" t="s">
        <v>5325</v>
      </c>
      <c r="S3826">
        <v>29335554</v>
      </c>
      <c r="T3826" t="s">
        <v>34</v>
      </c>
      <c r="U3826">
        <v>41800336</v>
      </c>
      <c r="V3826">
        <v>4190105240</v>
      </c>
      <c r="W3826">
        <v>70</v>
      </c>
      <c r="X3826">
        <v>101</v>
      </c>
    </row>
    <row r="3827" spans="1:24">
      <c r="A3827" t="s">
        <v>6278</v>
      </c>
      <c r="B3827" t="s">
        <v>6276</v>
      </c>
      <c r="C3827" t="s">
        <v>29</v>
      </c>
      <c r="D3827" t="s">
        <v>30</v>
      </c>
      <c r="E3827" t="s">
        <v>40</v>
      </c>
      <c r="F3827" t="s">
        <v>30</v>
      </c>
      <c r="G3827" t="s">
        <v>6276</v>
      </c>
      <c r="H3827" t="s">
        <v>30</v>
      </c>
      <c r="I3827" t="s">
        <v>30</v>
      </c>
      <c r="J3827" t="s">
        <v>30</v>
      </c>
      <c r="K3827" t="s">
        <v>30</v>
      </c>
      <c r="L3827">
        <v>180</v>
      </c>
      <c r="M3827" t="s">
        <v>30</v>
      </c>
      <c r="N3827" t="s">
        <v>30</v>
      </c>
      <c r="O3827" t="s">
        <v>30</v>
      </c>
      <c r="P3827" t="s">
        <v>3932</v>
      </c>
      <c r="Q3827" t="s">
        <v>33</v>
      </c>
      <c r="R3827" t="s">
        <v>5325</v>
      </c>
      <c r="S3827">
        <v>29335554</v>
      </c>
      <c r="T3827" t="s">
        <v>34</v>
      </c>
      <c r="U3827">
        <v>32630156</v>
      </c>
      <c r="V3827">
        <v>3270176355</v>
      </c>
      <c r="W3827">
        <v>70</v>
      </c>
      <c r="X3827">
        <v>101</v>
      </c>
    </row>
    <row r="3828" spans="1:24">
      <c r="A3828" t="s">
        <v>6279</v>
      </c>
      <c r="B3828" t="s">
        <v>6276</v>
      </c>
      <c r="C3828" t="s">
        <v>29</v>
      </c>
      <c r="D3828" t="s">
        <v>30</v>
      </c>
      <c r="E3828" t="s">
        <v>40</v>
      </c>
      <c r="F3828" t="s">
        <v>30</v>
      </c>
      <c r="G3828" t="s">
        <v>6276</v>
      </c>
      <c r="H3828" t="s">
        <v>30</v>
      </c>
      <c r="I3828" t="s">
        <v>30</v>
      </c>
      <c r="J3828" t="s">
        <v>30</v>
      </c>
      <c r="K3828" t="s">
        <v>30</v>
      </c>
      <c r="L3828">
        <v>181</v>
      </c>
      <c r="M3828" t="s">
        <v>30</v>
      </c>
      <c r="N3828" t="s">
        <v>30</v>
      </c>
      <c r="O3828" t="s">
        <v>30</v>
      </c>
      <c r="P3828" t="s">
        <v>3932</v>
      </c>
      <c r="Q3828" t="s">
        <v>33</v>
      </c>
      <c r="R3828" t="s">
        <v>5325</v>
      </c>
      <c r="S3828">
        <v>29335554</v>
      </c>
      <c r="T3828" t="s">
        <v>34</v>
      </c>
      <c r="U3828">
        <v>20090315</v>
      </c>
      <c r="V3828">
        <v>2005179321</v>
      </c>
      <c r="W3828">
        <v>70</v>
      </c>
      <c r="X3828">
        <v>101</v>
      </c>
    </row>
    <row r="3829" spans="1:24">
      <c r="A3829" t="s">
        <v>6280</v>
      </c>
      <c r="B3829" t="s">
        <v>6281</v>
      </c>
      <c r="C3829" t="s">
        <v>29</v>
      </c>
      <c r="D3829" t="s">
        <v>30</v>
      </c>
      <c r="E3829" t="s">
        <v>40</v>
      </c>
      <c r="F3829" t="s">
        <v>30</v>
      </c>
      <c r="G3829" t="s">
        <v>6281</v>
      </c>
      <c r="H3829" t="s">
        <v>30</v>
      </c>
      <c r="I3829" t="s">
        <v>30</v>
      </c>
      <c r="J3829" t="s">
        <v>30</v>
      </c>
      <c r="K3829" t="s">
        <v>30</v>
      </c>
      <c r="L3829">
        <v>1</v>
      </c>
      <c r="M3829" t="s">
        <v>30</v>
      </c>
      <c r="N3829" t="s">
        <v>30</v>
      </c>
      <c r="O3829" t="s">
        <v>30</v>
      </c>
      <c r="P3829" t="s">
        <v>3932</v>
      </c>
      <c r="Q3829" t="s">
        <v>33</v>
      </c>
      <c r="R3829" t="s">
        <v>5325</v>
      </c>
      <c r="S3829">
        <v>29335554</v>
      </c>
      <c r="T3829" t="s">
        <v>34</v>
      </c>
      <c r="U3829">
        <v>27569102</v>
      </c>
      <c r="V3829">
        <v>2763090295</v>
      </c>
      <c r="W3829">
        <v>70</v>
      </c>
      <c r="X3829">
        <v>101</v>
      </c>
    </row>
    <row r="3830" spans="1:24">
      <c r="A3830" t="s">
        <v>6282</v>
      </c>
      <c r="B3830" t="s">
        <v>6281</v>
      </c>
      <c r="C3830" t="s">
        <v>29</v>
      </c>
      <c r="D3830" t="s">
        <v>30</v>
      </c>
      <c r="E3830" t="s">
        <v>40</v>
      </c>
      <c r="F3830" t="s">
        <v>30</v>
      </c>
      <c r="G3830" t="s">
        <v>6281</v>
      </c>
      <c r="H3830" t="s">
        <v>30</v>
      </c>
      <c r="I3830" t="s">
        <v>30</v>
      </c>
      <c r="J3830" t="s">
        <v>30</v>
      </c>
      <c r="K3830" t="s">
        <v>30</v>
      </c>
      <c r="L3830">
        <v>2</v>
      </c>
      <c r="M3830" t="s">
        <v>30</v>
      </c>
      <c r="N3830" t="s">
        <v>30</v>
      </c>
      <c r="O3830" t="s">
        <v>30</v>
      </c>
      <c r="P3830" t="s">
        <v>3932</v>
      </c>
      <c r="Q3830" t="s">
        <v>33</v>
      </c>
      <c r="R3830" t="s">
        <v>5325</v>
      </c>
      <c r="S3830">
        <v>29335554</v>
      </c>
      <c r="T3830" t="s">
        <v>34</v>
      </c>
      <c r="U3830">
        <v>46070265</v>
      </c>
      <c r="V3830">
        <v>4623685089</v>
      </c>
      <c r="W3830">
        <v>70</v>
      </c>
      <c r="X3830">
        <v>101</v>
      </c>
    </row>
    <row r="3831" spans="1:24">
      <c r="A3831" t="s">
        <v>6283</v>
      </c>
      <c r="B3831" t="s">
        <v>6281</v>
      </c>
      <c r="C3831" t="s">
        <v>29</v>
      </c>
      <c r="D3831" t="s">
        <v>30</v>
      </c>
      <c r="E3831" t="s">
        <v>40</v>
      </c>
      <c r="F3831" t="s">
        <v>30</v>
      </c>
      <c r="G3831" t="s">
        <v>6281</v>
      </c>
      <c r="H3831" t="s">
        <v>30</v>
      </c>
      <c r="I3831" t="s">
        <v>30</v>
      </c>
      <c r="J3831" t="s">
        <v>30</v>
      </c>
      <c r="K3831" t="s">
        <v>30</v>
      </c>
      <c r="L3831">
        <v>180</v>
      </c>
      <c r="M3831" t="s">
        <v>30</v>
      </c>
      <c r="N3831" t="s">
        <v>30</v>
      </c>
      <c r="O3831" t="s">
        <v>30</v>
      </c>
      <c r="P3831" t="s">
        <v>3932</v>
      </c>
      <c r="Q3831" t="s">
        <v>33</v>
      </c>
      <c r="R3831" t="s">
        <v>5325</v>
      </c>
      <c r="S3831">
        <v>29335554</v>
      </c>
      <c r="T3831" t="s">
        <v>34</v>
      </c>
      <c r="U3831">
        <v>20471709</v>
      </c>
      <c r="V3831">
        <v>2050043278</v>
      </c>
      <c r="W3831">
        <v>70</v>
      </c>
      <c r="X3831">
        <v>101</v>
      </c>
    </row>
    <row r="3832" spans="1:24">
      <c r="A3832" t="s">
        <v>6284</v>
      </c>
      <c r="B3832" t="s">
        <v>6281</v>
      </c>
      <c r="C3832" t="s">
        <v>29</v>
      </c>
      <c r="D3832" t="s">
        <v>30</v>
      </c>
      <c r="E3832" t="s">
        <v>40</v>
      </c>
      <c r="F3832" t="s">
        <v>30</v>
      </c>
      <c r="G3832" t="s">
        <v>6281</v>
      </c>
      <c r="H3832" t="s">
        <v>30</v>
      </c>
      <c r="I3832" t="s">
        <v>30</v>
      </c>
      <c r="J3832" t="s">
        <v>30</v>
      </c>
      <c r="K3832" t="s">
        <v>30</v>
      </c>
      <c r="L3832">
        <v>181</v>
      </c>
      <c r="M3832" t="s">
        <v>30</v>
      </c>
      <c r="N3832" t="s">
        <v>30</v>
      </c>
      <c r="O3832" t="s">
        <v>30</v>
      </c>
      <c r="P3832" t="s">
        <v>3932</v>
      </c>
      <c r="Q3832" t="s">
        <v>33</v>
      </c>
      <c r="R3832" t="s">
        <v>5325</v>
      </c>
      <c r="S3832">
        <v>29335554</v>
      </c>
      <c r="T3832" t="s">
        <v>34</v>
      </c>
      <c r="U3832">
        <v>33435411</v>
      </c>
      <c r="V3832">
        <v>3355561605</v>
      </c>
      <c r="W3832">
        <v>70</v>
      </c>
      <c r="X3832">
        <v>101</v>
      </c>
    </row>
    <row r="3833" spans="1:24">
      <c r="A3833" t="s">
        <v>6285</v>
      </c>
      <c r="B3833" t="s">
        <v>6286</v>
      </c>
      <c r="C3833" t="s">
        <v>29</v>
      </c>
      <c r="D3833" t="s">
        <v>30</v>
      </c>
      <c r="E3833" t="s">
        <v>40</v>
      </c>
      <c r="F3833" t="s">
        <v>30</v>
      </c>
      <c r="G3833" t="s">
        <v>6286</v>
      </c>
      <c r="H3833" t="s">
        <v>30</v>
      </c>
      <c r="I3833" t="s">
        <v>30</v>
      </c>
      <c r="J3833" t="s">
        <v>30</v>
      </c>
      <c r="K3833" t="s">
        <v>30</v>
      </c>
      <c r="L3833">
        <v>180</v>
      </c>
      <c r="M3833" t="s">
        <v>30</v>
      </c>
      <c r="N3833" t="s">
        <v>30</v>
      </c>
      <c r="O3833" t="s">
        <v>30</v>
      </c>
      <c r="P3833" t="s">
        <v>3932</v>
      </c>
      <c r="Q3833" t="s">
        <v>33</v>
      </c>
      <c r="R3833" t="s">
        <v>5325</v>
      </c>
      <c r="S3833">
        <v>29335554</v>
      </c>
      <c r="T3833" t="s">
        <v>34</v>
      </c>
      <c r="U3833">
        <v>23256867</v>
      </c>
      <c r="V3833">
        <v>2324171521</v>
      </c>
      <c r="W3833">
        <v>70</v>
      </c>
      <c r="X3833">
        <v>101</v>
      </c>
    </row>
    <row r="3834" spans="1:24">
      <c r="A3834" t="s">
        <v>6287</v>
      </c>
      <c r="B3834" t="s">
        <v>6286</v>
      </c>
      <c r="C3834" t="s">
        <v>29</v>
      </c>
      <c r="D3834" t="s">
        <v>30</v>
      </c>
      <c r="E3834" t="s">
        <v>40</v>
      </c>
      <c r="F3834" t="s">
        <v>30</v>
      </c>
      <c r="G3834" t="s">
        <v>6286</v>
      </c>
      <c r="H3834" t="s">
        <v>30</v>
      </c>
      <c r="I3834" t="s">
        <v>30</v>
      </c>
      <c r="J3834" t="s">
        <v>30</v>
      </c>
      <c r="K3834" t="s">
        <v>30</v>
      </c>
      <c r="L3834">
        <v>181</v>
      </c>
      <c r="M3834" t="s">
        <v>30</v>
      </c>
      <c r="N3834" t="s">
        <v>30</v>
      </c>
      <c r="O3834" t="s">
        <v>30</v>
      </c>
      <c r="P3834" t="s">
        <v>3932</v>
      </c>
      <c r="Q3834" t="s">
        <v>33</v>
      </c>
      <c r="R3834" t="s">
        <v>5325</v>
      </c>
      <c r="S3834">
        <v>29335554</v>
      </c>
      <c r="T3834" t="s">
        <v>34</v>
      </c>
      <c r="U3834">
        <v>38759844</v>
      </c>
      <c r="V3834">
        <v>3888187311</v>
      </c>
      <c r="W3834">
        <v>70</v>
      </c>
      <c r="X3834">
        <v>101</v>
      </c>
    </row>
    <row r="3835" spans="1:24">
      <c r="A3835" t="s">
        <v>6288</v>
      </c>
      <c r="B3835" t="s">
        <v>6289</v>
      </c>
      <c r="C3835" t="s">
        <v>29</v>
      </c>
      <c r="D3835" t="s">
        <v>30</v>
      </c>
      <c r="E3835" t="s">
        <v>40</v>
      </c>
      <c r="F3835" t="s">
        <v>30</v>
      </c>
      <c r="G3835" t="s">
        <v>6289</v>
      </c>
      <c r="H3835" t="s">
        <v>30</v>
      </c>
      <c r="I3835" t="s">
        <v>30</v>
      </c>
      <c r="J3835" t="s">
        <v>30</v>
      </c>
      <c r="K3835" t="s">
        <v>30</v>
      </c>
      <c r="L3835">
        <v>1</v>
      </c>
      <c r="M3835" t="s">
        <v>30</v>
      </c>
      <c r="N3835" t="s">
        <v>30</v>
      </c>
      <c r="O3835" t="s">
        <v>30</v>
      </c>
      <c r="P3835" t="s">
        <v>3932</v>
      </c>
      <c r="Q3835" t="s">
        <v>33</v>
      </c>
      <c r="R3835" t="s">
        <v>5325</v>
      </c>
      <c r="S3835">
        <v>29335554</v>
      </c>
      <c r="T3835" t="s">
        <v>34</v>
      </c>
      <c r="U3835">
        <v>26992302</v>
      </c>
      <c r="V3835">
        <v>2695411807</v>
      </c>
      <c r="W3835">
        <v>70</v>
      </c>
      <c r="X3835">
        <v>101</v>
      </c>
    </row>
    <row r="3836" spans="1:24">
      <c r="A3836" t="s">
        <v>6290</v>
      </c>
      <c r="B3836" t="s">
        <v>6289</v>
      </c>
      <c r="C3836" t="s">
        <v>29</v>
      </c>
      <c r="D3836" t="s">
        <v>30</v>
      </c>
      <c r="E3836" t="s">
        <v>40</v>
      </c>
      <c r="F3836" t="s">
        <v>30</v>
      </c>
      <c r="G3836" t="s">
        <v>6289</v>
      </c>
      <c r="H3836" t="s">
        <v>30</v>
      </c>
      <c r="I3836" t="s">
        <v>30</v>
      </c>
      <c r="J3836" t="s">
        <v>30</v>
      </c>
      <c r="K3836" t="s">
        <v>30</v>
      </c>
      <c r="L3836">
        <v>2</v>
      </c>
      <c r="M3836" t="s">
        <v>30</v>
      </c>
      <c r="N3836" t="s">
        <v>30</v>
      </c>
      <c r="O3836" t="s">
        <v>30</v>
      </c>
      <c r="P3836" t="s">
        <v>3932</v>
      </c>
      <c r="Q3836" t="s">
        <v>33</v>
      </c>
      <c r="R3836" t="s">
        <v>5325</v>
      </c>
      <c r="S3836">
        <v>29335554</v>
      </c>
      <c r="T3836" t="s">
        <v>34</v>
      </c>
      <c r="U3836">
        <v>43203127</v>
      </c>
      <c r="V3836">
        <v>4332912458</v>
      </c>
      <c r="W3836">
        <v>70</v>
      </c>
      <c r="X3836">
        <v>101</v>
      </c>
    </row>
    <row r="3837" spans="1:24">
      <c r="A3837" t="s">
        <v>6291</v>
      </c>
      <c r="B3837" t="s">
        <v>6289</v>
      </c>
      <c r="C3837" t="s">
        <v>29</v>
      </c>
      <c r="D3837" t="s">
        <v>30</v>
      </c>
      <c r="E3837" t="s">
        <v>40</v>
      </c>
      <c r="F3837" t="s">
        <v>30</v>
      </c>
      <c r="G3837" t="s">
        <v>6289</v>
      </c>
      <c r="H3837" t="s">
        <v>30</v>
      </c>
      <c r="I3837" t="s">
        <v>30</v>
      </c>
      <c r="J3837" t="s">
        <v>30</v>
      </c>
      <c r="K3837" t="s">
        <v>30</v>
      </c>
      <c r="L3837">
        <v>180</v>
      </c>
      <c r="M3837" t="s">
        <v>30</v>
      </c>
      <c r="N3837" t="s">
        <v>30</v>
      </c>
      <c r="O3837" t="s">
        <v>30</v>
      </c>
      <c r="P3837" t="s">
        <v>3932</v>
      </c>
      <c r="Q3837" t="s">
        <v>33</v>
      </c>
      <c r="R3837" t="s">
        <v>5325</v>
      </c>
      <c r="S3837">
        <v>29335554</v>
      </c>
      <c r="T3837" t="s">
        <v>34</v>
      </c>
      <c r="U3837">
        <v>24298849</v>
      </c>
      <c r="V3837">
        <v>2436728907</v>
      </c>
      <c r="W3837">
        <v>70</v>
      </c>
      <c r="X3837">
        <v>101</v>
      </c>
    </row>
    <row r="3838" spans="1:24">
      <c r="A3838" t="s">
        <v>6292</v>
      </c>
      <c r="B3838" t="s">
        <v>6289</v>
      </c>
      <c r="C3838" t="s">
        <v>29</v>
      </c>
      <c r="D3838" t="s">
        <v>30</v>
      </c>
      <c r="E3838" t="s">
        <v>40</v>
      </c>
      <c r="F3838" t="s">
        <v>30</v>
      </c>
      <c r="G3838" t="s">
        <v>6289</v>
      </c>
      <c r="H3838" t="s">
        <v>30</v>
      </c>
      <c r="I3838" t="s">
        <v>30</v>
      </c>
      <c r="J3838" t="s">
        <v>30</v>
      </c>
      <c r="K3838" t="s">
        <v>30</v>
      </c>
      <c r="L3838">
        <v>181</v>
      </c>
      <c r="M3838" t="s">
        <v>30</v>
      </c>
      <c r="N3838" t="s">
        <v>30</v>
      </c>
      <c r="O3838" t="s">
        <v>30</v>
      </c>
      <c r="P3838" t="s">
        <v>3932</v>
      </c>
      <c r="Q3838" t="s">
        <v>33</v>
      </c>
      <c r="R3838" t="s">
        <v>5325</v>
      </c>
      <c r="S3838">
        <v>29335554</v>
      </c>
      <c r="T3838" t="s">
        <v>34</v>
      </c>
      <c r="U3838">
        <v>33630441</v>
      </c>
      <c r="V3838">
        <v>3371383029</v>
      </c>
      <c r="W3838">
        <v>70</v>
      </c>
      <c r="X3838">
        <v>101</v>
      </c>
    </row>
    <row r="3839" spans="1:24">
      <c r="A3839" t="s">
        <v>6293</v>
      </c>
      <c r="B3839" t="s">
        <v>6294</v>
      </c>
      <c r="C3839" t="s">
        <v>29</v>
      </c>
      <c r="D3839" t="s">
        <v>30</v>
      </c>
      <c r="E3839" t="s">
        <v>40</v>
      </c>
      <c r="F3839" t="s">
        <v>30</v>
      </c>
      <c r="G3839" t="s">
        <v>6294</v>
      </c>
      <c r="H3839" t="s">
        <v>30</v>
      </c>
      <c r="I3839" t="s">
        <v>30</v>
      </c>
      <c r="J3839" t="s">
        <v>30</v>
      </c>
      <c r="K3839" t="s">
        <v>30</v>
      </c>
      <c r="L3839">
        <v>1</v>
      </c>
      <c r="M3839" t="s">
        <v>30</v>
      </c>
      <c r="N3839" t="s">
        <v>30</v>
      </c>
      <c r="O3839" t="s">
        <v>30</v>
      </c>
      <c r="P3839" t="s">
        <v>3932</v>
      </c>
      <c r="Q3839" t="s">
        <v>33</v>
      </c>
      <c r="R3839" t="s">
        <v>5325</v>
      </c>
      <c r="S3839">
        <v>29335554</v>
      </c>
      <c r="T3839" t="s">
        <v>34</v>
      </c>
      <c r="U3839">
        <v>57533964</v>
      </c>
      <c r="V3839">
        <v>5771798705</v>
      </c>
      <c r="W3839">
        <v>70</v>
      </c>
      <c r="X3839">
        <v>101</v>
      </c>
    </row>
    <row r="3840" spans="1:24">
      <c r="A3840" t="s">
        <v>6295</v>
      </c>
      <c r="B3840" t="s">
        <v>6294</v>
      </c>
      <c r="C3840" t="s">
        <v>29</v>
      </c>
      <c r="D3840" t="s">
        <v>30</v>
      </c>
      <c r="E3840" t="s">
        <v>40</v>
      </c>
      <c r="F3840" t="s">
        <v>30</v>
      </c>
      <c r="G3840" t="s">
        <v>6294</v>
      </c>
      <c r="H3840" t="s">
        <v>30</v>
      </c>
      <c r="I3840" t="s">
        <v>30</v>
      </c>
      <c r="J3840" t="s">
        <v>30</v>
      </c>
      <c r="K3840" t="s">
        <v>30</v>
      </c>
      <c r="L3840">
        <v>2</v>
      </c>
      <c r="M3840" t="s">
        <v>30</v>
      </c>
      <c r="N3840" t="s">
        <v>30</v>
      </c>
      <c r="O3840" t="s">
        <v>30</v>
      </c>
      <c r="P3840" t="s">
        <v>3932</v>
      </c>
      <c r="Q3840" t="s">
        <v>33</v>
      </c>
      <c r="R3840" t="s">
        <v>5325</v>
      </c>
      <c r="S3840">
        <v>29335554</v>
      </c>
      <c r="T3840" t="s">
        <v>34</v>
      </c>
      <c r="U3840">
        <v>25297981</v>
      </c>
      <c r="V3840">
        <v>2526741821</v>
      </c>
      <c r="W3840">
        <v>70</v>
      </c>
      <c r="X3840">
        <v>101</v>
      </c>
    </row>
    <row r="3841" spans="1:24">
      <c r="A3841" t="s">
        <v>6296</v>
      </c>
      <c r="B3841" t="s">
        <v>6294</v>
      </c>
      <c r="C3841" t="s">
        <v>29</v>
      </c>
      <c r="D3841" t="s">
        <v>30</v>
      </c>
      <c r="E3841" t="s">
        <v>40</v>
      </c>
      <c r="F3841" t="s">
        <v>30</v>
      </c>
      <c r="G3841" t="s">
        <v>6294</v>
      </c>
      <c r="H3841" t="s">
        <v>30</v>
      </c>
      <c r="I3841" t="s">
        <v>30</v>
      </c>
      <c r="J3841" t="s">
        <v>30</v>
      </c>
      <c r="K3841" t="s">
        <v>30</v>
      </c>
      <c r="L3841">
        <v>180</v>
      </c>
      <c r="M3841" t="s">
        <v>30</v>
      </c>
      <c r="N3841" t="s">
        <v>30</v>
      </c>
      <c r="O3841" t="s">
        <v>30</v>
      </c>
      <c r="P3841" t="s">
        <v>3932</v>
      </c>
      <c r="Q3841" t="s">
        <v>33</v>
      </c>
      <c r="R3841" t="s">
        <v>5325</v>
      </c>
      <c r="S3841">
        <v>29335554</v>
      </c>
      <c r="T3841" t="s">
        <v>34</v>
      </c>
      <c r="U3841">
        <v>35656057</v>
      </c>
      <c r="V3841">
        <v>3573924417</v>
      </c>
      <c r="W3841">
        <v>70</v>
      </c>
      <c r="X3841">
        <v>101</v>
      </c>
    </row>
    <row r="3842" spans="1:24">
      <c r="A3842" t="s">
        <v>6297</v>
      </c>
      <c r="B3842" t="s">
        <v>6294</v>
      </c>
      <c r="C3842" t="s">
        <v>29</v>
      </c>
      <c r="D3842" t="s">
        <v>30</v>
      </c>
      <c r="E3842" t="s">
        <v>40</v>
      </c>
      <c r="F3842" t="s">
        <v>30</v>
      </c>
      <c r="G3842" t="s">
        <v>6294</v>
      </c>
      <c r="H3842" t="s">
        <v>30</v>
      </c>
      <c r="I3842" t="s">
        <v>30</v>
      </c>
      <c r="J3842" t="s">
        <v>30</v>
      </c>
      <c r="K3842" t="s">
        <v>30</v>
      </c>
      <c r="L3842">
        <v>181</v>
      </c>
      <c r="M3842" t="s">
        <v>30</v>
      </c>
      <c r="N3842" t="s">
        <v>30</v>
      </c>
      <c r="O3842" t="s">
        <v>30</v>
      </c>
      <c r="P3842" t="s">
        <v>3932</v>
      </c>
      <c r="Q3842" t="s">
        <v>33</v>
      </c>
      <c r="R3842" t="s">
        <v>5325</v>
      </c>
      <c r="S3842">
        <v>29335554</v>
      </c>
      <c r="T3842" t="s">
        <v>34</v>
      </c>
      <c r="U3842">
        <v>25551621</v>
      </c>
      <c r="V3842">
        <v>2556912108</v>
      </c>
      <c r="W3842">
        <v>70</v>
      </c>
      <c r="X3842">
        <v>101</v>
      </c>
    </row>
    <row r="3843" spans="1:24">
      <c r="A3843" t="s">
        <v>6298</v>
      </c>
      <c r="B3843" t="s">
        <v>6299</v>
      </c>
      <c r="C3843" t="s">
        <v>29</v>
      </c>
      <c r="D3843" t="s">
        <v>30</v>
      </c>
      <c r="E3843" t="s">
        <v>40</v>
      </c>
      <c r="F3843" t="s">
        <v>30</v>
      </c>
      <c r="G3843" t="s">
        <v>6299</v>
      </c>
      <c r="H3843" t="s">
        <v>30</v>
      </c>
      <c r="I3843" t="s">
        <v>30</v>
      </c>
      <c r="J3843" t="s">
        <v>30</v>
      </c>
      <c r="K3843" t="s">
        <v>30</v>
      </c>
      <c r="L3843">
        <v>1</v>
      </c>
      <c r="M3843" t="s">
        <v>30</v>
      </c>
      <c r="N3843" t="s">
        <v>30</v>
      </c>
      <c r="O3843" t="s">
        <v>30</v>
      </c>
      <c r="P3843" t="s">
        <v>3932</v>
      </c>
      <c r="Q3843" t="s">
        <v>33</v>
      </c>
      <c r="R3843" t="s">
        <v>5325</v>
      </c>
      <c r="S3843">
        <v>29335554</v>
      </c>
      <c r="T3843" t="s">
        <v>34</v>
      </c>
      <c r="U3843">
        <v>17987949</v>
      </c>
      <c r="V3843">
        <v>1798847531</v>
      </c>
      <c r="W3843">
        <v>70</v>
      </c>
      <c r="X3843">
        <v>101</v>
      </c>
    </row>
    <row r="3844" spans="1:24">
      <c r="A3844" t="s">
        <v>6300</v>
      </c>
      <c r="B3844" t="s">
        <v>6299</v>
      </c>
      <c r="C3844" t="s">
        <v>29</v>
      </c>
      <c r="D3844" t="s">
        <v>30</v>
      </c>
      <c r="E3844" t="s">
        <v>40</v>
      </c>
      <c r="F3844" t="s">
        <v>30</v>
      </c>
      <c r="G3844" t="s">
        <v>6299</v>
      </c>
      <c r="H3844" t="s">
        <v>30</v>
      </c>
      <c r="I3844" t="s">
        <v>30</v>
      </c>
      <c r="J3844" t="s">
        <v>30</v>
      </c>
      <c r="K3844" t="s">
        <v>30</v>
      </c>
      <c r="L3844">
        <v>2</v>
      </c>
      <c r="M3844" t="s">
        <v>30</v>
      </c>
      <c r="N3844" t="s">
        <v>30</v>
      </c>
      <c r="O3844" t="s">
        <v>30</v>
      </c>
      <c r="P3844" t="s">
        <v>3932</v>
      </c>
      <c r="Q3844" t="s">
        <v>33</v>
      </c>
      <c r="R3844" t="s">
        <v>5325</v>
      </c>
      <c r="S3844">
        <v>29335554</v>
      </c>
      <c r="T3844" t="s">
        <v>34</v>
      </c>
      <c r="U3844">
        <v>29061255</v>
      </c>
      <c r="V3844">
        <v>2913756151</v>
      </c>
      <c r="W3844">
        <v>70</v>
      </c>
      <c r="X3844">
        <v>101</v>
      </c>
    </row>
    <row r="3845" spans="1:24">
      <c r="A3845" t="s">
        <v>6301</v>
      </c>
      <c r="B3845" t="s">
        <v>6299</v>
      </c>
      <c r="C3845" t="s">
        <v>29</v>
      </c>
      <c r="D3845" t="s">
        <v>30</v>
      </c>
      <c r="E3845" t="s">
        <v>40</v>
      </c>
      <c r="F3845" t="s">
        <v>30</v>
      </c>
      <c r="G3845" t="s">
        <v>6299</v>
      </c>
      <c r="H3845" t="s">
        <v>30</v>
      </c>
      <c r="I3845" t="s">
        <v>30</v>
      </c>
      <c r="J3845" t="s">
        <v>30</v>
      </c>
      <c r="K3845" t="s">
        <v>30</v>
      </c>
      <c r="L3845">
        <v>180</v>
      </c>
      <c r="M3845" t="s">
        <v>30</v>
      </c>
      <c r="N3845" t="s">
        <v>30</v>
      </c>
      <c r="O3845" t="s">
        <v>30</v>
      </c>
      <c r="P3845" t="s">
        <v>3932</v>
      </c>
      <c r="Q3845" t="s">
        <v>33</v>
      </c>
      <c r="R3845" t="s">
        <v>5325</v>
      </c>
      <c r="S3845">
        <v>29335554</v>
      </c>
      <c r="T3845" t="s">
        <v>34</v>
      </c>
      <c r="U3845">
        <v>20376492</v>
      </c>
      <c r="V3845">
        <v>2028312548</v>
      </c>
      <c r="W3845">
        <v>70</v>
      </c>
      <c r="X3845">
        <v>101</v>
      </c>
    </row>
    <row r="3846" spans="1:24">
      <c r="A3846" t="s">
        <v>6302</v>
      </c>
      <c r="B3846" t="s">
        <v>6299</v>
      </c>
      <c r="C3846" t="s">
        <v>29</v>
      </c>
      <c r="D3846" t="s">
        <v>30</v>
      </c>
      <c r="E3846" t="s">
        <v>40</v>
      </c>
      <c r="F3846" t="s">
        <v>30</v>
      </c>
      <c r="G3846" t="s">
        <v>6299</v>
      </c>
      <c r="H3846" t="s">
        <v>30</v>
      </c>
      <c r="I3846" t="s">
        <v>30</v>
      </c>
      <c r="J3846" t="s">
        <v>30</v>
      </c>
      <c r="K3846" t="s">
        <v>30</v>
      </c>
      <c r="L3846">
        <v>181</v>
      </c>
      <c r="M3846" t="s">
        <v>30</v>
      </c>
      <c r="N3846" t="s">
        <v>30</v>
      </c>
      <c r="O3846" t="s">
        <v>30</v>
      </c>
      <c r="P3846" t="s">
        <v>3932</v>
      </c>
      <c r="Q3846" t="s">
        <v>33</v>
      </c>
      <c r="R3846" t="s">
        <v>5325</v>
      </c>
      <c r="S3846">
        <v>29335554</v>
      </c>
      <c r="T3846" t="s">
        <v>34</v>
      </c>
      <c r="U3846">
        <v>48322158</v>
      </c>
      <c r="V3846">
        <v>4846666094</v>
      </c>
      <c r="W3846">
        <v>70</v>
      </c>
      <c r="X3846">
        <v>101</v>
      </c>
    </row>
    <row r="3847" spans="1:24">
      <c r="A3847" t="s">
        <v>6303</v>
      </c>
      <c r="B3847" t="s">
        <v>6304</v>
      </c>
      <c r="C3847" t="s">
        <v>29</v>
      </c>
      <c r="D3847" t="s">
        <v>30</v>
      </c>
      <c r="E3847" t="s">
        <v>40</v>
      </c>
      <c r="F3847" t="s">
        <v>30</v>
      </c>
      <c r="G3847" t="s">
        <v>6304</v>
      </c>
      <c r="H3847" t="s">
        <v>30</v>
      </c>
      <c r="I3847" t="s">
        <v>30</v>
      </c>
      <c r="J3847" t="s">
        <v>30</v>
      </c>
      <c r="K3847" t="s">
        <v>30</v>
      </c>
      <c r="L3847">
        <v>1</v>
      </c>
      <c r="M3847" t="s">
        <v>30</v>
      </c>
      <c r="N3847" t="s">
        <v>30</v>
      </c>
      <c r="O3847" t="s">
        <v>30</v>
      </c>
      <c r="P3847" t="s">
        <v>3932</v>
      </c>
      <c r="Q3847" t="s">
        <v>33</v>
      </c>
      <c r="R3847" t="s">
        <v>5325</v>
      </c>
      <c r="S3847">
        <v>29335554</v>
      </c>
      <c r="T3847" t="s">
        <v>34</v>
      </c>
      <c r="U3847">
        <v>23560052</v>
      </c>
      <c r="V3847">
        <v>2349008356</v>
      </c>
      <c r="W3847">
        <v>70</v>
      </c>
      <c r="X3847">
        <v>101</v>
      </c>
    </row>
    <row r="3848" spans="1:24">
      <c r="A3848" t="s">
        <v>6305</v>
      </c>
      <c r="B3848" t="s">
        <v>6304</v>
      </c>
      <c r="C3848" t="s">
        <v>29</v>
      </c>
      <c r="D3848" t="s">
        <v>30</v>
      </c>
      <c r="E3848" t="s">
        <v>40</v>
      </c>
      <c r="F3848" t="s">
        <v>30</v>
      </c>
      <c r="G3848" t="s">
        <v>6304</v>
      </c>
      <c r="H3848" t="s">
        <v>30</v>
      </c>
      <c r="I3848" t="s">
        <v>30</v>
      </c>
      <c r="J3848" t="s">
        <v>30</v>
      </c>
      <c r="K3848" t="s">
        <v>30</v>
      </c>
      <c r="L3848">
        <v>2</v>
      </c>
      <c r="M3848" t="s">
        <v>30</v>
      </c>
      <c r="N3848" t="s">
        <v>30</v>
      </c>
      <c r="O3848" t="s">
        <v>30</v>
      </c>
      <c r="P3848" t="s">
        <v>3932</v>
      </c>
      <c r="Q3848" t="s">
        <v>33</v>
      </c>
      <c r="R3848" t="s">
        <v>5325</v>
      </c>
      <c r="S3848">
        <v>29335554</v>
      </c>
      <c r="T3848" t="s">
        <v>34</v>
      </c>
      <c r="U3848">
        <v>3312010</v>
      </c>
      <c r="V3848">
        <v>331658683</v>
      </c>
      <c r="W3848">
        <v>70</v>
      </c>
      <c r="X3848">
        <v>101</v>
      </c>
    </row>
    <row r="3849" spans="1:24">
      <c r="A3849" t="s">
        <v>6306</v>
      </c>
      <c r="B3849" t="s">
        <v>6304</v>
      </c>
      <c r="C3849" t="s">
        <v>29</v>
      </c>
      <c r="D3849" t="s">
        <v>30</v>
      </c>
      <c r="E3849" t="s">
        <v>40</v>
      </c>
      <c r="F3849" t="s">
        <v>30</v>
      </c>
      <c r="G3849" t="s">
        <v>6304</v>
      </c>
      <c r="H3849" t="s">
        <v>30</v>
      </c>
      <c r="I3849" t="s">
        <v>30</v>
      </c>
      <c r="J3849" t="s">
        <v>30</v>
      </c>
      <c r="K3849" t="s">
        <v>30</v>
      </c>
      <c r="L3849">
        <v>180</v>
      </c>
      <c r="M3849" t="s">
        <v>30</v>
      </c>
      <c r="N3849" t="s">
        <v>30</v>
      </c>
      <c r="O3849" t="s">
        <v>30</v>
      </c>
      <c r="P3849" t="s">
        <v>3932</v>
      </c>
      <c r="Q3849" t="s">
        <v>33</v>
      </c>
      <c r="R3849" t="s">
        <v>5325</v>
      </c>
      <c r="S3849">
        <v>29335554</v>
      </c>
      <c r="T3849" t="s">
        <v>34</v>
      </c>
      <c r="U3849">
        <v>65060430</v>
      </c>
      <c r="V3849">
        <v>6525982808</v>
      </c>
      <c r="W3849">
        <v>70</v>
      </c>
      <c r="X3849">
        <v>101</v>
      </c>
    </row>
    <row r="3850" spans="1:24">
      <c r="A3850" t="s">
        <v>6307</v>
      </c>
      <c r="B3850" t="s">
        <v>6304</v>
      </c>
      <c r="C3850" t="s">
        <v>29</v>
      </c>
      <c r="D3850" t="s">
        <v>30</v>
      </c>
      <c r="E3850" t="s">
        <v>40</v>
      </c>
      <c r="F3850" t="s">
        <v>30</v>
      </c>
      <c r="G3850" t="s">
        <v>6304</v>
      </c>
      <c r="H3850" t="s">
        <v>30</v>
      </c>
      <c r="I3850" t="s">
        <v>30</v>
      </c>
      <c r="J3850" t="s">
        <v>30</v>
      </c>
      <c r="K3850" t="s">
        <v>30</v>
      </c>
      <c r="L3850">
        <v>181</v>
      </c>
      <c r="M3850" t="s">
        <v>30</v>
      </c>
      <c r="N3850" t="s">
        <v>30</v>
      </c>
      <c r="O3850" t="s">
        <v>30</v>
      </c>
      <c r="P3850" t="s">
        <v>3932</v>
      </c>
      <c r="Q3850" t="s">
        <v>33</v>
      </c>
      <c r="R3850" t="s">
        <v>5325</v>
      </c>
      <c r="S3850">
        <v>29335554</v>
      </c>
      <c r="T3850" t="s">
        <v>34</v>
      </c>
      <c r="U3850">
        <v>24459980</v>
      </c>
      <c r="V3850">
        <v>2450265384</v>
      </c>
      <c r="W3850">
        <v>70</v>
      </c>
      <c r="X3850">
        <v>101</v>
      </c>
    </row>
    <row r="3851" spans="1:24">
      <c r="A3851" t="s">
        <v>6308</v>
      </c>
      <c r="B3851" t="s">
        <v>6309</v>
      </c>
      <c r="C3851" t="s">
        <v>29</v>
      </c>
      <c r="D3851" t="s">
        <v>30</v>
      </c>
      <c r="E3851" t="s">
        <v>40</v>
      </c>
      <c r="F3851" t="s">
        <v>30</v>
      </c>
      <c r="G3851" t="s">
        <v>6309</v>
      </c>
      <c r="H3851" t="s">
        <v>30</v>
      </c>
      <c r="I3851" t="s">
        <v>30</v>
      </c>
      <c r="J3851" t="s">
        <v>30</v>
      </c>
      <c r="K3851" t="s">
        <v>30</v>
      </c>
      <c r="L3851">
        <v>1</v>
      </c>
      <c r="M3851" t="s">
        <v>30</v>
      </c>
      <c r="N3851" t="s">
        <v>30</v>
      </c>
      <c r="O3851" t="s">
        <v>30</v>
      </c>
      <c r="P3851" t="s">
        <v>3932</v>
      </c>
      <c r="Q3851" t="s">
        <v>33</v>
      </c>
      <c r="R3851" t="s">
        <v>5325</v>
      </c>
      <c r="S3851">
        <v>29335554</v>
      </c>
      <c r="T3851" t="s">
        <v>34</v>
      </c>
      <c r="U3851">
        <v>20419517</v>
      </c>
      <c r="V3851">
        <v>2042090435</v>
      </c>
      <c r="W3851">
        <v>70</v>
      </c>
      <c r="X3851">
        <v>101</v>
      </c>
    </row>
    <row r="3852" spans="1:24">
      <c r="A3852" t="s">
        <v>6310</v>
      </c>
      <c r="B3852" t="s">
        <v>6309</v>
      </c>
      <c r="C3852" t="s">
        <v>29</v>
      </c>
      <c r="D3852" t="s">
        <v>30</v>
      </c>
      <c r="E3852" t="s">
        <v>40</v>
      </c>
      <c r="F3852" t="s">
        <v>30</v>
      </c>
      <c r="G3852" t="s">
        <v>6309</v>
      </c>
      <c r="H3852" t="s">
        <v>30</v>
      </c>
      <c r="I3852" t="s">
        <v>30</v>
      </c>
      <c r="J3852" t="s">
        <v>30</v>
      </c>
      <c r="K3852" t="s">
        <v>30</v>
      </c>
      <c r="L3852">
        <v>2</v>
      </c>
      <c r="M3852" t="s">
        <v>30</v>
      </c>
      <c r="N3852" t="s">
        <v>30</v>
      </c>
      <c r="O3852" t="s">
        <v>30</v>
      </c>
      <c r="P3852" t="s">
        <v>3932</v>
      </c>
      <c r="Q3852" t="s">
        <v>33</v>
      </c>
      <c r="R3852" t="s">
        <v>5325</v>
      </c>
      <c r="S3852">
        <v>29335554</v>
      </c>
      <c r="T3852" t="s">
        <v>34</v>
      </c>
      <c r="U3852">
        <v>32645112</v>
      </c>
      <c r="V3852">
        <v>3264891740</v>
      </c>
      <c r="W3852">
        <v>70</v>
      </c>
      <c r="X3852">
        <v>101</v>
      </c>
    </row>
    <row r="3853" spans="1:24">
      <c r="A3853" t="s">
        <v>6311</v>
      </c>
      <c r="B3853" t="s">
        <v>6309</v>
      </c>
      <c r="C3853" t="s">
        <v>29</v>
      </c>
      <c r="D3853" t="s">
        <v>30</v>
      </c>
      <c r="E3853" t="s">
        <v>40</v>
      </c>
      <c r="F3853" t="s">
        <v>30</v>
      </c>
      <c r="G3853" t="s">
        <v>6309</v>
      </c>
      <c r="H3853" t="s">
        <v>30</v>
      </c>
      <c r="I3853" t="s">
        <v>30</v>
      </c>
      <c r="J3853" t="s">
        <v>30</v>
      </c>
      <c r="K3853" t="s">
        <v>30</v>
      </c>
      <c r="L3853">
        <v>180</v>
      </c>
      <c r="M3853" t="s">
        <v>30</v>
      </c>
      <c r="N3853" t="s">
        <v>30</v>
      </c>
      <c r="O3853" t="s">
        <v>30</v>
      </c>
      <c r="P3853" t="s">
        <v>3932</v>
      </c>
      <c r="Q3853" t="s">
        <v>33</v>
      </c>
      <c r="R3853" t="s">
        <v>5325</v>
      </c>
      <c r="S3853">
        <v>29335554</v>
      </c>
      <c r="T3853" t="s">
        <v>34</v>
      </c>
      <c r="U3853">
        <v>13211076</v>
      </c>
      <c r="V3853">
        <v>1324652301</v>
      </c>
      <c r="W3853">
        <v>70</v>
      </c>
      <c r="X3853">
        <v>101</v>
      </c>
    </row>
    <row r="3854" spans="1:24">
      <c r="A3854" t="s">
        <v>6312</v>
      </c>
      <c r="B3854" t="s">
        <v>6309</v>
      </c>
      <c r="C3854" t="s">
        <v>29</v>
      </c>
      <c r="D3854" t="s">
        <v>30</v>
      </c>
      <c r="E3854" t="s">
        <v>40</v>
      </c>
      <c r="F3854" t="s">
        <v>30</v>
      </c>
      <c r="G3854" t="s">
        <v>6309</v>
      </c>
      <c r="H3854" t="s">
        <v>30</v>
      </c>
      <c r="I3854" t="s">
        <v>30</v>
      </c>
      <c r="J3854" t="s">
        <v>30</v>
      </c>
      <c r="K3854" t="s">
        <v>30</v>
      </c>
      <c r="L3854">
        <v>181</v>
      </c>
      <c r="M3854" t="s">
        <v>30</v>
      </c>
      <c r="N3854" t="s">
        <v>30</v>
      </c>
      <c r="O3854" t="s">
        <v>30</v>
      </c>
      <c r="P3854" t="s">
        <v>3932</v>
      </c>
      <c r="Q3854" t="s">
        <v>33</v>
      </c>
      <c r="R3854" t="s">
        <v>5325</v>
      </c>
      <c r="S3854">
        <v>29335554</v>
      </c>
      <c r="T3854" t="s">
        <v>34</v>
      </c>
      <c r="U3854">
        <v>20092939</v>
      </c>
      <c r="V3854">
        <v>2010196126</v>
      </c>
      <c r="W3854">
        <v>70</v>
      </c>
      <c r="X3854">
        <v>101</v>
      </c>
    </row>
    <row r="3855" spans="1:24">
      <c r="A3855" t="s">
        <v>6313</v>
      </c>
      <c r="B3855" t="s">
        <v>6314</v>
      </c>
      <c r="C3855" t="s">
        <v>29</v>
      </c>
      <c r="D3855" t="s">
        <v>30</v>
      </c>
      <c r="E3855" t="s">
        <v>40</v>
      </c>
      <c r="F3855" t="s">
        <v>30</v>
      </c>
      <c r="G3855" t="s">
        <v>6314</v>
      </c>
      <c r="H3855" t="s">
        <v>30</v>
      </c>
      <c r="I3855" t="s">
        <v>30</v>
      </c>
      <c r="J3855" t="s">
        <v>30</v>
      </c>
      <c r="K3855" t="s">
        <v>30</v>
      </c>
      <c r="L3855">
        <v>1</v>
      </c>
      <c r="M3855" t="s">
        <v>30</v>
      </c>
      <c r="N3855" t="s">
        <v>30</v>
      </c>
      <c r="O3855" t="s">
        <v>30</v>
      </c>
      <c r="P3855" t="s">
        <v>3932</v>
      </c>
      <c r="Q3855" t="s">
        <v>33</v>
      </c>
      <c r="R3855" t="s">
        <v>5325</v>
      </c>
      <c r="S3855">
        <v>29335554</v>
      </c>
      <c r="T3855" t="s">
        <v>34</v>
      </c>
      <c r="U3855">
        <v>32250930</v>
      </c>
      <c r="V3855">
        <v>3221832353</v>
      </c>
      <c r="W3855">
        <v>70</v>
      </c>
      <c r="X3855">
        <v>101</v>
      </c>
    </row>
    <row r="3856" spans="1:24">
      <c r="A3856" t="s">
        <v>6315</v>
      </c>
      <c r="B3856" t="s">
        <v>6314</v>
      </c>
      <c r="C3856" t="s">
        <v>29</v>
      </c>
      <c r="D3856" t="s">
        <v>30</v>
      </c>
      <c r="E3856" t="s">
        <v>40</v>
      </c>
      <c r="F3856" t="s">
        <v>30</v>
      </c>
      <c r="G3856" t="s">
        <v>6314</v>
      </c>
      <c r="H3856" t="s">
        <v>30</v>
      </c>
      <c r="I3856" t="s">
        <v>30</v>
      </c>
      <c r="J3856" t="s">
        <v>30</v>
      </c>
      <c r="K3856" t="s">
        <v>30</v>
      </c>
      <c r="L3856">
        <v>2</v>
      </c>
      <c r="M3856" t="s">
        <v>30</v>
      </c>
      <c r="N3856" t="s">
        <v>30</v>
      </c>
      <c r="O3856" t="s">
        <v>30</v>
      </c>
      <c r="P3856" t="s">
        <v>3932</v>
      </c>
      <c r="Q3856" t="s">
        <v>33</v>
      </c>
      <c r="R3856" t="s">
        <v>5325</v>
      </c>
      <c r="S3856">
        <v>29335554</v>
      </c>
      <c r="T3856" t="s">
        <v>34</v>
      </c>
      <c r="U3856">
        <v>19206587</v>
      </c>
      <c r="V3856">
        <v>1920980225</v>
      </c>
      <c r="W3856">
        <v>70</v>
      </c>
      <c r="X3856">
        <v>101</v>
      </c>
    </row>
    <row r="3857" spans="1:24">
      <c r="A3857" t="s">
        <v>6316</v>
      </c>
      <c r="B3857" t="s">
        <v>6314</v>
      </c>
      <c r="C3857" t="s">
        <v>29</v>
      </c>
      <c r="D3857" t="s">
        <v>30</v>
      </c>
      <c r="E3857" t="s">
        <v>40</v>
      </c>
      <c r="F3857" t="s">
        <v>30</v>
      </c>
      <c r="G3857" t="s">
        <v>6314</v>
      </c>
      <c r="H3857" t="s">
        <v>30</v>
      </c>
      <c r="I3857" t="s">
        <v>30</v>
      </c>
      <c r="J3857" t="s">
        <v>30</v>
      </c>
      <c r="K3857" t="s">
        <v>30</v>
      </c>
      <c r="L3857">
        <v>180</v>
      </c>
      <c r="M3857" t="s">
        <v>30</v>
      </c>
      <c r="N3857" t="s">
        <v>30</v>
      </c>
      <c r="O3857" t="s">
        <v>30</v>
      </c>
      <c r="P3857" t="s">
        <v>3932</v>
      </c>
      <c r="Q3857" t="s">
        <v>33</v>
      </c>
      <c r="R3857" t="s">
        <v>5325</v>
      </c>
      <c r="S3857">
        <v>29335554</v>
      </c>
      <c r="T3857" t="s">
        <v>34</v>
      </c>
      <c r="U3857">
        <v>11603737</v>
      </c>
      <c r="V3857">
        <v>1155829744</v>
      </c>
      <c r="W3857">
        <v>70</v>
      </c>
      <c r="X3857">
        <v>101</v>
      </c>
    </row>
    <row r="3858" spans="1:24">
      <c r="A3858" t="s">
        <v>6317</v>
      </c>
      <c r="B3858" t="s">
        <v>6314</v>
      </c>
      <c r="C3858" t="s">
        <v>29</v>
      </c>
      <c r="D3858" t="s">
        <v>30</v>
      </c>
      <c r="E3858" t="s">
        <v>40</v>
      </c>
      <c r="F3858" t="s">
        <v>30</v>
      </c>
      <c r="G3858" t="s">
        <v>6314</v>
      </c>
      <c r="H3858" t="s">
        <v>30</v>
      </c>
      <c r="I3858" t="s">
        <v>30</v>
      </c>
      <c r="J3858" t="s">
        <v>30</v>
      </c>
      <c r="K3858" t="s">
        <v>30</v>
      </c>
      <c r="L3858">
        <v>181</v>
      </c>
      <c r="M3858" t="s">
        <v>30</v>
      </c>
      <c r="N3858" t="s">
        <v>30</v>
      </c>
      <c r="O3858" t="s">
        <v>30</v>
      </c>
      <c r="P3858" t="s">
        <v>3932</v>
      </c>
      <c r="Q3858" t="s">
        <v>33</v>
      </c>
      <c r="R3858" t="s">
        <v>5325</v>
      </c>
      <c r="S3858">
        <v>29335554</v>
      </c>
      <c r="T3858" t="s">
        <v>34</v>
      </c>
      <c r="U3858">
        <v>34403981</v>
      </c>
      <c r="V3858">
        <v>3440032282</v>
      </c>
      <c r="W3858">
        <v>70</v>
      </c>
      <c r="X3858">
        <v>101</v>
      </c>
    </row>
    <row r="3859" spans="1:24">
      <c r="A3859" t="s">
        <v>6318</v>
      </c>
      <c r="B3859" t="s">
        <v>6319</v>
      </c>
      <c r="C3859" t="s">
        <v>29</v>
      </c>
      <c r="D3859" t="s">
        <v>30</v>
      </c>
      <c r="E3859" t="s">
        <v>40</v>
      </c>
      <c r="F3859" t="s">
        <v>30</v>
      </c>
      <c r="G3859" t="s">
        <v>6319</v>
      </c>
      <c r="H3859" t="s">
        <v>30</v>
      </c>
      <c r="I3859" t="s">
        <v>30</v>
      </c>
      <c r="J3859" t="s">
        <v>30</v>
      </c>
      <c r="K3859" t="s">
        <v>30</v>
      </c>
      <c r="L3859">
        <v>1</v>
      </c>
      <c r="M3859" t="s">
        <v>30</v>
      </c>
      <c r="N3859" t="s">
        <v>30</v>
      </c>
      <c r="O3859" t="s">
        <v>30</v>
      </c>
      <c r="P3859" t="s">
        <v>3932</v>
      </c>
      <c r="Q3859" t="s">
        <v>33</v>
      </c>
      <c r="R3859" t="s">
        <v>5325</v>
      </c>
      <c r="S3859">
        <v>29335554</v>
      </c>
      <c r="T3859" t="s">
        <v>34</v>
      </c>
      <c r="U3859">
        <v>30032203</v>
      </c>
      <c r="V3859">
        <v>3009455684</v>
      </c>
      <c r="W3859">
        <v>70</v>
      </c>
      <c r="X3859">
        <v>101</v>
      </c>
    </row>
    <row r="3860" spans="1:24">
      <c r="A3860" t="s">
        <v>6320</v>
      </c>
      <c r="B3860" t="s">
        <v>6319</v>
      </c>
      <c r="C3860" t="s">
        <v>29</v>
      </c>
      <c r="D3860" t="s">
        <v>30</v>
      </c>
      <c r="E3860" t="s">
        <v>40</v>
      </c>
      <c r="F3860" t="s">
        <v>30</v>
      </c>
      <c r="G3860" t="s">
        <v>6319</v>
      </c>
      <c r="H3860" t="s">
        <v>30</v>
      </c>
      <c r="I3860" t="s">
        <v>30</v>
      </c>
      <c r="J3860" t="s">
        <v>30</v>
      </c>
      <c r="K3860" t="s">
        <v>30</v>
      </c>
      <c r="L3860">
        <v>2</v>
      </c>
      <c r="M3860" t="s">
        <v>30</v>
      </c>
      <c r="N3860" t="s">
        <v>30</v>
      </c>
      <c r="O3860" t="s">
        <v>30</v>
      </c>
      <c r="P3860" t="s">
        <v>3932</v>
      </c>
      <c r="Q3860" t="s">
        <v>33</v>
      </c>
      <c r="R3860" t="s">
        <v>5325</v>
      </c>
      <c r="S3860">
        <v>29335554</v>
      </c>
      <c r="T3860" t="s">
        <v>34</v>
      </c>
      <c r="U3860">
        <v>42335852</v>
      </c>
      <c r="V3860">
        <v>4235695116</v>
      </c>
      <c r="W3860">
        <v>70</v>
      </c>
      <c r="X3860">
        <v>101</v>
      </c>
    </row>
    <row r="3861" spans="1:24">
      <c r="A3861" t="s">
        <v>6321</v>
      </c>
      <c r="B3861" t="s">
        <v>6319</v>
      </c>
      <c r="C3861" t="s">
        <v>29</v>
      </c>
      <c r="D3861" t="s">
        <v>30</v>
      </c>
      <c r="E3861" t="s">
        <v>40</v>
      </c>
      <c r="F3861" t="s">
        <v>30</v>
      </c>
      <c r="G3861" t="s">
        <v>6319</v>
      </c>
      <c r="H3861" t="s">
        <v>30</v>
      </c>
      <c r="I3861" t="s">
        <v>30</v>
      </c>
      <c r="J3861" t="s">
        <v>30</v>
      </c>
      <c r="K3861" t="s">
        <v>30</v>
      </c>
      <c r="L3861">
        <v>180</v>
      </c>
      <c r="M3861" t="s">
        <v>30</v>
      </c>
      <c r="N3861" t="s">
        <v>30</v>
      </c>
      <c r="O3861" t="s">
        <v>30</v>
      </c>
      <c r="P3861" t="s">
        <v>3932</v>
      </c>
      <c r="Q3861" t="s">
        <v>33</v>
      </c>
      <c r="R3861" t="s">
        <v>5325</v>
      </c>
      <c r="S3861">
        <v>29335554</v>
      </c>
      <c r="T3861" t="s">
        <v>34</v>
      </c>
      <c r="U3861">
        <v>29919238</v>
      </c>
      <c r="V3861">
        <v>3001583982</v>
      </c>
      <c r="W3861">
        <v>70</v>
      </c>
      <c r="X3861">
        <v>101</v>
      </c>
    </row>
    <row r="3862" spans="1:24">
      <c r="A3862" t="s">
        <v>6322</v>
      </c>
      <c r="B3862" t="s">
        <v>6319</v>
      </c>
      <c r="C3862" t="s">
        <v>29</v>
      </c>
      <c r="D3862" t="s">
        <v>30</v>
      </c>
      <c r="E3862" t="s">
        <v>40</v>
      </c>
      <c r="F3862" t="s">
        <v>30</v>
      </c>
      <c r="G3862" t="s">
        <v>6319</v>
      </c>
      <c r="H3862" t="s">
        <v>30</v>
      </c>
      <c r="I3862" t="s">
        <v>30</v>
      </c>
      <c r="J3862" t="s">
        <v>30</v>
      </c>
      <c r="K3862" t="s">
        <v>30</v>
      </c>
      <c r="L3862">
        <v>181</v>
      </c>
      <c r="M3862" t="s">
        <v>30</v>
      </c>
      <c r="N3862" t="s">
        <v>30</v>
      </c>
      <c r="O3862" t="s">
        <v>30</v>
      </c>
      <c r="P3862" t="s">
        <v>3932</v>
      </c>
      <c r="Q3862" t="s">
        <v>33</v>
      </c>
      <c r="R3862" t="s">
        <v>5325</v>
      </c>
      <c r="S3862">
        <v>29335554</v>
      </c>
      <c r="T3862" t="s">
        <v>34</v>
      </c>
      <c r="U3862">
        <v>35888502</v>
      </c>
      <c r="V3862">
        <v>3602851938</v>
      </c>
      <c r="W3862">
        <v>70</v>
      </c>
      <c r="X3862">
        <v>101</v>
      </c>
    </row>
    <row r="3863" spans="1:24">
      <c r="A3863" t="s">
        <v>6323</v>
      </c>
      <c r="B3863" t="s">
        <v>6324</v>
      </c>
      <c r="C3863" t="s">
        <v>29</v>
      </c>
      <c r="D3863" t="s">
        <v>30</v>
      </c>
      <c r="E3863" t="s">
        <v>40</v>
      </c>
      <c r="F3863" t="s">
        <v>30</v>
      </c>
      <c r="G3863" t="s">
        <v>6324</v>
      </c>
      <c r="H3863" t="s">
        <v>30</v>
      </c>
      <c r="I3863" t="s">
        <v>30</v>
      </c>
      <c r="J3863" t="s">
        <v>30</v>
      </c>
      <c r="K3863" t="s">
        <v>30</v>
      </c>
      <c r="L3863">
        <v>1</v>
      </c>
      <c r="M3863" t="s">
        <v>30</v>
      </c>
      <c r="N3863" t="s">
        <v>30</v>
      </c>
      <c r="O3863" t="s">
        <v>30</v>
      </c>
      <c r="P3863" t="s">
        <v>3932</v>
      </c>
      <c r="Q3863" t="s">
        <v>33</v>
      </c>
      <c r="R3863" t="s">
        <v>5325</v>
      </c>
      <c r="S3863">
        <v>29335554</v>
      </c>
      <c r="T3863" t="s">
        <v>34</v>
      </c>
      <c r="U3863">
        <v>35639582</v>
      </c>
      <c r="V3863">
        <v>3565077414</v>
      </c>
      <c r="W3863">
        <v>70</v>
      </c>
      <c r="X3863">
        <v>101</v>
      </c>
    </row>
    <row r="3864" spans="1:24">
      <c r="A3864" t="s">
        <v>6325</v>
      </c>
      <c r="B3864" t="s">
        <v>6324</v>
      </c>
      <c r="C3864" t="s">
        <v>29</v>
      </c>
      <c r="D3864" t="s">
        <v>30</v>
      </c>
      <c r="E3864" t="s">
        <v>40</v>
      </c>
      <c r="F3864" t="s">
        <v>30</v>
      </c>
      <c r="G3864" t="s">
        <v>6324</v>
      </c>
      <c r="H3864" t="s">
        <v>30</v>
      </c>
      <c r="I3864" t="s">
        <v>30</v>
      </c>
      <c r="J3864" t="s">
        <v>30</v>
      </c>
      <c r="K3864" t="s">
        <v>30</v>
      </c>
      <c r="L3864">
        <v>2</v>
      </c>
      <c r="M3864" t="s">
        <v>30</v>
      </c>
      <c r="N3864" t="s">
        <v>30</v>
      </c>
      <c r="O3864" t="s">
        <v>30</v>
      </c>
      <c r="P3864" t="s">
        <v>3932</v>
      </c>
      <c r="Q3864" t="s">
        <v>33</v>
      </c>
      <c r="R3864" t="s">
        <v>5325</v>
      </c>
      <c r="S3864">
        <v>29335554</v>
      </c>
      <c r="T3864" t="s">
        <v>34</v>
      </c>
      <c r="U3864">
        <v>29217709</v>
      </c>
      <c r="V3864">
        <v>2931023486</v>
      </c>
      <c r="W3864">
        <v>70</v>
      </c>
      <c r="X3864">
        <v>101</v>
      </c>
    </row>
    <row r="3865" spans="1:24">
      <c r="A3865" t="s">
        <v>6326</v>
      </c>
      <c r="B3865" t="s">
        <v>6327</v>
      </c>
      <c r="C3865" t="s">
        <v>29</v>
      </c>
      <c r="D3865" t="s">
        <v>30</v>
      </c>
      <c r="E3865" t="s">
        <v>40</v>
      </c>
      <c r="F3865" t="s">
        <v>30</v>
      </c>
      <c r="G3865" t="s">
        <v>6327</v>
      </c>
      <c r="H3865" t="s">
        <v>30</v>
      </c>
      <c r="I3865" t="s">
        <v>30</v>
      </c>
      <c r="J3865" t="s">
        <v>30</v>
      </c>
      <c r="K3865" t="s">
        <v>30</v>
      </c>
      <c r="L3865">
        <v>1</v>
      </c>
      <c r="M3865" t="s">
        <v>30</v>
      </c>
      <c r="N3865" t="s">
        <v>30</v>
      </c>
      <c r="O3865" t="s">
        <v>30</v>
      </c>
      <c r="P3865" t="s">
        <v>3932</v>
      </c>
      <c r="Q3865" t="s">
        <v>33</v>
      </c>
      <c r="R3865" t="s">
        <v>5325</v>
      </c>
      <c r="S3865">
        <v>29335554</v>
      </c>
      <c r="T3865" t="s">
        <v>34</v>
      </c>
      <c r="U3865">
        <v>11148985</v>
      </c>
      <c r="V3865">
        <v>1114738003</v>
      </c>
      <c r="W3865">
        <v>70</v>
      </c>
      <c r="X3865">
        <v>101</v>
      </c>
    </row>
    <row r="3866" spans="1:24">
      <c r="A3866" t="s">
        <v>6328</v>
      </c>
      <c r="B3866" t="s">
        <v>6327</v>
      </c>
      <c r="C3866" t="s">
        <v>29</v>
      </c>
      <c r="D3866" t="s">
        <v>30</v>
      </c>
      <c r="E3866" t="s">
        <v>40</v>
      </c>
      <c r="F3866" t="s">
        <v>30</v>
      </c>
      <c r="G3866" t="s">
        <v>6327</v>
      </c>
      <c r="H3866" t="s">
        <v>30</v>
      </c>
      <c r="I3866" t="s">
        <v>30</v>
      </c>
      <c r="J3866" t="s">
        <v>30</v>
      </c>
      <c r="K3866" t="s">
        <v>30</v>
      </c>
      <c r="L3866">
        <v>2</v>
      </c>
      <c r="M3866" t="s">
        <v>30</v>
      </c>
      <c r="N3866" t="s">
        <v>30</v>
      </c>
      <c r="O3866" t="s">
        <v>30</v>
      </c>
      <c r="P3866" t="s">
        <v>3932</v>
      </c>
      <c r="Q3866" t="s">
        <v>33</v>
      </c>
      <c r="R3866" t="s">
        <v>5325</v>
      </c>
      <c r="S3866">
        <v>29335554</v>
      </c>
      <c r="T3866" t="s">
        <v>34</v>
      </c>
      <c r="U3866">
        <v>25581556</v>
      </c>
      <c r="V3866">
        <v>2561647486</v>
      </c>
      <c r="W3866">
        <v>70</v>
      </c>
      <c r="X3866">
        <v>101</v>
      </c>
    </row>
    <row r="3867" spans="1:24">
      <c r="A3867" t="s">
        <v>6329</v>
      </c>
      <c r="B3867" t="s">
        <v>6330</v>
      </c>
      <c r="C3867" t="s">
        <v>29</v>
      </c>
      <c r="D3867" t="s">
        <v>30</v>
      </c>
      <c r="E3867" t="s">
        <v>40</v>
      </c>
      <c r="F3867" t="s">
        <v>30</v>
      </c>
      <c r="G3867" t="s">
        <v>6330</v>
      </c>
      <c r="H3867" t="s">
        <v>30</v>
      </c>
      <c r="I3867" t="s">
        <v>30</v>
      </c>
      <c r="J3867" t="s">
        <v>30</v>
      </c>
      <c r="K3867" t="s">
        <v>30</v>
      </c>
      <c r="L3867">
        <v>1</v>
      </c>
      <c r="M3867" t="s">
        <v>30</v>
      </c>
      <c r="N3867" t="s">
        <v>30</v>
      </c>
      <c r="O3867" t="s">
        <v>30</v>
      </c>
      <c r="P3867" t="s">
        <v>3932</v>
      </c>
      <c r="Q3867" t="s">
        <v>33</v>
      </c>
      <c r="R3867" t="s">
        <v>5325</v>
      </c>
      <c r="S3867">
        <v>29335554</v>
      </c>
      <c r="T3867" t="s">
        <v>34</v>
      </c>
      <c r="U3867">
        <v>28346672</v>
      </c>
      <c r="V3867">
        <v>2835332252</v>
      </c>
      <c r="W3867">
        <v>70</v>
      </c>
      <c r="X3867">
        <v>101</v>
      </c>
    </row>
    <row r="3868" spans="1:24">
      <c r="A3868" t="s">
        <v>6331</v>
      </c>
      <c r="B3868" t="s">
        <v>6330</v>
      </c>
      <c r="C3868" t="s">
        <v>29</v>
      </c>
      <c r="D3868" t="s">
        <v>30</v>
      </c>
      <c r="E3868" t="s">
        <v>40</v>
      </c>
      <c r="F3868" t="s">
        <v>30</v>
      </c>
      <c r="G3868" t="s">
        <v>6330</v>
      </c>
      <c r="H3868" t="s">
        <v>30</v>
      </c>
      <c r="I3868" t="s">
        <v>30</v>
      </c>
      <c r="J3868" t="s">
        <v>30</v>
      </c>
      <c r="K3868" t="s">
        <v>30</v>
      </c>
      <c r="L3868">
        <v>2</v>
      </c>
      <c r="M3868" t="s">
        <v>30</v>
      </c>
      <c r="N3868" t="s">
        <v>30</v>
      </c>
      <c r="O3868" t="s">
        <v>30</v>
      </c>
      <c r="P3868" t="s">
        <v>3932</v>
      </c>
      <c r="Q3868" t="s">
        <v>33</v>
      </c>
      <c r="R3868" t="s">
        <v>5325</v>
      </c>
      <c r="S3868">
        <v>29335554</v>
      </c>
      <c r="T3868" t="s">
        <v>34</v>
      </c>
      <c r="U3868">
        <v>50820502</v>
      </c>
      <c r="V3868">
        <v>5094147330</v>
      </c>
      <c r="W3868">
        <v>70</v>
      </c>
      <c r="X3868">
        <v>101</v>
      </c>
    </row>
    <row r="3869" spans="1:24">
      <c r="A3869" t="s">
        <v>6332</v>
      </c>
      <c r="B3869" t="s">
        <v>6330</v>
      </c>
      <c r="C3869" t="s">
        <v>29</v>
      </c>
      <c r="D3869" t="s">
        <v>30</v>
      </c>
      <c r="E3869" t="s">
        <v>40</v>
      </c>
      <c r="F3869" t="s">
        <v>30</v>
      </c>
      <c r="G3869" t="s">
        <v>6330</v>
      </c>
      <c r="H3869" t="s">
        <v>30</v>
      </c>
      <c r="I3869" t="s">
        <v>30</v>
      </c>
      <c r="J3869" t="s">
        <v>30</v>
      </c>
      <c r="K3869" t="s">
        <v>30</v>
      </c>
      <c r="L3869">
        <v>180</v>
      </c>
      <c r="M3869" t="s">
        <v>30</v>
      </c>
      <c r="N3869" t="s">
        <v>30</v>
      </c>
      <c r="O3869" t="s">
        <v>30</v>
      </c>
      <c r="P3869" t="s">
        <v>3932</v>
      </c>
      <c r="Q3869" t="s">
        <v>33</v>
      </c>
      <c r="R3869" t="s">
        <v>5325</v>
      </c>
      <c r="S3869">
        <v>29335554</v>
      </c>
      <c r="T3869" t="s">
        <v>34</v>
      </c>
      <c r="U3869">
        <v>38864278</v>
      </c>
      <c r="V3869">
        <v>3894992094</v>
      </c>
      <c r="W3869">
        <v>70</v>
      </c>
      <c r="X3869">
        <v>101</v>
      </c>
    </row>
    <row r="3870" spans="1:24">
      <c r="A3870" t="s">
        <v>6333</v>
      </c>
      <c r="B3870" t="s">
        <v>6330</v>
      </c>
      <c r="C3870" t="s">
        <v>29</v>
      </c>
      <c r="D3870" t="s">
        <v>30</v>
      </c>
      <c r="E3870" t="s">
        <v>40</v>
      </c>
      <c r="F3870" t="s">
        <v>30</v>
      </c>
      <c r="G3870" t="s">
        <v>6330</v>
      </c>
      <c r="H3870" t="s">
        <v>30</v>
      </c>
      <c r="I3870" t="s">
        <v>30</v>
      </c>
      <c r="J3870" t="s">
        <v>30</v>
      </c>
      <c r="K3870" t="s">
        <v>30</v>
      </c>
      <c r="L3870">
        <v>181</v>
      </c>
      <c r="M3870" t="s">
        <v>30</v>
      </c>
      <c r="N3870" t="s">
        <v>30</v>
      </c>
      <c r="O3870" t="s">
        <v>30</v>
      </c>
      <c r="P3870" t="s">
        <v>3932</v>
      </c>
      <c r="Q3870" t="s">
        <v>33</v>
      </c>
      <c r="R3870" t="s">
        <v>5325</v>
      </c>
      <c r="S3870">
        <v>29335554</v>
      </c>
      <c r="T3870" t="s">
        <v>34</v>
      </c>
      <c r="U3870">
        <v>33669549</v>
      </c>
      <c r="V3870">
        <v>3373252128</v>
      </c>
      <c r="W3870">
        <v>70</v>
      </c>
      <c r="X3870">
        <v>101</v>
      </c>
    </row>
    <row r="3871" spans="1:24">
      <c r="A3871" t="s">
        <v>6334</v>
      </c>
      <c r="B3871" t="s">
        <v>6335</v>
      </c>
      <c r="C3871" t="s">
        <v>29</v>
      </c>
      <c r="D3871" t="s">
        <v>30</v>
      </c>
      <c r="E3871" t="s">
        <v>40</v>
      </c>
      <c r="F3871" t="s">
        <v>30</v>
      </c>
      <c r="G3871" t="s">
        <v>6335</v>
      </c>
      <c r="H3871" t="s">
        <v>30</v>
      </c>
      <c r="I3871" t="s">
        <v>30</v>
      </c>
      <c r="J3871" t="s">
        <v>30</v>
      </c>
      <c r="K3871" t="s">
        <v>30</v>
      </c>
      <c r="L3871">
        <v>1</v>
      </c>
      <c r="M3871" t="s">
        <v>30</v>
      </c>
      <c r="N3871" t="s">
        <v>30</v>
      </c>
      <c r="O3871" t="s">
        <v>30</v>
      </c>
      <c r="P3871" t="s">
        <v>3932</v>
      </c>
      <c r="Q3871" t="s">
        <v>33</v>
      </c>
      <c r="R3871" t="s">
        <v>5325</v>
      </c>
      <c r="S3871">
        <v>29335554</v>
      </c>
      <c r="T3871" t="s">
        <v>34</v>
      </c>
      <c r="U3871">
        <v>47439866</v>
      </c>
      <c r="V3871">
        <v>4755430477</v>
      </c>
      <c r="W3871">
        <v>70</v>
      </c>
      <c r="X3871">
        <v>101</v>
      </c>
    </row>
    <row r="3872" spans="1:24">
      <c r="A3872" t="s">
        <v>6336</v>
      </c>
      <c r="B3872" t="s">
        <v>6335</v>
      </c>
      <c r="C3872" t="s">
        <v>29</v>
      </c>
      <c r="D3872" t="s">
        <v>30</v>
      </c>
      <c r="E3872" t="s">
        <v>40</v>
      </c>
      <c r="F3872" t="s">
        <v>30</v>
      </c>
      <c r="G3872" t="s">
        <v>6335</v>
      </c>
      <c r="H3872" t="s">
        <v>30</v>
      </c>
      <c r="I3872" t="s">
        <v>30</v>
      </c>
      <c r="J3872" t="s">
        <v>30</v>
      </c>
      <c r="K3872" t="s">
        <v>30</v>
      </c>
      <c r="L3872">
        <v>2</v>
      </c>
      <c r="M3872" t="s">
        <v>30</v>
      </c>
      <c r="N3872" t="s">
        <v>30</v>
      </c>
      <c r="O3872" t="s">
        <v>30</v>
      </c>
      <c r="P3872" t="s">
        <v>3932</v>
      </c>
      <c r="Q3872" t="s">
        <v>33</v>
      </c>
      <c r="R3872" t="s">
        <v>5325</v>
      </c>
      <c r="S3872">
        <v>29335554</v>
      </c>
      <c r="T3872" t="s">
        <v>34</v>
      </c>
      <c r="U3872">
        <v>33200411</v>
      </c>
      <c r="V3872">
        <v>3331961893</v>
      </c>
      <c r="W3872">
        <v>70</v>
      </c>
      <c r="X3872">
        <v>101</v>
      </c>
    </row>
    <row r="3873" spans="1:24">
      <c r="A3873" t="s">
        <v>6337</v>
      </c>
      <c r="B3873" t="s">
        <v>6335</v>
      </c>
      <c r="C3873" t="s">
        <v>29</v>
      </c>
      <c r="D3873" t="s">
        <v>30</v>
      </c>
      <c r="E3873" t="s">
        <v>40</v>
      </c>
      <c r="F3873" t="s">
        <v>30</v>
      </c>
      <c r="G3873" t="s">
        <v>6335</v>
      </c>
      <c r="H3873" t="s">
        <v>30</v>
      </c>
      <c r="I3873" t="s">
        <v>30</v>
      </c>
      <c r="J3873" t="s">
        <v>30</v>
      </c>
      <c r="K3873" t="s">
        <v>30</v>
      </c>
      <c r="L3873">
        <v>180</v>
      </c>
      <c r="M3873" t="s">
        <v>30</v>
      </c>
      <c r="N3873" t="s">
        <v>30</v>
      </c>
      <c r="O3873" t="s">
        <v>30</v>
      </c>
      <c r="P3873" t="s">
        <v>3932</v>
      </c>
      <c r="Q3873" t="s">
        <v>33</v>
      </c>
      <c r="R3873" t="s">
        <v>5325</v>
      </c>
      <c r="S3873">
        <v>29335554</v>
      </c>
      <c r="T3873" t="s">
        <v>34</v>
      </c>
      <c r="U3873">
        <v>29229147</v>
      </c>
      <c r="V3873">
        <v>2933248047</v>
      </c>
      <c r="W3873">
        <v>70</v>
      </c>
      <c r="X3873">
        <v>101</v>
      </c>
    </row>
    <row r="3874" spans="1:24">
      <c r="A3874" t="s">
        <v>6338</v>
      </c>
      <c r="B3874" t="s">
        <v>6335</v>
      </c>
      <c r="C3874" t="s">
        <v>29</v>
      </c>
      <c r="D3874" t="s">
        <v>30</v>
      </c>
      <c r="E3874" t="s">
        <v>40</v>
      </c>
      <c r="F3874" t="s">
        <v>30</v>
      </c>
      <c r="G3874" t="s">
        <v>6335</v>
      </c>
      <c r="H3874" t="s">
        <v>30</v>
      </c>
      <c r="I3874" t="s">
        <v>30</v>
      </c>
      <c r="J3874" t="s">
        <v>30</v>
      </c>
      <c r="K3874" t="s">
        <v>30</v>
      </c>
      <c r="L3874">
        <v>181</v>
      </c>
      <c r="M3874" t="s">
        <v>30</v>
      </c>
      <c r="N3874" t="s">
        <v>30</v>
      </c>
      <c r="O3874" t="s">
        <v>30</v>
      </c>
      <c r="P3874" t="s">
        <v>3932</v>
      </c>
      <c r="Q3874" t="s">
        <v>33</v>
      </c>
      <c r="R3874" t="s">
        <v>5325</v>
      </c>
      <c r="S3874">
        <v>29335554</v>
      </c>
      <c r="T3874" t="s">
        <v>34</v>
      </c>
      <c r="U3874">
        <v>40053289</v>
      </c>
      <c r="V3874">
        <v>4015155178</v>
      </c>
      <c r="W3874">
        <v>70</v>
      </c>
      <c r="X3874">
        <v>101</v>
      </c>
    </row>
    <row r="3875" spans="1:24">
      <c r="A3875" t="s">
        <v>6339</v>
      </c>
      <c r="B3875" t="s">
        <v>6340</v>
      </c>
      <c r="C3875" t="s">
        <v>29</v>
      </c>
      <c r="D3875" t="s">
        <v>30</v>
      </c>
      <c r="E3875" t="s">
        <v>40</v>
      </c>
      <c r="F3875" t="s">
        <v>30</v>
      </c>
      <c r="G3875" t="s">
        <v>6340</v>
      </c>
      <c r="H3875" t="s">
        <v>30</v>
      </c>
      <c r="I3875" t="s">
        <v>30</v>
      </c>
      <c r="J3875" t="s">
        <v>30</v>
      </c>
      <c r="K3875" t="s">
        <v>30</v>
      </c>
      <c r="L3875">
        <v>180</v>
      </c>
      <c r="M3875" t="s">
        <v>30</v>
      </c>
      <c r="N3875" t="s">
        <v>30</v>
      </c>
      <c r="O3875" t="s">
        <v>30</v>
      </c>
      <c r="P3875" t="s">
        <v>3932</v>
      </c>
      <c r="Q3875" t="s">
        <v>33</v>
      </c>
      <c r="R3875" t="s">
        <v>5325</v>
      </c>
      <c r="S3875">
        <v>29335554</v>
      </c>
      <c r="T3875" t="s">
        <v>34</v>
      </c>
      <c r="U3875">
        <v>27384387</v>
      </c>
      <c r="V3875">
        <v>2746814832</v>
      </c>
      <c r="W3875">
        <v>70</v>
      </c>
      <c r="X3875">
        <v>101</v>
      </c>
    </row>
    <row r="3876" spans="1:24">
      <c r="A3876" t="s">
        <v>6341</v>
      </c>
      <c r="B3876" t="s">
        <v>6340</v>
      </c>
      <c r="C3876" t="s">
        <v>29</v>
      </c>
      <c r="D3876" t="s">
        <v>30</v>
      </c>
      <c r="E3876" t="s">
        <v>40</v>
      </c>
      <c r="F3876" t="s">
        <v>30</v>
      </c>
      <c r="G3876" t="s">
        <v>6340</v>
      </c>
      <c r="H3876" t="s">
        <v>30</v>
      </c>
      <c r="I3876" t="s">
        <v>30</v>
      </c>
      <c r="J3876" t="s">
        <v>30</v>
      </c>
      <c r="K3876" t="s">
        <v>30</v>
      </c>
      <c r="L3876">
        <v>181</v>
      </c>
      <c r="M3876" t="s">
        <v>30</v>
      </c>
      <c r="N3876" t="s">
        <v>30</v>
      </c>
      <c r="O3876" t="s">
        <v>30</v>
      </c>
      <c r="P3876" t="s">
        <v>3932</v>
      </c>
      <c r="Q3876" t="s">
        <v>33</v>
      </c>
      <c r="R3876" t="s">
        <v>5325</v>
      </c>
      <c r="S3876">
        <v>29335554</v>
      </c>
      <c r="T3876" t="s">
        <v>34</v>
      </c>
      <c r="U3876">
        <v>28900333</v>
      </c>
      <c r="V3876">
        <v>2893107356</v>
      </c>
      <c r="W3876">
        <v>70</v>
      </c>
      <c r="X3876">
        <v>101</v>
      </c>
    </row>
    <row r="3877" spans="1:24">
      <c r="A3877" t="s">
        <v>6342</v>
      </c>
      <c r="B3877" t="s">
        <v>6343</v>
      </c>
      <c r="C3877" t="s">
        <v>29</v>
      </c>
      <c r="D3877" t="s">
        <v>30</v>
      </c>
      <c r="E3877" t="s">
        <v>40</v>
      </c>
      <c r="F3877" t="s">
        <v>30</v>
      </c>
      <c r="G3877" t="s">
        <v>6343</v>
      </c>
      <c r="H3877" t="s">
        <v>30</v>
      </c>
      <c r="I3877" t="s">
        <v>30</v>
      </c>
      <c r="J3877" t="s">
        <v>30</v>
      </c>
      <c r="K3877" t="s">
        <v>30</v>
      </c>
      <c r="L3877">
        <v>1</v>
      </c>
      <c r="M3877" t="s">
        <v>30</v>
      </c>
      <c r="N3877" t="s">
        <v>30</v>
      </c>
      <c r="O3877" t="s">
        <v>30</v>
      </c>
      <c r="P3877" t="s">
        <v>3932</v>
      </c>
      <c r="Q3877" t="s">
        <v>33</v>
      </c>
      <c r="R3877" t="s">
        <v>5325</v>
      </c>
      <c r="S3877">
        <v>29335554</v>
      </c>
      <c r="T3877" t="s">
        <v>34</v>
      </c>
      <c r="U3877">
        <v>38629048</v>
      </c>
      <c r="V3877">
        <v>3875117991</v>
      </c>
      <c r="W3877">
        <v>70</v>
      </c>
      <c r="X3877">
        <v>101</v>
      </c>
    </row>
    <row r="3878" spans="1:24">
      <c r="A3878" t="s">
        <v>6344</v>
      </c>
      <c r="B3878" t="s">
        <v>6343</v>
      </c>
      <c r="C3878" t="s">
        <v>29</v>
      </c>
      <c r="D3878" t="s">
        <v>30</v>
      </c>
      <c r="E3878" t="s">
        <v>40</v>
      </c>
      <c r="F3878" t="s">
        <v>30</v>
      </c>
      <c r="G3878" t="s">
        <v>6343</v>
      </c>
      <c r="H3878" t="s">
        <v>30</v>
      </c>
      <c r="I3878" t="s">
        <v>30</v>
      </c>
      <c r="J3878" t="s">
        <v>30</v>
      </c>
      <c r="K3878" t="s">
        <v>30</v>
      </c>
      <c r="L3878">
        <v>2</v>
      </c>
      <c r="M3878" t="s">
        <v>30</v>
      </c>
      <c r="N3878" t="s">
        <v>30</v>
      </c>
      <c r="O3878" t="s">
        <v>30</v>
      </c>
      <c r="P3878" t="s">
        <v>3932</v>
      </c>
      <c r="Q3878" t="s">
        <v>33</v>
      </c>
      <c r="R3878" t="s">
        <v>5325</v>
      </c>
      <c r="S3878">
        <v>29335554</v>
      </c>
      <c r="T3878" t="s">
        <v>34</v>
      </c>
      <c r="U3878">
        <v>41288813</v>
      </c>
      <c r="V3878">
        <v>4144385249</v>
      </c>
      <c r="W3878">
        <v>70</v>
      </c>
      <c r="X3878">
        <v>101</v>
      </c>
    </row>
    <row r="3879" spans="1:24">
      <c r="A3879" t="s">
        <v>6345</v>
      </c>
      <c r="B3879" t="s">
        <v>6343</v>
      </c>
      <c r="C3879" t="s">
        <v>29</v>
      </c>
      <c r="D3879" t="s">
        <v>30</v>
      </c>
      <c r="E3879" t="s">
        <v>40</v>
      </c>
      <c r="F3879" t="s">
        <v>30</v>
      </c>
      <c r="G3879" t="s">
        <v>6343</v>
      </c>
      <c r="H3879" t="s">
        <v>30</v>
      </c>
      <c r="I3879" t="s">
        <v>30</v>
      </c>
      <c r="J3879" t="s">
        <v>30</v>
      </c>
      <c r="K3879" t="s">
        <v>30</v>
      </c>
      <c r="L3879">
        <v>180</v>
      </c>
      <c r="M3879" t="s">
        <v>30</v>
      </c>
      <c r="N3879" t="s">
        <v>30</v>
      </c>
      <c r="O3879" t="s">
        <v>30</v>
      </c>
      <c r="P3879" t="s">
        <v>3932</v>
      </c>
      <c r="Q3879" t="s">
        <v>33</v>
      </c>
      <c r="R3879" t="s">
        <v>5325</v>
      </c>
      <c r="S3879">
        <v>29335554</v>
      </c>
      <c r="T3879" t="s">
        <v>34</v>
      </c>
      <c r="U3879">
        <v>32722956</v>
      </c>
      <c r="V3879">
        <v>3272933867</v>
      </c>
      <c r="W3879">
        <v>70</v>
      </c>
      <c r="X3879">
        <v>101</v>
      </c>
    </row>
    <row r="3880" spans="1:24">
      <c r="A3880" t="s">
        <v>6346</v>
      </c>
      <c r="B3880" t="s">
        <v>6343</v>
      </c>
      <c r="C3880" t="s">
        <v>29</v>
      </c>
      <c r="D3880" t="s">
        <v>30</v>
      </c>
      <c r="E3880" t="s">
        <v>40</v>
      </c>
      <c r="F3880" t="s">
        <v>30</v>
      </c>
      <c r="G3880" t="s">
        <v>6343</v>
      </c>
      <c r="H3880" t="s">
        <v>30</v>
      </c>
      <c r="I3880" t="s">
        <v>30</v>
      </c>
      <c r="J3880" t="s">
        <v>30</v>
      </c>
      <c r="K3880" t="s">
        <v>30</v>
      </c>
      <c r="L3880">
        <v>181</v>
      </c>
      <c r="M3880" t="s">
        <v>30</v>
      </c>
      <c r="N3880" t="s">
        <v>30</v>
      </c>
      <c r="O3880" t="s">
        <v>30</v>
      </c>
      <c r="P3880" t="s">
        <v>3932</v>
      </c>
      <c r="Q3880" t="s">
        <v>33</v>
      </c>
      <c r="R3880" t="s">
        <v>5325</v>
      </c>
      <c r="S3880">
        <v>29335554</v>
      </c>
      <c r="T3880" t="s">
        <v>34</v>
      </c>
      <c r="U3880">
        <v>23293927</v>
      </c>
      <c r="V3880">
        <v>2336548459</v>
      </c>
      <c r="W3880">
        <v>70</v>
      </c>
      <c r="X3880">
        <v>101</v>
      </c>
    </row>
    <row r="3881" spans="1:24">
      <c r="A3881" t="s">
        <v>6347</v>
      </c>
      <c r="B3881" t="s">
        <v>6348</v>
      </c>
      <c r="C3881" t="s">
        <v>29</v>
      </c>
      <c r="D3881" t="s">
        <v>30</v>
      </c>
      <c r="E3881" t="s">
        <v>40</v>
      </c>
      <c r="F3881" t="s">
        <v>30</v>
      </c>
      <c r="G3881" t="s">
        <v>6348</v>
      </c>
      <c r="H3881" t="s">
        <v>30</v>
      </c>
      <c r="I3881" t="s">
        <v>30</v>
      </c>
      <c r="J3881" t="s">
        <v>30</v>
      </c>
      <c r="K3881" t="s">
        <v>30</v>
      </c>
      <c r="L3881">
        <v>180</v>
      </c>
      <c r="M3881" t="s">
        <v>30</v>
      </c>
      <c r="N3881" t="s">
        <v>30</v>
      </c>
      <c r="O3881" t="s">
        <v>30</v>
      </c>
      <c r="P3881" t="s">
        <v>3932</v>
      </c>
      <c r="Q3881" t="s">
        <v>33</v>
      </c>
      <c r="R3881" t="s">
        <v>5325</v>
      </c>
      <c r="S3881">
        <v>29335554</v>
      </c>
      <c r="T3881" t="s">
        <v>34</v>
      </c>
      <c r="U3881">
        <v>24214597</v>
      </c>
      <c r="V3881">
        <v>2424486165</v>
      </c>
      <c r="W3881">
        <v>70</v>
      </c>
      <c r="X3881">
        <v>101</v>
      </c>
    </row>
    <row r="3882" spans="1:24">
      <c r="A3882" t="s">
        <v>6349</v>
      </c>
      <c r="B3882" t="s">
        <v>6348</v>
      </c>
      <c r="C3882" t="s">
        <v>29</v>
      </c>
      <c r="D3882" t="s">
        <v>30</v>
      </c>
      <c r="E3882" t="s">
        <v>40</v>
      </c>
      <c r="F3882" t="s">
        <v>30</v>
      </c>
      <c r="G3882" t="s">
        <v>6348</v>
      </c>
      <c r="H3882" t="s">
        <v>30</v>
      </c>
      <c r="I3882" t="s">
        <v>30</v>
      </c>
      <c r="J3882" t="s">
        <v>30</v>
      </c>
      <c r="K3882" t="s">
        <v>30</v>
      </c>
      <c r="L3882">
        <v>181</v>
      </c>
      <c r="M3882" t="s">
        <v>30</v>
      </c>
      <c r="N3882" t="s">
        <v>30</v>
      </c>
      <c r="O3882" t="s">
        <v>30</v>
      </c>
      <c r="P3882" t="s">
        <v>3932</v>
      </c>
      <c r="Q3882" t="s">
        <v>33</v>
      </c>
      <c r="R3882" t="s">
        <v>5325</v>
      </c>
      <c r="S3882">
        <v>29335554</v>
      </c>
      <c r="T3882" t="s">
        <v>34</v>
      </c>
      <c r="U3882">
        <v>19203409</v>
      </c>
      <c r="V3882">
        <v>1922870637</v>
      </c>
      <c r="W3882">
        <v>70</v>
      </c>
      <c r="X3882">
        <v>101</v>
      </c>
    </row>
    <row r="3883" spans="1:24">
      <c r="A3883" t="s">
        <v>6350</v>
      </c>
      <c r="B3883" t="s">
        <v>6351</v>
      </c>
      <c r="C3883" t="s">
        <v>29</v>
      </c>
      <c r="D3883" t="s">
        <v>30</v>
      </c>
      <c r="E3883" t="s">
        <v>40</v>
      </c>
      <c r="F3883" t="s">
        <v>30</v>
      </c>
      <c r="G3883" t="s">
        <v>6351</v>
      </c>
      <c r="H3883" t="s">
        <v>30</v>
      </c>
      <c r="I3883" t="s">
        <v>30</v>
      </c>
      <c r="J3883" t="s">
        <v>30</v>
      </c>
      <c r="K3883" t="s">
        <v>30</v>
      </c>
      <c r="L3883">
        <v>1</v>
      </c>
      <c r="M3883" t="s">
        <v>30</v>
      </c>
      <c r="N3883" t="s">
        <v>30</v>
      </c>
      <c r="O3883" t="s">
        <v>30</v>
      </c>
      <c r="P3883" t="s">
        <v>3932</v>
      </c>
      <c r="Q3883" t="s">
        <v>33</v>
      </c>
      <c r="R3883" t="s">
        <v>5325</v>
      </c>
      <c r="S3883">
        <v>29335554</v>
      </c>
      <c r="T3883" t="s">
        <v>34</v>
      </c>
      <c r="U3883">
        <v>59226701</v>
      </c>
      <c r="V3883">
        <v>5933767231</v>
      </c>
      <c r="W3883">
        <v>70</v>
      </c>
      <c r="X3883">
        <v>101</v>
      </c>
    </row>
    <row r="3884" spans="1:24">
      <c r="A3884" t="s">
        <v>6352</v>
      </c>
      <c r="B3884" t="s">
        <v>6351</v>
      </c>
      <c r="C3884" t="s">
        <v>29</v>
      </c>
      <c r="D3884" t="s">
        <v>30</v>
      </c>
      <c r="E3884" t="s">
        <v>40</v>
      </c>
      <c r="F3884" t="s">
        <v>30</v>
      </c>
      <c r="G3884" t="s">
        <v>6351</v>
      </c>
      <c r="H3884" t="s">
        <v>30</v>
      </c>
      <c r="I3884" t="s">
        <v>30</v>
      </c>
      <c r="J3884" t="s">
        <v>30</v>
      </c>
      <c r="K3884" t="s">
        <v>30</v>
      </c>
      <c r="L3884">
        <v>2</v>
      </c>
      <c r="M3884" t="s">
        <v>30</v>
      </c>
      <c r="N3884" t="s">
        <v>30</v>
      </c>
      <c r="O3884" t="s">
        <v>30</v>
      </c>
      <c r="P3884" t="s">
        <v>3932</v>
      </c>
      <c r="Q3884" t="s">
        <v>33</v>
      </c>
      <c r="R3884" t="s">
        <v>5325</v>
      </c>
      <c r="S3884">
        <v>29335554</v>
      </c>
      <c r="T3884" t="s">
        <v>34</v>
      </c>
      <c r="U3884">
        <v>27999489</v>
      </c>
      <c r="V3884">
        <v>2810384158</v>
      </c>
      <c r="W3884">
        <v>70</v>
      </c>
      <c r="X3884">
        <v>101</v>
      </c>
    </row>
    <row r="3885" spans="1:24">
      <c r="A3885" t="s">
        <v>6353</v>
      </c>
      <c r="B3885" t="s">
        <v>6351</v>
      </c>
      <c r="C3885" t="s">
        <v>29</v>
      </c>
      <c r="D3885" t="s">
        <v>30</v>
      </c>
      <c r="E3885" t="s">
        <v>40</v>
      </c>
      <c r="F3885" t="s">
        <v>30</v>
      </c>
      <c r="G3885" t="s">
        <v>6351</v>
      </c>
      <c r="H3885" t="s">
        <v>30</v>
      </c>
      <c r="I3885" t="s">
        <v>30</v>
      </c>
      <c r="J3885" t="s">
        <v>30</v>
      </c>
      <c r="K3885" t="s">
        <v>30</v>
      </c>
      <c r="L3885">
        <v>180</v>
      </c>
      <c r="M3885" t="s">
        <v>30</v>
      </c>
      <c r="N3885" t="s">
        <v>30</v>
      </c>
      <c r="O3885" t="s">
        <v>30</v>
      </c>
      <c r="P3885" t="s">
        <v>3932</v>
      </c>
      <c r="Q3885" t="s">
        <v>33</v>
      </c>
      <c r="R3885" t="s">
        <v>5325</v>
      </c>
      <c r="S3885">
        <v>29335554</v>
      </c>
      <c r="T3885" t="s">
        <v>34</v>
      </c>
      <c r="U3885">
        <v>24704428</v>
      </c>
      <c r="V3885">
        <v>2474140757</v>
      </c>
      <c r="W3885">
        <v>70</v>
      </c>
      <c r="X3885">
        <v>101</v>
      </c>
    </row>
    <row r="3886" spans="1:24">
      <c r="A3886" t="s">
        <v>6354</v>
      </c>
      <c r="B3886" t="s">
        <v>6351</v>
      </c>
      <c r="C3886" t="s">
        <v>29</v>
      </c>
      <c r="D3886" t="s">
        <v>30</v>
      </c>
      <c r="E3886" t="s">
        <v>40</v>
      </c>
      <c r="F3886" t="s">
        <v>30</v>
      </c>
      <c r="G3886" t="s">
        <v>6351</v>
      </c>
      <c r="H3886" t="s">
        <v>30</v>
      </c>
      <c r="I3886" t="s">
        <v>30</v>
      </c>
      <c r="J3886" t="s">
        <v>30</v>
      </c>
      <c r="K3886" t="s">
        <v>30</v>
      </c>
      <c r="L3886">
        <v>181</v>
      </c>
      <c r="M3886" t="s">
        <v>30</v>
      </c>
      <c r="N3886" t="s">
        <v>30</v>
      </c>
      <c r="O3886" t="s">
        <v>30</v>
      </c>
      <c r="P3886" t="s">
        <v>3932</v>
      </c>
      <c r="Q3886" t="s">
        <v>33</v>
      </c>
      <c r="R3886" t="s">
        <v>5325</v>
      </c>
      <c r="S3886">
        <v>29335554</v>
      </c>
      <c r="T3886" t="s">
        <v>34</v>
      </c>
      <c r="U3886">
        <v>33281417</v>
      </c>
      <c r="V3886">
        <v>3338650281</v>
      </c>
      <c r="W3886">
        <v>70</v>
      </c>
      <c r="X3886">
        <v>101</v>
      </c>
    </row>
    <row r="3887" spans="1:24">
      <c r="A3887" t="s">
        <v>6355</v>
      </c>
      <c r="B3887" t="s">
        <v>6356</v>
      </c>
      <c r="C3887" t="s">
        <v>29</v>
      </c>
      <c r="D3887" t="s">
        <v>30</v>
      </c>
      <c r="E3887" t="s">
        <v>40</v>
      </c>
      <c r="F3887" t="s">
        <v>30</v>
      </c>
      <c r="G3887" t="s">
        <v>6356</v>
      </c>
      <c r="H3887" t="s">
        <v>30</v>
      </c>
      <c r="I3887" t="s">
        <v>30</v>
      </c>
      <c r="J3887" t="s">
        <v>30</v>
      </c>
      <c r="K3887" t="s">
        <v>30</v>
      </c>
      <c r="L3887">
        <v>1</v>
      </c>
      <c r="M3887" t="s">
        <v>30</v>
      </c>
      <c r="N3887" t="s">
        <v>30</v>
      </c>
      <c r="O3887" t="s">
        <v>30</v>
      </c>
      <c r="P3887" t="s">
        <v>3932</v>
      </c>
      <c r="Q3887" t="s">
        <v>33</v>
      </c>
      <c r="R3887" t="s">
        <v>5325</v>
      </c>
      <c r="S3887">
        <v>29335554</v>
      </c>
      <c r="T3887" t="s">
        <v>34</v>
      </c>
      <c r="U3887">
        <v>39572969</v>
      </c>
      <c r="V3887">
        <v>3962452093</v>
      </c>
      <c r="W3887">
        <v>70</v>
      </c>
      <c r="X3887">
        <v>101</v>
      </c>
    </row>
    <row r="3888" spans="1:24">
      <c r="A3888" t="s">
        <v>6357</v>
      </c>
      <c r="B3888" t="s">
        <v>6356</v>
      </c>
      <c r="C3888" t="s">
        <v>29</v>
      </c>
      <c r="D3888" t="s">
        <v>30</v>
      </c>
      <c r="E3888" t="s">
        <v>40</v>
      </c>
      <c r="F3888" t="s">
        <v>30</v>
      </c>
      <c r="G3888" t="s">
        <v>6356</v>
      </c>
      <c r="H3888" t="s">
        <v>30</v>
      </c>
      <c r="I3888" t="s">
        <v>30</v>
      </c>
      <c r="J3888" t="s">
        <v>30</v>
      </c>
      <c r="K3888" t="s">
        <v>30</v>
      </c>
      <c r="L3888">
        <v>2</v>
      </c>
      <c r="M3888" t="s">
        <v>30</v>
      </c>
      <c r="N3888" t="s">
        <v>30</v>
      </c>
      <c r="O3888" t="s">
        <v>30</v>
      </c>
      <c r="P3888" t="s">
        <v>3932</v>
      </c>
      <c r="Q3888" t="s">
        <v>33</v>
      </c>
      <c r="R3888" t="s">
        <v>5325</v>
      </c>
      <c r="S3888">
        <v>29335554</v>
      </c>
      <c r="T3888" t="s">
        <v>34</v>
      </c>
      <c r="U3888">
        <v>35722055</v>
      </c>
      <c r="V3888">
        <v>3581631806</v>
      </c>
      <c r="W3888">
        <v>70</v>
      </c>
      <c r="X3888">
        <v>101</v>
      </c>
    </row>
    <row r="3889" spans="1:24">
      <c r="A3889" t="s">
        <v>6358</v>
      </c>
      <c r="B3889" t="s">
        <v>6356</v>
      </c>
      <c r="C3889" t="s">
        <v>29</v>
      </c>
      <c r="D3889" t="s">
        <v>30</v>
      </c>
      <c r="E3889" t="s">
        <v>40</v>
      </c>
      <c r="F3889" t="s">
        <v>30</v>
      </c>
      <c r="G3889" t="s">
        <v>6356</v>
      </c>
      <c r="H3889" t="s">
        <v>30</v>
      </c>
      <c r="I3889" t="s">
        <v>30</v>
      </c>
      <c r="J3889" t="s">
        <v>30</v>
      </c>
      <c r="K3889" t="s">
        <v>30</v>
      </c>
      <c r="L3889">
        <v>180</v>
      </c>
      <c r="M3889" t="s">
        <v>30</v>
      </c>
      <c r="N3889" t="s">
        <v>30</v>
      </c>
      <c r="O3889" t="s">
        <v>30</v>
      </c>
      <c r="P3889" t="s">
        <v>3932</v>
      </c>
      <c r="Q3889" t="s">
        <v>33</v>
      </c>
      <c r="R3889" t="s">
        <v>5325</v>
      </c>
      <c r="S3889">
        <v>29335554</v>
      </c>
      <c r="T3889" t="s">
        <v>34</v>
      </c>
      <c r="U3889">
        <v>8511857</v>
      </c>
      <c r="V3889">
        <v>853678866</v>
      </c>
      <c r="W3889">
        <v>70</v>
      </c>
      <c r="X3889">
        <v>101</v>
      </c>
    </row>
    <row r="3890" spans="1:24">
      <c r="A3890" t="s">
        <v>6359</v>
      </c>
      <c r="B3890" t="s">
        <v>6356</v>
      </c>
      <c r="C3890" t="s">
        <v>29</v>
      </c>
      <c r="D3890" t="s">
        <v>30</v>
      </c>
      <c r="E3890" t="s">
        <v>40</v>
      </c>
      <c r="F3890" t="s">
        <v>30</v>
      </c>
      <c r="G3890" t="s">
        <v>6356</v>
      </c>
      <c r="H3890" t="s">
        <v>30</v>
      </c>
      <c r="I3890" t="s">
        <v>30</v>
      </c>
      <c r="J3890" t="s">
        <v>30</v>
      </c>
      <c r="K3890" t="s">
        <v>30</v>
      </c>
      <c r="L3890">
        <v>181</v>
      </c>
      <c r="M3890" t="s">
        <v>30</v>
      </c>
      <c r="N3890" t="s">
        <v>30</v>
      </c>
      <c r="O3890" t="s">
        <v>30</v>
      </c>
      <c r="P3890" t="s">
        <v>3932</v>
      </c>
      <c r="Q3890" t="s">
        <v>33</v>
      </c>
      <c r="R3890" t="s">
        <v>5325</v>
      </c>
      <c r="S3890">
        <v>29335554</v>
      </c>
      <c r="T3890" t="s">
        <v>34</v>
      </c>
      <c r="U3890">
        <v>18525676</v>
      </c>
      <c r="V3890">
        <v>1855149076</v>
      </c>
      <c r="W3890">
        <v>70</v>
      </c>
      <c r="X3890">
        <v>101</v>
      </c>
    </row>
    <row r="3891" spans="1:24">
      <c r="A3891" t="s">
        <v>6360</v>
      </c>
      <c r="B3891" t="s">
        <v>6361</v>
      </c>
      <c r="C3891" t="s">
        <v>29</v>
      </c>
      <c r="D3891" t="s">
        <v>30</v>
      </c>
      <c r="E3891" t="s">
        <v>40</v>
      </c>
      <c r="F3891" t="s">
        <v>30</v>
      </c>
      <c r="G3891" t="s">
        <v>6361</v>
      </c>
      <c r="H3891" t="s">
        <v>30</v>
      </c>
      <c r="I3891" t="s">
        <v>30</v>
      </c>
      <c r="J3891" t="s">
        <v>30</v>
      </c>
      <c r="K3891" t="s">
        <v>30</v>
      </c>
      <c r="L3891">
        <v>1</v>
      </c>
      <c r="M3891" t="s">
        <v>30</v>
      </c>
      <c r="N3891" t="s">
        <v>30</v>
      </c>
      <c r="O3891" t="s">
        <v>30</v>
      </c>
      <c r="P3891" t="s">
        <v>3932</v>
      </c>
      <c r="Q3891" t="s">
        <v>33</v>
      </c>
      <c r="R3891" t="s">
        <v>5325</v>
      </c>
      <c r="S3891">
        <v>29335554</v>
      </c>
      <c r="T3891" t="s">
        <v>34</v>
      </c>
      <c r="U3891">
        <v>37359281</v>
      </c>
      <c r="V3891">
        <v>3738030537</v>
      </c>
      <c r="W3891">
        <v>70</v>
      </c>
      <c r="X3891">
        <v>101</v>
      </c>
    </row>
    <row r="3892" spans="1:24">
      <c r="A3892" t="s">
        <v>6362</v>
      </c>
      <c r="B3892" t="s">
        <v>6361</v>
      </c>
      <c r="C3892" t="s">
        <v>29</v>
      </c>
      <c r="D3892" t="s">
        <v>30</v>
      </c>
      <c r="E3892" t="s">
        <v>40</v>
      </c>
      <c r="F3892" t="s">
        <v>30</v>
      </c>
      <c r="G3892" t="s">
        <v>6361</v>
      </c>
      <c r="H3892" t="s">
        <v>30</v>
      </c>
      <c r="I3892" t="s">
        <v>30</v>
      </c>
      <c r="J3892" t="s">
        <v>30</v>
      </c>
      <c r="K3892" t="s">
        <v>30</v>
      </c>
      <c r="L3892">
        <v>2</v>
      </c>
      <c r="M3892" t="s">
        <v>30</v>
      </c>
      <c r="N3892" t="s">
        <v>30</v>
      </c>
      <c r="O3892" t="s">
        <v>30</v>
      </c>
      <c r="P3892" t="s">
        <v>3932</v>
      </c>
      <c r="Q3892" t="s">
        <v>33</v>
      </c>
      <c r="R3892" t="s">
        <v>5325</v>
      </c>
      <c r="S3892">
        <v>29335554</v>
      </c>
      <c r="T3892" t="s">
        <v>34</v>
      </c>
      <c r="U3892">
        <v>32407178</v>
      </c>
      <c r="V3892">
        <v>3247346817</v>
      </c>
      <c r="W3892">
        <v>70</v>
      </c>
      <c r="X3892">
        <v>101</v>
      </c>
    </row>
    <row r="3893" spans="1:24">
      <c r="A3893" t="s">
        <v>6363</v>
      </c>
      <c r="B3893" t="s">
        <v>6361</v>
      </c>
      <c r="C3893" t="s">
        <v>29</v>
      </c>
      <c r="D3893" t="s">
        <v>30</v>
      </c>
      <c r="E3893" t="s">
        <v>40</v>
      </c>
      <c r="F3893" t="s">
        <v>30</v>
      </c>
      <c r="G3893" t="s">
        <v>6361</v>
      </c>
      <c r="H3893" t="s">
        <v>30</v>
      </c>
      <c r="I3893" t="s">
        <v>30</v>
      </c>
      <c r="J3893" t="s">
        <v>30</v>
      </c>
      <c r="K3893" t="s">
        <v>30</v>
      </c>
      <c r="L3893">
        <v>180</v>
      </c>
      <c r="M3893" t="s">
        <v>30</v>
      </c>
      <c r="N3893" t="s">
        <v>30</v>
      </c>
      <c r="O3893" t="s">
        <v>30</v>
      </c>
      <c r="P3893" t="s">
        <v>3932</v>
      </c>
      <c r="Q3893" t="s">
        <v>33</v>
      </c>
      <c r="R3893" t="s">
        <v>5325</v>
      </c>
      <c r="S3893">
        <v>29335554</v>
      </c>
      <c r="T3893" t="s">
        <v>34</v>
      </c>
      <c r="U3893">
        <v>36237086</v>
      </c>
      <c r="V3893">
        <v>3634634695</v>
      </c>
      <c r="W3893">
        <v>70</v>
      </c>
      <c r="X3893">
        <v>101</v>
      </c>
    </row>
    <row r="3894" spans="1:24">
      <c r="A3894" t="s">
        <v>6364</v>
      </c>
      <c r="B3894" t="s">
        <v>6361</v>
      </c>
      <c r="C3894" t="s">
        <v>29</v>
      </c>
      <c r="D3894" t="s">
        <v>30</v>
      </c>
      <c r="E3894" t="s">
        <v>40</v>
      </c>
      <c r="F3894" t="s">
        <v>30</v>
      </c>
      <c r="G3894" t="s">
        <v>6361</v>
      </c>
      <c r="H3894" t="s">
        <v>30</v>
      </c>
      <c r="I3894" t="s">
        <v>30</v>
      </c>
      <c r="J3894" t="s">
        <v>30</v>
      </c>
      <c r="K3894" t="s">
        <v>30</v>
      </c>
      <c r="L3894">
        <v>181</v>
      </c>
      <c r="M3894" t="s">
        <v>30</v>
      </c>
      <c r="N3894" t="s">
        <v>30</v>
      </c>
      <c r="O3894" t="s">
        <v>30</v>
      </c>
      <c r="P3894" t="s">
        <v>3932</v>
      </c>
      <c r="Q3894" t="s">
        <v>33</v>
      </c>
      <c r="R3894" t="s">
        <v>5325</v>
      </c>
      <c r="S3894">
        <v>29335554</v>
      </c>
      <c r="T3894" t="s">
        <v>34</v>
      </c>
      <c r="U3894">
        <v>37430362</v>
      </c>
      <c r="V3894">
        <v>3749454236</v>
      </c>
      <c r="W3894">
        <v>70</v>
      </c>
      <c r="X3894">
        <v>101</v>
      </c>
    </row>
    <row r="3895" spans="1:24">
      <c r="A3895" t="s">
        <v>6365</v>
      </c>
      <c r="B3895" t="s">
        <v>6366</v>
      </c>
      <c r="C3895" t="s">
        <v>29</v>
      </c>
      <c r="D3895" t="s">
        <v>30</v>
      </c>
      <c r="E3895" t="s">
        <v>40</v>
      </c>
      <c r="F3895" t="s">
        <v>30</v>
      </c>
      <c r="G3895" t="s">
        <v>6366</v>
      </c>
      <c r="H3895" t="s">
        <v>30</v>
      </c>
      <c r="I3895" t="s">
        <v>30</v>
      </c>
      <c r="J3895" t="s">
        <v>30</v>
      </c>
      <c r="K3895" t="s">
        <v>30</v>
      </c>
      <c r="L3895">
        <v>180</v>
      </c>
      <c r="M3895" t="s">
        <v>30</v>
      </c>
      <c r="N3895" t="s">
        <v>30</v>
      </c>
      <c r="O3895" t="s">
        <v>30</v>
      </c>
      <c r="P3895" t="s">
        <v>3932</v>
      </c>
      <c r="Q3895" t="s">
        <v>33</v>
      </c>
      <c r="R3895" t="s">
        <v>5325</v>
      </c>
      <c r="S3895">
        <v>29335554</v>
      </c>
      <c r="T3895" t="s">
        <v>34</v>
      </c>
      <c r="U3895">
        <v>30885735</v>
      </c>
      <c r="V3895">
        <v>3101250548</v>
      </c>
      <c r="W3895">
        <v>70</v>
      </c>
      <c r="X3895">
        <v>101</v>
      </c>
    </row>
    <row r="3896" spans="1:24">
      <c r="A3896" t="s">
        <v>6367</v>
      </c>
      <c r="B3896" t="s">
        <v>6368</v>
      </c>
      <c r="C3896" t="s">
        <v>29</v>
      </c>
      <c r="D3896" t="s">
        <v>30</v>
      </c>
      <c r="E3896" t="s">
        <v>40</v>
      </c>
      <c r="F3896" t="s">
        <v>30</v>
      </c>
      <c r="G3896" t="s">
        <v>6368</v>
      </c>
      <c r="H3896" t="s">
        <v>30</v>
      </c>
      <c r="I3896" t="s">
        <v>30</v>
      </c>
      <c r="J3896" t="s">
        <v>30</v>
      </c>
      <c r="K3896" t="s">
        <v>30</v>
      </c>
      <c r="L3896">
        <v>180</v>
      </c>
      <c r="M3896" t="s">
        <v>30</v>
      </c>
      <c r="N3896" t="s">
        <v>30</v>
      </c>
      <c r="O3896" t="s">
        <v>30</v>
      </c>
      <c r="P3896" t="s">
        <v>3932</v>
      </c>
      <c r="Q3896" t="s">
        <v>33</v>
      </c>
      <c r="R3896" t="s">
        <v>5325</v>
      </c>
      <c r="S3896">
        <v>29335554</v>
      </c>
      <c r="T3896" t="s">
        <v>34</v>
      </c>
      <c r="U3896">
        <v>33005949</v>
      </c>
      <c r="V3896">
        <v>3307104626</v>
      </c>
      <c r="W3896">
        <v>70</v>
      </c>
      <c r="X3896">
        <v>101</v>
      </c>
    </row>
    <row r="3897" spans="1:24">
      <c r="A3897" t="s">
        <v>6369</v>
      </c>
      <c r="B3897" t="s">
        <v>6368</v>
      </c>
      <c r="C3897" t="s">
        <v>29</v>
      </c>
      <c r="D3897" t="s">
        <v>30</v>
      </c>
      <c r="E3897" t="s">
        <v>40</v>
      </c>
      <c r="F3897" t="s">
        <v>30</v>
      </c>
      <c r="G3897" t="s">
        <v>6368</v>
      </c>
      <c r="H3897" t="s">
        <v>30</v>
      </c>
      <c r="I3897" t="s">
        <v>30</v>
      </c>
      <c r="J3897" t="s">
        <v>30</v>
      </c>
      <c r="K3897" t="s">
        <v>30</v>
      </c>
      <c r="L3897">
        <v>181</v>
      </c>
      <c r="M3897" t="s">
        <v>30</v>
      </c>
      <c r="N3897" t="s">
        <v>30</v>
      </c>
      <c r="O3897" t="s">
        <v>30</v>
      </c>
      <c r="P3897" t="s">
        <v>3932</v>
      </c>
      <c r="Q3897" t="s">
        <v>33</v>
      </c>
      <c r="R3897" t="s">
        <v>5325</v>
      </c>
      <c r="S3897">
        <v>29335554</v>
      </c>
      <c r="T3897" t="s">
        <v>34</v>
      </c>
      <c r="U3897">
        <v>6501073</v>
      </c>
      <c r="V3897">
        <v>637090416</v>
      </c>
      <c r="W3897">
        <v>70</v>
      </c>
      <c r="X3897">
        <v>101</v>
      </c>
    </row>
    <row r="3898" spans="1:24">
      <c r="A3898" t="s">
        <v>6370</v>
      </c>
      <c r="B3898" t="s">
        <v>6371</v>
      </c>
      <c r="C3898" t="s">
        <v>29</v>
      </c>
      <c r="D3898" t="s">
        <v>30</v>
      </c>
      <c r="E3898" t="s">
        <v>40</v>
      </c>
      <c r="F3898" t="s">
        <v>30</v>
      </c>
      <c r="G3898" t="s">
        <v>6371</v>
      </c>
      <c r="H3898" t="s">
        <v>30</v>
      </c>
      <c r="I3898" t="s">
        <v>30</v>
      </c>
      <c r="J3898" t="s">
        <v>30</v>
      </c>
      <c r="K3898" t="s">
        <v>30</v>
      </c>
      <c r="L3898">
        <v>1</v>
      </c>
      <c r="M3898" t="s">
        <v>30</v>
      </c>
      <c r="N3898" t="s">
        <v>30</v>
      </c>
      <c r="O3898" t="s">
        <v>30</v>
      </c>
      <c r="P3898" t="s">
        <v>3932</v>
      </c>
      <c r="Q3898" t="s">
        <v>33</v>
      </c>
      <c r="R3898" t="s">
        <v>5325</v>
      </c>
      <c r="S3898">
        <v>29335554</v>
      </c>
      <c r="T3898" t="s">
        <v>34</v>
      </c>
      <c r="U3898">
        <v>24705303</v>
      </c>
      <c r="V3898">
        <v>2479292341</v>
      </c>
      <c r="W3898">
        <v>70</v>
      </c>
      <c r="X3898">
        <v>101</v>
      </c>
    </row>
    <row r="3899" spans="1:24">
      <c r="A3899" t="s">
        <v>6372</v>
      </c>
      <c r="B3899" t="s">
        <v>6371</v>
      </c>
      <c r="C3899" t="s">
        <v>29</v>
      </c>
      <c r="D3899" t="s">
        <v>30</v>
      </c>
      <c r="E3899" t="s">
        <v>40</v>
      </c>
      <c r="F3899" t="s">
        <v>30</v>
      </c>
      <c r="G3899" t="s">
        <v>6371</v>
      </c>
      <c r="H3899" t="s">
        <v>30</v>
      </c>
      <c r="I3899" t="s">
        <v>30</v>
      </c>
      <c r="J3899" t="s">
        <v>30</v>
      </c>
      <c r="K3899" t="s">
        <v>30</v>
      </c>
      <c r="L3899">
        <v>2</v>
      </c>
      <c r="M3899" t="s">
        <v>30</v>
      </c>
      <c r="N3899" t="s">
        <v>30</v>
      </c>
      <c r="O3899" t="s">
        <v>30</v>
      </c>
      <c r="P3899" t="s">
        <v>3932</v>
      </c>
      <c r="Q3899" t="s">
        <v>33</v>
      </c>
      <c r="R3899" t="s">
        <v>5325</v>
      </c>
      <c r="S3899">
        <v>29335554</v>
      </c>
      <c r="T3899" t="s">
        <v>34</v>
      </c>
      <c r="U3899">
        <v>26712578</v>
      </c>
      <c r="V3899">
        <v>2674301258</v>
      </c>
      <c r="W3899">
        <v>70</v>
      </c>
      <c r="X3899">
        <v>101</v>
      </c>
    </row>
    <row r="3900" spans="1:24">
      <c r="A3900" t="s">
        <v>6373</v>
      </c>
      <c r="B3900" t="s">
        <v>6371</v>
      </c>
      <c r="C3900" t="s">
        <v>29</v>
      </c>
      <c r="D3900" t="s">
        <v>30</v>
      </c>
      <c r="E3900" t="s">
        <v>40</v>
      </c>
      <c r="F3900" t="s">
        <v>30</v>
      </c>
      <c r="G3900" t="s">
        <v>6371</v>
      </c>
      <c r="H3900" t="s">
        <v>30</v>
      </c>
      <c r="I3900" t="s">
        <v>30</v>
      </c>
      <c r="J3900" t="s">
        <v>30</v>
      </c>
      <c r="K3900" t="s">
        <v>30</v>
      </c>
      <c r="L3900">
        <v>180</v>
      </c>
      <c r="M3900" t="s">
        <v>30</v>
      </c>
      <c r="N3900" t="s">
        <v>30</v>
      </c>
      <c r="O3900" t="s">
        <v>30</v>
      </c>
      <c r="P3900" t="s">
        <v>3932</v>
      </c>
      <c r="Q3900" t="s">
        <v>33</v>
      </c>
      <c r="R3900" t="s">
        <v>5325</v>
      </c>
      <c r="S3900">
        <v>29335554</v>
      </c>
      <c r="T3900" t="s">
        <v>34</v>
      </c>
      <c r="U3900">
        <v>33622410</v>
      </c>
      <c r="V3900">
        <v>3372172546</v>
      </c>
      <c r="W3900">
        <v>70</v>
      </c>
      <c r="X3900">
        <v>101</v>
      </c>
    </row>
    <row r="3901" spans="1:24">
      <c r="A3901" t="s">
        <v>6374</v>
      </c>
      <c r="B3901" t="s">
        <v>6371</v>
      </c>
      <c r="C3901" t="s">
        <v>29</v>
      </c>
      <c r="D3901" t="s">
        <v>30</v>
      </c>
      <c r="E3901" t="s">
        <v>40</v>
      </c>
      <c r="F3901" t="s">
        <v>30</v>
      </c>
      <c r="G3901" t="s">
        <v>6371</v>
      </c>
      <c r="H3901" t="s">
        <v>30</v>
      </c>
      <c r="I3901" t="s">
        <v>30</v>
      </c>
      <c r="J3901" t="s">
        <v>30</v>
      </c>
      <c r="K3901" t="s">
        <v>30</v>
      </c>
      <c r="L3901">
        <v>181</v>
      </c>
      <c r="M3901" t="s">
        <v>30</v>
      </c>
      <c r="N3901" t="s">
        <v>30</v>
      </c>
      <c r="O3901" t="s">
        <v>30</v>
      </c>
      <c r="P3901" t="s">
        <v>3932</v>
      </c>
      <c r="Q3901" t="s">
        <v>33</v>
      </c>
      <c r="R3901" t="s">
        <v>5325</v>
      </c>
      <c r="S3901">
        <v>29335554</v>
      </c>
      <c r="T3901" t="s">
        <v>34</v>
      </c>
      <c r="U3901">
        <v>19676065</v>
      </c>
      <c r="V3901">
        <v>1972841281</v>
      </c>
      <c r="W3901">
        <v>70</v>
      </c>
      <c r="X3901">
        <v>101</v>
      </c>
    </row>
    <row r="3902" spans="1:24">
      <c r="A3902" t="s">
        <v>6375</v>
      </c>
      <c r="B3902" t="s">
        <v>6376</v>
      </c>
      <c r="C3902" t="s">
        <v>29</v>
      </c>
      <c r="D3902" t="s">
        <v>30</v>
      </c>
      <c r="E3902" t="s">
        <v>40</v>
      </c>
      <c r="F3902" t="s">
        <v>30</v>
      </c>
      <c r="G3902" t="s">
        <v>6376</v>
      </c>
      <c r="H3902" t="s">
        <v>30</v>
      </c>
      <c r="I3902" t="s">
        <v>30</v>
      </c>
      <c r="J3902" t="s">
        <v>30</v>
      </c>
      <c r="K3902" t="s">
        <v>30</v>
      </c>
      <c r="L3902">
        <v>1</v>
      </c>
      <c r="M3902" t="s">
        <v>30</v>
      </c>
      <c r="N3902" t="s">
        <v>30</v>
      </c>
      <c r="O3902" t="s">
        <v>30</v>
      </c>
      <c r="P3902" t="s">
        <v>3932</v>
      </c>
      <c r="Q3902" t="s">
        <v>33</v>
      </c>
      <c r="R3902" t="s">
        <v>5325</v>
      </c>
      <c r="S3902">
        <v>29335554</v>
      </c>
      <c r="T3902" t="s">
        <v>34</v>
      </c>
      <c r="U3902">
        <v>9014111</v>
      </c>
      <c r="V3902">
        <v>904741705</v>
      </c>
      <c r="W3902">
        <v>70</v>
      </c>
      <c r="X3902">
        <v>101</v>
      </c>
    </row>
    <row r="3903" spans="1:24">
      <c r="A3903" t="s">
        <v>6377</v>
      </c>
      <c r="B3903" t="s">
        <v>6376</v>
      </c>
      <c r="C3903" t="s">
        <v>29</v>
      </c>
      <c r="D3903" t="s">
        <v>30</v>
      </c>
      <c r="E3903" t="s">
        <v>40</v>
      </c>
      <c r="F3903" t="s">
        <v>30</v>
      </c>
      <c r="G3903" t="s">
        <v>6376</v>
      </c>
      <c r="H3903" t="s">
        <v>30</v>
      </c>
      <c r="I3903" t="s">
        <v>30</v>
      </c>
      <c r="J3903" t="s">
        <v>30</v>
      </c>
      <c r="K3903" t="s">
        <v>30</v>
      </c>
      <c r="L3903">
        <v>2</v>
      </c>
      <c r="M3903" t="s">
        <v>30</v>
      </c>
      <c r="N3903" t="s">
        <v>30</v>
      </c>
      <c r="O3903" t="s">
        <v>30</v>
      </c>
      <c r="P3903" t="s">
        <v>3932</v>
      </c>
      <c r="Q3903" t="s">
        <v>33</v>
      </c>
      <c r="R3903" t="s">
        <v>5325</v>
      </c>
      <c r="S3903">
        <v>29335554</v>
      </c>
      <c r="T3903" t="s">
        <v>34</v>
      </c>
      <c r="U3903">
        <v>20987614</v>
      </c>
      <c r="V3903">
        <v>2097061484</v>
      </c>
      <c r="W3903">
        <v>70</v>
      </c>
      <c r="X3903">
        <v>101</v>
      </c>
    </row>
    <row r="3904" spans="1:24">
      <c r="A3904" t="s">
        <v>6378</v>
      </c>
      <c r="B3904" t="s">
        <v>6376</v>
      </c>
      <c r="C3904" t="s">
        <v>29</v>
      </c>
      <c r="D3904" t="s">
        <v>30</v>
      </c>
      <c r="E3904" t="s">
        <v>40</v>
      </c>
      <c r="F3904" t="s">
        <v>30</v>
      </c>
      <c r="G3904" t="s">
        <v>6376</v>
      </c>
      <c r="H3904" t="s">
        <v>30</v>
      </c>
      <c r="I3904" t="s">
        <v>30</v>
      </c>
      <c r="J3904" t="s">
        <v>30</v>
      </c>
      <c r="K3904" t="s">
        <v>30</v>
      </c>
      <c r="L3904">
        <v>180</v>
      </c>
      <c r="M3904" t="s">
        <v>30</v>
      </c>
      <c r="N3904" t="s">
        <v>30</v>
      </c>
      <c r="O3904" t="s">
        <v>30</v>
      </c>
      <c r="P3904" t="s">
        <v>3932</v>
      </c>
      <c r="Q3904" t="s">
        <v>33</v>
      </c>
      <c r="R3904" t="s">
        <v>5325</v>
      </c>
      <c r="S3904">
        <v>29335554</v>
      </c>
      <c r="T3904" t="s">
        <v>34</v>
      </c>
      <c r="U3904">
        <v>6220137</v>
      </c>
      <c r="V3904">
        <v>607813705</v>
      </c>
      <c r="W3904">
        <v>70</v>
      </c>
      <c r="X3904">
        <v>101</v>
      </c>
    </row>
    <row r="3905" spans="1:24">
      <c r="A3905" t="s">
        <v>6379</v>
      </c>
      <c r="B3905" t="s">
        <v>6376</v>
      </c>
      <c r="C3905" t="s">
        <v>29</v>
      </c>
      <c r="D3905" t="s">
        <v>30</v>
      </c>
      <c r="E3905" t="s">
        <v>40</v>
      </c>
      <c r="F3905" t="s">
        <v>30</v>
      </c>
      <c r="G3905" t="s">
        <v>6376</v>
      </c>
      <c r="H3905" t="s">
        <v>30</v>
      </c>
      <c r="I3905" t="s">
        <v>30</v>
      </c>
      <c r="J3905" t="s">
        <v>30</v>
      </c>
      <c r="K3905" t="s">
        <v>30</v>
      </c>
      <c r="L3905">
        <v>181</v>
      </c>
      <c r="M3905" t="s">
        <v>30</v>
      </c>
      <c r="N3905" t="s">
        <v>30</v>
      </c>
      <c r="O3905" t="s">
        <v>30</v>
      </c>
      <c r="P3905" t="s">
        <v>3932</v>
      </c>
      <c r="Q3905" t="s">
        <v>33</v>
      </c>
      <c r="R3905" t="s">
        <v>5325</v>
      </c>
      <c r="S3905">
        <v>29335554</v>
      </c>
      <c r="T3905" t="s">
        <v>34</v>
      </c>
      <c r="U3905">
        <v>27171524</v>
      </c>
      <c r="V3905">
        <v>2726134611</v>
      </c>
      <c r="W3905">
        <v>70</v>
      </c>
      <c r="X3905">
        <v>101</v>
      </c>
    </row>
    <row r="3906" spans="1:24">
      <c r="A3906" t="s">
        <v>6380</v>
      </c>
      <c r="B3906" t="s">
        <v>6381</v>
      </c>
      <c r="C3906" t="s">
        <v>29</v>
      </c>
      <c r="D3906" t="s">
        <v>30</v>
      </c>
      <c r="E3906" t="s">
        <v>40</v>
      </c>
      <c r="F3906" t="s">
        <v>30</v>
      </c>
      <c r="G3906" t="s">
        <v>6381</v>
      </c>
      <c r="H3906" t="s">
        <v>30</v>
      </c>
      <c r="I3906" t="s">
        <v>30</v>
      </c>
      <c r="J3906" t="s">
        <v>30</v>
      </c>
      <c r="K3906" t="s">
        <v>30</v>
      </c>
      <c r="L3906">
        <v>1</v>
      </c>
      <c r="M3906" t="s">
        <v>30</v>
      </c>
      <c r="N3906" t="s">
        <v>30</v>
      </c>
      <c r="O3906" t="s">
        <v>30</v>
      </c>
      <c r="P3906" t="s">
        <v>3932</v>
      </c>
      <c r="Q3906" t="s">
        <v>33</v>
      </c>
      <c r="R3906" t="s">
        <v>5325</v>
      </c>
      <c r="S3906">
        <v>29335554</v>
      </c>
      <c r="T3906" t="s">
        <v>34</v>
      </c>
      <c r="U3906">
        <v>29397880</v>
      </c>
      <c r="V3906">
        <v>2936150761</v>
      </c>
      <c r="W3906">
        <v>70</v>
      </c>
      <c r="X3906">
        <v>101</v>
      </c>
    </row>
    <row r="3907" spans="1:24">
      <c r="A3907" t="s">
        <v>6382</v>
      </c>
      <c r="B3907" t="s">
        <v>6381</v>
      </c>
      <c r="C3907" t="s">
        <v>29</v>
      </c>
      <c r="D3907" t="s">
        <v>30</v>
      </c>
      <c r="E3907" t="s">
        <v>40</v>
      </c>
      <c r="F3907" t="s">
        <v>30</v>
      </c>
      <c r="G3907" t="s">
        <v>6381</v>
      </c>
      <c r="H3907" t="s">
        <v>30</v>
      </c>
      <c r="I3907" t="s">
        <v>30</v>
      </c>
      <c r="J3907" t="s">
        <v>30</v>
      </c>
      <c r="K3907" t="s">
        <v>30</v>
      </c>
      <c r="L3907">
        <v>2</v>
      </c>
      <c r="M3907" t="s">
        <v>30</v>
      </c>
      <c r="N3907" t="s">
        <v>30</v>
      </c>
      <c r="O3907" t="s">
        <v>30</v>
      </c>
      <c r="P3907" t="s">
        <v>3932</v>
      </c>
      <c r="Q3907" t="s">
        <v>33</v>
      </c>
      <c r="R3907" t="s">
        <v>5325</v>
      </c>
      <c r="S3907">
        <v>29335554</v>
      </c>
      <c r="T3907" t="s">
        <v>34</v>
      </c>
      <c r="U3907">
        <v>20983564</v>
      </c>
      <c r="V3907">
        <v>2104017034</v>
      </c>
      <c r="W3907">
        <v>70</v>
      </c>
      <c r="X3907">
        <v>101</v>
      </c>
    </row>
    <row r="3908" spans="1:24">
      <c r="A3908" t="s">
        <v>6383</v>
      </c>
      <c r="B3908" t="s">
        <v>6381</v>
      </c>
      <c r="C3908" t="s">
        <v>29</v>
      </c>
      <c r="D3908" t="s">
        <v>30</v>
      </c>
      <c r="E3908" t="s">
        <v>40</v>
      </c>
      <c r="F3908" t="s">
        <v>30</v>
      </c>
      <c r="G3908" t="s">
        <v>6381</v>
      </c>
      <c r="H3908" t="s">
        <v>30</v>
      </c>
      <c r="I3908" t="s">
        <v>30</v>
      </c>
      <c r="J3908" t="s">
        <v>30</v>
      </c>
      <c r="K3908" t="s">
        <v>30</v>
      </c>
      <c r="L3908">
        <v>180</v>
      </c>
      <c r="M3908" t="s">
        <v>30</v>
      </c>
      <c r="N3908" t="s">
        <v>30</v>
      </c>
      <c r="O3908" t="s">
        <v>30</v>
      </c>
      <c r="P3908" t="s">
        <v>3932</v>
      </c>
      <c r="Q3908" t="s">
        <v>33</v>
      </c>
      <c r="R3908" t="s">
        <v>5325</v>
      </c>
      <c r="S3908">
        <v>29335554</v>
      </c>
      <c r="T3908" t="s">
        <v>34</v>
      </c>
      <c r="U3908">
        <v>24497423</v>
      </c>
      <c r="V3908">
        <v>2455212557</v>
      </c>
      <c r="W3908">
        <v>70</v>
      </c>
      <c r="X3908">
        <v>101</v>
      </c>
    </row>
    <row r="3909" spans="1:24">
      <c r="A3909" t="s">
        <v>6384</v>
      </c>
      <c r="B3909" t="s">
        <v>6381</v>
      </c>
      <c r="C3909" t="s">
        <v>29</v>
      </c>
      <c r="D3909" t="s">
        <v>30</v>
      </c>
      <c r="E3909" t="s">
        <v>40</v>
      </c>
      <c r="F3909" t="s">
        <v>30</v>
      </c>
      <c r="G3909" t="s">
        <v>6381</v>
      </c>
      <c r="H3909" t="s">
        <v>30</v>
      </c>
      <c r="I3909" t="s">
        <v>30</v>
      </c>
      <c r="J3909" t="s">
        <v>30</v>
      </c>
      <c r="K3909" t="s">
        <v>30</v>
      </c>
      <c r="L3909">
        <v>181</v>
      </c>
      <c r="M3909" t="s">
        <v>30</v>
      </c>
      <c r="N3909" t="s">
        <v>30</v>
      </c>
      <c r="O3909" t="s">
        <v>30</v>
      </c>
      <c r="P3909" t="s">
        <v>3932</v>
      </c>
      <c r="Q3909" t="s">
        <v>33</v>
      </c>
      <c r="R3909" t="s">
        <v>5325</v>
      </c>
      <c r="S3909">
        <v>29335554</v>
      </c>
      <c r="T3909" t="s">
        <v>34</v>
      </c>
      <c r="U3909">
        <v>7174877</v>
      </c>
      <c r="V3909">
        <v>702233452</v>
      </c>
      <c r="W3909">
        <v>70</v>
      </c>
      <c r="X3909">
        <v>101</v>
      </c>
    </row>
    <row r="3910" spans="1:24">
      <c r="A3910" t="s">
        <v>6385</v>
      </c>
      <c r="B3910" t="s">
        <v>6386</v>
      </c>
      <c r="C3910" t="s">
        <v>29</v>
      </c>
      <c r="D3910" t="s">
        <v>30</v>
      </c>
      <c r="E3910" t="s">
        <v>40</v>
      </c>
      <c r="F3910" t="s">
        <v>30</v>
      </c>
      <c r="G3910" t="s">
        <v>6386</v>
      </c>
      <c r="H3910" t="s">
        <v>30</v>
      </c>
      <c r="I3910" t="s">
        <v>30</v>
      </c>
      <c r="J3910" t="s">
        <v>30</v>
      </c>
      <c r="K3910" t="s">
        <v>30</v>
      </c>
      <c r="L3910">
        <v>180</v>
      </c>
      <c r="M3910" t="s">
        <v>30</v>
      </c>
      <c r="N3910" t="s">
        <v>30</v>
      </c>
      <c r="O3910" t="s">
        <v>30</v>
      </c>
      <c r="P3910" t="s">
        <v>3932</v>
      </c>
      <c r="Q3910" t="s">
        <v>33</v>
      </c>
      <c r="R3910" t="s">
        <v>5325</v>
      </c>
      <c r="S3910">
        <v>29335554</v>
      </c>
      <c r="T3910" t="s">
        <v>34</v>
      </c>
      <c r="U3910">
        <v>30742770</v>
      </c>
      <c r="V3910">
        <v>3080377901</v>
      </c>
      <c r="W3910">
        <v>70</v>
      </c>
      <c r="X3910">
        <v>101</v>
      </c>
    </row>
    <row r="3911" spans="1:24">
      <c r="A3911" t="s">
        <v>6387</v>
      </c>
      <c r="B3911" t="s">
        <v>6386</v>
      </c>
      <c r="C3911" t="s">
        <v>29</v>
      </c>
      <c r="D3911" t="s">
        <v>30</v>
      </c>
      <c r="E3911" t="s">
        <v>40</v>
      </c>
      <c r="F3911" t="s">
        <v>30</v>
      </c>
      <c r="G3911" t="s">
        <v>6386</v>
      </c>
      <c r="H3911" t="s">
        <v>30</v>
      </c>
      <c r="I3911" t="s">
        <v>30</v>
      </c>
      <c r="J3911" t="s">
        <v>30</v>
      </c>
      <c r="K3911" t="s">
        <v>30</v>
      </c>
      <c r="L3911">
        <v>181</v>
      </c>
      <c r="M3911" t="s">
        <v>30</v>
      </c>
      <c r="N3911" t="s">
        <v>30</v>
      </c>
      <c r="O3911" t="s">
        <v>30</v>
      </c>
      <c r="P3911" t="s">
        <v>3932</v>
      </c>
      <c r="Q3911" t="s">
        <v>33</v>
      </c>
      <c r="R3911" t="s">
        <v>5325</v>
      </c>
      <c r="S3911">
        <v>29335554</v>
      </c>
      <c r="T3911" t="s">
        <v>34</v>
      </c>
      <c r="U3911">
        <v>21473031</v>
      </c>
      <c r="V3911">
        <v>2148861681</v>
      </c>
      <c r="W3911">
        <v>70</v>
      </c>
      <c r="X3911">
        <v>101</v>
      </c>
    </row>
    <row r="3912" spans="1:24">
      <c r="A3912" t="s">
        <v>6388</v>
      </c>
      <c r="B3912" t="s">
        <v>6389</v>
      </c>
      <c r="C3912" t="s">
        <v>29</v>
      </c>
      <c r="D3912" t="s">
        <v>30</v>
      </c>
      <c r="E3912" t="s">
        <v>40</v>
      </c>
      <c r="F3912" t="s">
        <v>30</v>
      </c>
      <c r="G3912" t="s">
        <v>6389</v>
      </c>
      <c r="H3912" t="s">
        <v>30</v>
      </c>
      <c r="I3912" t="s">
        <v>30</v>
      </c>
      <c r="J3912" t="s">
        <v>30</v>
      </c>
      <c r="K3912" t="s">
        <v>30</v>
      </c>
      <c r="L3912">
        <v>180</v>
      </c>
      <c r="M3912" t="s">
        <v>30</v>
      </c>
      <c r="N3912" t="s">
        <v>30</v>
      </c>
      <c r="O3912" t="s">
        <v>30</v>
      </c>
      <c r="P3912" t="s">
        <v>3932</v>
      </c>
      <c r="Q3912" t="s">
        <v>33</v>
      </c>
      <c r="R3912" t="s">
        <v>5325</v>
      </c>
      <c r="S3912">
        <v>29335554</v>
      </c>
      <c r="T3912" t="s">
        <v>34</v>
      </c>
      <c r="U3912">
        <v>27463352</v>
      </c>
      <c r="V3912">
        <v>2752214665</v>
      </c>
      <c r="W3912">
        <v>70</v>
      </c>
      <c r="X3912">
        <v>101</v>
      </c>
    </row>
    <row r="3913" spans="1:24">
      <c r="A3913" t="s">
        <v>6390</v>
      </c>
      <c r="B3913" t="s">
        <v>6389</v>
      </c>
      <c r="C3913" t="s">
        <v>29</v>
      </c>
      <c r="D3913" t="s">
        <v>30</v>
      </c>
      <c r="E3913" t="s">
        <v>40</v>
      </c>
      <c r="F3913" t="s">
        <v>30</v>
      </c>
      <c r="G3913" t="s">
        <v>6389</v>
      </c>
      <c r="H3913" t="s">
        <v>30</v>
      </c>
      <c r="I3913" t="s">
        <v>30</v>
      </c>
      <c r="J3913" t="s">
        <v>30</v>
      </c>
      <c r="K3913" t="s">
        <v>30</v>
      </c>
      <c r="L3913">
        <v>181</v>
      </c>
      <c r="M3913" t="s">
        <v>30</v>
      </c>
      <c r="N3913" t="s">
        <v>30</v>
      </c>
      <c r="O3913" t="s">
        <v>30</v>
      </c>
      <c r="P3913" t="s">
        <v>3932</v>
      </c>
      <c r="Q3913" t="s">
        <v>33</v>
      </c>
      <c r="R3913" t="s">
        <v>5325</v>
      </c>
      <c r="S3913">
        <v>29335554</v>
      </c>
      <c r="T3913" t="s">
        <v>34</v>
      </c>
      <c r="U3913">
        <v>44557893</v>
      </c>
      <c r="V3913">
        <v>4466327214</v>
      </c>
      <c r="W3913">
        <v>70</v>
      </c>
      <c r="X3913">
        <v>101</v>
      </c>
    </row>
    <row r="3914" spans="1:24">
      <c r="A3914" t="s">
        <v>6391</v>
      </c>
      <c r="B3914" t="s">
        <v>6392</v>
      </c>
      <c r="C3914" t="s">
        <v>29</v>
      </c>
      <c r="D3914" t="s">
        <v>30</v>
      </c>
      <c r="E3914" t="s">
        <v>40</v>
      </c>
      <c r="F3914" t="s">
        <v>30</v>
      </c>
      <c r="G3914" t="s">
        <v>6392</v>
      </c>
      <c r="H3914" t="s">
        <v>30</v>
      </c>
      <c r="I3914" t="s">
        <v>30</v>
      </c>
      <c r="J3914" t="s">
        <v>30</v>
      </c>
      <c r="K3914" t="s">
        <v>30</v>
      </c>
      <c r="L3914">
        <v>1</v>
      </c>
      <c r="M3914" t="s">
        <v>30</v>
      </c>
      <c r="N3914" t="s">
        <v>30</v>
      </c>
      <c r="O3914" t="s">
        <v>30</v>
      </c>
      <c r="P3914" t="s">
        <v>3932</v>
      </c>
      <c r="Q3914" t="s">
        <v>33</v>
      </c>
      <c r="R3914" t="s">
        <v>5325</v>
      </c>
      <c r="S3914">
        <v>29335554</v>
      </c>
      <c r="T3914" t="s">
        <v>34</v>
      </c>
      <c r="U3914">
        <v>35707394</v>
      </c>
      <c r="V3914">
        <v>3584149365</v>
      </c>
      <c r="W3914">
        <v>70</v>
      </c>
      <c r="X3914">
        <v>101</v>
      </c>
    </row>
    <row r="3915" spans="1:24">
      <c r="A3915" t="s">
        <v>6393</v>
      </c>
      <c r="B3915" t="s">
        <v>6392</v>
      </c>
      <c r="C3915" t="s">
        <v>29</v>
      </c>
      <c r="D3915" t="s">
        <v>30</v>
      </c>
      <c r="E3915" t="s">
        <v>40</v>
      </c>
      <c r="F3915" t="s">
        <v>30</v>
      </c>
      <c r="G3915" t="s">
        <v>6392</v>
      </c>
      <c r="H3915" t="s">
        <v>30</v>
      </c>
      <c r="I3915" t="s">
        <v>30</v>
      </c>
      <c r="J3915" t="s">
        <v>30</v>
      </c>
      <c r="K3915" t="s">
        <v>30</v>
      </c>
      <c r="L3915">
        <v>2</v>
      </c>
      <c r="M3915" t="s">
        <v>30</v>
      </c>
      <c r="N3915" t="s">
        <v>30</v>
      </c>
      <c r="O3915" t="s">
        <v>30</v>
      </c>
      <c r="P3915" t="s">
        <v>3932</v>
      </c>
      <c r="Q3915" t="s">
        <v>33</v>
      </c>
      <c r="R3915" t="s">
        <v>5325</v>
      </c>
      <c r="S3915">
        <v>29335554</v>
      </c>
      <c r="T3915" t="s">
        <v>34</v>
      </c>
      <c r="U3915">
        <v>33449821</v>
      </c>
      <c r="V3915">
        <v>3357374726</v>
      </c>
      <c r="W3915">
        <v>70</v>
      </c>
      <c r="X3915">
        <v>101</v>
      </c>
    </row>
    <row r="3916" spans="1:24">
      <c r="A3916" t="s">
        <v>6394</v>
      </c>
      <c r="B3916" t="s">
        <v>6392</v>
      </c>
      <c r="C3916" t="s">
        <v>29</v>
      </c>
      <c r="D3916" t="s">
        <v>30</v>
      </c>
      <c r="E3916" t="s">
        <v>40</v>
      </c>
      <c r="F3916" t="s">
        <v>30</v>
      </c>
      <c r="G3916" t="s">
        <v>6392</v>
      </c>
      <c r="H3916" t="s">
        <v>30</v>
      </c>
      <c r="I3916" t="s">
        <v>30</v>
      </c>
      <c r="J3916" t="s">
        <v>30</v>
      </c>
      <c r="K3916" t="s">
        <v>30</v>
      </c>
      <c r="L3916">
        <v>180</v>
      </c>
      <c r="M3916" t="s">
        <v>30</v>
      </c>
      <c r="N3916" t="s">
        <v>30</v>
      </c>
      <c r="O3916" t="s">
        <v>30</v>
      </c>
      <c r="P3916" t="s">
        <v>3932</v>
      </c>
      <c r="Q3916" t="s">
        <v>33</v>
      </c>
      <c r="R3916" t="s">
        <v>5325</v>
      </c>
      <c r="S3916">
        <v>29335554</v>
      </c>
      <c r="T3916" t="s">
        <v>34</v>
      </c>
      <c r="U3916">
        <v>24857237</v>
      </c>
      <c r="V3916">
        <v>2492242685</v>
      </c>
      <c r="W3916">
        <v>70</v>
      </c>
      <c r="X3916">
        <v>101</v>
      </c>
    </row>
    <row r="3917" spans="1:24">
      <c r="A3917" t="s">
        <v>6395</v>
      </c>
      <c r="B3917" t="s">
        <v>6396</v>
      </c>
      <c r="C3917" t="s">
        <v>29</v>
      </c>
      <c r="D3917" t="s">
        <v>30</v>
      </c>
      <c r="E3917" t="s">
        <v>40</v>
      </c>
      <c r="F3917" t="s">
        <v>30</v>
      </c>
      <c r="G3917" t="s">
        <v>6396</v>
      </c>
      <c r="H3917" t="s">
        <v>30</v>
      </c>
      <c r="I3917" t="s">
        <v>30</v>
      </c>
      <c r="J3917" t="s">
        <v>30</v>
      </c>
      <c r="K3917" t="s">
        <v>30</v>
      </c>
      <c r="L3917">
        <v>1</v>
      </c>
      <c r="M3917" t="s">
        <v>30</v>
      </c>
      <c r="N3917" t="s">
        <v>30</v>
      </c>
      <c r="O3917" t="s">
        <v>30</v>
      </c>
      <c r="P3917" t="s">
        <v>3932</v>
      </c>
      <c r="Q3917" t="s">
        <v>33</v>
      </c>
      <c r="R3917" t="s">
        <v>5325</v>
      </c>
      <c r="S3917">
        <v>29335554</v>
      </c>
      <c r="T3917" t="s">
        <v>34</v>
      </c>
      <c r="U3917">
        <v>29366702</v>
      </c>
      <c r="V3917">
        <v>2941678193</v>
      </c>
      <c r="W3917">
        <v>70</v>
      </c>
      <c r="X3917">
        <v>101</v>
      </c>
    </row>
    <row r="3918" spans="1:24">
      <c r="A3918" t="s">
        <v>6397</v>
      </c>
      <c r="B3918" t="s">
        <v>6396</v>
      </c>
      <c r="C3918" t="s">
        <v>29</v>
      </c>
      <c r="D3918" t="s">
        <v>30</v>
      </c>
      <c r="E3918" t="s">
        <v>40</v>
      </c>
      <c r="F3918" t="s">
        <v>30</v>
      </c>
      <c r="G3918" t="s">
        <v>6396</v>
      </c>
      <c r="H3918" t="s">
        <v>30</v>
      </c>
      <c r="I3918" t="s">
        <v>30</v>
      </c>
      <c r="J3918" t="s">
        <v>30</v>
      </c>
      <c r="K3918" t="s">
        <v>30</v>
      </c>
      <c r="L3918">
        <v>2</v>
      </c>
      <c r="M3918" t="s">
        <v>30</v>
      </c>
      <c r="N3918" t="s">
        <v>30</v>
      </c>
      <c r="O3918" t="s">
        <v>30</v>
      </c>
      <c r="P3918" t="s">
        <v>3932</v>
      </c>
      <c r="Q3918" t="s">
        <v>33</v>
      </c>
      <c r="R3918" t="s">
        <v>5325</v>
      </c>
      <c r="S3918">
        <v>29335554</v>
      </c>
      <c r="T3918" t="s">
        <v>34</v>
      </c>
      <c r="U3918">
        <v>14917320</v>
      </c>
      <c r="V3918">
        <v>1490955700</v>
      </c>
      <c r="W3918">
        <v>70</v>
      </c>
      <c r="X3918">
        <v>101</v>
      </c>
    </row>
    <row r="3919" spans="1:24">
      <c r="A3919" t="s">
        <v>6398</v>
      </c>
      <c r="B3919" t="s">
        <v>6399</v>
      </c>
      <c r="C3919" t="s">
        <v>29</v>
      </c>
      <c r="D3919" t="s">
        <v>30</v>
      </c>
      <c r="E3919" t="s">
        <v>40</v>
      </c>
      <c r="F3919" t="s">
        <v>30</v>
      </c>
      <c r="G3919" t="s">
        <v>6399</v>
      </c>
      <c r="H3919" t="s">
        <v>30</v>
      </c>
      <c r="I3919" t="s">
        <v>30</v>
      </c>
      <c r="J3919" t="s">
        <v>30</v>
      </c>
      <c r="K3919" t="s">
        <v>30</v>
      </c>
      <c r="L3919">
        <v>1</v>
      </c>
      <c r="M3919" t="s">
        <v>30</v>
      </c>
      <c r="N3919" t="s">
        <v>30</v>
      </c>
      <c r="O3919" t="s">
        <v>30</v>
      </c>
      <c r="P3919" t="s">
        <v>3932</v>
      </c>
      <c r="Q3919" t="s">
        <v>33</v>
      </c>
      <c r="R3919" t="s">
        <v>5325</v>
      </c>
      <c r="S3919">
        <v>29335554</v>
      </c>
      <c r="T3919" t="s">
        <v>34</v>
      </c>
      <c r="U3919">
        <v>30289032</v>
      </c>
      <c r="V3919">
        <v>3030177422</v>
      </c>
      <c r="W3919">
        <v>70</v>
      </c>
      <c r="X3919">
        <v>101</v>
      </c>
    </row>
    <row r="3920" spans="1:24">
      <c r="A3920" t="s">
        <v>6400</v>
      </c>
      <c r="B3920" t="s">
        <v>6399</v>
      </c>
      <c r="C3920" t="s">
        <v>29</v>
      </c>
      <c r="D3920" t="s">
        <v>30</v>
      </c>
      <c r="E3920" t="s">
        <v>40</v>
      </c>
      <c r="F3920" t="s">
        <v>30</v>
      </c>
      <c r="G3920" t="s">
        <v>6399</v>
      </c>
      <c r="H3920" t="s">
        <v>30</v>
      </c>
      <c r="I3920" t="s">
        <v>30</v>
      </c>
      <c r="J3920" t="s">
        <v>30</v>
      </c>
      <c r="K3920" t="s">
        <v>30</v>
      </c>
      <c r="L3920">
        <v>2</v>
      </c>
      <c r="M3920" t="s">
        <v>30</v>
      </c>
      <c r="N3920" t="s">
        <v>30</v>
      </c>
      <c r="O3920" t="s">
        <v>30</v>
      </c>
      <c r="P3920" t="s">
        <v>3932</v>
      </c>
      <c r="Q3920" t="s">
        <v>33</v>
      </c>
      <c r="R3920" t="s">
        <v>5325</v>
      </c>
      <c r="S3920">
        <v>29335554</v>
      </c>
      <c r="T3920" t="s">
        <v>34</v>
      </c>
      <c r="U3920">
        <v>37483680</v>
      </c>
      <c r="V3920">
        <v>3761283534</v>
      </c>
      <c r="W3920">
        <v>70</v>
      </c>
      <c r="X3920">
        <v>101</v>
      </c>
    </row>
    <row r="3921" spans="1:24">
      <c r="A3921" t="s">
        <v>6401</v>
      </c>
      <c r="B3921" t="s">
        <v>6399</v>
      </c>
      <c r="C3921" t="s">
        <v>29</v>
      </c>
      <c r="D3921" t="s">
        <v>30</v>
      </c>
      <c r="E3921" t="s">
        <v>40</v>
      </c>
      <c r="F3921" t="s">
        <v>30</v>
      </c>
      <c r="G3921" t="s">
        <v>6399</v>
      </c>
      <c r="H3921" t="s">
        <v>30</v>
      </c>
      <c r="I3921" t="s">
        <v>30</v>
      </c>
      <c r="J3921" t="s">
        <v>30</v>
      </c>
      <c r="K3921" t="s">
        <v>30</v>
      </c>
      <c r="L3921">
        <v>180</v>
      </c>
      <c r="M3921" t="s">
        <v>30</v>
      </c>
      <c r="N3921" t="s">
        <v>30</v>
      </c>
      <c r="O3921" t="s">
        <v>30</v>
      </c>
      <c r="P3921" t="s">
        <v>3932</v>
      </c>
      <c r="Q3921" t="s">
        <v>33</v>
      </c>
      <c r="R3921" t="s">
        <v>5325</v>
      </c>
      <c r="S3921">
        <v>29335554</v>
      </c>
      <c r="T3921" t="s">
        <v>34</v>
      </c>
      <c r="U3921">
        <v>44624325</v>
      </c>
      <c r="V3921">
        <v>4487911019</v>
      </c>
      <c r="W3921">
        <v>70</v>
      </c>
      <c r="X3921">
        <v>101</v>
      </c>
    </row>
    <row r="3922" spans="1:24">
      <c r="A3922" t="s">
        <v>6402</v>
      </c>
      <c r="B3922" t="s">
        <v>6399</v>
      </c>
      <c r="C3922" t="s">
        <v>29</v>
      </c>
      <c r="D3922" t="s">
        <v>30</v>
      </c>
      <c r="E3922" t="s">
        <v>40</v>
      </c>
      <c r="F3922" t="s">
        <v>30</v>
      </c>
      <c r="G3922" t="s">
        <v>6399</v>
      </c>
      <c r="H3922" t="s">
        <v>30</v>
      </c>
      <c r="I3922" t="s">
        <v>30</v>
      </c>
      <c r="J3922" t="s">
        <v>30</v>
      </c>
      <c r="K3922" t="s">
        <v>30</v>
      </c>
      <c r="L3922">
        <v>181</v>
      </c>
      <c r="M3922" t="s">
        <v>30</v>
      </c>
      <c r="N3922" t="s">
        <v>30</v>
      </c>
      <c r="O3922" t="s">
        <v>30</v>
      </c>
      <c r="P3922" t="s">
        <v>3932</v>
      </c>
      <c r="Q3922" t="s">
        <v>33</v>
      </c>
      <c r="R3922" t="s">
        <v>5325</v>
      </c>
      <c r="S3922">
        <v>29335554</v>
      </c>
      <c r="T3922" t="s">
        <v>34</v>
      </c>
      <c r="U3922">
        <v>18275630</v>
      </c>
      <c r="V3922">
        <v>1812833415</v>
      </c>
      <c r="W3922">
        <v>70</v>
      </c>
      <c r="X3922">
        <v>101</v>
      </c>
    </row>
    <row r="3923" spans="1:24">
      <c r="A3923" t="s">
        <v>6403</v>
      </c>
      <c r="B3923" t="s">
        <v>6404</v>
      </c>
      <c r="C3923" t="s">
        <v>29</v>
      </c>
      <c r="D3923" t="s">
        <v>30</v>
      </c>
      <c r="E3923" t="s">
        <v>40</v>
      </c>
      <c r="F3923" t="s">
        <v>30</v>
      </c>
      <c r="G3923" t="s">
        <v>6404</v>
      </c>
      <c r="H3923" t="s">
        <v>30</v>
      </c>
      <c r="I3923" t="s">
        <v>30</v>
      </c>
      <c r="J3923" t="s">
        <v>30</v>
      </c>
      <c r="K3923" t="s">
        <v>30</v>
      </c>
      <c r="L3923">
        <v>180</v>
      </c>
      <c r="M3923" t="s">
        <v>30</v>
      </c>
      <c r="N3923" t="s">
        <v>30</v>
      </c>
      <c r="O3923" t="s">
        <v>30</v>
      </c>
      <c r="P3923" t="s">
        <v>3932</v>
      </c>
      <c r="Q3923" t="s">
        <v>33</v>
      </c>
      <c r="R3923" t="s">
        <v>5325</v>
      </c>
      <c r="S3923">
        <v>29335554</v>
      </c>
      <c r="T3923" t="s">
        <v>34</v>
      </c>
      <c r="U3923">
        <v>19835060</v>
      </c>
      <c r="V3923">
        <v>1987052194</v>
      </c>
      <c r="W3923">
        <v>70</v>
      </c>
      <c r="X3923">
        <v>101</v>
      </c>
    </row>
    <row r="3924" spans="1:24">
      <c r="A3924" t="s">
        <v>6405</v>
      </c>
      <c r="B3924" t="s">
        <v>6404</v>
      </c>
      <c r="C3924" t="s">
        <v>29</v>
      </c>
      <c r="D3924" t="s">
        <v>30</v>
      </c>
      <c r="E3924" t="s">
        <v>40</v>
      </c>
      <c r="F3924" t="s">
        <v>30</v>
      </c>
      <c r="G3924" t="s">
        <v>6404</v>
      </c>
      <c r="H3924" t="s">
        <v>30</v>
      </c>
      <c r="I3924" t="s">
        <v>30</v>
      </c>
      <c r="J3924" t="s">
        <v>30</v>
      </c>
      <c r="K3924" t="s">
        <v>30</v>
      </c>
      <c r="L3924">
        <v>181</v>
      </c>
      <c r="M3924" t="s">
        <v>30</v>
      </c>
      <c r="N3924" t="s">
        <v>30</v>
      </c>
      <c r="O3924" t="s">
        <v>30</v>
      </c>
      <c r="P3924" t="s">
        <v>3932</v>
      </c>
      <c r="Q3924" t="s">
        <v>33</v>
      </c>
      <c r="R3924" t="s">
        <v>5325</v>
      </c>
      <c r="S3924">
        <v>29335554</v>
      </c>
      <c r="T3924" t="s">
        <v>34</v>
      </c>
      <c r="U3924">
        <v>27798252</v>
      </c>
      <c r="V3924">
        <v>2783384078</v>
      </c>
      <c r="W3924">
        <v>70</v>
      </c>
      <c r="X3924">
        <v>101</v>
      </c>
    </row>
    <row r="3925" spans="1:24">
      <c r="A3925" t="s">
        <v>6406</v>
      </c>
      <c r="B3925" t="s">
        <v>6407</v>
      </c>
      <c r="C3925" t="s">
        <v>29</v>
      </c>
      <c r="D3925" t="s">
        <v>30</v>
      </c>
      <c r="E3925" t="s">
        <v>40</v>
      </c>
      <c r="F3925" t="s">
        <v>30</v>
      </c>
      <c r="G3925" t="s">
        <v>6407</v>
      </c>
      <c r="H3925" t="s">
        <v>30</v>
      </c>
      <c r="I3925" t="s">
        <v>30</v>
      </c>
      <c r="J3925" t="s">
        <v>30</v>
      </c>
      <c r="K3925" t="s">
        <v>30</v>
      </c>
      <c r="L3925">
        <v>1</v>
      </c>
      <c r="M3925" t="s">
        <v>30</v>
      </c>
      <c r="N3925" t="s">
        <v>30</v>
      </c>
      <c r="O3925" t="s">
        <v>30</v>
      </c>
      <c r="P3925" t="s">
        <v>3932</v>
      </c>
      <c r="Q3925" t="s">
        <v>33</v>
      </c>
      <c r="R3925" t="s">
        <v>5325</v>
      </c>
      <c r="S3925">
        <v>29335554</v>
      </c>
      <c r="T3925" t="s">
        <v>34</v>
      </c>
      <c r="U3925">
        <v>24361626</v>
      </c>
      <c r="V3925">
        <v>2442712952</v>
      </c>
      <c r="W3925">
        <v>70</v>
      </c>
      <c r="X3925">
        <v>101</v>
      </c>
    </row>
    <row r="3926" spans="1:24">
      <c r="A3926" t="s">
        <v>6408</v>
      </c>
      <c r="B3926" t="s">
        <v>6407</v>
      </c>
      <c r="C3926" t="s">
        <v>29</v>
      </c>
      <c r="D3926" t="s">
        <v>30</v>
      </c>
      <c r="E3926" t="s">
        <v>40</v>
      </c>
      <c r="F3926" t="s">
        <v>30</v>
      </c>
      <c r="G3926" t="s">
        <v>6407</v>
      </c>
      <c r="H3926" t="s">
        <v>30</v>
      </c>
      <c r="I3926" t="s">
        <v>30</v>
      </c>
      <c r="J3926" t="s">
        <v>30</v>
      </c>
      <c r="K3926" t="s">
        <v>30</v>
      </c>
      <c r="L3926">
        <v>2</v>
      </c>
      <c r="M3926" t="s">
        <v>30</v>
      </c>
      <c r="N3926" t="s">
        <v>30</v>
      </c>
      <c r="O3926" t="s">
        <v>30</v>
      </c>
      <c r="P3926" t="s">
        <v>3932</v>
      </c>
      <c r="Q3926" t="s">
        <v>33</v>
      </c>
      <c r="R3926" t="s">
        <v>5325</v>
      </c>
      <c r="S3926">
        <v>29335554</v>
      </c>
      <c r="T3926" t="s">
        <v>34</v>
      </c>
      <c r="U3926">
        <v>19333697</v>
      </c>
      <c r="V3926">
        <v>1934301689</v>
      </c>
      <c r="W3926">
        <v>70</v>
      </c>
      <c r="X3926">
        <v>101</v>
      </c>
    </row>
    <row r="3927" spans="1:24">
      <c r="A3927" t="s">
        <v>6409</v>
      </c>
      <c r="B3927" t="s">
        <v>6407</v>
      </c>
      <c r="C3927" t="s">
        <v>29</v>
      </c>
      <c r="D3927" t="s">
        <v>30</v>
      </c>
      <c r="E3927" t="s">
        <v>40</v>
      </c>
      <c r="F3927" t="s">
        <v>30</v>
      </c>
      <c r="G3927" t="s">
        <v>6407</v>
      </c>
      <c r="H3927" t="s">
        <v>30</v>
      </c>
      <c r="I3927" t="s">
        <v>30</v>
      </c>
      <c r="J3927" t="s">
        <v>30</v>
      </c>
      <c r="K3927" t="s">
        <v>30</v>
      </c>
      <c r="L3927">
        <v>180</v>
      </c>
      <c r="M3927" t="s">
        <v>30</v>
      </c>
      <c r="N3927" t="s">
        <v>30</v>
      </c>
      <c r="O3927" t="s">
        <v>30</v>
      </c>
      <c r="P3927" t="s">
        <v>3932</v>
      </c>
      <c r="Q3927" t="s">
        <v>33</v>
      </c>
      <c r="R3927" t="s">
        <v>5325</v>
      </c>
      <c r="S3927">
        <v>29335554</v>
      </c>
      <c r="T3927" t="s">
        <v>34</v>
      </c>
      <c r="U3927">
        <v>19620229</v>
      </c>
      <c r="V3927">
        <v>1952939002</v>
      </c>
      <c r="W3927">
        <v>70</v>
      </c>
      <c r="X3927">
        <v>101</v>
      </c>
    </row>
    <row r="3928" spans="1:24">
      <c r="A3928" t="s">
        <v>6410</v>
      </c>
      <c r="B3928" t="s">
        <v>6407</v>
      </c>
      <c r="C3928" t="s">
        <v>29</v>
      </c>
      <c r="D3928" t="s">
        <v>30</v>
      </c>
      <c r="E3928" t="s">
        <v>40</v>
      </c>
      <c r="F3928" t="s">
        <v>30</v>
      </c>
      <c r="G3928" t="s">
        <v>6407</v>
      </c>
      <c r="H3928" t="s">
        <v>30</v>
      </c>
      <c r="I3928" t="s">
        <v>30</v>
      </c>
      <c r="J3928" t="s">
        <v>30</v>
      </c>
      <c r="K3928" t="s">
        <v>30</v>
      </c>
      <c r="L3928">
        <v>181</v>
      </c>
      <c r="M3928" t="s">
        <v>30</v>
      </c>
      <c r="N3928" t="s">
        <v>30</v>
      </c>
      <c r="O3928" t="s">
        <v>30</v>
      </c>
      <c r="P3928" t="s">
        <v>3932</v>
      </c>
      <c r="Q3928" t="s">
        <v>33</v>
      </c>
      <c r="R3928" t="s">
        <v>5325</v>
      </c>
      <c r="S3928">
        <v>29335554</v>
      </c>
      <c r="T3928" t="s">
        <v>34</v>
      </c>
      <c r="U3928">
        <v>40698622</v>
      </c>
      <c r="V3928">
        <v>4079849242</v>
      </c>
      <c r="W3928">
        <v>70</v>
      </c>
      <c r="X3928">
        <v>101</v>
      </c>
    </row>
    <row r="3929" spans="1:24">
      <c r="A3929" t="s">
        <v>6411</v>
      </c>
      <c r="B3929" t="s">
        <v>6412</v>
      </c>
      <c r="C3929" t="s">
        <v>29</v>
      </c>
      <c r="D3929" t="s">
        <v>30</v>
      </c>
      <c r="E3929" t="s">
        <v>40</v>
      </c>
      <c r="F3929" t="s">
        <v>30</v>
      </c>
      <c r="G3929" t="s">
        <v>6412</v>
      </c>
      <c r="H3929" t="s">
        <v>30</v>
      </c>
      <c r="I3929" t="s">
        <v>30</v>
      </c>
      <c r="J3929" t="s">
        <v>30</v>
      </c>
      <c r="K3929" t="s">
        <v>30</v>
      </c>
      <c r="L3929">
        <v>180</v>
      </c>
      <c r="M3929" t="s">
        <v>30</v>
      </c>
      <c r="N3929" t="s">
        <v>30</v>
      </c>
      <c r="O3929" t="s">
        <v>30</v>
      </c>
      <c r="P3929" t="s">
        <v>3932</v>
      </c>
      <c r="Q3929" t="s">
        <v>33</v>
      </c>
      <c r="R3929" t="s">
        <v>5325</v>
      </c>
      <c r="S3929">
        <v>29335554</v>
      </c>
      <c r="T3929" t="s">
        <v>34</v>
      </c>
      <c r="U3929">
        <v>45564181</v>
      </c>
      <c r="V3929">
        <v>4573210976</v>
      </c>
      <c r="W3929">
        <v>70</v>
      </c>
      <c r="X3929">
        <v>101</v>
      </c>
    </row>
    <row r="3930" spans="1:24">
      <c r="A3930" t="s">
        <v>6413</v>
      </c>
      <c r="B3930" t="s">
        <v>6412</v>
      </c>
      <c r="C3930" t="s">
        <v>29</v>
      </c>
      <c r="D3930" t="s">
        <v>30</v>
      </c>
      <c r="E3930" t="s">
        <v>40</v>
      </c>
      <c r="F3930" t="s">
        <v>30</v>
      </c>
      <c r="G3930" t="s">
        <v>6412</v>
      </c>
      <c r="H3930" t="s">
        <v>30</v>
      </c>
      <c r="I3930" t="s">
        <v>30</v>
      </c>
      <c r="J3930" t="s">
        <v>30</v>
      </c>
      <c r="K3930" t="s">
        <v>30</v>
      </c>
      <c r="L3930">
        <v>181</v>
      </c>
      <c r="M3930" t="s">
        <v>30</v>
      </c>
      <c r="N3930" t="s">
        <v>30</v>
      </c>
      <c r="O3930" t="s">
        <v>30</v>
      </c>
      <c r="P3930" t="s">
        <v>3932</v>
      </c>
      <c r="Q3930" t="s">
        <v>33</v>
      </c>
      <c r="R3930" t="s">
        <v>5325</v>
      </c>
      <c r="S3930">
        <v>29335554</v>
      </c>
      <c r="T3930" t="s">
        <v>34</v>
      </c>
      <c r="U3930">
        <v>43736845</v>
      </c>
      <c r="V3930">
        <v>4400099988</v>
      </c>
      <c r="W3930">
        <v>70</v>
      </c>
      <c r="X3930">
        <v>101</v>
      </c>
    </row>
    <row r="3931" spans="1:24">
      <c r="A3931" t="s">
        <v>6414</v>
      </c>
      <c r="B3931" t="s">
        <v>6415</v>
      </c>
      <c r="C3931" t="s">
        <v>29</v>
      </c>
      <c r="D3931" t="s">
        <v>30</v>
      </c>
      <c r="E3931" t="s">
        <v>40</v>
      </c>
      <c r="F3931" t="s">
        <v>30</v>
      </c>
      <c r="G3931" t="s">
        <v>6415</v>
      </c>
      <c r="H3931" t="s">
        <v>30</v>
      </c>
      <c r="I3931" t="s">
        <v>30</v>
      </c>
      <c r="J3931" t="s">
        <v>30</v>
      </c>
      <c r="K3931" t="s">
        <v>30</v>
      </c>
      <c r="L3931">
        <v>1</v>
      </c>
      <c r="M3931" t="s">
        <v>30</v>
      </c>
      <c r="N3931" t="s">
        <v>30</v>
      </c>
      <c r="O3931" t="s">
        <v>30</v>
      </c>
      <c r="P3931" t="s">
        <v>3932</v>
      </c>
      <c r="Q3931" t="s">
        <v>33</v>
      </c>
      <c r="R3931" t="s">
        <v>5325</v>
      </c>
      <c r="S3931">
        <v>29335554</v>
      </c>
      <c r="T3931" t="s">
        <v>34</v>
      </c>
      <c r="U3931">
        <v>40642322</v>
      </c>
      <c r="V3931">
        <v>4069422530</v>
      </c>
      <c r="W3931">
        <v>70</v>
      </c>
      <c r="X3931">
        <v>101</v>
      </c>
    </row>
    <row r="3932" spans="1:24">
      <c r="A3932" t="s">
        <v>6416</v>
      </c>
      <c r="B3932" t="s">
        <v>6415</v>
      </c>
      <c r="C3932" t="s">
        <v>29</v>
      </c>
      <c r="D3932" t="s">
        <v>30</v>
      </c>
      <c r="E3932" t="s">
        <v>40</v>
      </c>
      <c r="F3932" t="s">
        <v>30</v>
      </c>
      <c r="G3932" t="s">
        <v>6415</v>
      </c>
      <c r="H3932" t="s">
        <v>30</v>
      </c>
      <c r="I3932" t="s">
        <v>30</v>
      </c>
      <c r="J3932" t="s">
        <v>30</v>
      </c>
      <c r="K3932" t="s">
        <v>30</v>
      </c>
      <c r="L3932">
        <v>2</v>
      </c>
      <c r="M3932" t="s">
        <v>30</v>
      </c>
      <c r="N3932" t="s">
        <v>30</v>
      </c>
      <c r="O3932" t="s">
        <v>30</v>
      </c>
      <c r="P3932" t="s">
        <v>3932</v>
      </c>
      <c r="Q3932" t="s">
        <v>33</v>
      </c>
      <c r="R3932" t="s">
        <v>5325</v>
      </c>
      <c r="S3932">
        <v>29335554</v>
      </c>
      <c r="T3932" t="s">
        <v>34</v>
      </c>
      <c r="U3932">
        <v>53123525</v>
      </c>
      <c r="V3932">
        <v>5321283166</v>
      </c>
      <c r="W3932">
        <v>70</v>
      </c>
      <c r="X3932">
        <v>101</v>
      </c>
    </row>
    <row r="3933" spans="1:24">
      <c r="A3933" t="s">
        <v>6417</v>
      </c>
      <c r="B3933" t="s">
        <v>6415</v>
      </c>
      <c r="C3933" t="s">
        <v>29</v>
      </c>
      <c r="D3933" t="s">
        <v>30</v>
      </c>
      <c r="E3933" t="s">
        <v>40</v>
      </c>
      <c r="F3933" t="s">
        <v>30</v>
      </c>
      <c r="G3933" t="s">
        <v>6415</v>
      </c>
      <c r="H3933" t="s">
        <v>30</v>
      </c>
      <c r="I3933" t="s">
        <v>30</v>
      </c>
      <c r="J3933" t="s">
        <v>30</v>
      </c>
      <c r="K3933" t="s">
        <v>30</v>
      </c>
      <c r="L3933">
        <v>180</v>
      </c>
      <c r="M3933" t="s">
        <v>30</v>
      </c>
      <c r="N3933" t="s">
        <v>30</v>
      </c>
      <c r="O3933" t="s">
        <v>30</v>
      </c>
      <c r="P3933" t="s">
        <v>3932</v>
      </c>
      <c r="Q3933" t="s">
        <v>33</v>
      </c>
      <c r="R3933" t="s">
        <v>5325</v>
      </c>
      <c r="S3933">
        <v>29335554</v>
      </c>
      <c r="T3933" t="s">
        <v>34</v>
      </c>
      <c r="U3933">
        <v>31643138</v>
      </c>
      <c r="V3933">
        <v>3169068774</v>
      </c>
      <c r="W3933">
        <v>70</v>
      </c>
      <c r="X3933">
        <v>101</v>
      </c>
    </row>
    <row r="3934" spans="1:24">
      <c r="A3934" t="s">
        <v>6418</v>
      </c>
      <c r="B3934" t="s">
        <v>6415</v>
      </c>
      <c r="C3934" t="s">
        <v>29</v>
      </c>
      <c r="D3934" t="s">
        <v>30</v>
      </c>
      <c r="E3934" t="s">
        <v>40</v>
      </c>
      <c r="F3934" t="s">
        <v>30</v>
      </c>
      <c r="G3934" t="s">
        <v>6415</v>
      </c>
      <c r="H3934" t="s">
        <v>30</v>
      </c>
      <c r="I3934" t="s">
        <v>30</v>
      </c>
      <c r="J3934" t="s">
        <v>30</v>
      </c>
      <c r="K3934" t="s">
        <v>30</v>
      </c>
      <c r="L3934">
        <v>181</v>
      </c>
      <c r="M3934" t="s">
        <v>30</v>
      </c>
      <c r="N3934" t="s">
        <v>30</v>
      </c>
      <c r="O3934" t="s">
        <v>30</v>
      </c>
      <c r="P3934" t="s">
        <v>3932</v>
      </c>
      <c r="Q3934" t="s">
        <v>33</v>
      </c>
      <c r="R3934" t="s">
        <v>5325</v>
      </c>
      <c r="S3934">
        <v>29335554</v>
      </c>
      <c r="T3934" t="s">
        <v>34</v>
      </c>
      <c r="U3934">
        <v>20471772</v>
      </c>
      <c r="V3934">
        <v>2053609182</v>
      </c>
      <c r="W3934">
        <v>70</v>
      </c>
      <c r="X3934">
        <v>101</v>
      </c>
    </row>
    <row r="3935" spans="1:24">
      <c r="A3935" t="s">
        <v>6419</v>
      </c>
      <c r="B3935" t="s">
        <v>6420</v>
      </c>
      <c r="C3935" t="s">
        <v>29</v>
      </c>
      <c r="D3935" t="s">
        <v>30</v>
      </c>
      <c r="E3935" t="s">
        <v>40</v>
      </c>
      <c r="F3935" t="s">
        <v>30</v>
      </c>
      <c r="G3935" t="s">
        <v>6420</v>
      </c>
      <c r="H3935" t="s">
        <v>30</v>
      </c>
      <c r="I3935" t="s">
        <v>30</v>
      </c>
      <c r="J3935" t="s">
        <v>30</v>
      </c>
      <c r="K3935" t="s">
        <v>30</v>
      </c>
      <c r="L3935">
        <v>180</v>
      </c>
      <c r="M3935" t="s">
        <v>30</v>
      </c>
      <c r="N3935" t="s">
        <v>30</v>
      </c>
      <c r="O3935" t="s">
        <v>30</v>
      </c>
      <c r="P3935" t="s">
        <v>3932</v>
      </c>
      <c r="Q3935" t="s">
        <v>33</v>
      </c>
      <c r="R3935" t="s">
        <v>5325</v>
      </c>
      <c r="S3935">
        <v>29335554</v>
      </c>
      <c r="T3935" t="s">
        <v>34</v>
      </c>
      <c r="U3935">
        <v>36306802</v>
      </c>
      <c r="V3935">
        <v>3642274330</v>
      </c>
      <c r="W3935">
        <v>70</v>
      </c>
      <c r="X3935">
        <v>101</v>
      </c>
    </row>
    <row r="3936" spans="1:24">
      <c r="A3936" t="s">
        <v>6421</v>
      </c>
      <c r="B3936" t="s">
        <v>6420</v>
      </c>
      <c r="C3936" t="s">
        <v>29</v>
      </c>
      <c r="D3936" t="s">
        <v>30</v>
      </c>
      <c r="E3936" t="s">
        <v>40</v>
      </c>
      <c r="F3936" t="s">
        <v>30</v>
      </c>
      <c r="G3936" t="s">
        <v>6420</v>
      </c>
      <c r="H3936" t="s">
        <v>30</v>
      </c>
      <c r="I3936" t="s">
        <v>30</v>
      </c>
      <c r="J3936" t="s">
        <v>30</v>
      </c>
      <c r="K3936" t="s">
        <v>30</v>
      </c>
      <c r="L3936">
        <v>181</v>
      </c>
      <c r="M3936" t="s">
        <v>30</v>
      </c>
      <c r="N3936" t="s">
        <v>30</v>
      </c>
      <c r="O3936" t="s">
        <v>30</v>
      </c>
      <c r="P3936" t="s">
        <v>3932</v>
      </c>
      <c r="Q3936" t="s">
        <v>33</v>
      </c>
      <c r="R3936" t="s">
        <v>5325</v>
      </c>
      <c r="S3936">
        <v>29335554</v>
      </c>
      <c r="T3936" t="s">
        <v>34</v>
      </c>
      <c r="U3936">
        <v>28402168</v>
      </c>
      <c r="V3936">
        <v>2830391980</v>
      </c>
      <c r="W3936">
        <v>70</v>
      </c>
      <c r="X3936">
        <v>101</v>
      </c>
    </row>
    <row r="3937" spans="1:24">
      <c r="A3937" t="s">
        <v>6422</v>
      </c>
      <c r="B3937" t="s">
        <v>6423</v>
      </c>
      <c r="C3937" t="s">
        <v>29</v>
      </c>
      <c r="D3937" t="s">
        <v>30</v>
      </c>
      <c r="E3937" t="s">
        <v>40</v>
      </c>
      <c r="F3937" t="s">
        <v>30</v>
      </c>
      <c r="G3937" t="s">
        <v>6423</v>
      </c>
      <c r="H3937" t="s">
        <v>30</v>
      </c>
      <c r="I3937" t="s">
        <v>30</v>
      </c>
      <c r="J3937" t="s">
        <v>30</v>
      </c>
      <c r="K3937" t="s">
        <v>30</v>
      </c>
      <c r="L3937">
        <v>1</v>
      </c>
      <c r="M3937" t="s">
        <v>30</v>
      </c>
      <c r="N3937" t="s">
        <v>30</v>
      </c>
      <c r="O3937" t="s">
        <v>30</v>
      </c>
      <c r="P3937" t="s">
        <v>3932</v>
      </c>
      <c r="Q3937" t="s">
        <v>33</v>
      </c>
      <c r="R3937" t="s">
        <v>5325</v>
      </c>
      <c r="S3937">
        <v>29335554</v>
      </c>
      <c r="T3937" t="s">
        <v>34</v>
      </c>
      <c r="U3937">
        <v>19566508</v>
      </c>
      <c r="V3937">
        <v>1957326573</v>
      </c>
      <c r="W3937">
        <v>70</v>
      </c>
      <c r="X3937">
        <v>101</v>
      </c>
    </row>
    <row r="3938" spans="1:24">
      <c r="A3938" t="s">
        <v>6424</v>
      </c>
      <c r="B3938" t="s">
        <v>6423</v>
      </c>
      <c r="C3938" t="s">
        <v>29</v>
      </c>
      <c r="D3938" t="s">
        <v>30</v>
      </c>
      <c r="E3938" t="s">
        <v>40</v>
      </c>
      <c r="F3938" t="s">
        <v>30</v>
      </c>
      <c r="G3938" t="s">
        <v>6423</v>
      </c>
      <c r="H3938" t="s">
        <v>30</v>
      </c>
      <c r="I3938" t="s">
        <v>30</v>
      </c>
      <c r="J3938" t="s">
        <v>30</v>
      </c>
      <c r="K3938" t="s">
        <v>30</v>
      </c>
      <c r="L3938">
        <v>2</v>
      </c>
      <c r="M3938" t="s">
        <v>30</v>
      </c>
      <c r="N3938" t="s">
        <v>30</v>
      </c>
      <c r="O3938" t="s">
        <v>30</v>
      </c>
      <c r="P3938" t="s">
        <v>3932</v>
      </c>
      <c r="Q3938" t="s">
        <v>33</v>
      </c>
      <c r="R3938" t="s">
        <v>5325</v>
      </c>
      <c r="S3938">
        <v>29335554</v>
      </c>
      <c r="T3938" t="s">
        <v>34</v>
      </c>
      <c r="U3938">
        <v>59255315</v>
      </c>
      <c r="V3938">
        <v>5937867270</v>
      </c>
      <c r="W3938">
        <v>70</v>
      </c>
      <c r="X3938">
        <v>101</v>
      </c>
    </row>
    <row r="3939" spans="1:24">
      <c r="A3939" t="s">
        <v>6425</v>
      </c>
      <c r="B3939" t="s">
        <v>6423</v>
      </c>
      <c r="C3939" t="s">
        <v>29</v>
      </c>
      <c r="D3939" t="s">
        <v>30</v>
      </c>
      <c r="E3939" t="s">
        <v>40</v>
      </c>
      <c r="F3939" t="s">
        <v>30</v>
      </c>
      <c r="G3939" t="s">
        <v>6423</v>
      </c>
      <c r="H3939" t="s">
        <v>30</v>
      </c>
      <c r="I3939" t="s">
        <v>30</v>
      </c>
      <c r="J3939" t="s">
        <v>30</v>
      </c>
      <c r="K3939" t="s">
        <v>30</v>
      </c>
      <c r="L3939">
        <v>180</v>
      </c>
      <c r="M3939" t="s">
        <v>30</v>
      </c>
      <c r="N3939" t="s">
        <v>30</v>
      </c>
      <c r="O3939" t="s">
        <v>30</v>
      </c>
      <c r="P3939" t="s">
        <v>3932</v>
      </c>
      <c r="Q3939" t="s">
        <v>33</v>
      </c>
      <c r="R3939" t="s">
        <v>5325</v>
      </c>
      <c r="S3939">
        <v>29335554</v>
      </c>
      <c r="T3939" t="s">
        <v>34</v>
      </c>
      <c r="U3939">
        <v>37510580</v>
      </c>
      <c r="V3939">
        <v>3761783658</v>
      </c>
      <c r="W3939">
        <v>70</v>
      </c>
      <c r="X3939">
        <v>101</v>
      </c>
    </row>
    <row r="3940" spans="1:24">
      <c r="A3940" t="s">
        <v>6426</v>
      </c>
      <c r="B3940" t="s">
        <v>6423</v>
      </c>
      <c r="C3940" t="s">
        <v>29</v>
      </c>
      <c r="D3940" t="s">
        <v>30</v>
      </c>
      <c r="E3940" t="s">
        <v>40</v>
      </c>
      <c r="F3940" t="s">
        <v>30</v>
      </c>
      <c r="G3940" t="s">
        <v>6423</v>
      </c>
      <c r="H3940" t="s">
        <v>30</v>
      </c>
      <c r="I3940" t="s">
        <v>30</v>
      </c>
      <c r="J3940" t="s">
        <v>30</v>
      </c>
      <c r="K3940" t="s">
        <v>30</v>
      </c>
      <c r="L3940">
        <v>181</v>
      </c>
      <c r="M3940" t="s">
        <v>30</v>
      </c>
      <c r="N3940" t="s">
        <v>30</v>
      </c>
      <c r="O3940" t="s">
        <v>30</v>
      </c>
      <c r="P3940" t="s">
        <v>3932</v>
      </c>
      <c r="Q3940" t="s">
        <v>33</v>
      </c>
      <c r="R3940" t="s">
        <v>5325</v>
      </c>
      <c r="S3940">
        <v>29335554</v>
      </c>
      <c r="T3940" t="s">
        <v>34</v>
      </c>
      <c r="U3940">
        <v>35235715</v>
      </c>
      <c r="V3940">
        <v>3536243076</v>
      </c>
      <c r="W3940">
        <v>70</v>
      </c>
      <c r="X3940">
        <v>101</v>
      </c>
    </row>
    <row r="3941" spans="1:24">
      <c r="A3941" t="s">
        <v>6427</v>
      </c>
      <c r="B3941" t="s">
        <v>6428</v>
      </c>
      <c r="C3941" t="s">
        <v>29</v>
      </c>
      <c r="D3941" t="s">
        <v>30</v>
      </c>
      <c r="E3941" t="s">
        <v>40</v>
      </c>
      <c r="F3941" t="s">
        <v>30</v>
      </c>
      <c r="G3941" t="s">
        <v>6428</v>
      </c>
      <c r="H3941" t="s">
        <v>30</v>
      </c>
      <c r="I3941" t="s">
        <v>30</v>
      </c>
      <c r="J3941" t="s">
        <v>30</v>
      </c>
      <c r="K3941" t="s">
        <v>30</v>
      </c>
      <c r="L3941">
        <v>1</v>
      </c>
      <c r="M3941" t="s">
        <v>30</v>
      </c>
      <c r="N3941" t="s">
        <v>30</v>
      </c>
      <c r="O3941" t="s">
        <v>30</v>
      </c>
      <c r="P3941" t="s">
        <v>3932</v>
      </c>
      <c r="Q3941" t="s">
        <v>33</v>
      </c>
      <c r="R3941" t="s">
        <v>5325</v>
      </c>
      <c r="S3941">
        <v>29335554</v>
      </c>
      <c r="T3941" t="s">
        <v>34</v>
      </c>
      <c r="U3941">
        <v>23371085</v>
      </c>
      <c r="V3941">
        <v>2338064806</v>
      </c>
      <c r="W3941">
        <v>70</v>
      </c>
      <c r="X3941">
        <v>101</v>
      </c>
    </row>
    <row r="3942" spans="1:24">
      <c r="A3942" t="s">
        <v>6429</v>
      </c>
      <c r="B3942" t="s">
        <v>6428</v>
      </c>
      <c r="C3942" t="s">
        <v>29</v>
      </c>
      <c r="D3942" t="s">
        <v>30</v>
      </c>
      <c r="E3942" t="s">
        <v>40</v>
      </c>
      <c r="F3942" t="s">
        <v>30</v>
      </c>
      <c r="G3942" t="s">
        <v>6428</v>
      </c>
      <c r="H3942" t="s">
        <v>30</v>
      </c>
      <c r="I3942" t="s">
        <v>30</v>
      </c>
      <c r="J3942" t="s">
        <v>30</v>
      </c>
      <c r="K3942" t="s">
        <v>30</v>
      </c>
      <c r="L3942">
        <v>2</v>
      </c>
      <c r="M3942" t="s">
        <v>30</v>
      </c>
      <c r="N3942" t="s">
        <v>30</v>
      </c>
      <c r="O3942" t="s">
        <v>30</v>
      </c>
      <c r="P3942" t="s">
        <v>3932</v>
      </c>
      <c r="Q3942" t="s">
        <v>33</v>
      </c>
      <c r="R3942" t="s">
        <v>5325</v>
      </c>
      <c r="S3942">
        <v>29335554</v>
      </c>
      <c r="T3942" t="s">
        <v>34</v>
      </c>
      <c r="U3942">
        <v>17733227</v>
      </c>
      <c r="V3942">
        <v>1768980133</v>
      </c>
      <c r="W3942">
        <v>70</v>
      </c>
      <c r="X3942">
        <v>101</v>
      </c>
    </row>
    <row r="3943" spans="1:24">
      <c r="A3943" t="s">
        <v>6430</v>
      </c>
      <c r="B3943" t="s">
        <v>6428</v>
      </c>
      <c r="C3943" t="s">
        <v>29</v>
      </c>
      <c r="D3943" t="s">
        <v>30</v>
      </c>
      <c r="E3943" t="s">
        <v>40</v>
      </c>
      <c r="F3943" t="s">
        <v>30</v>
      </c>
      <c r="G3943" t="s">
        <v>6428</v>
      </c>
      <c r="H3943" t="s">
        <v>30</v>
      </c>
      <c r="I3943" t="s">
        <v>30</v>
      </c>
      <c r="J3943" t="s">
        <v>30</v>
      </c>
      <c r="K3943" t="s">
        <v>30</v>
      </c>
      <c r="L3943">
        <v>180</v>
      </c>
      <c r="M3943" t="s">
        <v>30</v>
      </c>
      <c r="N3943" t="s">
        <v>30</v>
      </c>
      <c r="O3943" t="s">
        <v>30</v>
      </c>
      <c r="P3943" t="s">
        <v>3932</v>
      </c>
      <c r="Q3943" t="s">
        <v>33</v>
      </c>
      <c r="R3943" t="s">
        <v>5325</v>
      </c>
      <c r="S3943">
        <v>29335554</v>
      </c>
      <c r="T3943" t="s">
        <v>34</v>
      </c>
      <c r="U3943">
        <v>37212059</v>
      </c>
      <c r="V3943">
        <v>3743956517</v>
      </c>
      <c r="W3943">
        <v>70</v>
      </c>
      <c r="X3943">
        <v>101</v>
      </c>
    </row>
    <row r="3944" spans="1:24">
      <c r="A3944" t="s">
        <v>6431</v>
      </c>
      <c r="B3944" t="s">
        <v>6428</v>
      </c>
      <c r="C3944" t="s">
        <v>29</v>
      </c>
      <c r="D3944" t="s">
        <v>30</v>
      </c>
      <c r="E3944" t="s">
        <v>40</v>
      </c>
      <c r="F3944" t="s">
        <v>30</v>
      </c>
      <c r="G3944" t="s">
        <v>6428</v>
      </c>
      <c r="H3944" t="s">
        <v>30</v>
      </c>
      <c r="I3944" t="s">
        <v>30</v>
      </c>
      <c r="J3944" t="s">
        <v>30</v>
      </c>
      <c r="K3944" t="s">
        <v>30</v>
      </c>
      <c r="L3944">
        <v>181</v>
      </c>
      <c r="M3944" t="s">
        <v>30</v>
      </c>
      <c r="N3944" t="s">
        <v>30</v>
      </c>
      <c r="O3944" t="s">
        <v>30</v>
      </c>
      <c r="P3944" t="s">
        <v>3932</v>
      </c>
      <c r="Q3944" t="s">
        <v>33</v>
      </c>
      <c r="R3944" t="s">
        <v>5325</v>
      </c>
      <c r="S3944">
        <v>29335554</v>
      </c>
      <c r="T3944" t="s">
        <v>34</v>
      </c>
      <c r="U3944">
        <v>8352246</v>
      </c>
      <c r="V3944">
        <v>838166695</v>
      </c>
      <c r="W3944">
        <v>70</v>
      </c>
      <c r="X3944">
        <v>101</v>
      </c>
    </row>
    <row r="3945" spans="1:24">
      <c r="A3945" t="s">
        <v>6432</v>
      </c>
      <c r="B3945" t="s">
        <v>6433</v>
      </c>
      <c r="C3945" t="s">
        <v>29</v>
      </c>
      <c r="D3945" t="s">
        <v>30</v>
      </c>
      <c r="E3945" t="s">
        <v>40</v>
      </c>
      <c r="F3945" t="s">
        <v>30</v>
      </c>
      <c r="G3945" t="s">
        <v>6433</v>
      </c>
      <c r="H3945" t="s">
        <v>30</v>
      </c>
      <c r="I3945" t="s">
        <v>30</v>
      </c>
      <c r="J3945" t="s">
        <v>30</v>
      </c>
      <c r="K3945" t="s">
        <v>30</v>
      </c>
      <c r="L3945">
        <v>1</v>
      </c>
      <c r="M3945" t="s">
        <v>30</v>
      </c>
      <c r="N3945" t="s">
        <v>30</v>
      </c>
      <c r="O3945" t="s">
        <v>30</v>
      </c>
      <c r="P3945" t="s">
        <v>3932</v>
      </c>
      <c r="Q3945" t="s">
        <v>33</v>
      </c>
      <c r="R3945" t="s">
        <v>5325</v>
      </c>
      <c r="S3945">
        <v>29335554</v>
      </c>
      <c r="T3945" t="s">
        <v>34</v>
      </c>
      <c r="U3945">
        <v>30864317</v>
      </c>
      <c r="V3945">
        <v>3092598651</v>
      </c>
      <c r="W3945">
        <v>70</v>
      </c>
      <c r="X3945">
        <v>101</v>
      </c>
    </row>
    <row r="3946" spans="1:24">
      <c r="A3946" t="s">
        <v>6434</v>
      </c>
      <c r="B3946" t="s">
        <v>6433</v>
      </c>
      <c r="C3946" t="s">
        <v>29</v>
      </c>
      <c r="D3946" t="s">
        <v>30</v>
      </c>
      <c r="E3946" t="s">
        <v>40</v>
      </c>
      <c r="F3946" t="s">
        <v>30</v>
      </c>
      <c r="G3946" t="s">
        <v>6433</v>
      </c>
      <c r="H3946" t="s">
        <v>30</v>
      </c>
      <c r="I3946" t="s">
        <v>30</v>
      </c>
      <c r="J3946" t="s">
        <v>30</v>
      </c>
      <c r="K3946" t="s">
        <v>30</v>
      </c>
      <c r="L3946">
        <v>2</v>
      </c>
      <c r="M3946" t="s">
        <v>30</v>
      </c>
      <c r="N3946" t="s">
        <v>30</v>
      </c>
      <c r="O3946" t="s">
        <v>30</v>
      </c>
      <c r="P3946" t="s">
        <v>3932</v>
      </c>
      <c r="Q3946" t="s">
        <v>33</v>
      </c>
      <c r="R3946" t="s">
        <v>5325</v>
      </c>
      <c r="S3946">
        <v>29335554</v>
      </c>
      <c r="T3946" t="s">
        <v>34</v>
      </c>
      <c r="U3946">
        <v>38763788</v>
      </c>
      <c r="V3946">
        <v>3884320814</v>
      </c>
      <c r="W3946">
        <v>70</v>
      </c>
      <c r="X3946">
        <v>101</v>
      </c>
    </row>
    <row r="3947" spans="1:24">
      <c r="A3947" t="s">
        <v>6435</v>
      </c>
      <c r="B3947" t="s">
        <v>6433</v>
      </c>
      <c r="C3947" t="s">
        <v>29</v>
      </c>
      <c r="D3947" t="s">
        <v>30</v>
      </c>
      <c r="E3947" t="s">
        <v>40</v>
      </c>
      <c r="F3947" t="s">
        <v>30</v>
      </c>
      <c r="G3947" t="s">
        <v>6433</v>
      </c>
      <c r="H3947" t="s">
        <v>30</v>
      </c>
      <c r="I3947" t="s">
        <v>30</v>
      </c>
      <c r="J3947" t="s">
        <v>30</v>
      </c>
      <c r="K3947" t="s">
        <v>30</v>
      </c>
      <c r="L3947">
        <v>180</v>
      </c>
      <c r="M3947" t="s">
        <v>30</v>
      </c>
      <c r="N3947" t="s">
        <v>30</v>
      </c>
      <c r="O3947" t="s">
        <v>30</v>
      </c>
      <c r="P3947" t="s">
        <v>3932</v>
      </c>
      <c r="Q3947" t="s">
        <v>33</v>
      </c>
      <c r="R3947" t="s">
        <v>5325</v>
      </c>
      <c r="S3947">
        <v>29335554</v>
      </c>
      <c r="T3947" t="s">
        <v>34</v>
      </c>
      <c r="U3947">
        <v>27678111</v>
      </c>
      <c r="V3947">
        <v>2776498908</v>
      </c>
      <c r="W3947">
        <v>70</v>
      </c>
      <c r="X3947">
        <v>101</v>
      </c>
    </row>
    <row r="3948" spans="1:24">
      <c r="A3948" t="s">
        <v>6436</v>
      </c>
      <c r="B3948" t="s">
        <v>6433</v>
      </c>
      <c r="C3948" t="s">
        <v>29</v>
      </c>
      <c r="D3948" t="s">
        <v>30</v>
      </c>
      <c r="E3948" t="s">
        <v>40</v>
      </c>
      <c r="F3948" t="s">
        <v>30</v>
      </c>
      <c r="G3948" t="s">
        <v>6433</v>
      </c>
      <c r="H3948" t="s">
        <v>30</v>
      </c>
      <c r="I3948" t="s">
        <v>30</v>
      </c>
      <c r="J3948" t="s">
        <v>30</v>
      </c>
      <c r="K3948" t="s">
        <v>30</v>
      </c>
      <c r="L3948">
        <v>181</v>
      </c>
      <c r="M3948" t="s">
        <v>30</v>
      </c>
      <c r="N3948" t="s">
        <v>30</v>
      </c>
      <c r="O3948" t="s">
        <v>30</v>
      </c>
      <c r="P3948" t="s">
        <v>3932</v>
      </c>
      <c r="Q3948" t="s">
        <v>33</v>
      </c>
      <c r="R3948" t="s">
        <v>5325</v>
      </c>
      <c r="S3948">
        <v>29335554</v>
      </c>
      <c r="T3948" t="s">
        <v>34</v>
      </c>
      <c r="U3948">
        <v>30323888</v>
      </c>
      <c r="V3948">
        <v>3041382578</v>
      </c>
      <c r="W3948">
        <v>70</v>
      </c>
      <c r="X3948">
        <v>101</v>
      </c>
    </row>
    <row r="3949" spans="1:24">
      <c r="A3949" t="s">
        <v>6437</v>
      </c>
      <c r="B3949" t="s">
        <v>6438</v>
      </c>
      <c r="C3949" t="s">
        <v>29</v>
      </c>
      <c r="D3949" t="s">
        <v>30</v>
      </c>
      <c r="E3949" t="s">
        <v>40</v>
      </c>
      <c r="F3949" t="s">
        <v>30</v>
      </c>
      <c r="G3949" t="s">
        <v>6438</v>
      </c>
      <c r="H3949" t="s">
        <v>30</v>
      </c>
      <c r="I3949" t="s">
        <v>30</v>
      </c>
      <c r="J3949" t="s">
        <v>30</v>
      </c>
      <c r="K3949" t="s">
        <v>30</v>
      </c>
      <c r="L3949">
        <v>1</v>
      </c>
      <c r="M3949" t="s">
        <v>30</v>
      </c>
      <c r="N3949" t="s">
        <v>30</v>
      </c>
      <c r="O3949" t="s">
        <v>30</v>
      </c>
      <c r="P3949" t="s">
        <v>3932</v>
      </c>
      <c r="Q3949" t="s">
        <v>33</v>
      </c>
      <c r="R3949" t="s">
        <v>5325</v>
      </c>
      <c r="S3949">
        <v>29335554</v>
      </c>
      <c r="T3949" t="s">
        <v>34</v>
      </c>
      <c r="U3949">
        <v>35788051</v>
      </c>
      <c r="V3949">
        <v>3586045265</v>
      </c>
      <c r="W3949">
        <v>70</v>
      </c>
      <c r="X3949">
        <v>101</v>
      </c>
    </row>
    <row r="3950" spans="1:24">
      <c r="A3950" t="s">
        <v>6439</v>
      </c>
      <c r="B3950" t="s">
        <v>6438</v>
      </c>
      <c r="C3950" t="s">
        <v>29</v>
      </c>
      <c r="D3950" t="s">
        <v>30</v>
      </c>
      <c r="E3950" t="s">
        <v>40</v>
      </c>
      <c r="F3950" t="s">
        <v>30</v>
      </c>
      <c r="G3950" t="s">
        <v>6438</v>
      </c>
      <c r="H3950" t="s">
        <v>30</v>
      </c>
      <c r="I3950" t="s">
        <v>30</v>
      </c>
      <c r="J3950" t="s">
        <v>30</v>
      </c>
      <c r="K3950" t="s">
        <v>30</v>
      </c>
      <c r="L3950">
        <v>2</v>
      </c>
      <c r="M3950" t="s">
        <v>30</v>
      </c>
      <c r="N3950" t="s">
        <v>30</v>
      </c>
      <c r="O3950" t="s">
        <v>30</v>
      </c>
      <c r="P3950" t="s">
        <v>3932</v>
      </c>
      <c r="Q3950" t="s">
        <v>33</v>
      </c>
      <c r="R3950" t="s">
        <v>5325</v>
      </c>
      <c r="S3950">
        <v>29335554</v>
      </c>
      <c r="T3950" t="s">
        <v>34</v>
      </c>
      <c r="U3950">
        <v>46686982</v>
      </c>
      <c r="V3950">
        <v>4676278237</v>
      </c>
      <c r="W3950">
        <v>70</v>
      </c>
      <c r="X3950">
        <v>101</v>
      </c>
    </row>
    <row r="3951" spans="1:24">
      <c r="A3951" t="s">
        <v>6440</v>
      </c>
      <c r="B3951" t="s">
        <v>6441</v>
      </c>
      <c r="C3951" t="s">
        <v>29</v>
      </c>
      <c r="D3951" t="s">
        <v>30</v>
      </c>
      <c r="E3951" t="s">
        <v>40</v>
      </c>
      <c r="F3951" t="s">
        <v>30</v>
      </c>
      <c r="G3951" t="s">
        <v>6441</v>
      </c>
      <c r="H3951" t="s">
        <v>30</v>
      </c>
      <c r="I3951" t="s">
        <v>30</v>
      </c>
      <c r="J3951" t="s">
        <v>30</v>
      </c>
      <c r="K3951" t="s">
        <v>30</v>
      </c>
      <c r="L3951">
        <v>1</v>
      </c>
      <c r="M3951" t="s">
        <v>30</v>
      </c>
      <c r="N3951" t="s">
        <v>30</v>
      </c>
      <c r="O3951" t="s">
        <v>30</v>
      </c>
      <c r="P3951" t="s">
        <v>3932</v>
      </c>
      <c r="Q3951" t="s">
        <v>33</v>
      </c>
      <c r="R3951" t="s">
        <v>5325</v>
      </c>
      <c r="S3951">
        <v>29335554</v>
      </c>
      <c r="T3951" t="s">
        <v>34</v>
      </c>
      <c r="U3951">
        <v>34177361</v>
      </c>
      <c r="V3951">
        <v>3428123071</v>
      </c>
      <c r="W3951">
        <v>70</v>
      </c>
      <c r="X3951">
        <v>101</v>
      </c>
    </row>
    <row r="3952" spans="1:24">
      <c r="A3952" t="s">
        <v>6442</v>
      </c>
      <c r="B3952" t="s">
        <v>6441</v>
      </c>
      <c r="C3952" t="s">
        <v>29</v>
      </c>
      <c r="D3952" t="s">
        <v>30</v>
      </c>
      <c r="E3952" t="s">
        <v>40</v>
      </c>
      <c r="F3952" t="s">
        <v>30</v>
      </c>
      <c r="G3952" t="s">
        <v>6441</v>
      </c>
      <c r="H3952" t="s">
        <v>30</v>
      </c>
      <c r="I3952" t="s">
        <v>30</v>
      </c>
      <c r="J3952" t="s">
        <v>30</v>
      </c>
      <c r="K3952" t="s">
        <v>30</v>
      </c>
      <c r="L3952">
        <v>2</v>
      </c>
      <c r="M3952" t="s">
        <v>30</v>
      </c>
      <c r="N3952" t="s">
        <v>30</v>
      </c>
      <c r="O3952" t="s">
        <v>30</v>
      </c>
      <c r="P3952" t="s">
        <v>3932</v>
      </c>
      <c r="Q3952" t="s">
        <v>33</v>
      </c>
      <c r="R3952" t="s">
        <v>5325</v>
      </c>
      <c r="S3952">
        <v>29335554</v>
      </c>
      <c r="T3952" t="s">
        <v>34</v>
      </c>
      <c r="U3952">
        <v>23178371</v>
      </c>
      <c r="V3952">
        <v>2315688512</v>
      </c>
      <c r="W3952">
        <v>70</v>
      </c>
      <c r="X3952">
        <v>101</v>
      </c>
    </row>
    <row r="3953" spans="1:24">
      <c r="A3953" t="s">
        <v>6443</v>
      </c>
      <c r="B3953" t="s">
        <v>6441</v>
      </c>
      <c r="C3953" t="s">
        <v>29</v>
      </c>
      <c r="D3953" t="s">
        <v>30</v>
      </c>
      <c r="E3953" t="s">
        <v>40</v>
      </c>
      <c r="F3953" t="s">
        <v>30</v>
      </c>
      <c r="G3953" t="s">
        <v>6441</v>
      </c>
      <c r="H3953" t="s">
        <v>30</v>
      </c>
      <c r="I3953" t="s">
        <v>30</v>
      </c>
      <c r="J3953" t="s">
        <v>30</v>
      </c>
      <c r="K3953" t="s">
        <v>30</v>
      </c>
      <c r="L3953">
        <v>180</v>
      </c>
      <c r="M3953" t="s">
        <v>30</v>
      </c>
      <c r="N3953" t="s">
        <v>30</v>
      </c>
      <c r="O3953" t="s">
        <v>30</v>
      </c>
      <c r="P3953" t="s">
        <v>3932</v>
      </c>
      <c r="Q3953" t="s">
        <v>33</v>
      </c>
      <c r="R3953" t="s">
        <v>5325</v>
      </c>
      <c r="S3953">
        <v>29335554</v>
      </c>
      <c r="T3953" t="s">
        <v>34</v>
      </c>
      <c r="U3953">
        <v>48006862</v>
      </c>
      <c r="V3953">
        <v>4799207444</v>
      </c>
      <c r="W3953">
        <v>70</v>
      </c>
      <c r="X3953">
        <v>101</v>
      </c>
    </row>
    <row r="3954" spans="1:24">
      <c r="A3954" t="s">
        <v>6444</v>
      </c>
      <c r="B3954" t="s">
        <v>6441</v>
      </c>
      <c r="C3954" t="s">
        <v>29</v>
      </c>
      <c r="D3954" t="s">
        <v>30</v>
      </c>
      <c r="E3954" t="s">
        <v>40</v>
      </c>
      <c r="F3954" t="s">
        <v>30</v>
      </c>
      <c r="G3954" t="s">
        <v>6441</v>
      </c>
      <c r="H3954" t="s">
        <v>30</v>
      </c>
      <c r="I3954" t="s">
        <v>30</v>
      </c>
      <c r="J3954" t="s">
        <v>30</v>
      </c>
      <c r="K3954" t="s">
        <v>30</v>
      </c>
      <c r="L3954">
        <v>181</v>
      </c>
      <c r="M3954" t="s">
        <v>30</v>
      </c>
      <c r="N3954" t="s">
        <v>30</v>
      </c>
      <c r="O3954" t="s">
        <v>30</v>
      </c>
      <c r="P3954" t="s">
        <v>3932</v>
      </c>
      <c r="Q3954" t="s">
        <v>33</v>
      </c>
      <c r="R3954" t="s">
        <v>5325</v>
      </c>
      <c r="S3954">
        <v>29335554</v>
      </c>
      <c r="T3954" t="s">
        <v>34</v>
      </c>
      <c r="U3954">
        <v>34894383</v>
      </c>
      <c r="V3954">
        <v>3498619798</v>
      </c>
      <c r="W3954">
        <v>70</v>
      </c>
      <c r="X3954">
        <v>101</v>
      </c>
    </row>
    <row r="3955" spans="1:24">
      <c r="A3955" t="s">
        <v>6445</v>
      </c>
      <c r="B3955" t="s">
        <v>6446</v>
      </c>
      <c r="C3955" t="s">
        <v>29</v>
      </c>
      <c r="D3955" t="s">
        <v>30</v>
      </c>
      <c r="E3955" t="s">
        <v>40</v>
      </c>
      <c r="F3955" t="s">
        <v>30</v>
      </c>
      <c r="G3955" t="s">
        <v>6446</v>
      </c>
      <c r="H3955" t="s">
        <v>30</v>
      </c>
      <c r="I3955" t="s">
        <v>30</v>
      </c>
      <c r="J3955" t="s">
        <v>30</v>
      </c>
      <c r="K3955" t="s">
        <v>30</v>
      </c>
      <c r="L3955">
        <v>1</v>
      </c>
      <c r="M3955" t="s">
        <v>30</v>
      </c>
      <c r="N3955" t="s">
        <v>30</v>
      </c>
      <c r="O3955" t="s">
        <v>30</v>
      </c>
      <c r="P3955" t="s">
        <v>3932</v>
      </c>
      <c r="Q3955" t="s">
        <v>33</v>
      </c>
      <c r="R3955" t="s">
        <v>5325</v>
      </c>
      <c r="S3955">
        <v>29335554</v>
      </c>
      <c r="T3955" t="s">
        <v>34</v>
      </c>
      <c r="U3955">
        <v>24154545</v>
      </c>
      <c r="V3955">
        <v>2413932175</v>
      </c>
      <c r="W3955">
        <v>70</v>
      </c>
      <c r="X3955">
        <v>101</v>
      </c>
    </row>
    <row r="3956" spans="1:24">
      <c r="A3956" t="s">
        <v>6447</v>
      </c>
      <c r="B3956" t="s">
        <v>6446</v>
      </c>
      <c r="C3956" t="s">
        <v>29</v>
      </c>
      <c r="D3956" t="s">
        <v>30</v>
      </c>
      <c r="E3956" t="s">
        <v>40</v>
      </c>
      <c r="F3956" t="s">
        <v>30</v>
      </c>
      <c r="G3956" t="s">
        <v>6446</v>
      </c>
      <c r="H3956" t="s">
        <v>30</v>
      </c>
      <c r="I3956" t="s">
        <v>30</v>
      </c>
      <c r="J3956" t="s">
        <v>30</v>
      </c>
      <c r="K3956" t="s">
        <v>30</v>
      </c>
      <c r="L3956">
        <v>2</v>
      </c>
      <c r="M3956" t="s">
        <v>30</v>
      </c>
      <c r="N3956" t="s">
        <v>30</v>
      </c>
      <c r="O3956" t="s">
        <v>30</v>
      </c>
      <c r="P3956" t="s">
        <v>3932</v>
      </c>
      <c r="Q3956" t="s">
        <v>33</v>
      </c>
      <c r="R3956" t="s">
        <v>5325</v>
      </c>
      <c r="S3956">
        <v>29335554</v>
      </c>
      <c r="T3956" t="s">
        <v>34</v>
      </c>
      <c r="U3956">
        <v>25740555</v>
      </c>
      <c r="V3956">
        <v>2579690399</v>
      </c>
      <c r="W3956">
        <v>70</v>
      </c>
      <c r="X3956">
        <v>101</v>
      </c>
    </row>
    <row r="3957" spans="1:24">
      <c r="A3957" t="s">
        <v>6448</v>
      </c>
      <c r="B3957" t="s">
        <v>6446</v>
      </c>
      <c r="C3957" t="s">
        <v>29</v>
      </c>
      <c r="D3957" t="s">
        <v>30</v>
      </c>
      <c r="E3957" t="s">
        <v>40</v>
      </c>
      <c r="F3957" t="s">
        <v>30</v>
      </c>
      <c r="G3957" t="s">
        <v>6446</v>
      </c>
      <c r="H3957" t="s">
        <v>30</v>
      </c>
      <c r="I3957" t="s">
        <v>30</v>
      </c>
      <c r="J3957" t="s">
        <v>30</v>
      </c>
      <c r="K3957" t="s">
        <v>30</v>
      </c>
      <c r="L3957">
        <v>180</v>
      </c>
      <c r="M3957" t="s">
        <v>30</v>
      </c>
      <c r="N3957" t="s">
        <v>30</v>
      </c>
      <c r="O3957" t="s">
        <v>30</v>
      </c>
      <c r="P3957" t="s">
        <v>3932</v>
      </c>
      <c r="Q3957" t="s">
        <v>33</v>
      </c>
      <c r="R3957" t="s">
        <v>5325</v>
      </c>
      <c r="S3957">
        <v>29335554</v>
      </c>
      <c r="T3957" t="s">
        <v>34</v>
      </c>
      <c r="U3957">
        <v>39172472</v>
      </c>
      <c r="V3957">
        <v>3927102133</v>
      </c>
      <c r="W3957">
        <v>70</v>
      </c>
      <c r="X3957">
        <v>101</v>
      </c>
    </row>
    <row r="3958" spans="1:24">
      <c r="A3958" t="s">
        <v>6449</v>
      </c>
      <c r="B3958" t="s">
        <v>6446</v>
      </c>
      <c r="C3958" t="s">
        <v>29</v>
      </c>
      <c r="D3958" t="s">
        <v>30</v>
      </c>
      <c r="E3958" t="s">
        <v>40</v>
      </c>
      <c r="F3958" t="s">
        <v>30</v>
      </c>
      <c r="G3958" t="s">
        <v>6446</v>
      </c>
      <c r="H3958" t="s">
        <v>30</v>
      </c>
      <c r="I3958" t="s">
        <v>30</v>
      </c>
      <c r="J3958" t="s">
        <v>30</v>
      </c>
      <c r="K3958" t="s">
        <v>30</v>
      </c>
      <c r="L3958">
        <v>181</v>
      </c>
      <c r="M3958" t="s">
        <v>30</v>
      </c>
      <c r="N3958" t="s">
        <v>30</v>
      </c>
      <c r="O3958" t="s">
        <v>30</v>
      </c>
      <c r="P3958" t="s">
        <v>3932</v>
      </c>
      <c r="Q3958" t="s">
        <v>33</v>
      </c>
      <c r="R3958" t="s">
        <v>5325</v>
      </c>
      <c r="S3958">
        <v>29335554</v>
      </c>
      <c r="T3958" t="s">
        <v>34</v>
      </c>
      <c r="U3958">
        <v>46907558</v>
      </c>
      <c r="V3958">
        <v>4707864592</v>
      </c>
      <c r="W3958">
        <v>70</v>
      </c>
      <c r="X3958">
        <v>101</v>
      </c>
    </row>
    <row r="3959" spans="1:24">
      <c r="A3959" t="s">
        <v>6450</v>
      </c>
      <c r="B3959" t="s">
        <v>6451</v>
      </c>
      <c r="C3959" t="s">
        <v>29</v>
      </c>
      <c r="D3959" t="s">
        <v>30</v>
      </c>
      <c r="E3959" t="s">
        <v>40</v>
      </c>
      <c r="F3959" t="s">
        <v>30</v>
      </c>
      <c r="G3959" t="s">
        <v>6451</v>
      </c>
      <c r="H3959" t="s">
        <v>30</v>
      </c>
      <c r="I3959" t="s">
        <v>30</v>
      </c>
      <c r="J3959" t="s">
        <v>30</v>
      </c>
      <c r="K3959" t="s">
        <v>30</v>
      </c>
      <c r="L3959">
        <v>2</v>
      </c>
      <c r="M3959" t="s">
        <v>30</v>
      </c>
      <c r="N3959" t="s">
        <v>30</v>
      </c>
      <c r="O3959" t="s">
        <v>30</v>
      </c>
      <c r="P3959" t="s">
        <v>3932</v>
      </c>
      <c r="Q3959" t="s">
        <v>33</v>
      </c>
      <c r="R3959" t="s">
        <v>5325</v>
      </c>
      <c r="S3959">
        <v>29335554</v>
      </c>
      <c r="T3959" t="s">
        <v>34</v>
      </c>
      <c r="U3959">
        <v>16391401</v>
      </c>
      <c r="V3959">
        <v>1636822807</v>
      </c>
      <c r="W3959">
        <v>70</v>
      </c>
      <c r="X3959">
        <v>101</v>
      </c>
    </row>
    <row r="3960" spans="1:24">
      <c r="A3960" t="s">
        <v>6452</v>
      </c>
      <c r="B3960" t="s">
        <v>6451</v>
      </c>
      <c r="C3960" t="s">
        <v>29</v>
      </c>
      <c r="D3960" t="s">
        <v>30</v>
      </c>
      <c r="E3960" t="s">
        <v>40</v>
      </c>
      <c r="F3960" t="s">
        <v>30</v>
      </c>
      <c r="G3960" t="s">
        <v>6451</v>
      </c>
      <c r="H3960" t="s">
        <v>30</v>
      </c>
      <c r="I3960" t="s">
        <v>30</v>
      </c>
      <c r="J3960" t="s">
        <v>30</v>
      </c>
      <c r="K3960" t="s">
        <v>30</v>
      </c>
      <c r="L3960">
        <v>180</v>
      </c>
      <c r="M3960" t="s">
        <v>30</v>
      </c>
      <c r="N3960" t="s">
        <v>30</v>
      </c>
      <c r="O3960" t="s">
        <v>30</v>
      </c>
      <c r="P3960" t="s">
        <v>3932</v>
      </c>
      <c r="Q3960" t="s">
        <v>33</v>
      </c>
      <c r="R3960" t="s">
        <v>5325</v>
      </c>
      <c r="S3960">
        <v>29335554</v>
      </c>
      <c r="T3960" t="s">
        <v>34</v>
      </c>
      <c r="U3960">
        <v>20673000</v>
      </c>
      <c r="V3960">
        <v>2074204031</v>
      </c>
      <c r="W3960">
        <v>70</v>
      </c>
      <c r="X3960">
        <v>101</v>
      </c>
    </row>
    <row r="3961" spans="1:24">
      <c r="A3961" t="s">
        <v>6453</v>
      </c>
      <c r="B3961" t="s">
        <v>6451</v>
      </c>
      <c r="C3961" t="s">
        <v>29</v>
      </c>
      <c r="D3961" t="s">
        <v>30</v>
      </c>
      <c r="E3961" t="s">
        <v>40</v>
      </c>
      <c r="F3961" t="s">
        <v>30</v>
      </c>
      <c r="G3961" t="s">
        <v>6451</v>
      </c>
      <c r="H3961" t="s">
        <v>30</v>
      </c>
      <c r="I3961" t="s">
        <v>30</v>
      </c>
      <c r="J3961" t="s">
        <v>30</v>
      </c>
      <c r="K3961" t="s">
        <v>30</v>
      </c>
      <c r="L3961">
        <v>181</v>
      </c>
      <c r="M3961" t="s">
        <v>30</v>
      </c>
      <c r="N3961" t="s">
        <v>30</v>
      </c>
      <c r="O3961" t="s">
        <v>30</v>
      </c>
      <c r="P3961" t="s">
        <v>3932</v>
      </c>
      <c r="Q3961" t="s">
        <v>33</v>
      </c>
      <c r="R3961" t="s">
        <v>5325</v>
      </c>
      <c r="S3961">
        <v>29335554</v>
      </c>
      <c r="T3961" t="s">
        <v>34</v>
      </c>
      <c r="U3961">
        <v>29582390</v>
      </c>
      <c r="V3961">
        <v>2968292391</v>
      </c>
      <c r="W3961">
        <v>70</v>
      </c>
      <c r="X3961">
        <v>101</v>
      </c>
    </row>
    <row r="3962" spans="1:24">
      <c r="A3962" t="s">
        <v>6454</v>
      </c>
      <c r="B3962" t="s">
        <v>6455</v>
      </c>
      <c r="C3962" t="s">
        <v>29</v>
      </c>
      <c r="D3962" t="s">
        <v>30</v>
      </c>
      <c r="E3962" t="s">
        <v>40</v>
      </c>
      <c r="F3962" t="s">
        <v>30</v>
      </c>
      <c r="G3962" t="s">
        <v>6455</v>
      </c>
      <c r="H3962" t="s">
        <v>30</v>
      </c>
      <c r="I3962" t="s">
        <v>30</v>
      </c>
      <c r="J3962" t="s">
        <v>30</v>
      </c>
      <c r="K3962" t="s">
        <v>30</v>
      </c>
      <c r="L3962">
        <v>1</v>
      </c>
      <c r="M3962" t="s">
        <v>30</v>
      </c>
      <c r="N3962" t="s">
        <v>30</v>
      </c>
      <c r="O3962" t="s">
        <v>30</v>
      </c>
      <c r="P3962" t="s">
        <v>3932</v>
      </c>
      <c r="Q3962" t="s">
        <v>33</v>
      </c>
      <c r="R3962" t="s">
        <v>5325</v>
      </c>
      <c r="S3962">
        <v>29335554</v>
      </c>
      <c r="T3962" t="s">
        <v>34</v>
      </c>
      <c r="U3962">
        <v>11685452</v>
      </c>
      <c r="V3962">
        <v>1168906625</v>
      </c>
      <c r="W3962">
        <v>70</v>
      </c>
      <c r="X3962">
        <v>101</v>
      </c>
    </row>
    <row r="3963" spans="1:24">
      <c r="A3963" t="s">
        <v>6456</v>
      </c>
      <c r="B3963" t="s">
        <v>6455</v>
      </c>
      <c r="C3963" t="s">
        <v>29</v>
      </c>
      <c r="D3963" t="s">
        <v>30</v>
      </c>
      <c r="E3963" t="s">
        <v>40</v>
      </c>
      <c r="F3963" t="s">
        <v>30</v>
      </c>
      <c r="G3963" t="s">
        <v>6455</v>
      </c>
      <c r="H3963" t="s">
        <v>30</v>
      </c>
      <c r="I3963" t="s">
        <v>30</v>
      </c>
      <c r="J3963" t="s">
        <v>30</v>
      </c>
      <c r="K3963" t="s">
        <v>30</v>
      </c>
      <c r="L3963">
        <v>2</v>
      </c>
      <c r="M3963" t="s">
        <v>30</v>
      </c>
      <c r="N3963" t="s">
        <v>30</v>
      </c>
      <c r="O3963" t="s">
        <v>30</v>
      </c>
      <c r="P3963" t="s">
        <v>3932</v>
      </c>
      <c r="Q3963" t="s">
        <v>33</v>
      </c>
      <c r="R3963" t="s">
        <v>5325</v>
      </c>
      <c r="S3963">
        <v>29335554</v>
      </c>
      <c r="T3963" t="s">
        <v>34</v>
      </c>
      <c r="U3963">
        <v>41660595</v>
      </c>
      <c r="V3963">
        <v>4178899013</v>
      </c>
      <c r="W3963">
        <v>70</v>
      </c>
      <c r="X3963">
        <v>101</v>
      </c>
    </row>
    <row r="3964" spans="1:24">
      <c r="A3964" t="s">
        <v>6457</v>
      </c>
      <c r="B3964" t="s">
        <v>6458</v>
      </c>
      <c r="C3964" t="s">
        <v>29</v>
      </c>
      <c r="D3964" t="s">
        <v>30</v>
      </c>
      <c r="E3964" t="s">
        <v>40</v>
      </c>
      <c r="F3964" t="s">
        <v>30</v>
      </c>
      <c r="G3964" t="s">
        <v>6458</v>
      </c>
      <c r="H3964" t="s">
        <v>30</v>
      </c>
      <c r="I3964" t="s">
        <v>30</v>
      </c>
      <c r="J3964" t="s">
        <v>30</v>
      </c>
      <c r="K3964" t="s">
        <v>30</v>
      </c>
      <c r="L3964">
        <v>1</v>
      </c>
      <c r="M3964" t="s">
        <v>30</v>
      </c>
      <c r="N3964" t="s">
        <v>30</v>
      </c>
      <c r="O3964" t="s">
        <v>30</v>
      </c>
      <c r="P3964" t="s">
        <v>3932</v>
      </c>
      <c r="Q3964" t="s">
        <v>33</v>
      </c>
      <c r="R3964" t="s">
        <v>5325</v>
      </c>
      <c r="S3964">
        <v>29335554</v>
      </c>
      <c r="T3964" t="s">
        <v>34</v>
      </c>
      <c r="U3964">
        <v>33566893</v>
      </c>
      <c r="V3964">
        <v>3364525670</v>
      </c>
      <c r="W3964">
        <v>70</v>
      </c>
      <c r="X3964">
        <v>101</v>
      </c>
    </row>
    <row r="3965" spans="1:24">
      <c r="A3965" t="s">
        <v>6459</v>
      </c>
      <c r="B3965" t="s">
        <v>6458</v>
      </c>
      <c r="C3965" t="s">
        <v>29</v>
      </c>
      <c r="D3965" t="s">
        <v>30</v>
      </c>
      <c r="E3965" t="s">
        <v>40</v>
      </c>
      <c r="F3965" t="s">
        <v>30</v>
      </c>
      <c r="G3965" t="s">
        <v>6458</v>
      </c>
      <c r="H3965" t="s">
        <v>30</v>
      </c>
      <c r="I3965" t="s">
        <v>30</v>
      </c>
      <c r="J3965" t="s">
        <v>30</v>
      </c>
      <c r="K3965" t="s">
        <v>30</v>
      </c>
      <c r="L3965">
        <v>2</v>
      </c>
      <c r="M3965" t="s">
        <v>30</v>
      </c>
      <c r="N3965" t="s">
        <v>30</v>
      </c>
      <c r="O3965" t="s">
        <v>30</v>
      </c>
      <c r="P3965" t="s">
        <v>3932</v>
      </c>
      <c r="Q3965" t="s">
        <v>33</v>
      </c>
      <c r="R3965" t="s">
        <v>5325</v>
      </c>
      <c r="S3965">
        <v>29335554</v>
      </c>
      <c r="T3965" t="s">
        <v>34</v>
      </c>
      <c r="U3965">
        <v>34112998</v>
      </c>
      <c r="V3965">
        <v>3422463745</v>
      </c>
      <c r="W3965">
        <v>70</v>
      </c>
      <c r="X3965">
        <v>101</v>
      </c>
    </row>
    <row r="3966" spans="1:24">
      <c r="A3966" t="s">
        <v>6460</v>
      </c>
      <c r="B3966" t="s">
        <v>6461</v>
      </c>
      <c r="C3966" t="s">
        <v>29</v>
      </c>
      <c r="D3966" t="s">
        <v>30</v>
      </c>
      <c r="E3966" t="s">
        <v>40</v>
      </c>
      <c r="F3966" t="s">
        <v>30</v>
      </c>
      <c r="G3966" t="s">
        <v>6461</v>
      </c>
      <c r="H3966" t="s">
        <v>30</v>
      </c>
      <c r="I3966" t="s">
        <v>30</v>
      </c>
      <c r="J3966" t="s">
        <v>30</v>
      </c>
      <c r="K3966" t="s">
        <v>30</v>
      </c>
      <c r="L3966">
        <v>1</v>
      </c>
      <c r="M3966" t="s">
        <v>30</v>
      </c>
      <c r="N3966" t="s">
        <v>30</v>
      </c>
      <c r="O3966" t="s">
        <v>30</v>
      </c>
      <c r="P3966" t="s">
        <v>3932</v>
      </c>
      <c r="Q3966" t="s">
        <v>33</v>
      </c>
      <c r="R3966" t="s">
        <v>5325</v>
      </c>
      <c r="S3966">
        <v>29335554</v>
      </c>
      <c r="T3966" t="s">
        <v>34</v>
      </c>
      <c r="U3966">
        <v>36786371</v>
      </c>
      <c r="V3966">
        <v>3688591327</v>
      </c>
      <c r="W3966">
        <v>70</v>
      </c>
      <c r="X3966">
        <v>101</v>
      </c>
    </row>
    <row r="3967" spans="1:24">
      <c r="A3967" t="s">
        <v>6462</v>
      </c>
      <c r="B3967" t="s">
        <v>6463</v>
      </c>
      <c r="C3967" t="s">
        <v>29</v>
      </c>
      <c r="D3967" t="s">
        <v>30</v>
      </c>
      <c r="E3967" t="s">
        <v>40</v>
      </c>
      <c r="F3967" t="s">
        <v>30</v>
      </c>
      <c r="G3967" t="s">
        <v>6463</v>
      </c>
      <c r="H3967" t="s">
        <v>30</v>
      </c>
      <c r="I3967" t="s">
        <v>30</v>
      </c>
      <c r="J3967" t="s">
        <v>30</v>
      </c>
      <c r="K3967" t="s">
        <v>30</v>
      </c>
      <c r="L3967">
        <v>1</v>
      </c>
      <c r="M3967" t="s">
        <v>30</v>
      </c>
      <c r="N3967" t="s">
        <v>30</v>
      </c>
      <c r="O3967" t="s">
        <v>30</v>
      </c>
      <c r="P3967" t="s">
        <v>3932</v>
      </c>
      <c r="Q3967" t="s">
        <v>33</v>
      </c>
      <c r="R3967" t="s">
        <v>5325</v>
      </c>
      <c r="S3967">
        <v>29335554</v>
      </c>
      <c r="T3967" t="s">
        <v>34</v>
      </c>
      <c r="U3967">
        <v>26174014</v>
      </c>
      <c r="V3967">
        <v>2624074747</v>
      </c>
      <c r="W3967">
        <v>70</v>
      </c>
      <c r="X3967">
        <v>101</v>
      </c>
    </row>
    <row r="3968" spans="1:24">
      <c r="A3968" t="s">
        <v>6464</v>
      </c>
      <c r="B3968" t="s">
        <v>6463</v>
      </c>
      <c r="C3968" t="s">
        <v>29</v>
      </c>
      <c r="D3968" t="s">
        <v>30</v>
      </c>
      <c r="E3968" t="s">
        <v>40</v>
      </c>
      <c r="F3968" t="s">
        <v>30</v>
      </c>
      <c r="G3968" t="s">
        <v>6463</v>
      </c>
      <c r="H3968" t="s">
        <v>30</v>
      </c>
      <c r="I3968" t="s">
        <v>30</v>
      </c>
      <c r="J3968" t="s">
        <v>30</v>
      </c>
      <c r="K3968" t="s">
        <v>30</v>
      </c>
      <c r="L3968">
        <v>2</v>
      </c>
      <c r="M3968" t="s">
        <v>30</v>
      </c>
      <c r="N3968" t="s">
        <v>30</v>
      </c>
      <c r="O3968" t="s">
        <v>30</v>
      </c>
      <c r="P3968" t="s">
        <v>3932</v>
      </c>
      <c r="Q3968" t="s">
        <v>33</v>
      </c>
      <c r="R3968" t="s">
        <v>5325</v>
      </c>
      <c r="S3968">
        <v>29335554</v>
      </c>
      <c r="T3968" t="s">
        <v>34</v>
      </c>
      <c r="U3968">
        <v>26806034</v>
      </c>
      <c r="V3968">
        <v>2687290716</v>
      </c>
      <c r="W3968">
        <v>70</v>
      </c>
      <c r="X3968">
        <v>101</v>
      </c>
    </row>
    <row r="3969" spans="1:24">
      <c r="A3969" t="s">
        <v>6465</v>
      </c>
      <c r="B3969" t="s">
        <v>6463</v>
      </c>
      <c r="C3969" t="s">
        <v>29</v>
      </c>
      <c r="D3969" t="s">
        <v>30</v>
      </c>
      <c r="E3969" t="s">
        <v>40</v>
      </c>
      <c r="F3969" t="s">
        <v>30</v>
      </c>
      <c r="G3969" t="s">
        <v>6463</v>
      </c>
      <c r="H3969" t="s">
        <v>30</v>
      </c>
      <c r="I3969" t="s">
        <v>30</v>
      </c>
      <c r="J3969" t="s">
        <v>30</v>
      </c>
      <c r="K3969" t="s">
        <v>30</v>
      </c>
      <c r="L3969">
        <v>180</v>
      </c>
      <c r="M3969" t="s">
        <v>30</v>
      </c>
      <c r="N3969" t="s">
        <v>30</v>
      </c>
      <c r="O3969" t="s">
        <v>30</v>
      </c>
      <c r="P3969" t="s">
        <v>3932</v>
      </c>
      <c r="Q3969" t="s">
        <v>33</v>
      </c>
      <c r="R3969" t="s">
        <v>5325</v>
      </c>
      <c r="S3969">
        <v>29335554</v>
      </c>
      <c r="T3969" t="s">
        <v>34</v>
      </c>
      <c r="U3969">
        <v>51553400</v>
      </c>
      <c r="V3969">
        <v>5157694103</v>
      </c>
      <c r="W3969">
        <v>70</v>
      </c>
      <c r="X3969">
        <v>101</v>
      </c>
    </row>
    <row r="3970" spans="1:24">
      <c r="A3970" t="s">
        <v>6466</v>
      </c>
      <c r="B3970" t="s">
        <v>6463</v>
      </c>
      <c r="C3970" t="s">
        <v>29</v>
      </c>
      <c r="D3970" t="s">
        <v>30</v>
      </c>
      <c r="E3970" t="s">
        <v>40</v>
      </c>
      <c r="F3970" t="s">
        <v>30</v>
      </c>
      <c r="G3970" t="s">
        <v>6463</v>
      </c>
      <c r="H3970" t="s">
        <v>30</v>
      </c>
      <c r="I3970" t="s">
        <v>30</v>
      </c>
      <c r="J3970" t="s">
        <v>30</v>
      </c>
      <c r="K3970" t="s">
        <v>30</v>
      </c>
      <c r="L3970">
        <v>181</v>
      </c>
      <c r="M3970" t="s">
        <v>30</v>
      </c>
      <c r="N3970" t="s">
        <v>30</v>
      </c>
      <c r="O3970" t="s">
        <v>30</v>
      </c>
      <c r="P3970" t="s">
        <v>3932</v>
      </c>
      <c r="Q3970" t="s">
        <v>33</v>
      </c>
      <c r="R3970" t="s">
        <v>5325</v>
      </c>
      <c r="S3970">
        <v>29335554</v>
      </c>
      <c r="T3970" t="s">
        <v>34</v>
      </c>
      <c r="U3970">
        <v>28860715</v>
      </c>
      <c r="V3970">
        <v>2893469091</v>
      </c>
      <c r="W3970">
        <v>70</v>
      </c>
      <c r="X3970">
        <v>101</v>
      </c>
    </row>
    <row r="3971" spans="1:24">
      <c r="A3971" t="s">
        <v>6467</v>
      </c>
      <c r="B3971" t="s">
        <v>6468</v>
      </c>
      <c r="C3971" t="s">
        <v>29</v>
      </c>
      <c r="D3971" t="s">
        <v>30</v>
      </c>
      <c r="E3971" t="s">
        <v>40</v>
      </c>
      <c r="F3971" t="s">
        <v>30</v>
      </c>
      <c r="G3971" t="s">
        <v>6468</v>
      </c>
      <c r="H3971" t="s">
        <v>30</v>
      </c>
      <c r="I3971" t="s">
        <v>30</v>
      </c>
      <c r="J3971" t="s">
        <v>30</v>
      </c>
      <c r="K3971" t="s">
        <v>30</v>
      </c>
      <c r="L3971">
        <v>2</v>
      </c>
      <c r="M3971" t="s">
        <v>30</v>
      </c>
      <c r="N3971" t="s">
        <v>30</v>
      </c>
      <c r="O3971" t="s">
        <v>30</v>
      </c>
      <c r="P3971" t="s">
        <v>3932</v>
      </c>
      <c r="Q3971" t="s">
        <v>33</v>
      </c>
      <c r="R3971" t="s">
        <v>5325</v>
      </c>
      <c r="S3971">
        <v>29335554</v>
      </c>
      <c r="T3971" t="s">
        <v>34</v>
      </c>
      <c r="U3971">
        <v>24796744</v>
      </c>
      <c r="V3971">
        <v>2481982156</v>
      </c>
      <c r="W3971">
        <v>70</v>
      </c>
      <c r="X3971">
        <v>101</v>
      </c>
    </row>
    <row r="3972" spans="1:24">
      <c r="A3972" t="s">
        <v>6469</v>
      </c>
      <c r="B3972" t="s">
        <v>6468</v>
      </c>
      <c r="C3972" t="s">
        <v>29</v>
      </c>
      <c r="D3972" t="s">
        <v>30</v>
      </c>
      <c r="E3972" t="s">
        <v>40</v>
      </c>
      <c r="F3972" t="s">
        <v>30</v>
      </c>
      <c r="G3972" t="s">
        <v>6468</v>
      </c>
      <c r="H3972" t="s">
        <v>30</v>
      </c>
      <c r="I3972" t="s">
        <v>30</v>
      </c>
      <c r="J3972" t="s">
        <v>30</v>
      </c>
      <c r="K3972" t="s">
        <v>30</v>
      </c>
      <c r="L3972">
        <v>180</v>
      </c>
      <c r="M3972" t="s">
        <v>30</v>
      </c>
      <c r="N3972" t="s">
        <v>30</v>
      </c>
      <c r="O3972" t="s">
        <v>30</v>
      </c>
      <c r="P3972" t="s">
        <v>3932</v>
      </c>
      <c r="Q3972" t="s">
        <v>33</v>
      </c>
      <c r="R3972" t="s">
        <v>5325</v>
      </c>
      <c r="S3972">
        <v>29335554</v>
      </c>
      <c r="T3972" t="s">
        <v>34</v>
      </c>
      <c r="U3972">
        <v>54643552</v>
      </c>
      <c r="V3972">
        <v>5470040661</v>
      </c>
      <c r="W3972">
        <v>70</v>
      </c>
      <c r="X3972">
        <v>101</v>
      </c>
    </row>
    <row r="3973" spans="1:24">
      <c r="A3973" t="s">
        <v>6470</v>
      </c>
      <c r="B3973" t="s">
        <v>6468</v>
      </c>
      <c r="C3973" t="s">
        <v>29</v>
      </c>
      <c r="D3973" t="s">
        <v>30</v>
      </c>
      <c r="E3973" t="s">
        <v>40</v>
      </c>
      <c r="F3973" t="s">
        <v>30</v>
      </c>
      <c r="G3973" t="s">
        <v>6468</v>
      </c>
      <c r="H3973" t="s">
        <v>30</v>
      </c>
      <c r="I3973" t="s">
        <v>30</v>
      </c>
      <c r="J3973" t="s">
        <v>30</v>
      </c>
      <c r="K3973" t="s">
        <v>30</v>
      </c>
      <c r="L3973">
        <v>181</v>
      </c>
      <c r="M3973" t="s">
        <v>30</v>
      </c>
      <c r="N3973" t="s">
        <v>30</v>
      </c>
      <c r="O3973" t="s">
        <v>30</v>
      </c>
      <c r="P3973" t="s">
        <v>3932</v>
      </c>
      <c r="Q3973" t="s">
        <v>33</v>
      </c>
      <c r="R3973" t="s">
        <v>5325</v>
      </c>
      <c r="S3973">
        <v>29335554</v>
      </c>
      <c r="T3973" t="s">
        <v>34</v>
      </c>
      <c r="U3973">
        <v>15567683</v>
      </c>
      <c r="V3973">
        <v>1546069960</v>
      </c>
      <c r="W3973">
        <v>70</v>
      </c>
      <c r="X3973">
        <v>101</v>
      </c>
    </row>
    <row r="3974" spans="1:24">
      <c r="A3974" t="s">
        <v>6471</v>
      </c>
      <c r="B3974" t="s">
        <v>6472</v>
      </c>
      <c r="C3974" t="s">
        <v>29</v>
      </c>
      <c r="D3974" t="s">
        <v>30</v>
      </c>
      <c r="E3974" t="s">
        <v>40</v>
      </c>
      <c r="F3974" t="s">
        <v>30</v>
      </c>
      <c r="G3974" t="s">
        <v>6472</v>
      </c>
      <c r="H3974" t="s">
        <v>30</v>
      </c>
      <c r="I3974" t="s">
        <v>30</v>
      </c>
      <c r="J3974" t="s">
        <v>30</v>
      </c>
      <c r="K3974" t="s">
        <v>30</v>
      </c>
      <c r="L3974">
        <v>1</v>
      </c>
      <c r="M3974" t="s">
        <v>30</v>
      </c>
      <c r="N3974" t="s">
        <v>30</v>
      </c>
      <c r="O3974" t="s">
        <v>30</v>
      </c>
      <c r="P3974" t="s">
        <v>3932</v>
      </c>
      <c r="Q3974" t="s">
        <v>33</v>
      </c>
      <c r="R3974" t="s">
        <v>5325</v>
      </c>
      <c r="S3974">
        <v>29335554</v>
      </c>
      <c r="T3974" t="s">
        <v>34</v>
      </c>
      <c r="U3974">
        <v>20121844</v>
      </c>
      <c r="V3974">
        <v>2001052149</v>
      </c>
      <c r="W3974">
        <v>70</v>
      </c>
      <c r="X3974">
        <v>101</v>
      </c>
    </row>
    <row r="3975" spans="1:24">
      <c r="A3975" t="s">
        <v>6473</v>
      </c>
      <c r="B3975" t="s">
        <v>6472</v>
      </c>
      <c r="C3975" t="s">
        <v>29</v>
      </c>
      <c r="D3975" t="s">
        <v>30</v>
      </c>
      <c r="E3975" t="s">
        <v>40</v>
      </c>
      <c r="F3975" t="s">
        <v>30</v>
      </c>
      <c r="G3975" t="s">
        <v>6472</v>
      </c>
      <c r="H3975" t="s">
        <v>30</v>
      </c>
      <c r="I3975" t="s">
        <v>30</v>
      </c>
      <c r="J3975" t="s">
        <v>30</v>
      </c>
      <c r="K3975" t="s">
        <v>30</v>
      </c>
      <c r="L3975">
        <v>2</v>
      </c>
      <c r="M3975" t="s">
        <v>30</v>
      </c>
      <c r="N3975" t="s">
        <v>30</v>
      </c>
      <c r="O3975" t="s">
        <v>30</v>
      </c>
      <c r="P3975" t="s">
        <v>3932</v>
      </c>
      <c r="Q3975" t="s">
        <v>33</v>
      </c>
      <c r="R3975" t="s">
        <v>5325</v>
      </c>
      <c r="S3975">
        <v>29335554</v>
      </c>
      <c r="T3975" t="s">
        <v>34</v>
      </c>
      <c r="U3975">
        <v>35793164</v>
      </c>
      <c r="V3975">
        <v>3590398793</v>
      </c>
      <c r="W3975">
        <v>70</v>
      </c>
      <c r="X3975">
        <v>101</v>
      </c>
    </row>
    <row r="3976" spans="1:24">
      <c r="A3976" t="s">
        <v>6474</v>
      </c>
      <c r="B3976" t="s">
        <v>6472</v>
      </c>
      <c r="C3976" t="s">
        <v>29</v>
      </c>
      <c r="D3976" t="s">
        <v>30</v>
      </c>
      <c r="E3976" t="s">
        <v>40</v>
      </c>
      <c r="F3976" t="s">
        <v>30</v>
      </c>
      <c r="G3976" t="s">
        <v>6472</v>
      </c>
      <c r="H3976" t="s">
        <v>30</v>
      </c>
      <c r="I3976" t="s">
        <v>30</v>
      </c>
      <c r="J3976" t="s">
        <v>30</v>
      </c>
      <c r="K3976" t="s">
        <v>30</v>
      </c>
      <c r="L3976">
        <v>180</v>
      </c>
      <c r="M3976" t="s">
        <v>30</v>
      </c>
      <c r="N3976" t="s">
        <v>30</v>
      </c>
      <c r="O3976" t="s">
        <v>30</v>
      </c>
      <c r="P3976" t="s">
        <v>3932</v>
      </c>
      <c r="Q3976" t="s">
        <v>33</v>
      </c>
      <c r="R3976" t="s">
        <v>5325</v>
      </c>
      <c r="S3976">
        <v>29335554</v>
      </c>
      <c r="T3976" t="s">
        <v>34</v>
      </c>
      <c r="U3976">
        <v>56746969</v>
      </c>
      <c r="V3976">
        <v>5679758103</v>
      </c>
      <c r="W3976">
        <v>70</v>
      </c>
      <c r="X3976">
        <v>101</v>
      </c>
    </row>
    <row r="3977" spans="1:24">
      <c r="A3977" t="s">
        <v>6475</v>
      </c>
      <c r="B3977" t="s">
        <v>6472</v>
      </c>
      <c r="C3977" t="s">
        <v>29</v>
      </c>
      <c r="D3977" t="s">
        <v>30</v>
      </c>
      <c r="E3977" t="s">
        <v>40</v>
      </c>
      <c r="F3977" t="s">
        <v>30</v>
      </c>
      <c r="G3977" t="s">
        <v>6472</v>
      </c>
      <c r="H3977" t="s">
        <v>30</v>
      </c>
      <c r="I3977" t="s">
        <v>30</v>
      </c>
      <c r="J3977" t="s">
        <v>30</v>
      </c>
      <c r="K3977" t="s">
        <v>30</v>
      </c>
      <c r="L3977">
        <v>181</v>
      </c>
      <c r="M3977" t="s">
        <v>30</v>
      </c>
      <c r="N3977" t="s">
        <v>30</v>
      </c>
      <c r="O3977" t="s">
        <v>30</v>
      </c>
      <c r="P3977" t="s">
        <v>3932</v>
      </c>
      <c r="Q3977" t="s">
        <v>33</v>
      </c>
      <c r="R3977" t="s">
        <v>5325</v>
      </c>
      <c r="S3977">
        <v>29335554</v>
      </c>
      <c r="T3977" t="s">
        <v>34</v>
      </c>
      <c r="U3977">
        <v>55789554</v>
      </c>
      <c r="V3977">
        <v>5597152831</v>
      </c>
      <c r="W3977">
        <v>70</v>
      </c>
      <c r="X3977">
        <v>101</v>
      </c>
    </row>
    <row r="3978" spans="1:24">
      <c r="A3978" t="s">
        <v>6476</v>
      </c>
      <c r="B3978" t="s">
        <v>6477</v>
      </c>
      <c r="C3978" t="s">
        <v>29</v>
      </c>
      <c r="D3978" t="s">
        <v>30</v>
      </c>
      <c r="E3978" t="s">
        <v>40</v>
      </c>
      <c r="F3978" t="s">
        <v>30</v>
      </c>
      <c r="G3978" t="s">
        <v>6477</v>
      </c>
      <c r="H3978" t="s">
        <v>30</v>
      </c>
      <c r="I3978" t="s">
        <v>30</v>
      </c>
      <c r="J3978" t="s">
        <v>30</v>
      </c>
      <c r="K3978" t="s">
        <v>30</v>
      </c>
      <c r="L3978">
        <v>1</v>
      </c>
      <c r="M3978" t="s">
        <v>30</v>
      </c>
      <c r="N3978" t="s">
        <v>30</v>
      </c>
      <c r="O3978" t="s">
        <v>30</v>
      </c>
      <c r="P3978" t="s">
        <v>3932</v>
      </c>
      <c r="Q3978" t="s">
        <v>33</v>
      </c>
      <c r="R3978" t="s">
        <v>5325</v>
      </c>
      <c r="S3978">
        <v>29335554</v>
      </c>
      <c r="T3978" t="s">
        <v>34</v>
      </c>
      <c r="U3978">
        <v>31716832</v>
      </c>
      <c r="V3978">
        <v>3173576641</v>
      </c>
      <c r="W3978">
        <v>70</v>
      </c>
      <c r="X3978">
        <v>101</v>
      </c>
    </row>
    <row r="3979" spans="1:24">
      <c r="A3979" t="s">
        <v>6478</v>
      </c>
      <c r="B3979" t="s">
        <v>6477</v>
      </c>
      <c r="C3979" t="s">
        <v>29</v>
      </c>
      <c r="D3979" t="s">
        <v>30</v>
      </c>
      <c r="E3979" t="s">
        <v>40</v>
      </c>
      <c r="F3979" t="s">
        <v>30</v>
      </c>
      <c r="G3979" t="s">
        <v>6477</v>
      </c>
      <c r="H3979" t="s">
        <v>30</v>
      </c>
      <c r="I3979" t="s">
        <v>30</v>
      </c>
      <c r="J3979" t="s">
        <v>30</v>
      </c>
      <c r="K3979" t="s">
        <v>30</v>
      </c>
      <c r="L3979">
        <v>2</v>
      </c>
      <c r="M3979" t="s">
        <v>30</v>
      </c>
      <c r="N3979" t="s">
        <v>30</v>
      </c>
      <c r="O3979" t="s">
        <v>30</v>
      </c>
      <c r="P3979" t="s">
        <v>3932</v>
      </c>
      <c r="Q3979" t="s">
        <v>33</v>
      </c>
      <c r="R3979" t="s">
        <v>5325</v>
      </c>
      <c r="S3979">
        <v>29335554</v>
      </c>
      <c r="T3979" t="s">
        <v>34</v>
      </c>
      <c r="U3979">
        <v>44763979</v>
      </c>
      <c r="V3979">
        <v>4489921020</v>
      </c>
      <c r="W3979">
        <v>70</v>
      </c>
      <c r="X3979">
        <v>101</v>
      </c>
    </row>
    <row r="3980" spans="1:24">
      <c r="A3980" t="s">
        <v>6479</v>
      </c>
      <c r="B3980" t="s">
        <v>6480</v>
      </c>
      <c r="C3980" t="s">
        <v>29</v>
      </c>
      <c r="D3980" t="s">
        <v>30</v>
      </c>
      <c r="E3980" t="s">
        <v>40</v>
      </c>
      <c r="F3980" t="s">
        <v>30</v>
      </c>
      <c r="G3980" t="s">
        <v>6480</v>
      </c>
      <c r="H3980" t="s">
        <v>30</v>
      </c>
      <c r="I3980" t="s">
        <v>30</v>
      </c>
      <c r="J3980" t="s">
        <v>30</v>
      </c>
      <c r="K3980" t="s">
        <v>30</v>
      </c>
      <c r="L3980">
        <v>2</v>
      </c>
      <c r="M3980" t="s">
        <v>30</v>
      </c>
      <c r="N3980" t="s">
        <v>30</v>
      </c>
      <c r="O3980" t="s">
        <v>30</v>
      </c>
      <c r="P3980" t="s">
        <v>3932</v>
      </c>
      <c r="Q3980" t="s">
        <v>33</v>
      </c>
      <c r="R3980" t="s">
        <v>5325</v>
      </c>
      <c r="S3980">
        <v>29335554</v>
      </c>
      <c r="T3980" t="s">
        <v>34</v>
      </c>
      <c r="U3980">
        <v>26213720</v>
      </c>
      <c r="V3980">
        <v>2615217984</v>
      </c>
      <c r="W3980">
        <v>70</v>
      </c>
      <c r="X3980">
        <v>101</v>
      </c>
    </row>
    <row r="3981" spans="1:24">
      <c r="A3981" t="s">
        <v>6481</v>
      </c>
      <c r="B3981" t="s">
        <v>6480</v>
      </c>
      <c r="C3981" t="s">
        <v>29</v>
      </c>
      <c r="D3981" t="s">
        <v>30</v>
      </c>
      <c r="E3981" t="s">
        <v>40</v>
      </c>
      <c r="F3981" t="s">
        <v>30</v>
      </c>
      <c r="G3981" t="s">
        <v>6480</v>
      </c>
      <c r="H3981" t="s">
        <v>30</v>
      </c>
      <c r="I3981" t="s">
        <v>30</v>
      </c>
      <c r="J3981" t="s">
        <v>30</v>
      </c>
      <c r="K3981" t="s">
        <v>30</v>
      </c>
      <c r="L3981">
        <v>180</v>
      </c>
      <c r="M3981" t="s">
        <v>30</v>
      </c>
      <c r="N3981" t="s">
        <v>30</v>
      </c>
      <c r="O3981" t="s">
        <v>30</v>
      </c>
      <c r="P3981" t="s">
        <v>3932</v>
      </c>
      <c r="Q3981" t="s">
        <v>33</v>
      </c>
      <c r="R3981" t="s">
        <v>5325</v>
      </c>
      <c r="S3981">
        <v>29335554</v>
      </c>
      <c r="T3981" t="s">
        <v>34</v>
      </c>
      <c r="U3981">
        <v>12517208</v>
      </c>
      <c r="V3981">
        <v>1237120118</v>
      </c>
      <c r="W3981">
        <v>70</v>
      </c>
      <c r="X3981">
        <v>101</v>
      </c>
    </row>
    <row r="3982" spans="1:24">
      <c r="A3982" t="s">
        <v>6482</v>
      </c>
      <c r="B3982" t="s">
        <v>6480</v>
      </c>
      <c r="C3982" t="s">
        <v>29</v>
      </c>
      <c r="D3982" t="s">
        <v>30</v>
      </c>
      <c r="E3982" t="s">
        <v>40</v>
      </c>
      <c r="F3982" t="s">
        <v>30</v>
      </c>
      <c r="G3982" t="s">
        <v>6480</v>
      </c>
      <c r="H3982" t="s">
        <v>30</v>
      </c>
      <c r="I3982" t="s">
        <v>30</v>
      </c>
      <c r="J3982" t="s">
        <v>30</v>
      </c>
      <c r="K3982" t="s">
        <v>30</v>
      </c>
      <c r="L3982">
        <v>181</v>
      </c>
      <c r="M3982" t="s">
        <v>30</v>
      </c>
      <c r="N3982" t="s">
        <v>30</v>
      </c>
      <c r="O3982" t="s">
        <v>30</v>
      </c>
      <c r="P3982" t="s">
        <v>3932</v>
      </c>
      <c r="Q3982" t="s">
        <v>33</v>
      </c>
      <c r="R3982" t="s">
        <v>5325</v>
      </c>
      <c r="S3982">
        <v>29335554</v>
      </c>
      <c r="T3982" t="s">
        <v>34</v>
      </c>
      <c r="U3982">
        <v>33988745</v>
      </c>
      <c r="V3982">
        <v>3408719072</v>
      </c>
      <c r="W3982">
        <v>70</v>
      </c>
      <c r="X3982">
        <v>101</v>
      </c>
    </row>
    <row r="3983" spans="1:24">
      <c r="A3983" t="s">
        <v>6483</v>
      </c>
      <c r="B3983" t="s">
        <v>6484</v>
      </c>
      <c r="C3983" t="s">
        <v>29</v>
      </c>
      <c r="D3983" t="s">
        <v>30</v>
      </c>
      <c r="E3983" t="s">
        <v>40</v>
      </c>
      <c r="F3983" t="s">
        <v>30</v>
      </c>
      <c r="G3983" t="s">
        <v>6484</v>
      </c>
      <c r="H3983" t="s">
        <v>30</v>
      </c>
      <c r="I3983" t="s">
        <v>30</v>
      </c>
      <c r="J3983" t="s">
        <v>30</v>
      </c>
      <c r="K3983" t="s">
        <v>30</v>
      </c>
      <c r="L3983">
        <v>1</v>
      </c>
      <c r="M3983" t="s">
        <v>30</v>
      </c>
      <c r="N3983" t="s">
        <v>30</v>
      </c>
      <c r="O3983" t="s">
        <v>30</v>
      </c>
      <c r="P3983" t="s">
        <v>3932</v>
      </c>
      <c r="Q3983" t="s">
        <v>33</v>
      </c>
      <c r="R3983" t="s">
        <v>5325</v>
      </c>
      <c r="S3983">
        <v>29335554</v>
      </c>
      <c r="T3983" t="s">
        <v>34</v>
      </c>
      <c r="U3983">
        <v>31627398</v>
      </c>
      <c r="V3983">
        <v>3171563123</v>
      </c>
      <c r="W3983">
        <v>70</v>
      </c>
      <c r="X3983">
        <v>101</v>
      </c>
    </row>
    <row r="3984" spans="1:24">
      <c r="A3984" t="s">
        <v>6485</v>
      </c>
      <c r="B3984" t="s">
        <v>6484</v>
      </c>
      <c r="C3984" t="s">
        <v>29</v>
      </c>
      <c r="D3984" t="s">
        <v>30</v>
      </c>
      <c r="E3984" t="s">
        <v>40</v>
      </c>
      <c r="F3984" t="s">
        <v>30</v>
      </c>
      <c r="G3984" t="s">
        <v>6484</v>
      </c>
      <c r="H3984" t="s">
        <v>30</v>
      </c>
      <c r="I3984" t="s">
        <v>30</v>
      </c>
      <c r="J3984" t="s">
        <v>30</v>
      </c>
      <c r="K3984" t="s">
        <v>30</v>
      </c>
      <c r="L3984">
        <v>2</v>
      </c>
      <c r="M3984" t="s">
        <v>30</v>
      </c>
      <c r="N3984" t="s">
        <v>30</v>
      </c>
      <c r="O3984" t="s">
        <v>30</v>
      </c>
      <c r="P3984" t="s">
        <v>3932</v>
      </c>
      <c r="Q3984" t="s">
        <v>33</v>
      </c>
      <c r="R3984" t="s">
        <v>5325</v>
      </c>
      <c r="S3984">
        <v>29335554</v>
      </c>
      <c r="T3984" t="s">
        <v>34</v>
      </c>
      <c r="U3984">
        <v>32851522</v>
      </c>
      <c r="V3984">
        <v>3281552317</v>
      </c>
      <c r="W3984">
        <v>70</v>
      </c>
      <c r="X3984">
        <v>101</v>
      </c>
    </row>
    <row r="3985" spans="1:24">
      <c r="A3985" t="s">
        <v>6486</v>
      </c>
      <c r="B3985" t="s">
        <v>6484</v>
      </c>
      <c r="C3985" t="s">
        <v>29</v>
      </c>
      <c r="D3985" t="s">
        <v>30</v>
      </c>
      <c r="E3985" t="s">
        <v>40</v>
      </c>
      <c r="F3985" t="s">
        <v>30</v>
      </c>
      <c r="G3985" t="s">
        <v>6484</v>
      </c>
      <c r="H3985" t="s">
        <v>30</v>
      </c>
      <c r="I3985" t="s">
        <v>30</v>
      </c>
      <c r="J3985" t="s">
        <v>30</v>
      </c>
      <c r="K3985" t="s">
        <v>30</v>
      </c>
      <c r="L3985">
        <v>180</v>
      </c>
      <c r="M3985" t="s">
        <v>30</v>
      </c>
      <c r="N3985" t="s">
        <v>30</v>
      </c>
      <c r="O3985" t="s">
        <v>30</v>
      </c>
      <c r="P3985" t="s">
        <v>3932</v>
      </c>
      <c r="Q3985" t="s">
        <v>33</v>
      </c>
      <c r="R3985" t="s">
        <v>5325</v>
      </c>
      <c r="S3985">
        <v>29335554</v>
      </c>
      <c r="T3985" t="s">
        <v>34</v>
      </c>
      <c r="U3985">
        <v>21004323</v>
      </c>
      <c r="V3985">
        <v>2104446394</v>
      </c>
      <c r="W3985">
        <v>70</v>
      </c>
      <c r="X3985">
        <v>101</v>
      </c>
    </row>
    <row r="3986" spans="1:24">
      <c r="A3986" t="s">
        <v>6487</v>
      </c>
      <c r="B3986" t="s">
        <v>6484</v>
      </c>
      <c r="C3986" t="s">
        <v>29</v>
      </c>
      <c r="D3986" t="s">
        <v>30</v>
      </c>
      <c r="E3986" t="s">
        <v>40</v>
      </c>
      <c r="F3986" t="s">
        <v>30</v>
      </c>
      <c r="G3986" t="s">
        <v>6484</v>
      </c>
      <c r="H3986" t="s">
        <v>30</v>
      </c>
      <c r="I3986" t="s">
        <v>30</v>
      </c>
      <c r="J3986" t="s">
        <v>30</v>
      </c>
      <c r="K3986" t="s">
        <v>30</v>
      </c>
      <c r="L3986">
        <v>181</v>
      </c>
      <c r="M3986" t="s">
        <v>30</v>
      </c>
      <c r="N3986" t="s">
        <v>30</v>
      </c>
      <c r="O3986" t="s">
        <v>30</v>
      </c>
      <c r="P3986" t="s">
        <v>3932</v>
      </c>
      <c r="Q3986" t="s">
        <v>33</v>
      </c>
      <c r="R3986" t="s">
        <v>5325</v>
      </c>
      <c r="S3986">
        <v>29335554</v>
      </c>
      <c r="T3986" t="s">
        <v>34</v>
      </c>
      <c r="U3986">
        <v>11590985</v>
      </c>
      <c r="V3986">
        <v>1161425409</v>
      </c>
      <c r="W3986">
        <v>70</v>
      </c>
      <c r="X3986">
        <v>101</v>
      </c>
    </row>
    <row r="3987" spans="1:24">
      <c r="A3987" t="s">
        <v>6488</v>
      </c>
      <c r="B3987" t="s">
        <v>6489</v>
      </c>
      <c r="C3987" t="s">
        <v>29</v>
      </c>
      <c r="D3987" t="s">
        <v>30</v>
      </c>
      <c r="E3987" t="s">
        <v>40</v>
      </c>
      <c r="F3987" t="s">
        <v>30</v>
      </c>
      <c r="G3987" t="s">
        <v>6489</v>
      </c>
      <c r="H3987" t="s">
        <v>30</v>
      </c>
      <c r="I3987" t="s">
        <v>30</v>
      </c>
      <c r="J3987" t="s">
        <v>30</v>
      </c>
      <c r="K3987" t="s">
        <v>30</v>
      </c>
      <c r="L3987">
        <v>1</v>
      </c>
      <c r="M3987" t="s">
        <v>30</v>
      </c>
      <c r="N3987" t="s">
        <v>30</v>
      </c>
      <c r="O3987" t="s">
        <v>30</v>
      </c>
      <c r="P3987" t="s">
        <v>3932</v>
      </c>
      <c r="Q3987" t="s">
        <v>33</v>
      </c>
      <c r="R3987" t="s">
        <v>5325</v>
      </c>
      <c r="S3987">
        <v>29335554</v>
      </c>
      <c r="T3987" t="s">
        <v>34</v>
      </c>
      <c r="U3987">
        <v>42488355</v>
      </c>
      <c r="V3987">
        <v>4255316199</v>
      </c>
      <c r="W3987">
        <v>70</v>
      </c>
      <c r="X3987">
        <v>101</v>
      </c>
    </row>
    <row r="3988" spans="1:24">
      <c r="A3988" t="s">
        <v>6490</v>
      </c>
      <c r="B3988" t="s">
        <v>6489</v>
      </c>
      <c r="C3988" t="s">
        <v>29</v>
      </c>
      <c r="D3988" t="s">
        <v>30</v>
      </c>
      <c r="E3988" t="s">
        <v>40</v>
      </c>
      <c r="F3988" t="s">
        <v>30</v>
      </c>
      <c r="G3988" t="s">
        <v>6489</v>
      </c>
      <c r="H3988" t="s">
        <v>30</v>
      </c>
      <c r="I3988" t="s">
        <v>30</v>
      </c>
      <c r="J3988" t="s">
        <v>30</v>
      </c>
      <c r="K3988" t="s">
        <v>30</v>
      </c>
      <c r="L3988">
        <v>2</v>
      </c>
      <c r="M3988" t="s">
        <v>30</v>
      </c>
      <c r="N3988" t="s">
        <v>30</v>
      </c>
      <c r="O3988" t="s">
        <v>30</v>
      </c>
      <c r="P3988" t="s">
        <v>3932</v>
      </c>
      <c r="Q3988" t="s">
        <v>33</v>
      </c>
      <c r="R3988" t="s">
        <v>5325</v>
      </c>
      <c r="S3988">
        <v>29335554</v>
      </c>
      <c r="T3988" t="s">
        <v>34</v>
      </c>
      <c r="U3988">
        <v>42918102</v>
      </c>
      <c r="V3988">
        <v>4307892352</v>
      </c>
      <c r="W3988">
        <v>70</v>
      </c>
      <c r="X3988">
        <v>101</v>
      </c>
    </row>
    <row r="3989" spans="1:24">
      <c r="A3989" t="s">
        <v>6491</v>
      </c>
      <c r="B3989" t="s">
        <v>6489</v>
      </c>
      <c r="C3989" t="s">
        <v>29</v>
      </c>
      <c r="D3989" t="s">
        <v>30</v>
      </c>
      <c r="E3989" t="s">
        <v>40</v>
      </c>
      <c r="F3989" t="s">
        <v>30</v>
      </c>
      <c r="G3989" t="s">
        <v>6489</v>
      </c>
      <c r="H3989" t="s">
        <v>30</v>
      </c>
      <c r="I3989" t="s">
        <v>30</v>
      </c>
      <c r="J3989" t="s">
        <v>30</v>
      </c>
      <c r="K3989" t="s">
        <v>30</v>
      </c>
      <c r="L3989">
        <v>180</v>
      </c>
      <c r="M3989" t="s">
        <v>30</v>
      </c>
      <c r="N3989" t="s">
        <v>30</v>
      </c>
      <c r="O3989" t="s">
        <v>30</v>
      </c>
      <c r="P3989" t="s">
        <v>3932</v>
      </c>
      <c r="Q3989" t="s">
        <v>33</v>
      </c>
      <c r="R3989" t="s">
        <v>5325</v>
      </c>
      <c r="S3989">
        <v>29335554</v>
      </c>
      <c r="T3989" t="s">
        <v>34</v>
      </c>
      <c r="U3989">
        <v>28232194</v>
      </c>
      <c r="V3989">
        <v>2833509170</v>
      </c>
      <c r="W3989">
        <v>70</v>
      </c>
      <c r="X3989">
        <v>101</v>
      </c>
    </row>
    <row r="3990" spans="1:24">
      <c r="A3990" t="s">
        <v>6492</v>
      </c>
      <c r="B3990" t="s">
        <v>6489</v>
      </c>
      <c r="C3990" t="s">
        <v>29</v>
      </c>
      <c r="D3990" t="s">
        <v>30</v>
      </c>
      <c r="E3990" t="s">
        <v>40</v>
      </c>
      <c r="F3990" t="s">
        <v>30</v>
      </c>
      <c r="G3990" t="s">
        <v>6489</v>
      </c>
      <c r="H3990" t="s">
        <v>30</v>
      </c>
      <c r="I3990" t="s">
        <v>30</v>
      </c>
      <c r="J3990" t="s">
        <v>30</v>
      </c>
      <c r="K3990" t="s">
        <v>30</v>
      </c>
      <c r="L3990">
        <v>181</v>
      </c>
      <c r="M3990" t="s">
        <v>30</v>
      </c>
      <c r="N3990" t="s">
        <v>30</v>
      </c>
      <c r="O3990" t="s">
        <v>30</v>
      </c>
      <c r="P3990" t="s">
        <v>3932</v>
      </c>
      <c r="Q3990" t="s">
        <v>33</v>
      </c>
      <c r="R3990" t="s">
        <v>5325</v>
      </c>
      <c r="S3990">
        <v>29335554</v>
      </c>
      <c r="T3990" t="s">
        <v>34</v>
      </c>
      <c r="U3990">
        <v>44931112</v>
      </c>
      <c r="V3990">
        <v>4510964594</v>
      </c>
      <c r="W3990">
        <v>70</v>
      </c>
      <c r="X3990">
        <v>101</v>
      </c>
    </row>
    <row r="3991" spans="1:24">
      <c r="A3991" t="s">
        <v>6493</v>
      </c>
      <c r="B3991" t="s">
        <v>6494</v>
      </c>
      <c r="C3991" t="s">
        <v>29</v>
      </c>
      <c r="D3991" t="s">
        <v>30</v>
      </c>
      <c r="E3991" t="s">
        <v>40</v>
      </c>
      <c r="F3991" t="s">
        <v>30</v>
      </c>
      <c r="G3991" t="s">
        <v>6494</v>
      </c>
      <c r="H3991" t="s">
        <v>30</v>
      </c>
      <c r="I3991" t="s">
        <v>30</v>
      </c>
      <c r="J3991" t="s">
        <v>30</v>
      </c>
      <c r="K3991" t="s">
        <v>30</v>
      </c>
      <c r="L3991">
        <v>1</v>
      </c>
      <c r="M3991" t="s">
        <v>30</v>
      </c>
      <c r="N3991" t="s">
        <v>30</v>
      </c>
      <c r="O3991" t="s">
        <v>30</v>
      </c>
      <c r="P3991" t="s">
        <v>3932</v>
      </c>
      <c r="Q3991" t="s">
        <v>33</v>
      </c>
      <c r="R3991" t="s">
        <v>5325</v>
      </c>
      <c r="S3991">
        <v>29335554</v>
      </c>
      <c r="T3991" t="s">
        <v>34</v>
      </c>
      <c r="U3991">
        <v>23185624</v>
      </c>
      <c r="V3991">
        <v>2314836030</v>
      </c>
      <c r="W3991">
        <v>70</v>
      </c>
      <c r="X3991">
        <v>101</v>
      </c>
    </row>
    <row r="3992" spans="1:24">
      <c r="A3992" t="s">
        <v>6495</v>
      </c>
      <c r="B3992" t="s">
        <v>6494</v>
      </c>
      <c r="C3992" t="s">
        <v>29</v>
      </c>
      <c r="D3992" t="s">
        <v>30</v>
      </c>
      <c r="E3992" t="s">
        <v>40</v>
      </c>
      <c r="F3992" t="s">
        <v>30</v>
      </c>
      <c r="G3992" t="s">
        <v>6494</v>
      </c>
      <c r="H3992" t="s">
        <v>30</v>
      </c>
      <c r="I3992" t="s">
        <v>30</v>
      </c>
      <c r="J3992" t="s">
        <v>30</v>
      </c>
      <c r="K3992" t="s">
        <v>30</v>
      </c>
      <c r="L3992">
        <v>2</v>
      </c>
      <c r="M3992" t="s">
        <v>30</v>
      </c>
      <c r="N3992" t="s">
        <v>30</v>
      </c>
      <c r="O3992" t="s">
        <v>30</v>
      </c>
      <c r="P3992" t="s">
        <v>3932</v>
      </c>
      <c r="Q3992" t="s">
        <v>33</v>
      </c>
      <c r="R3992" t="s">
        <v>5325</v>
      </c>
      <c r="S3992">
        <v>29335554</v>
      </c>
      <c r="T3992" t="s">
        <v>34</v>
      </c>
      <c r="U3992">
        <v>32269279</v>
      </c>
      <c r="V3992">
        <v>3237682352</v>
      </c>
      <c r="W3992">
        <v>70</v>
      </c>
      <c r="X3992">
        <v>101</v>
      </c>
    </row>
    <row r="3993" spans="1:24">
      <c r="A3993" t="s">
        <v>6496</v>
      </c>
      <c r="B3993" t="s">
        <v>6494</v>
      </c>
      <c r="C3993" t="s">
        <v>29</v>
      </c>
      <c r="D3993" t="s">
        <v>30</v>
      </c>
      <c r="E3993" t="s">
        <v>40</v>
      </c>
      <c r="F3993" t="s">
        <v>30</v>
      </c>
      <c r="G3993" t="s">
        <v>6494</v>
      </c>
      <c r="H3993" t="s">
        <v>30</v>
      </c>
      <c r="I3993" t="s">
        <v>30</v>
      </c>
      <c r="J3993" t="s">
        <v>30</v>
      </c>
      <c r="K3993" t="s">
        <v>30</v>
      </c>
      <c r="L3993">
        <v>180</v>
      </c>
      <c r="M3993" t="s">
        <v>30</v>
      </c>
      <c r="N3993" t="s">
        <v>30</v>
      </c>
      <c r="O3993" t="s">
        <v>30</v>
      </c>
      <c r="P3993" t="s">
        <v>3932</v>
      </c>
      <c r="Q3993" t="s">
        <v>33</v>
      </c>
      <c r="R3993" t="s">
        <v>5325</v>
      </c>
      <c r="S3993">
        <v>29335554</v>
      </c>
      <c r="T3993" t="s">
        <v>34</v>
      </c>
      <c r="U3993">
        <v>22545316</v>
      </c>
      <c r="V3993">
        <v>2263447295</v>
      </c>
      <c r="W3993">
        <v>70</v>
      </c>
      <c r="X3993">
        <v>101</v>
      </c>
    </row>
    <row r="3994" spans="1:24">
      <c r="A3994" t="s">
        <v>6497</v>
      </c>
      <c r="B3994" t="s">
        <v>6494</v>
      </c>
      <c r="C3994" t="s">
        <v>29</v>
      </c>
      <c r="D3994" t="s">
        <v>30</v>
      </c>
      <c r="E3994" t="s">
        <v>40</v>
      </c>
      <c r="F3994" t="s">
        <v>30</v>
      </c>
      <c r="G3994" t="s">
        <v>6494</v>
      </c>
      <c r="H3994" t="s">
        <v>30</v>
      </c>
      <c r="I3994" t="s">
        <v>30</v>
      </c>
      <c r="J3994" t="s">
        <v>30</v>
      </c>
      <c r="K3994" t="s">
        <v>30</v>
      </c>
      <c r="L3994">
        <v>181</v>
      </c>
      <c r="M3994" t="s">
        <v>30</v>
      </c>
      <c r="N3994" t="s">
        <v>30</v>
      </c>
      <c r="O3994" t="s">
        <v>30</v>
      </c>
      <c r="P3994" t="s">
        <v>3932</v>
      </c>
      <c r="Q3994" t="s">
        <v>33</v>
      </c>
      <c r="R3994" t="s">
        <v>5325</v>
      </c>
      <c r="S3994">
        <v>29335554</v>
      </c>
      <c r="T3994" t="s">
        <v>34</v>
      </c>
      <c r="U3994">
        <v>48958969</v>
      </c>
      <c r="V3994">
        <v>4911128546</v>
      </c>
      <c r="W3994">
        <v>70</v>
      </c>
      <c r="X3994">
        <v>101</v>
      </c>
    </row>
    <row r="3995" spans="1:24">
      <c r="A3995" t="s">
        <v>6498</v>
      </c>
      <c r="B3995" t="s">
        <v>6499</v>
      </c>
      <c r="C3995" t="s">
        <v>29</v>
      </c>
      <c r="D3995" t="s">
        <v>30</v>
      </c>
      <c r="E3995" t="s">
        <v>40</v>
      </c>
      <c r="F3995" t="s">
        <v>30</v>
      </c>
      <c r="G3995" t="s">
        <v>6499</v>
      </c>
      <c r="H3995" t="s">
        <v>30</v>
      </c>
      <c r="I3995" t="s">
        <v>30</v>
      </c>
      <c r="J3995" t="s">
        <v>30</v>
      </c>
      <c r="K3995" t="s">
        <v>30</v>
      </c>
      <c r="L3995">
        <v>180</v>
      </c>
      <c r="M3995" t="s">
        <v>30</v>
      </c>
      <c r="N3995" t="s">
        <v>30</v>
      </c>
      <c r="O3995" t="s">
        <v>30</v>
      </c>
      <c r="P3995" t="s">
        <v>3932</v>
      </c>
      <c r="Q3995" t="s">
        <v>33</v>
      </c>
      <c r="R3995" t="s">
        <v>5325</v>
      </c>
      <c r="S3995">
        <v>29335554</v>
      </c>
      <c r="T3995" t="s">
        <v>34</v>
      </c>
      <c r="U3995">
        <v>33217621</v>
      </c>
      <c r="V3995">
        <v>3329974794</v>
      </c>
      <c r="W3995">
        <v>70</v>
      </c>
      <c r="X3995">
        <v>101</v>
      </c>
    </row>
    <row r="3996" spans="1:24">
      <c r="A3996" t="s">
        <v>6500</v>
      </c>
      <c r="B3996" t="s">
        <v>6499</v>
      </c>
      <c r="C3996" t="s">
        <v>29</v>
      </c>
      <c r="D3996" t="s">
        <v>30</v>
      </c>
      <c r="E3996" t="s">
        <v>40</v>
      </c>
      <c r="F3996" t="s">
        <v>30</v>
      </c>
      <c r="G3996" t="s">
        <v>6499</v>
      </c>
      <c r="H3996" t="s">
        <v>30</v>
      </c>
      <c r="I3996" t="s">
        <v>30</v>
      </c>
      <c r="J3996" t="s">
        <v>30</v>
      </c>
      <c r="K3996" t="s">
        <v>30</v>
      </c>
      <c r="L3996">
        <v>181</v>
      </c>
      <c r="M3996" t="s">
        <v>30</v>
      </c>
      <c r="N3996" t="s">
        <v>30</v>
      </c>
      <c r="O3996" t="s">
        <v>30</v>
      </c>
      <c r="P3996" t="s">
        <v>3932</v>
      </c>
      <c r="Q3996" t="s">
        <v>33</v>
      </c>
      <c r="R3996" t="s">
        <v>5325</v>
      </c>
      <c r="S3996">
        <v>29335554</v>
      </c>
      <c r="T3996" t="s">
        <v>34</v>
      </c>
      <c r="U3996">
        <v>38113889</v>
      </c>
      <c r="V3996">
        <v>3819664552</v>
      </c>
      <c r="W3996">
        <v>70</v>
      </c>
      <c r="X3996">
        <v>101</v>
      </c>
    </row>
    <row r="3997" spans="1:24">
      <c r="A3997" t="s">
        <v>6501</v>
      </c>
      <c r="B3997" t="s">
        <v>6502</v>
      </c>
      <c r="C3997" t="s">
        <v>29</v>
      </c>
      <c r="D3997" t="s">
        <v>30</v>
      </c>
      <c r="E3997" t="s">
        <v>40</v>
      </c>
      <c r="F3997" t="s">
        <v>30</v>
      </c>
      <c r="G3997" t="s">
        <v>6502</v>
      </c>
      <c r="H3997" t="s">
        <v>30</v>
      </c>
      <c r="I3997" t="s">
        <v>30</v>
      </c>
      <c r="J3997" t="s">
        <v>30</v>
      </c>
      <c r="K3997" t="s">
        <v>30</v>
      </c>
      <c r="L3997">
        <v>1</v>
      </c>
      <c r="M3997" t="s">
        <v>30</v>
      </c>
      <c r="N3997" t="s">
        <v>30</v>
      </c>
      <c r="O3997" t="s">
        <v>30</v>
      </c>
      <c r="P3997" t="s">
        <v>3932</v>
      </c>
      <c r="Q3997" t="s">
        <v>33</v>
      </c>
      <c r="R3997" t="s">
        <v>5325</v>
      </c>
      <c r="S3997">
        <v>29335554</v>
      </c>
      <c r="T3997" t="s">
        <v>34</v>
      </c>
      <c r="U3997">
        <v>26745776</v>
      </c>
      <c r="V3997">
        <v>2679117342</v>
      </c>
      <c r="W3997">
        <v>70</v>
      </c>
      <c r="X3997">
        <v>101</v>
      </c>
    </row>
    <row r="3998" spans="1:24">
      <c r="A3998" t="s">
        <v>6503</v>
      </c>
      <c r="B3998" t="s">
        <v>6502</v>
      </c>
      <c r="C3998" t="s">
        <v>29</v>
      </c>
      <c r="D3998" t="s">
        <v>30</v>
      </c>
      <c r="E3998" t="s">
        <v>40</v>
      </c>
      <c r="F3998" t="s">
        <v>30</v>
      </c>
      <c r="G3998" t="s">
        <v>6502</v>
      </c>
      <c r="H3998" t="s">
        <v>30</v>
      </c>
      <c r="I3998" t="s">
        <v>30</v>
      </c>
      <c r="J3998" t="s">
        <v>30</v>
      </c>
      <c r="K3998" t="s">
        <v>30</v>
      </c>
      <c r="L3998">
        <v>2</v>
      </c>
      <c r="M3998" t="s">
        <v>30</v>
      </c>
      <c r="N3998" t="s">
        <v>30</v>
      </c>
      <c r="O3998" t="s">
        <v>30</v>
      </c>
      <c r="P3998" t="s">
        <v>3932</v>
      </c>
      <c r="Q3998" t="s">
        <v>33</v>
      </c>
      <c r="R3998" t="s">
        <v>5325</v>
      </c>
      <c r="S3998">
        <v>29335554</v>
      </c>
      <c r="T3998" t="s">
        <v>34</v>
      </c>
      <c r="U3998">
        <v>16505360</v>
      </c>
      <c r="V3998">
        <v>1640398927</v>
      </c>
      <c r="W3998">
        <v>70</v>
      </c>
      <c r="X3998">
        <v>101</v>
      </c>
    </row>
    <row r="3999" spans="1:24">
      <c r="A3999" t="s">
        <v>6504</v>
      </c>
      <c r="B3999" t="s">
        <v>6502</v>
      </c>
      <c r="C3999" t="s">
        <v>29</v>
      </c>
      <c r="D3999" t="s">
        <v>30</v>
      </c>
      <c r="E3999" t="s">
        <v>40</v>
      </c>
      <c r="F3999" t="s">
        <v>30</v>
      </c>
      <c r="G3999" t="s">
        <v>6502</v>
      </c>
      <c r="H3999" t="s">
        <v>30</v>
      </c>
      <c r="I3999" t="s">
        <v>30</v>
      </c>
      <c r="J3999" t="s">
        <v>30</v>
      </c>
      <c r="K3999" t="s">
        <v>30</v>
      </c>
      <c r="L3999">
        <v>180</v>
      </c>
      <c r="M3999" t="s">
        <v>30</v>
      </c>
      <c r="N3999" t="s">
        <v>30</v>
      </c>
      <c r="O3999" t="s">
        <v>30</v>
      </c>
      <c r="P3999" t="s">
        <v>3932</v>
      </c>
      <c r="Q3999" t="s">
        <v>33</v>
      </c>
      <c r="R3999" t="s">
        <v>5325</v>
      </c>
      <c r="S3999">
        <v>29335554</v>
      </c>
      <c r="T3999" t="s">
        <v>34</v>
      </c>
      <c r="U3999">
        <v>19273516</v>
      </c>
      <c r="V3999">
        <v>1932881517</v>
      </c>
      <c r="W3999">
        <v>70</v>
      </c>
      <c r="X3999">
        <v>101</v>
      </c>
    </row>
    <row r="4000" spans="1:24">
      <c r="A4000" t="s">
        <v>6505</v>
      </c>
      <c r="B4000" t="s">
        <v>6502</v>
      </c>
      <c r="C4000" t="s">
        <v>29</v>
      </c>
      <c r="D4000" t="s">
        <v>30</v>
      </c>
      <c r="E4000" t="s">
        <v>40</v>
      </c>
      <c r="F4000" t="s">
        <v>30</v>
      </c>
      <c r="G4000" t="s">
        <v>6502</v>
      </c>
      <c r="H4000" t="s">
        <v>30</v>
      </c>
      <c r="I4000" t="s">
        <v>30</v>
      </c>
      <c r="J4000" t="s">
        <v>30</v>
      </c>
      <c r="K4000" t="s">
        <v>30</v>
      </c>
      <c r="L4000">
        <v>181</v>
      </c>
      <c r="M4000" t="s">
        <v>30</v>
      </c>
      <c r="N4000" t="s">
        <v>30</v>
      </c>
      <c r="O4000" t="s">
        <v>30</v>
      </c>
      <c r="P4000" t="s">
        <v>3932</v>
      </c>
      <c r="Q4000" t="s">
        <v>33</v>
      </c>
      <c r="R4000" t="s">
        <v>5325</v>
      </c>
      <c r="S4000">
        <v>29335554</v>
      </c>
      <c r="T4000" t="s">
        <v>34</v>
      </c>
      <c r="U4000">
        <v>31613355</v>
      </c>
      <c r="V4000">
        <v>3169446254</v>
      </c>
      <c r="W4000">
        <v>70</v>
      </c>
      <c r="X4000">
        <v>101</v>
      </c>
    </row>
    <row r="4001" spans="1:24">
      <c r="A4001" t="s">
        <v>6506</v>
      </c>
      <c r="B4001" t="s">
        <v>6507</v>
      </c>
      <c r="C4001" t="s">
        <v>29</v>
      </c>
      <c r="D4001" t="s">
        <v>30</v>
      </c>
      <c r="E4001" t="s">
        <v>40</v>
      </c>
      <c r="F4001" t="s">
        <v>30</v>
      </c>
      <c r="G4001" t="s">
        <v>6507</v>
      </c>
      <c r="H4001" t="s">
        <v>30</v>
      </c>
      <c r="I4001" t="s">
        <v>30</v>
      </c>
      <c r="J4001" t="s">
        <v>30</v>
      </c>
      <c r="K4001" t="s">
        <v>30</v>
      </c>
      <c r="L4001">
        <v>180</v>
      </c>
      <c r="M4001" t="s">
        <v>30</v>
      </c>
      <c r="N4001" t="s">
        <v>30</v>
      </c>
      <c r="O4001" t="s">
        <v>30</v>
      </c>
      <c r="P4001" t="s">
        <v>3932</v>
      </c>
      <c r="Q4001" t="s">
        <v>33</v>
      </c>
      <c r="R4001" t="s">
        <v>5325</v>
      </c>
      <c r="S4001">
        <v>29335554</v>
      </c>
      <c r="T4001" t="s">
        <v>34</v>
      </c>
      <c r="U4001">
        <v>47114949</v>
      </c>
      <c r="V4001">
        <v>4721775080</v>
      </c>
      <c r="W4001">
        <v>70</v>
      </c>
      <c r="X4001">
        <v>101</v>
      </c>
    </row>
    <row r="4002" spans="1:24">
      <c r="A4002" t="s">
        <v>6508</v>
      </c>
      <c r="B4002" t="s">
        <v>6507</v>
      </c>
      <c r="C4002" t="s">
        <v>29</v>
      </c>
      <c r="D4002" t="s">
        <v>30</v>
      </c>
      <c r="E4002" t="s">
        <v>40</v>
      </c>
      <c r="F4002" t="s">
        <v>30</v>
      </c>
      <c r="G4002" t="s">
        <v>6507</v>
      </c>
      <c r="H4002" t="s">
        <v>30</v>
      </c>
      <c r="I4002" t="s">
        <v>30</v>
      </c>
      <c r="J4002" t="s">
        <v>30</v>
      </c>
      <c r="K4002" t="s">
        <v>30</v>
      </c>
      <c r="L4002">
        <v>181</v>
      </c>
      <c r="M4002" t="s">
        <v>30</v>
      </c>
      <c r="N4002" t="s">
        <v>30</v>
      </c>
      <c r="O4002" t="s">
        <v>30</v>
      </c>
      <c r="P4002" t="s">
        <v>3932</v>
      </c>
      <c r="Q4002" t="s">
        <v>33</v>
      </c>
      <c r="R4002" t="s">
        <v>5325</v>
      </c>
      <c r="S4002">
        <v>29335554</v>
      </c>
      <c r="T4002" t="s">
        <v>34</v>
      </c>
      <c r="U4002">
        <v>6733305</v>
      </c>
      <c r="V4002">
        <v>658665663</v>
      </c>
      <c r="W4002">
        <v>70</v>
      </c>
      <c r="X4002">
        <v>101</v>
      </c>
    </row>
    <row r="4003" spans="1:24">
      <c r="A4003" t="s">
        <v>6509</v>
      </c>
      <c r="B4003" t="s">
        <v>6510</v>
      </c>
      <c r="C4003" t="s">
        <v>29</v>
      </c>
      <c r="D4003" t="s">
        <v>30</v>
      </c>
      <c r="E4003" t="s">
        <v>40</v>
      </c>
      <c r="F4003" t="s">
        <v>30</v>
      </c>
      <c r="G4003" t="s">
        <v>6510</v>
      </c>
      <c r="H4003" t="s">
        <v>30</v>
      </c>
      <c r="I4003" t="s">
        <v>30</v>
      </c>
      <c r="J4003" t="s">
        <v>30</v>
      </c>
      <c r="K4003" t="s">
        <v>30</v>
      </c>
      <c r="L4003">
        <v>1</v>
      </c>
      <c r="M4003" t="s">
        <v>30</v>
      </c>
      <c r="N4003" t="s">
        <v>30</v>
      </c>
      <c r="O4003" t="s">
        <v>30</v>
      </c>
      <c r="P4003" t="s">
        <v>3932</v>
      </c>
      <c r="Q4003" t="s">
        <v>33</v>
      </c>
      <c r="R4003" t="s">
        <v>5325</v>
      </c>
      <c r="S4003">
        <v>29335554</v>
      </c>
      <c r="T4003" t="s">
        <v>34</v>
      </c>
      <c r="U4003">
        <v>19261989</v>
      </c>
      <c r="V4003">
        <v>1927254565</v>
      </c>
      <c r="W4003">
        <v>70</v>
      </c>
      <c r="X4003">
        <v>101</v>
      </c>
    </row>
    <row r="4004" spans="1:24">
      <c r="A4004" t="s">
        <v>6511</v>
      </c>
      <c r="B4004" t="s">
        <v>6510</v>
      </c>
      <c r="C4004" t="s">
        <v>29</v>
      </c>
      <c r="D4004" t="s">
        <v>30</v>
      </c>
      <c r="E4004" t="s">
        <v>40</v>
      </c>
      <c r="F4004" t="s">
        <v>30</v>
      </c>
      <c r="G4004" t="s">
        <v>6510</v>
      </c>
      <c r="H4004" t="s">
        <v>30</v>
      </c>
      <c r="I4004" t="s">
        <v>30</v>
      </c>
      <c r="J4004" t="s">
        <v>30</v>
      </c>
      <c r="K4004" t="s">
        <v>30</v>
      </c>
      <c r="L4004">
        <v>2</v>
      </c>
      <c r="M4004" t="s">
        <v>30</v>
      </c>
      <c r="N4004" t="s">
        <v>30</v>
      </c>
      <c r="O4004" t="s">
        <v>30</v>
      </c>
      <c r="P4004" t="s">
        <v>3932</v>
      </c>
      <c r="Q4004" t="s">
        <v>33</v>
      </c>
      <c r="R4004" t="s">
        <v>5325</v>
      </c>
      <c r="S4004">
        <v>29335554</v>
      </c>
      <c r="T4004" t="s">
        <v>34</v>
      </c>
      <c r="U4004">
        <v>3443935</v>
      </c>
      <c r="V4004">
        <v>345409374</v>
      </c>
      <c r="W4004">
        <v>70</v>
      </c>
      <c r="X4004">
        <v>101</v>
      </c>
    </row>
    <row r="4005" spans="1:24">
      <c r="A4005" t="s">
        <v>6512</v>
      </c>
      <c r="B4005" t="s">
        <v>6510</v>
      </c>
      <c r="C4005" t="s">
        <v>29</v>
      </c>
      <c r="D4005" t="s">
        <v>30</v>
      </c>
      <c r="E4005" t="s">
        <v>40</v>
      </c>
      <c r="F4005" t="s">
        <v>30</v>
      </c>
      <c r="G4005" t="s">
        <v>6510</v>
      </c>
      <c r="H4005" t="s">
        <v>30</v>
      </c>
      <c r="I4005" t="s">
        <v>30</v>
      </c>
      <c r="J4005" t="s">
        <v>30</v>
      </c>
      <c r="K4005" t="s">
        <v>30</v>
      </c>
      <c r="L4005">
        <v>180</v>
      </c>
      <c r="M4005" t="s">
        <v>30</v>
      </c>
      <c r="N4005" t="s">
        <v>30</v>
      </c>
      <c r="O4005" t="s">
        <v>30</v>
      </c>
      <c r="P4005" t="s">
        <v>3932</v>
      </c>
      <c r="Q4005" t="s">
        <v>33</v>
      </c>
      <c r="R4005" t="s">
        <v>5325</v>
      </c>
      <c r="S4005">
        <v>29335554</v>
      </c>
      <c r="T4005" t="s">
        <v>34</v>
      </c>
      <c r="U4005">
        <v>12721153</v>
      </c>
      <c r="V4005">
        <v>1276410258</v>
      </c>
      <c r="W4005">
        <v>70</v>
      </c>
      <c r="X4005">
        <v>101</v>
      </c>
    </row>
    <row r="4006" spans="1:24">
      <c r="A4006" t="s">
        <v>6513</v>
      </c>
      <c r="B4006" t="s">
        <v>6510</v>
      </c>
      <c r="C4006" t="s">
        <v>29</v>
      </c>
      <c r="D4006" t="s">
        <v>30</v>
      </c>
      <c r="E4006" t="s">
        <v>40</v>
      </c>
      <c r="F4006" t="s">
        <v>30</v>
      </c>
      <c r="G4006" t="s">
        <v>6510</v>
      </c>
      <c r="H4006" t="s">
        <v>30</v>
      </c>
      <c r="I4006" t="s">
        <v>30</v>
      </c>
      <c r="J4006" t="s">
        <v>30</v>
      </c>
      <c r="K4006" t="s">
        <v>30</v>
      </c>
      <c r="L4006">
        <v>181</v>
      </c>
      <c r="M4006" t="s">
        <v>30</v>
      </c>
      <c r="N4006" t="s">
        <v>30</v>
      </c>
      <c r="O4006" t="s">
        <v>30</v>
      </c>
      <c r="P4006" t="s">
        <v>3932</v>
      </c>
      <c r="Q4006" t="s">
        <v>33</v>
      </c>
      <c r="R4006" t="s">
        <v>5325</v>
      </c>
      <c r="S4006">
        <v>29335554</v>
      </c>
      <c r="T4006" t="s">
        <v>34</v>
      </c>
      <c r="U4006">
        <v>14766830</v>
      </c>
      <c r="V4006">
        <v>1481643438</v>
      </c>
      <c r="W4006">
        <v>70</v>
      </c>
      <c r="X4006">
        <v>101</v>
      </c>
    </row>
    <row r="4007" spans="1:24">
      <c r="A4007" t="s">
        <v>6514</v>
      </c>
      <c r="B4007" t="s">
        <v>6515</v>
      </c>
      <c r="C4007" t="s">
        <v>29</v>
      </c>
      <c r="D4007" t="s">
        <v>30</v>
      </c>
      <c r="E4007" t="s">
        <v>40</v>
      </c>
      <c r="F4007" t="s">
        <v>30</v>
      </c>
      <c r="G4007" t="s">
        <v>6515</v>
      </c>
      <c r="H4007" t="s">
        <v>30</v>
      </c>
      <c r="I4007" t="s">
        <v>30</v>
      </c>
      <c r="J4007" t="s">
        <v>30</v>
      </c>
      <c r="K4007" t="s">
        <v>30</v>
      </c>
      <c r="L4007">
        <v>1</v>
      </c>
      <c r="M4007" t="s">
        <v>30</v>
      </c>
      <c r="N4007" t="s">
        <v>30</v>
      </c>
      <c r="O4007" t="s">
        <v>30</v>
      </c>
      <c r="P4007" t="s">
        <v>3932</v>
      </c>
      <c r="Q4007" t="s">
        <v>33</v>
      </c>
      <c r="R4007" t="s">
        <v>5325</v>
      </c>
      <c r="S4007">
        <v>29335554</v>
      </c>
      <c r="T4007" t="s">
        <v>34</v>
      </c>
      <c r="U4007">
        <v>22880569</v>
      </c>
      <c r="V4007">
        <v>2293961082</v>
      </c>
      <c r="W4007">
        <v>70</v>
      </c>
      <c r="X4007">
        <v>101</v>
      </c>
    </row>
    <row r="4008" spans="1:24">
      <c r="A4008" t="s">
        <v>6516</v>
      </c>
      <c r="B4008" t="s">
        <v>6515</v>
      </c>
      <c r="C4008" t="s">
        <v>29</v>
      </c>
      <c r="D4008" t="s">
        <v>30</v>
      </c>
      <c r="E4008" t="s">
        <v>40</v>
      </c>
      <c r="F4008" t="s">
        <v>30</v>
      </c>
      <c r="G4008" t="s">
        <v>6515</v>
      </c>
      <c r="H4008" t="s">
        <v>30</v>
      </c>
      <c r="I4008" t="s">
        <v>30</v>
      </c>
      <c r="J4008" t="s">
        <v>30</v>
      </c>
      <c r="K4008" t="s">
        <v>30</v>
      </c>
      <c r="L4008">
        <v>2</v>
      </c>
      <c r="M4008" t="s">
        <v>30</v>
      </c>
      <c r="N4008" t="s">
        <v>30</v>
      </c>
      <c r="O4008" t="s">
        <v>30</v>
      </c>
      <c r="P4008" t="s">
        <v>3932</v>
      </c>
      <c r="Q4008" t="s">
        <v>33</v>
      </c>
      <c r="R4008" t="s">
        <v>5325</v>
      </c>
      <c r="S4008">
        <v>29335554</v>
      </c>
      <c r="T4008" t="s">
        <v>34</v>
      </c>
      <c r="U4008">
        <v>29167108</v>
      </c>
      <c r="V4008">
        <v>2923514767</v>
      </c>
      <c r="W4008">
        <v>70</v>
      </c>
      <c r="X4008">
        <v>101</v>
      </c>
    </row>
    <row r="4009" spans="1:24">
      <c r="A4009" t="s">
        <v>6517</v>
      </c>
      <c r="B4009" t="s">
        <v>6515</v>
      </c>
      <c r="C4009" t="s">
        <v>29</v>
      </c>
      <c r="D4009" t="s">
        <v>30</v>
      </c>
      <c r="E4009" t="s">
        <v>40</v>
      </c>
      <c r="F4009" t="s">
        <v>30</v>
      </c>
      <c r="G4009" t="s">
        <v>6515</v>
      </c>
      <c r="H4009" t="s">
        <v>30</v>
      </c>
      <c r="I4009" t="s">
        <v>30</v>
      </c>
      <c r="J4009" t="s">
        <v>30</v>
      </c>
      <c r="K4009" t="s">
        <v>30</v>
      </c>
      <c r="L4009">
        <v>180</v>
      </c>
      <c r="M4009" t="s">
        <v>30</v>
      </c>
      <c r="N4009" t="s">
        <v>30</v>
      </c>
      <c r="O4009" t="s">
        <v>30</v>
      </c>
      <c r="P4009" t="s">
        <v>3932</v>
      </c>
      <c r="Q4009" t="s">
        <v>33</v>
      </c>
      <c r="R4009" t="s">
        <v>5325</v>
      </c>
      <c r="S4009">
        <v>29335554</v>
      </c>
      <c r="T4009" t="s">
        <v>34</v>
      </c>
      <c r="U4009">
        <v>27551800</v>
      </c>
      <c r="V4009">
        <v>2763449573</v>
      </c>
      <c r="W4009">
        <v>70</v>
      </c>
      <c r="X4009">
        <v>101</v>
      </c>
    </row>
    <row r="4010" spans="1:24">
      <c r="A4010" t="s">
        <v>6518</v>
      </c>
      <c r="B4010" t="s">
        <v>6515</v>
      </c>
      <c r="C4010" t="s">
        <v>29</v>
      </c>
      <c r="D4010" t="s">
        <v>30</v>
      </c>
      <c r="E4010" t="s">
        <v>40</v>
      </c>
      <c r="F4010" t="s">
        <v>30</v>
      </c>
      <c r="G4010" t="s">
        <v>6515</v>
      </c>
      <c r="H4010" t="s">
        <v>30</v>
      </c>
      <c r="I4010" t="s">
        <v>30</v>
      </c>
      <c r="J4010" t="s">
        <v>30</v>
      </c>
      <c r="K4010" t="s">
        <v>30</v>
      </c>
      <c r="L4010">
        <v>181</v>
      </c>
      <c r="M4010" t="s">
        <v>30</v>
      </c>
      <c r="N4010" t="s">
        <v>30</v>
      </c>
      <c r="O4010" t="s">
        <v>30</v>
      </c>
      <c r="P4010" t="s">
        <v>3932</v>
      </c>
      <c r="Q4010" t="s">
        <v>33</v>
      </c>
      <c r="R4010" t="s">
        <v>5325</v>
      </c>
      <c r="S4010">
        <v>29335554</v>
      </c>
      <c r="T4010" t="s">
        <v>34</v>
      </c>
      <c r="U4010">
        <v>33212447</v>
      </c>
      <c r="V4010">
        <v>3328847733</v>
      </c>
      <c r="W4010">
        <v>70</v>
      </c>
      <c r="X4010">
        <v>101</v>
      </c>
    </row>
    <row r="4011" spans="1:24">
      <c r="A4011" t="s">
        <v>6519</v>
      </c>
      <c r="B4011" t="s">
        <v>6520</v>
      </c>
      <c r="C4011" t="s">
        <v>29</v>
      </c>
      <c r="D4011" t="s">
        <v>30</v>
      </c>
      <c r="E4011" t="s">
        <v>40</v>
      </c>
      <c r="F4011" t="s">
        <v>30</v>
      </c>
      <c r="G4011" t="s">
        <v>6520</v>
      </c>
      <c r="H4011" t="s">
        <v>30</v>
      </c>
      <c r="I4011" t="s">
        <v>30</v>
      </c>
      <c r="J4011" t="s">
        <v>30</v>
      </c>
      <c r="K4011" t="s">
        <v>30</v>
      </c>
      <c r="L4011">
        <v>1</v>
      </c>
      <c r="M4011" t="s">
        <v>30</v>
      </c>
      <c r="N4011" t="s">
        <v>30</v>
      </c>
      <c r="O4011" t="s">
        <v>30</v>
      </c>
      <c r="P4011" t="s">
        <v>3932</v>
      </c>
      <c r="Q4011" t="s">
        <v>33</v>
      </c>
      <c r="R4011" t="s">
        <v>5325</v>
      </c>
      <c r="S4011">
        <v>29335554</v>
      </c>
      <c r="T4011" t="s">
        <v>34</v>
      </c>
      <c r="U4011">
        <v>16703630</v>
      </c>
      <c r="V4011">
        <v>1670255767</v>
      </c>
      <c r="W4011">
        <v>70</v>
      </c>
      <c r="X4011">
        <v>101</v>
      </c>
    </row>
    <row r="4012" spans="1:24">
      <c r="A4012" t="s">
        <v>6521</v>
      </c>
      <c r="B4012" t="s">
        <v>6520</v>
      </c>
      <c r="C4012" t="s">
        <v>29</v>
      </c>
      <c r="D4012" t="s">
        <v>30</v>
      </c>
      <c r="E4012" t="s">
        <v>40</v>
      </c>
      <c r="F4012" t="s">
        <v>30</v>
      </c>
      <c r="G4012" t="s">
        <v>6520</v>
      </c>
      <c r="H4012" t="s">
        <v>30</v>
      </c>
      <c r="I4012" t="s">
        <v>30</v>
      </c>
      <c r="J4012" t="s">
        <v>30</v>
      </c>
      <c r="K4012" t="s">
        <v>30</v>
      </c>
      <c r="L4012">
        <v>2</v>
      </c>
      <c r="M4012" t="s">
        <v>30</v>
      </c>
      <c r="N4012" t="s">
        <v>30</v>
      </c>
      <c r="O4012" t="s">
        <v>30</v>
      </c>
      <c r="P4012" t="s">
        <v>3932</v>
      </c>
      <c r="Q4012" t="s">
        <v>33</v>
      </c>
      <c r="R4012" t="s">
        <v>5325</v>
      </c>
      <c r="S4012">
        <v>29335554</v>
      </c>
      <c r="T4012" t="s">
        <v>34</v>
      </c>
      <c r="U4012">
        <v>37267394</v>
      </c>
      <c r="V4012">
        <v>3737931090</v>
      </c>
      <c r="W4012">
        <v>70</v>
      </c>
      <c r="X4012">
        <v>101</v>
      </c>
    </row>
    <row r="4013" spans="1:24">
      <c r="A4013" t="s">
        <v>6522</v>
      </c>
      <c r="B4013" t="s">
        <v>6523</v>
      </c>
      <c r="C4013" t="s">
        <v>29</v>
      </c>
      <c r="D4013" t="s">
        <v>30</v>
      </c>
      <c r="E4013" t="s">
        <v>40</v>
      </c>
      <c r="F4013" t="s">
        <v>30</v>
      </c>
      <c r="G4013" t="s">
        <v>6523</v>
      </c>
      <c r="H4013" t="s">
        <v>30</v>
      </c>
      <c r="I4013" t="s">
        <v>30</v>
      </c>
      <c r="J4013" t="s">
        <v>30</v>
      </c>
      <c r="K4013" t="s">
        <v>30</v>
      </c>
      <c r="L4013">
        <v>1</v>
      </c>
      <c r="M4013" t="s">
        <v>30</v>
      </c>
      <c r="N4013" t="s">
        <v>30</v>
      </c>
      <c r="O4013" t="s">
        <v>30</v>
      </c>
      <c r="P4013" t="s">
        <v>3932</v>
      </c>
      <c r="Q4013" t="s">
        <v>33</v>
      </c>
      <c r="R4013" t="s">
        <v>5325</v>
      </c>
      <c r="S4013">
        <v>29335554</v>
      </c>
      <c r="T4013" t="s">
        <v>34</v>
      </c>
      <c r="U4013">
        <v>8019035</v>
      </c>
      <c r="V4013">
        <v>799576749</v>
      </c>
      <c r="W4013">
        <v>70</v>
      </c>
      <c r="X4013">
        <v>101</v>
      </c>
    </row>
    <row r="4014" spans="1:24">
      <c r="A4014" t="s">
        <v>6524</v>
      </c>
      <c r="B4014" t="s">
        <v>6523</v>
      </c>
      <c r="C4014" t="s">
        <v>29</v>
      </c>
      <c r="D4014" t="s">
        <v>30</v>
      </c>
      <c r="E4014" t="s">
        <v>40</v>
      </c>
      <c r="F4014" t="s">
        <v>30</v>
      </c>
      <c r="G4014" t="s">
        <v>6523</v>
      </c>
      <c r="H4014" t="s">
        <v>30</v>
      </c>
      <c r="I4014" t="s">
        <v>30</v>
      </c>
      <c r="J4014" t="s">
        <v>30</v>
      </c>
      <c r="K4014" t="s">
        <v>30</v>
      </c>
      <c r="L4014">
        <v>2</v>
      </c>
      <c r="M4014" t="s">
        <v>30</v>
      </c>
      <c r="N4014" t="s">
        <v>30</v>
      </c>
      <c r="O4014" t="s">
        <v>30</v>
      </c>
      <c r="P4014" t="s">
        <v>3932</v>
      </c>
      <c r="Q4014" t="s">
        <v>33</v>
      </c>
      <c r="R4014" t="s">
        <v>5325</v>
      </c>
      <c r="S4014">
        <v>29335554</v>
      </c>
      <c r="T4014" t="s">
        <v>34</v>
      </c>
      <c r="U4014">
        <v>32698871</v>
      </c>
      <c r="V4014">
        <v>3274451518</v>
      </c>
      <c r="W4014">
        <v>70</v>
      </c>
      <c r="X4014">
        <v>101</v>
      </c>
    </row>
    <row r="4015" spans="1:24">
      <c r="A4015" t="s">
        <v>6525</v>
      </c>
      <c r="B4015" t="s">
        <v>6523</v>
      </c>
      <c r="C4015" t="s">
        <v>29</v>
      </c>
      <c r="D4015" t="s">
        <v>30</v>
      </c>
      <c r="E4015" t="s">
        <v>40</v>
      </c>
      <c r="F4015" t="s">
        <v>30</v>
      </c>
      <c r="G4015" t="s">
        <v>6523</v>
      </c>
      <c r="H4015" t="s">
        <v>30</v>
      </c>
      <c r="I4015" t="s">
        <v>30</v>
      </c>
      <c r="J4015" t="s">
        <v>30</v>
      </c>
      <c r="K4015" t="s">
        <v>30</v>
      </c>
      <c r="L4015">
        <v>180</v>
      </c>
      <c r="M4015" t="s">
        <v>30</v>
      </c>
      <c r="N4015" t="s">
        <v>30</v>
      </c>
      <c r="O4015" t="s">
        <v>30</v>
      </c>
      <c r="P4015" t="s">
        <v>3932</v>
      </c>
      <c r="Q4015" t="s">
        <v>33</v>
      </c>
      <c r="R4015" t="s">
        <v>5325</v>
      </c>
      <c r="S4015">
        <v>29335554</v>
      </c>
      <c r="T4015" t="s">
        <v>34</v>
      </c>
      <c r="U4015">
        <v>18742826</v>
      </c>
      <c r="V4015">
        <v>1879143109</v>
      </c>
      <c r="W4015">
        <v>70</v>
      </c>
      <c r="X4015">
        <v>101</v>
      </c>
    </row>
    <row r="4016" spans="1:24">
      <c r="A4016" t="s">
        <v>6526</v>
      </c>
      <c r="B4016" t="s">
        <v>6523</v>
      </c>
      <c r="C4016" t="s">
        <v>29</v>
      </c>
      <c r="D4016" t="s">
        <v>30</v>
      </c>
      <c r="E4016" t="s">
        <v>40</v>
      </c>
      <c r="F4016" t="s">
        <v>30</v>
      </c>
      <c r="G4016" t="s">
        <v>6523</v>
      </c>
      <c r="H4016" t="s">
        <v>30</v>
      </c>
      <c r="I4016" t="s">
        <v>30</v>
      </c>
      <c r="J4016" t="s">
        <v>30</v>
      </c>
      <c r="K4016" t="s">
        <v>30</v>
      </c>
      <c r="L4016">
        <v>181</v>
      </c>
      <c r="M4016" t="s">
        <v>30</v>
      </c>
      <c r="N4016" t="s">
        <v>30</v>
      </c>
      <c r="O4016" t="s">
        <v>30</v>
      </c>
      <c r="P4016" t="s">
        <v>3932</v>
      </c>
      <c r="Q4016" t="s">
        <v>33</v>
      </c>
      <c r="R4016" t="s">
        <v>5325</v>
      </c>
      <c r="S4016">
        <v>29335554</v>
      </c>
      <c r="T4016" t="s">
        <v>34</v>
      </c>
      <c r="U4016">
        <v>35089924</v>
      </c>
      <c r="V4016">
        <v>3520262242</v>
      </c>
      <c r="W4016">
        <v>70</v>
      </c>
      <c r="X4016">
        <v>101</v>
      </c>
    </row>
    <row r="4017" spans="1:24">
      <c r="A4017" t="s">
        <v>6527</v>
      </c>
      <c r="B4017" t="s">
        <v>6528</v>
      </c>
      <c r="C4017" t="s">
        <v>29</v>
      </c>
      <c r="D4017" t="s">
        <v>30</v>
      </c>
      <c r="E4017" t="s">
        <v>40</v>
      </c>
      <c r="F4017" t="s">
        <v>30</v>
      </c>
      <c r="G4017" t="s">
        <v>6528</v>
      </c>
      <c r="H4017" t="s">
        <v>30</v>
      </c>
      <c r="I4017" t="s">
        <v>30</v>
      </c>
      <c r="J4017" t="s">
        <v>30</v>
      </c>
      <c r="K4017" t="s">
        <v>30</v>
      </c>
      <c r="L4017">
        <v>1</v>
      </c>
      <c r="M4017" t="s">
        <v>30</v>
      </c>
      <c r="N4017" t="s">
        <v>30</v>
      </c>
      <c r="O4017" t="s">
        <v>30</v>
      </c>
      <c r="P4017" t="s">
        <v>3932</v>
      </c>
      <c r="Q4017" t="s">
        <v>33</v>
      </c>
      <c r="R4017" t="s">
        <v>5325</v>
      </c>
      <c r="S4017">
        <v>29335554</v>
      </c>
      <c r="T4017" t="s">
        <v>34</v>
      </c>
      <c r="U4017">
        <v>32818444</v>
      </c>
      <c r="V4017">
        <v>3293470806</v>
      </c>
      <c r="W4017">
        <v>70</v>
      </c>
      <c r="X4017">
        <v>101</v>
      </c>
    </row>
    <row r="4018" spans="1:24">
      <c r="A4018" t="s">
        <v>6529</v>
      </c>
      <c r="B4018" t="s">
        <v>6528</v>
      </c>
      <c r="C4018" t="s">
        <v>29</v>
      </c>
      <c r="D4018" t="s">
        <v>30</v>
      </c>
      <c r="E4018" t="s">
        <v>40</v>
      </c>
      <c r="F4018" t="s">
        <v>30</v>
      </c>
      <c r="G4018" t="s">
        <v>6528</v>
      </c>
      <c r="H4018" t="s">
        <v>30</v>
      </c>
      <c r="I4018" t="s">
        <v>30</v>
      </c>
      <c r="J4018" t="s">
        <v>30</v>
      </c>
      <c r="K4018" t="s">
        <v>30</v>
      </c>
      <c r="L4018">
        <v>2</v>
      </c>
      <c r="M4018" t="s">
        <v>30</v>
      </c>
      <c r="N4018" t="s">
        <v>30</v>
      </c>
      <c r="O4018" t="s">
        <v>30</v>
      </c>
      <c r="P4018" t="s">
        <v>3932</v>
      </c>
      <c r="Q4018" t="s">
        <v>33</v>
      </c>
      <c r="R4018" t="s">
        <v>5325</v>
      </c>
      <c r="S4018">
        <v>29335554</v>
      </c>
      <c r="T4018" t="s">
        <v>34</v>
      </c>
      <c r="U4018">
        <v>30289096</v>
      </c>
      <c r="V4018">
        <v>3036645726</v>
      </c>
      <c r="W4018">
        <v>70</v>
      </c>
      <c r="X4018">
        <v>101</v>
      </c>
    </row>
    <row r="4019" spans="1:24">
      <c r="A4019" t="s">
        <v>6530</v>
      </c>
      <c r="B4019" t="s">
        <v>6528</v>
      </c>
      <c r="C4019" t="s">
        <v>29</v>
      </c>
      <c r="D4019" t="s">
        <v>30</v>
      </c>
      <c r="E4019" t="s">
        <v>40</v>
      </c>
      <c r="F4019" t="s">
        <v>30</v>
      </c>
      <c r="G4019" t="s">
        <v>6528</v>
      </c>
      <c r="H4019" t="s">
        <v>30</v>
      </c>
      <c r="I4019" t="s">
        <v>30</v>
      </c>
      <c r="J4019" t="s">
        <v>30</v>
      </c>
      <c r="K4019" t="s">
        <v>30</v>
      </c>
      <c r="L4019">
        <v>180</v>
      </c>
      <c r="M4019" t="s">
        <v>30</v>
      </c>
      <c r="N4019" t="s">
        <v>30</v>
      </c>
      <c r="O4019" t="s">
        <v>30</v>
      </c>
      <c r="P4019" t="s">
        <v>3932</v>
      </c>
      <c r="Q4019" t="s">
        <v>33</v>
      </c>
      <c r="R4019" t="s">
        <v>5325</v>
      </c>
      <c r="S4019">
        <v>29335554</v>
      </c>
      <c r="T4019" t="s">
        <v>34</v>
      </c>
      <c r="U4019">
        <v>36111868</v>
      </c>
      <c r="V4019">
        <v>3632374536</v>
      </c>
      <c r="W4019">
        <v>70</v>
      </c>
      <c r="X4019">
        <v>101</v>
      </c>
    </row>
    <row r="4020" spans="1:24">
      <c r="A4020" t="s">
        <v>6531</v>
      </c>
      <c r="B4020" t="s">
        <v>6528</v>
      </c>
      <c r="C4020" t="s">
        <v>29</v>
      </c>
      <c r="D4020" t="s">
        <v>30</v>
      </c>
      <c r="E4020" t="s">
        <v>40</v>
      </c>
      <c r="F4020" t="s">
        <v>30</v>
      </c>
      <c r="G4020" t="s">
        <v>6528</v>
      </c>
      <c r="H4020" t="s">
        <v>30</v>
      </c>
      <c r="I4020" t="s">
        <v>30</v>
      </c>
      <c r="J4020" t="s">
        <v>30</v>
      </c>
      <c r="K4020" t="s">
        <v>30</v>
      </c>
      <c r="L4020">
        <v>181</v>
      </c>
      <c r="M4020" t="s">
        <v>30</v>
      </c>
      <c r="N4020" t="s">
        <v>30</v>
      </c>
      <c r="O4020" t="s">
        <v>30</v>
      </c>
      <c r="P4020" t="s">
        <v>3932</v>
      </c>
      <c r="Q4020" t="s">
        <v>33</v>
      </c>
      <c r="R4020" t="s">
        <v>5325</v>
      </c>
      <c r="S4020">
        <v>29335554</v>
      </c>
      <c r="T4020" t="s">
        <v>34</v>
      </c>
      <c r="U4020">
        <v>22767490</v>
      </c>
      <c r="V4020">
        <v>2277549968</v>
      </c>
      <c r="W4020">
        <v>70</v>
      </c>
      <c r="X4020">
        <v>101</v>
      </c>
    </row>
    <row r="4021" spans="1:24">
      <c r="A4021" t="s">
        <v>6532</v>
      </c>
      <c r="B4021" t="s">
        <v>6533</v>
      </c>
      <c r="C4021" t="s">
        <v>29</v>
      </c>
      <c r="D4021" t="s">
        <v>30</v>
      </c>
      <c r="E4021" t="s">
        <v>40</v>
      </c>
      <c r="F4021" t="s">
        <v>30</v>
      </c>
      <c r="G4021" t="s">
        <v>6533</v>
      </c>
      <c r="H4021" t="s">
        <v>30</v>
      </c>
      <c r="I4021" t="s">
        <v>30</v>
      </c>
      <c r="J4021" t="s">
        <v>30</v>
      </c>
      <c r="K4021" t="s">
        <v>30</v>
      </c>
      <c r="L4021">
        <v>180</v>
      </c>
      <c r="M4021" t="s">
        <v>30</v>
      </c>
      <c r="N4021" t="s">
        <v>30</v>
      </c>
      <c r="O4021" t="s">
        <v>30</v>
      </c>
      <c r="P4021" t="s">
        <v>3932</v>
      </c>
      <c r="Q4021" t="s">
        <v>33</v>
      </c>
      <c r="R4021" t="s">
        <v>5325</v>
      </c>
      <c r="S4021">
        <v>29335554</v>
      </c>
      <c r="T4021" t="s">
        <v>34</v>
      </c>
      <c r="U4021">
        <v>13052030</v>
      </c>
      <c r="V4021">
        <v>1306272343</v>
      </c>
      <c r="W4021">
        <v>70</v>
      </c>
      <c r="X4021">
        <v>101</v>
      </c>
    </row>
    <row r="4022" spans="1:24">
      <c r="A4022" t="s">
        <v>6534</v>
      </c>
      <c r="B4022" t="s">
        <v>6533</v>
      </c>
      <c r="C4022" t="s">
        <v>29</v>
      </c>
      <c r="D4022" t="s">
        <v>30</v>
      </c>
      <c r="E4022" t="s">
        <v>40</v>
      </c>
      <c r="F4022" t="s">
        <v>30</v>
      </c>
      <c r="G4022" t="s">
        <v>6533</v>
      </c>
      <c r="H4022" t="s">
        <v>30</v>
      </c>
      <c r="I4022" t="s">
        <v>30</v>
      </c>
      <c r="J4022" t="s">
        <v>30</v>
      </c>
      <c r="K4022" t="s">
        <v>30</v>
      </c>
      <c r="L4022">
        <v>181</v>
      </c>
      <c r="M4022" t="s">
        <v>30</v>
      </c>
      <c r="N4022" t="s">
        <v>30</v>
      </c>
      <c r="O4022" t="s">
        <v>30</v>
      </c>
      <c r="P4022" t="s">
        <v>3932</v>
      </c>
      <c r="Q4022" t="s">
        <v>33</v>
      </c>
      <c r="R4022" t="s">
        <v>5325</v>
      </c>
      <c r="S4022">
        <v>29335554</v>
      </c>
      <c r="T4022" t="s">
        <v>34</v>
      </c>
      <c r="U4022">
        <v>14854814</v>
      </c>
      <c r="V4022">
        <v>1479786007</v>
      </c>
      <c r="W4022">
        <v>70</v>
      </c>
      <c r="X4022">
        <v>101</v>
      </c>
    </row>
    <row r="4023" spans="1:24">
      <c r="A4023" t="s">
        <v>6535</v>
      </c>
      <c r="B4023" t="s">
        <v>6536</v>
      </c>
      <c r="C4023" t="s">
        <v>29</v>
      </c>
      <c r="D4023" t="s">
        <v>30</v>
      </c>
      <c r="E4023" t="s">
        <v>40</v>
      </c>
      <c r="F4023" t="s">
        <v>30</v>
      </c>
      <c r="G4023" t="s">
        <v>6536</v>
      </c>
      <c r="H4023" t="s">
        <v>30</v>
      </c>
      <c r="I4023" t="s">
        <v>30</v>
      </c>
      <c r="J4023" t="s">
        <v>30</v>
      </c>
      <c r="K4023" t="s">
        <v>30</v>
      </c>
      <c r="L4023">
        <v>1</v>
      </c>
      <c r="M4023" t="s">
        <v>30</v>
      </c>
      <c r="N4023" t="s">
        <v>30</v>
      </c>
      <c r="O4023" t="s">
        <v>30</v>
      </c>
      <c r="P4023" t="s">
        <v>3932</v>
      </c>
      <c r="Q4023" t="s">
        <v>33</v>
      </c>
      <c r="R4023" t="s">
        <v>5325</v>
      </c>
      <c r="S4023">
        <v>29335554</v>
      </c>
      <c r="T4023" t="s">
        <v>34</v>
      </c>
      <c r="U4023">
        <v>25341389</v>
      </c>
      <c r="V4023">
        <v>2530171505</v>
      </c>
      <c r="W4023">
        <v>70</v>
      </c>
      <c r="X4023">
        <v>101</v>
      </c>
    </row>
    <row r="4024" spans="1:24">
      <c r="A4024" t="s">
        <v>6537</v>
      </c>
      <c r="B4024" t="s">
        <v>6536</v>
      </c>
      <c r="C4024" t="s">
        <v>29</v>
      </c>
      <c r="D4024" t="s">
        <v>30</v>
      </c>
      <c r="E4024" t="s">
        <v>40</v>
      </c>
      <c r="F4024" t="s">
        <v>30</v>
      </c>
      <c r="G4024" t="s">
        <v>6536</v>
      </c>
      <c r="H4024" t="s">
        <v>30</v>
      </c>
      <c r="I4024" t="s">
        <v>30</v>
      </c>
      <c r="J4024" t="s">
        <v>30</v>
      </c>
      <c r="K4024" t="s">
        <v>30</v>
      </c>
      <c r="L4024">
        <v>2</v>
      </c>
      <c r="M4024" t="s">
        <v>30</v>
      </c>
      <c r="N4024" t="s">
        <v>30</v>
      </c>
      <c r="O4024" t="s">
        <v>30</v>
      </c>
      <c r="P4024" t="s">
        <v>3932</v>
      </c>
      <c r="Q4024" t="s">
        <v>33</v>
      </c>
      <c r="R4024" t="s">
        <v>5325</v>
      </c>
      <c r="S4024">
        <v>29335554</v>
      </c>
      <c r="T4024" t="s">
        <v>34</v>
      </c>
      <c r="U4024">
        <v>39897408</v>
      </c>
      <c r="V4024">
        <v>4005756846</v>
      </c>
      <c r="W4024">
        <v>70</v>
      </c>
      <c r="X4024">
        <v>101</v>
      </c>
    </row>
    <row r="4025" spans="1:24">
      <c r="A4025" t="s">
        <v>6538</v>
      </c>
      <c r="B4025" t="s">
        <v>6536</v>
      </c>
      <c r="C4025" t="s">
        <v>29</v>
      </c>
      <c r="D4025" t="s">
        <v>30</v>
      </c>
      <c r="E4025" t="s">
        <v>40</v>
      </c>
      <c r="F4025" t="s">
        <v>30</v>
      </c>
      <c r="G4025" t="s">
        <v>6536</v>
      </c>
      <c r="H4025" t="s">
        <v>30</v>
      </c>
      <c r="I4025" t="s">
        <v>30</v>
      </c>
      <c r="J4025" t="s">
        <v>30</v>
      </c>
      <c r="K4025" t="s">
        <v>30</v>
      </c>
      <c r="L4025">
        <v>180</v>
      </c>
      <c r="M4025" t="s">
        <v>30</v>
      </c>
      <c r="N4025" t="s">
        <v>30</v>
      </c>
      <c r="O4025" t="s">
        <v>30</v>
      </c>
      <c r="P4025" t="s">
        <v>3932</v>
      </c>
      <c r="Q4025" t="s">
        <v>33</v>
      </c>
      <c r="R4025" t="s">
        <v>5325</v>
      </c>
      <c r="S4025">
        <v>29335554</v>
      </c>
      <c r="T4025" t="s">
        <v>34</v>
      </c>
      <c r="U4025">
        <v>20745525</v>
      </c>
      <c r="V4025">
        <v>2080350904</v>
      </c>
      <c r="W4025">
        <v>70</v>
      </c>
      <c r="X4025">
        <v>101</v>
      </c>
    </row>
    <row r="4026" spans="1:24">
      <c r="A4026" t="s">
        <v>6539</v>
      </c>
      <c r="B4026" t="s">
        <v>6536</v>
      </c>
      <c r="C4026" t="s">
        <v>29</v>
      </c>
      <c r="D4026" t="s">
        <v>30</v>
      </c>
      <c r="E4026" t="s">
        <v>40</v>
      </c>
      <c r="F4026" t="s">
        <v>30</v>
      </c>
      <c r="G4026" t="s">
        <v>6536</v>
      </c>
      <c r="H4026" t="s">
        <v>30</v>
      </c>
      <c r="I4026" t="s">
        <v>30</v>
      </c>
      <c r="J4026" t="s">
        <v>30</v>
      </c>
      <c r="K4026" t="s">
        <v>30</v>
      </c>
      <c r="L4026">
        <v>181</v>
      </c>
      <c r="M4026" t="s">
        <v>30</v>
      </c>
      <c r="N4026" t="s">
        <v>30</v>
      </c>
      <c r="O4026" t="s">
        <v>30</v>
      </c>
      <c r="P4026" t="s">
        <v>3932</v>
      </c>
      <c r="Q4026" t="s">
        <v>33</v>
      </c>
      <c r="R4026" t="s">
        <v>5325</v>
      </c>
      <c r="S4026">
        <v>29335554</v>
      </c>
      <c r="T4026" t="s">
        <v>34</v>
      </c>
      <c r="U4026">
        <v>18391695</v>
      </c>
      <c r="V4026">
        <v>1845047142</v>
      </c>
      <c r="W4026">
        <v>70</v>
      </c>
      <c r="X4026">
        <v>101</v>
      </c>
    </row>
    <row r="4027" spans="1:24">
      <c r="A4027" t="s">
        <v>6540</v>
      </c>
      <c r="B4027" t="s">
        <v>6541</v>
      </c>
      <c r="C4027" t="s">
        <v>29</v>
      </c>
      <c r="D4027" t="s">
        <v>30</v>
      </c>
      <c r="E4027" t="s">
        <v>40</v>
      </c>
      <c r="F4027" t="s">
        <v>30</v>
      </c>
      <c r="G4027" t="s">
        <v>6541</v>
      </c>
      <c r="H4027" t="s">
        <v>30</v>
      </c>
      <c r="I4027" t="s">
        <v>30</v>
      </c>
      <c r="J4027" t="s">
        <v>30</v>
      </c>
      <c r="K4027" t="s">
        <v>30</v>
      </c>
      <c r="L4027">
        <v>180</v>
      </c>
      <c r="M4027" t="s">
        <v>30</v>
      </c>
      <c r="N4027" t="s">
        <v>30</v>
      </c>
      <c r="O4027" t="s">
        <v>30</v>
      </c>
      <c r="P4027" t="s">
        <v>3932</v>
      </c>
      <c r="Q4027" t="s">
        <v>33</v>
      </c>
      <c r="R4027" t="s">
        <v>5325</v>
      </c>
      <c r="S4027">
        <v>29335554</v>
      </c>
      <c r="T4027" t="s">
        <v>34</v>
      </c>
      <c r="U4027">
        <v>28811102</v>
      </c>
      <c r="V4027">
        <v>2886477468</v>
      </c>
      <c r="W4027">
        <v>70</v>
      </c>
      <c r="X4027">
        <v>101</v>
      </c>
    </row>
    <row r="4028" spans="1:24">
      <c r="A4028" t="s">
        <v>6542</v>
      </c>
      <c r="B4028" t="s">
        <v>6541</v>
      </c>
      <c r="C4028" t="s">
        <v>29</v>
      </c>
      <c r="D4028" t="s">
        <v>30</v>
      </c>
      <c r="E4028" t="s">
        <v>40</v>
      </c>
      <c r="F4028" t="s">
        <v>30</v>
      </c>
      <c r="G4028" t="s">
        <v>6541</v>
      </c>
      <c r="H4028" t="s">
        <v>30</v>
      </c>
      <c r="I4028" t="s">
        <v>30</v>
      </c>
      <c r="J4028" t="s">
        <v>30</v>
      </c>
      <c r="K4028" t="s">
        <v>30</v>
      </c>
      <c r="L4028">
        <v>181</v>
      </c>
      <c r="M4028" t="s">
        <v>30</v>
      </c>
      <c r="N4028" t="s">
        <v>30</v>
      </c>
      <c r="O4028" t="s">
        <v>30</v>
      </c>
      <c r="P4028" t="s">
        <v>3932</v>
      </c>
      <c r="Q4028" t="s">
        <v>33</v>
      </c>
      <c r="R4028" t="s">
        <v>5325</v>
      </c>
      <c r="S4028">
        <v>29335554</v>
      </c>
      <c r="T4028" t="s">
        <v>34</v>
      </c>
      <c r="U4028">
        <v>15759198</v>
      </c>
      <c r="V4028">
        <v>1570362288</v>
      </c>
      <c r="W4028">
        <v>70</v>
      </c>
      <c r="X4028">
        <v>101</v>
      </c>
    </row>
    <row r="4029" spans="1:24">
      <c r="A4029" t="s">
        <v>6543</v>
      </c>
      <c r="B4029" t="s">
        <v>6544</v>
      </c>
      <c r="C4029" t="s">
        <v>29</v>
      </c>
      <c r="D4029" t="s">
        <v>30</v>
      </c>
      <c r="E4029" t="s">
        <v>40</v>
      </c>
      <c r="F4029" t="s">
        <v>30</v>
      </c>
      <c r="G4029" t="s">
        <v>6544</v>
      </c>
      <c r="H4029" t="s">
        <v>30</v>
      </c>
      <c r="I4029" t="s">
        <v>30</v>
      </c>
      <c r="J4029" t="s">
        <v>30</v>
      </c>
      <c r="K4029" t="s">
        <v>30</v>
      </c>
      <c r="L4029">
        <v>1</v>
      </c>
      <c r="M4029" t="s">
        <v>30</v>
      </c>
      <c r="N4029" t="s">
        <v>30</v>
      </c>
      <c r="O4029" t="s">
        <v>30</v>
      </c>
      <c r="P4029" t="s">
        <v>3932</v>
      </c>
      <c r="Q4029" t="s">
        <v>33</v>
      </c>
      <c r="R4029" t="s">
        <v>5325</v>
      </c>
      <c r="S4029">
        <v>29335554</v>
      </c>
      <c r="T4029" t="s">
        <v>34</v>
      </c>
      <c r="U4029">
        <v>25222572</v>
      </c>
      <c r="V4029">
        <v>2529725939</v>
      </c>
      <c r="W4029">
        <v>70</v>
      </c>
      <c r="X4029">
        <v>101</v>
      </c>
    </row>
    <row r="4030" spans="1:24">
      <c r="A4030" t="s">
        <v>6545</v>
      </c>
      <c r="B4030" t="s">
        <v>6544</v>
      </c>
      <c r="C4030" t="s">
        <v>29</v>
      </c>
      <c r="D4030" t="s">
        <v>30</v>
      </c>
      <c r="E4030" t="s">
        <v>40</v>
      </c>
      <c r="F4030" t="s">
        <v>30</v>
      </c>
      <c r="G4030" t="s">
        <v>6544</v>
      </c>
      <c r="H4030" t="s">
        <v>30</v>
      </c>
      <c r="I4030" t="s">
        <v>30</v>
      </c>
      <c r="J4030" t="s">
        <v>30</v>
      </c>
      <c r="K4030" t="s">
        <v>30</v>
      </c>
      <c r="L4030">
        <v>2</v>
      </c>
      <c r="M4030" t="s">
        <v>30</v>
      </c>
      <c r="N4030" t="s">
        <v>30</v>
      </c>
      <c r="O4030" t="s">
        <v>30</v>
      </c>
      <c r="P4030" t="s">
        <v>3932</v>
      </c>
      <c r="Q4030" t="s">
        <v>33</v>
      </c>
      <c r="R4030" t="s">
        <v>5325</v>
      </c>
      <c r="S4030">
        <v>29335554</v>
      </c>
      <c r="T4030" t="s">
        <v>34</v>
      </c>
      <c r="U4030">
        <v>31628936</v>
      </c>
      <c r="V4030">
        <v>3170314069</v>
      </c>
      <c r="W4030">
        <v>70</v>
      </c>
      <c r="X4030">
        <v>101</v>
      </c>
    </row>
    <row r="4031" spans="1:24">
      <c r="A4031" t="s">
        <v>6546</v>
      </c>
      <c r="B4031" t="s">
        <v>6547</v>
      </c>
      <c r="C4031" t="s">
        <v>29</v>
      </c>
      <c r="D4031" t="s">
        <v>19630</v>
      </c>
      <c r="E4031" t="s">
        <v>30</v>
      </c>
      <c r="F4031" t="s">
        <v>30</v>
      </c>
      <c r="G4031" t="s">
        <v>6549</v>
      </c>
      <c r="H4031" t="s">
        <v>30</v>
      </c>
      <c r="I4031" t="s">
        <v>30</v>
      </c>
      <c r="J4031" t="s">
        <v>30</v>
      </c>
      <c r="K4031" t="s">
        <v>30</v>
      </c>
      <c r="L4031">
        <v>0</v>
      </c>
      <c r="M4031" t="s">
        <v>30</v>
      </c>
      <c r="N4031" t="s">
        <v>30</v>
      </c>
      <c r="O4031" t="s">
        <v>30</v>
      </c>
      <c r="P4031" t="s">
        <v>6548</v>
      </c>
      <c r="Q4031" t="s">
        <v>33</v>
      </c>
      <c r="R4031" t="s">
        <v>6550</v>
      </c>
      <c r="S4031">
        <v>24997787</v>
      </c>
      <c r="T4031" t="s">
        <v>34</v>
      </c>
      <c r="U4031">
        <v>60584637</v>
      </c>
      <c r="V4031">
        <v>4099971709</v>
      </c>
      <c r="W4031">
        <v>30</v>
      </c>
      <c r="X4031">
        <v>70</v>
      </c>
    </row>
    <row r="4032" spans="1:24">
      <c r="A4032" t="s">
        <v>6551</v>
      </c>
      <c r="B4032" t="s">
        <v>6547</v>
      </c>
      <c r="C4032" t="s">
        <v>29</v>
      </c>
      <c r="D4032" t="s">
        <v>19630</v>
      </c>
      <c r="E4032" t="s">
        <v>30</v>
      </c>
      <c r="F4032" t="s">
        <v>30</v>
      </c>
      <c r="G4032" t="s">
        <v>6549</v>
      </c>
      <c r="H4032" t="s">
        <v>30</v>
      </c>
      <c r="I4032" t="s">
        <v>30</v>
      </c>
      <c r="J4032" t="s">
        <v>30</v>
      </c>
      <c r="K4032" t="s">
        <v>30</v>
      </c>
      <c r="L4032">
        <v>76</v>
      </c>
      <c r="M4032" t="s">
        <v>30</v>
      </c>
      <c r="N4032" t="s">
        <v>30</v>
      </c>
      <c r="O4032" t="s">
        <v>30</v>
      </c>
      <c r="P4032" t="s">
        <v>6548</v>
      </c>
      <c r="Q4032" t="s">
        <v>33</v>
      </c>
      <c r="R4032" t="s">
        <v>6550</v>
      </c>
      <c r="S4032">
        <v>24997787</v>
      </c>
      <c r="T4032" t="s">
        <v>34</v>
      </c>
      <c r="U4032">
        <v>56508214</v>
      </c>
      <c r="V4032">
        <v>3775477360</v>
      </c>
      <c r="W4032">
        <v>30</v>
      </c>
      <c r="X4032">
        <v>70</v>
      </c>
    </row>
    <row r="4033" spans="1:24">
      <c r="A4033" t="s">
        <v>6552</v>
      </c>
      <c r="B4033" t="s">
        <v>6553</v>
      </c>
      <c r="C4033" t="s">
        <v>29</v>
      </c>
      <c r="D4033" t="s">
        <v>19630</v>
      </c>
      <c r="E4033" t="s">
        <v>30</v>
      </c>
      <c r="F4033" t="s">
        <v>30</v>
      </c>
      <c r="G4033" t="s">
        <v>6554</v>
      </c>
      <c r="H4033" t="s">
        <v>30</v>
      </c>
      <c r="I4033" t="s">
        <v>30</v>
      </c>
      <c r="J4033" t="s">
        <v>30</v>
      </c>
      <c r="K4033" t="s">
        <v>30</v>
      </c>
      <c r="L4033">
        <v>21</v>
      </c>
      <c r="M4033" t="s">
        <v>30</v>
      </c>
      <c r="N4033" t="s">
        <v>30</v>
      </c>
      <c r="O4033" t="s">
        <v>30</v>
      </c>
      <c r="P4033" t="s">
        <v>6548</v>
      </c>
      <c r="Q4033" t="s">
        <v>33</v>
      </c>
      <c r="R4033" t="s">
        <v>6550</v>
      </c>
      <c r="S4033">
        <v>24997787</v>
      </c>
      <c r="T4033" t="s">
        <v>34</v>
      </c>
      <c r="U4033">
        <v>65105855</v>
      </c>
      <c r="V4033">
        <v>4392994984</v>
      </c>
      <c r="W4033">
        <v>30</v>
      </c>
      <c r="X4033">
        <v>71</v>
      </c>
    </row>
    <row r="4034" spans="1:24">
      <c r="A4034" t="s">
        <v>6555</v>
      </c>
      <c r="B4034" t="s">
        <v>6553</v>
      </c>
      <c r="C4034" t="s">
        <v>29</v>
      </c>
      <c r="D4034" t="s">
        <v>19630</v>
      </c>
      <c r="E4034" t="s">
        <v>30</v>
      </c>
      <c r="F4034" t="s">
        <v>30</v>
      </c>
      <c r="G4034" t="s">
        <v>6554</v>
      </c>
      <c r="H4034" t="s">
        <v>30</v>
      </c>
      <c r="I4034" t="s">
        <v>30</v>
      </c>
      <c r="J4034" t="s">
        <v>30</v>
      </c>
      <c r="K4034" t="s">
        <v>30</v>
      </c>
      <c r="L4034">
        <v>76</v>
      </c>
      <c r="M4034" t="s">
        <v>30</v>
      </c>
      <c r="N4034" t="s">
        <v>30</v>
      </c>
      <c r="O4034" t="s">
        <v>30</v>
      </c>
      <c r="P4034" t="s">
        <v>6548</v>
      </c>
      <c r="Q4034" t="s">
        <v>33</v>
      </c>
      <c r="R4034" t="s">
        <v>6550</v>
      </c>
      <c r="S4034">
        <v>24997787</v>
      </c>
      <c r="T4034" t="s">
        <v>34</v>
      </c>
      <c r="U4034">
        <v>53260679</v>
      </c>
      <c r="V4034">
        <v>3596382411</v>
      </c>
      <c r="W4034">
        <v>30</v>
      </c>
      <c r="X4034">
        <v>70</v>
      </c>
    </row>
    <row r="4035" spans="1:24">
      <c r="A4035" t="s">
        <v>6556</v>
      </c>
      <c r="B4035" t="s">
        <v>6557</v>
      </c>
      <c r="C4035" t="s">
        <v>29</v>
      </c>
      <c r="D4035" t="s">
        <v>19629</v>
      </c>
      <c r="E4035" t="s">
        <v>30</v>
      </c>
      <c r="F4035" t="s">
        <v>30</v>
      </c>
      <c r="G4035" t="s">
        <v>6558</v>
      </c>
      <c r="H4035" t="s">
        <v>30</v>
      </c>
      <c r="I4035" t="s">
        <v>30</v>
      </c>
      <c r="J4035" t="s">
        <v>30</v>
      </c>
      <c r="K4035" t="s">
        <v>30</v>
      </c>
      <c r="L4035">
        <v>0</v>
      </c>
      <c r="M4035" t="s">
        <v>30</v>
      </c>
      <c r="N4035" t="s">
        <v>30</v>
      </c>
      <c r="O4035" t="s">
        <v>30</v>
      </c>
      <c r="P4035" t="s">
        <v>6548</v>
      </c>
      <c r="Q4035" t="s">
        <v>33</v>
      </c>
      <c r="R4035" t="s">
        <v>6550</v>
      </c>
      <c r="S4035">
        <v>24997787</v>
      </c>
      <c r="T4035" t="s">
        <v>34</v>
      </c>
      <c r="U4035">
        <v>57486896</v>
      </c>
      <c r="V4035">
        <v>3923766102</v>
      </c>
      <c r="W4035">
        <v>30</v>
      </c>
      <c r="X4035">
        <v>72</v>
      </c>
    </row>
    <row r="4036" spans="1:24">
      <c r="A4036" t="s">
        <v>6559</v>
      </c>
      <c r="B4036" t="s">
        <v>6557</v>
      </c>
      <c r="C4036" t="s">
        <v>29</v>
      </c>
      <c r="D4036" t="s">
        <v>19629</v>
      </c>
      <c r="E4036" t="s">
        <v>30</v>
      </c>
      <c r="F4036" t="s">
        <v>30</v>
      </c>
      <c r="G4036" t="s">
        <v>6558</v>
      </c>
      <c r="H4036" t="s">
        <v>30</v>
      </c>
      <c r="I4036" t="s">
        <v>30</v>
      </c>
      <c r="J4036" t="s">
        <v>30</v>
      </c>
      <c r="K4036" t="s">
        <v>30</v>
      </c>
      <c r="L4036">
        <v>69</v>
      </c>
      <c r="M4036" t="s">
        <v>30</v>
      </c>
      <c r="N4036" t="s">
        <v>30</v>
      </c>
      <c r="O4036" t="s">
        <v>30</v>
      </c>
      <c r="P4036" t="s">
        <v>6548</v>
      </c>
      <c r="Q4036" t="s">
        <v>33</v>
      </c>
      <c r="R4036" t="s">
        <v>6550</v>
      </c>
      <c r="S4036">
        <v>24997787</v>
      </c>
      <c r="T4036" t="s">
        <v>34</v>
      </c>
      <c r="U4036">
        <v>117575131</v>
      </c>
      <c r="V4036">
        <v>8027754392</v>
      </c>
      <c r="W4036">
        <v>30</v>
      </c>
      <c r="X4036">
        <v>72</v>
      </c>
    </row>
    <row r="4037" spans="1:24">
      <c r="A4037" t="s">
        <v>6560</v>
      </c>
      <c r="B4037" t="s">
        <v>6561</v>
      </c>
      <c r="C4037" t="s">
        <v>29</v>
      </c>
      <c r="D4037" t="s">
        <v>19629</v>
      </c>
      <c r="E4037" t="s">
        <v>30</v>
      </c>
      <c r="F4037" t="s">
        <v>30</v>
      </c>
      <c r="G4037" t="s">
        <v>6562</v>
      </c>
      <c r="H4037" t="s">
        <v>30</v>
      </c>
      <c r="I4037" t="s">
        <v>30</v>
      </c>
      <c r="J4037" t="s">
        <v>30</v>
      </c>
      <c r="K4037" t="s">
        <v>30</v>
      </c>
      <c r="L4037">
        <v>0</v>
      </c>
      <c r="M4037" t="s">
        <v>30</v>
      </c>
      <c r="N4037" t="s">
        <v>30</v>
      </c>
      <c r="O4037" t="s">
        <v>30</v>
      </c>
      <c r="P4037" t="s">
        <v>6548</v>
      </c>
      <c r="Q4037" t="s">
        <v>33</v>
      </c>
      <c r="R4037" t="s">
        <v>6550</v>
      </c>
      <c r="S4037">
        <v>24997787</v>
      </c>
      <c r="T4037" t="s">
        <v>34</v>
      </c>
      <c r="U4037">
        <v>60333297</v>
      </c>
      <c r="V4037">
        <v>4124557215</v>
      </c>
      <c r="W4037">
        <v>30</v>
      </c>
      <c r="X4037">
        <v>72</v>
      </c>
    </row>
    <row r="4038" spans="1:24">
      <c r="A4038" t="s">
        <v>6563</v>
      </c>
      <c r="B4038" t="s">
        <v>6561</v>
      </c>
      <c r="C4038" t="s">
        <v>29</v>
      </c>
      <c r="D4038" t="s">
        <v>30</v>
      </c>
      <c r="E4038" t="s">
        <v>30</v>
      </c>
      <c r="F4038" t="s">
        <v>30</v>
      </c>
      <c r="G4038" t="s">
        <v>6562</v>
      </c>
      <c r="H4038" t="s">
        <v>30</v>
      </c>
      <c r="I4038" t="s">
        <v>30</v>
      </c>
      <c r="J4038" t="s">
        <v>30</v>
      </c>
      <c r="K4038" t="s">
        <v>30</v>
      </c>
      <c r="L4038">
        <v>76</v>
      </c>
      <c r="M4038" t="s">
        <v>30</v>
      </c>
      <c r="N4038" t="s">
        <v>30</v>
      </c>
      <c r="O4038" t="s">
        <v>30</v>
      </c>
      <c r="P4038" t="s">
        <v>6548</v>
      </c>
      <c r="Q4038" t="s">
        <v>33</v>
      </c>
      <c r="R4038" t="s">
        <v>6550</v>
      </c>
      <c r="S4038">
        <v>24997787</v>
      </c>
      <c r="T4038" t="s">
        <v>34</v>
      </c>
      <c r="U4038">
        <v>56855341</v>
      </c>
      <c r="V4038">
        <v>3934376047</v>
      </c>
      <c r="W4038">
        <v>30</v>
      </c>
      <c r="X4038">
        <v>72</v>
      </c>
    </row>
    <row r="4039" spans="1:24">
      <c r="A4039" t="s">
        <v>6564</v>
      </c>
      <c r="B4039" t="s">
        <v>6565</v>
      </c>
      <c r="C4039" t="s">
        <v>29</v>
      </c>
      <c r="D4039" t="s">
        <v>19630</v>
      </c>
      <c r="E4039" t="s">
        <v>30</v>
      </c>
      <c r="F4039" t="s">
        <v>30</v>
      </c>
      <c r="G4039" t="s">
        <v>6566</v>
      </c>
      <c r="H4039" t="s">
        <v>30</v>
      </c>
      <c r="I4039" t="s">
        <v>30</v>
      </c>
      <c r="J4039" t="s">
        <v>30</v>
      </c>
      <c r="K4039" t="s">
        <v>30</v>
      </c>
      <c r="L4039">
        <v>0</v>
      </c>
      <c r="M4039" t="s">
        <v>30</v>
      </c>
      <c r="N4039" t="s">
        <v>30</v>
      </c>
      <c r="O4039" t="s">
        <v>30</v>
      </c>
      <c r="P4039" t="s">
        <v>6548</v>
      </c>
      <c r="Q4039" t="s">
        <v>33</v>
      </c>
      <c r="R4039" t="s">
        <v>6550</v>
      </c>
      <c r="S4039">
        <v>24997787</v>
      </c>
      <c r="T4039" t="s">
        <v>34</v>
      </c>
      <c r="U4039">
        <v>50010311</v>
      </c>
      <c r="V4039">
        <v>3513330846</v>
      </c>
      <c r="W4039">
        <v>30</v>
      </c>
      <c r="X4039">
        <v>72</v>
      </c>
    </row>
    <row r="4040" spans="1:24">
      <c r="A4040" t="s">
        <v>6567</v>
      </c>
      <c r="B4040" t="s">
        <v>6565</v>
      </c>
      <c r="C4040" t="s">
        <v>29</v>
      </c>
      <c r="D4040" t="s">
        <v>19630</v>
      </c>
      <c r="E4040" t="s">
        <v>30</v>
      </c>
      <c r="F4040" t="s">
        <v>30</v>
      </c>
      <c r="G4040" t="s">
        <v>6566</v>
      </c>
      <c r="H4040" t="s">
        <v>30</v>
      </c>
      <c r="I4040" t="s">
        <v>30</v>
      </c>
      <c r="J4040" t="s">
        <v>30</v>
      </c>
      <c r="K4040" t="s">
        <v>30</v>
      </c>
      <c r="L4040">
        <v>76</v>
      </c>
      <c r="M4040" t="s">
        <v>30</v>
      </c>
      <c r="N4040" t="s">
        <v>30</v>
      </c>
      <c r="O4040" t="s">
        <v>30</v>
      </c>
      <c r="P4040" t="s">
        <v>6548</v>
      </c>
      <c r="Q4040" t="s">
        <v>33</v>
      </c>
      <c r="R4040" t="s">
        <v>6550</v>
      </c>
      <c r="S4040">
        <v>24997787</v>
      </c>
      <c r="T4040" t="s">
        <v>34</v>
      </c>
      <c r="U4040">
        <v>58698482</v>
      </c>
      <c r="V4040">
        <v>4219423072</v>
      </c>
      <c r="W4040">
        <v>30</v>
      </c>
      <c r="X4040">
        <v>75</v>
      </c>
    </row>
    <row r="4041" spans="1:24">
      <c r="A4041" t="s">
        <v>6568</v>
      </c>
      <c r="B4041" t="s">
        <v>6569</v>
      </c>
      <c r="C4041" t="s">
        <v>29</v>
      </c>
      <c r="D4041" t="s">
        <v>19630</v>
      </c>
      <c r="E4041" t="s">
        <v>30</v>
      </c>
      <c r="F4041" t="s">
        <v>30</v>
      </c>
      <c r="G4041" t="s">
        <v>6570</v>
      </c>
      <c r="H4041" t="s">
        <v>30</v>
      </c>
      <c r="I4041" t="s">
        <v>30</v>
      </c>
      <c r="J4041" t="s">
        <v>30</v>
      </c>
      <c r="K4041" t="s">
        <v>30</v>
      </c>
      <c r="L4041">
        <v>0</v>
      </c>
      <c r="M4041" t="s">
        <v>30</v>
      </c>
      <c r="N4041" t="s">
        <v>30</v>
      </c>
      <c r="O4041" t="s">
        <v>30</v>
      </c>
      <c r="P4041" t="s">
        <v>6548</v>
      </c>
      <c r="Q4041" t="s">
        <v>33</v>
      </c>
      <c r="R4041" t="s">
        <v>6550</v>
      </c>
      <c r="S4041">
        <v>24997787</v>
      </c>
      <c r="T4041" t="s">
        <v>34</v>
      </c>
      <c r="U4041">
        <v>54368659</v>
      </c>
      <c r="V4041">
        <v>3711775542</v>
      </c>
      <c r="W4041">
        <v>30</v>
      </c>
      <c r="X4041">
        <v>69</v>
      </c>
    </row>
    <row r="4042" spans="1:24">
      <c r="A4042" t="s">
        <v>6571</v>
      </c>
      <c r="B4042" t="s">
        <v>6569</v>
      </c>
      <c r="C4042" t="s">
        <v>29</v>
      </c>
      <c r="D4042" t="s">
        <v>19630</v>
      </c>
      <c r="E4042" t="s">
        <v>30</v>
      </c>
      <c r="F4042" t="s">
        <v>30</v>
      </c>
      <c r="G4042" t="s">
        <v>6570</v>
      </c>
      <c r="H4042" t="s">
        <v>30</v>
      </c>
      <c r="I4042" t="s">
        <v>30</v>
      </c>
      <c r="J4042" t="s">
        <v>30</v>
      </c>
      <c r="K4042" t="s">
        <v>30</v>
      </c>
      <c r="L4042">
        <v>76</v>
      </c>
      <c r="M4042" t="s">
        <v>30</v>
      </c>
      <c r="N4042" t="s">
        <v>30</v>
      </c>
      <c r="O4042" t="s">
        <v>30</v>
      </c>
      <c r="P4042" t="s">
        <v>6548</v>
      </c>
      <c r="Q4042" t="s">
        <v>33</v>
      </c>
      <c r="R4042" t="s">
        <v>6550</v>
      </c>
      <c r="S4042">
        <v>24997787</v>
      </c>
      <c r="T4042" t="s">
        <v>34</v>
      </c>
      <c r="U4042">
        <v>54803418</v>
      </c>
      <c r="V4042">
        <v>3709665483</v>
      </c>
      <c r="W4042">
        <v>30</v>
      </c>
      <c r="X4042">
        <v>68</v>
      </c>
    </row>
    <row r="4043" spans="1:24">
      <c r="A4043" t="s">
        <v>6572</v>
      </c>
      <c r="B4043" t="s">
        <v>6573</v>
      </c>
      <c r="C4043" t="s">
        <v>29</v>
      </c>
      <c r="D4043" t="s">
        <v>19629</v>
      </c>
      <c r="E4043" t="s">
        <v>30</v>
      </c>
      <c r="F4043" t="s">
        <v>30</v>
      </c>
      <c r="G4043" t="s">
        <v>6574</v>
      </c>
      <c r="H4043" t="s">
        <v>30</v>
      </c>
      <c r="I4043" t="s">
        <v>30</v>
      </c>
      <c r="J4043" t="s">
        <v>30</v>
      </c>
      <c r="K4043" t="s">
        <v>30</v>
      </c>
      <c r="L4043">
        <v>6</v>
      </c>
      <c r="M4043" t="s">
        <v>30</v>
      </c>
      <c r="N4043" t="s">
        <v>30</v>
      </c>
      <c r="O4043" t="s">
        <v>30</v>
      </c>
      <c r="P4043" t="s">
        <v>6548</v>
      </c>
      <c r="Q4043" t="s">
        <v>33</v>
      </c>
      <c r="R4043" t="s">
        <v>6550</v>
      </c>
      <c r="S4043">
        <v>24997787</v>
      </c>
      <c r="T4043" t="s">
        <v>34</v>
      </c>
      <c r="U4043">
        <v>59382449</v>
      </c>
      <c r="V4043">
        <v>4004887578</v>
      </c>
      <c r="W4043">
        <v>30</v>
      </c>
      <c r="X4043">
        <v>69</v>
      </c>
    </row>
    <row r="4044" spans="1:24">
      <c r="A4044" t="s">
        <v>6575</v>
      </c>
      <c r="B4044" t="s">
        <v>6573</v>
      </c>
      <c r="C4044" t="s">
        <v>29</v>
      </c>
      <c r="D4044" t="s">
        <v>19629</v>
      </c>
      <c r="E4044" t="s">
        <v>30</v>
      </c>
      <c r="F4044" t="s">
        <v>30</v>
      </c>
      <c r="G4044" t="s">
        <v>6574</v>
      </c>
      <c r="H4044" t="s">
        <v>30</v>
      </c>
      <c r="I4044" t="s">
        <v>30</v>
      </c>
      <c r="J4044" t="s">
        <v>30</v>
      </c>
      <c r="K4044" t="s">
        <v>30</v>
      </c>
      <c r="L4044">
        <v>77</v>
      </c>
      <c r="M4044" t="s">
        <v>30</v>
      </c>
      <c r="N4044" t="s">
        <v>30</v>
      </c>
      <c r="O4044" t="s">
        <v>30</v>
      </c>
      <c r="P4044" t="s">
        <v>6548</v>
      </c>
      <c r="Q4044" t="s">
        <v>33</v>
      </c>
      <c r="R4044" t="s">
        <v>6550</v>
      </c>
      <c r="S4044">
        <v>24997787</v>
      </c>
      <c r="T4044" t="s">
        <v>34</v>
      </c>
      <c r="U4044">
        <v>63095758</v>
      </c>
      <c r="V4044">
        <v>4249553951</v>
      </c>
      <c r="W4044">
        <v>30</v>
      </c>
      <c r="X4044">
        <v>68</v>
      </c>
    </row>
    <row r="4045" spans="1:24">
      <c r="A4045" t="s">
        <v>6576</v>
      </c>
      <c r="B4045" t="s">
        <v>6577</v>
      </c>
      <c r="C4045" t="s">
        <v>29</v>
      </c>
      <c r="D4045" t="s">
        <v>19630</v>
      </c>
      <c r="E4045" t="s">
        <v>30</v>
      </c>
      <c r="F4045" t="s">
        <v>30</v>
      </c>
      <c r="G4045" t="s">
        <v>6578</v>
      </c>
      <c r="H4045" t="s">
        <v>30</v>
      </c>
      <c r="I4045" t="s">
        <v>30</v>
      </c>
      <c r="J4045" t="s">
        <v>30</v>
      </c>
      <c r="K4045" t="s">
        <v>30</v>
      </c>
      <c r="L4045">
        <v>21</v>
      </c>
      <c r="M4045" t="s">
        <v>30</v>
      </c>
      <c r="N4045" t="s">
        <v>30</v>
      </c>
      <c r="O4045" t="s">
        <v>30</v>
      </c>
      <c r="P4045" t="s">
        <v>6548</v>
      </c>
      <c r="Q4045" t="s">
        <v>33</v>
      </c>
      <c r="R4045" t="s">
        <v>6550</v>
      </c>
      <c r="S4045">
        <v>24997787</v>
      </c>
      <c r="T4045" t="s">
        <v>34</v>
      </c>
      <c r="U4045">
        <v>63918706</v>
      </c>
      <c r="V4045">
        <v>4322932710</v>
      </c>
      <c r="W4045">
        <v>30</v>
      </c>
      <c r="X4045">
        <v>68</v>
      </c>
    </row>
    <row r="4046" spans="1:24">
      <c r="A4046" t="s">
        <v>6579</v>
      </c>
      <c r="B4046" t="s">
        <v>6577</v>
      </c>
      <c r="C4046" t="s">
        <v>29</v>
      </c>
      <c r="D4046" t="s">
        <v>19630</v>
      </c>
      <c r="E4046" t="s">
        <v>30</v>
      </c>
      <c r="F4046" t="s">
        <v>30</v>
      </c>
      <c r="G4046" t="s">
        <v>6578</v>
      </c>
      <c r="H4046" t="s">
        <v>30</v>
      </c>
      <c r="I4046" t="s">
        <v>30</v>
      </c>
      <c r="J4046" t="s">
        <v>30</v>
      </c>
      <c r="K4046" t="s">
        <v>30</v>
      </c>
      <c r="L4046">
        <v>91</v>
      </c>
      <c r="M4046" t="s">
        <v>30</v>
      </c>
      <c r="N4046" t="s">
        <v>30</v>
      </c>
      <c r="O4046" t="s">
        <v>30</v>
      </c>
      <c r="P4046" t="s">
        <v>6548</v>
      </c>
      <c r="Q4046" t="s">
        <v>33</v>
      </c>
      <c r="R4046" t="s">
        <v>6550</v>
      </c>
      <c r="S4046">
        <v>24997787</v>
      </c>
      <c r="T4046" t="s">
        <v>34</v>
      </c>
      <c r="U4046">
        <v>57970854</v>
      </c>
      <c r="V4046">
        <v>3931625089</v>
      </c>
      <c r="W4046">
        <v>30</v>
      </c>
      <c r="X4046">
        <v>68</v>
      </c>
    </row>
    <row r="4047" spans="1:24">
      <c r="A4047" t="s">
        <v>6580</v>
      </c>
      <c r="B4047" t="s">
        <v>6581</v>
      </c>
      <c r="C4047" t="s">
        <v>29</v>
      </c>
      <c r="D4047" t="s">
        <v>19630</v>
      </c>
      <c r="E4047" t="s">
        <v>30</v>
      </c>
      <c r="F4047" t="s">
        <v>30</v>
      </c>
      <c r="G4047" t="s">
        <v>6582</v>
      </c>
      <c r="H4047" t="s">
        <v>30</v>
      </c>
      <c r="I4047" t="s">
        <v>30</v>
      </c>
      <c r="J4047" t="s">
        <v>30</v>
      </c>
      <c r="K4047" t="s">
        <v>30</v>
      </c>
      <c r="L4047">
        <v>21</v>
      </c>
      <c r="M4047" t="s">
        <v>30</v>
      </c>
      <c r="N4047" t="s">
        <v>30</v>
      </c>
      <c r="O4047" t="s">
        <v>30</v>
      </c>
      <c r="P4047" t="s">
        <v>6548</v>
      </c>
      <c r="Q4047" t="s">
        <v>33</v>
      </c>
      <c r="R4047" t="s">
        <v>6550</v>
      </c>
      <c r="S4047">
        <v>24997787</v>
      </c>
      <c r="T4047" t="s">
        <v>34</v>
      </c>
      <c r="U4047">
        <v>55003892</v>
      </c>
      <c r="V4047">
        <v>3684617619</v>
      </c>
      <c r="W4047">
        <v>30</v>
      </c>
      <c r="X4047">
        <v>70</v>
      </c>
    </row>
    <row r="4048" spans="1:24">
      <c r="A4048" t="s">
        <v>6583</v>
      </c>
      <c r="B4048" t="s">
        <v>6581</v>
      </c>
      <c r="C4048" t="s">
        <v>29</v>
      </c>
      <c r="D4048" t="s">
        <v>19630</v>
      </c>
      <c r="E4048" t="s">
        <v>30</v>
      </c>
      <c r="F4048" t="s">
        <v>30</v>
      </c>
      <c r="G4048" t="s">
        <v>6582</v>
      </c>
      <c r="H4048" t="s">
        <v>30</v>
      </c>
      <c r="I4048" t="s">
        <v>30</v>
      </c>
      <c r="J4048" t="s">
        <v>30</v>
      </c>
      <c r="K4048" t="s">
        <v>30</v>
      </c>
      <c r="L4048">
        <v>91</v>
      </c>
      <c r="M4048" t="s">
        <v>30</v>
      </c>
      <c r="N4048" t="s">
        <v>30</v>
      </c>
      <c r="O4048" t="s">
        <v>30</v>
      </c>
      <c r="P4048" t="s">
        <v>6548</v>
      </c>
      <c r="Q4048" t="s">
        <v>33</v>
      </c>
      <c r="R4048" t="s">
        <v>6550</v>
      </c>
      <c r="S4048">
        <v>24997787</v>
      </c>
      <c r="T4048" t="s">
        <v>34</v>
      </c>
      <c r="U4048">
        <v>57468976</v>
      </c>
      <c r="V4048">
        <v>3863964488</v>
      </c>
      <c r="W4048">
        <v>30</v>
      </c>
      <c r="X4048">
        <v>70</v>
      </c>
    </row>
    <row r="4049" spans="1:24">
      <c r="A4049" t="s">
        <v>6584</v>
      </c>
      <c r="B4049" t="s">
        <v>6585</v>
      </c>
      <c r="C4049" t="s">
        <v>29</v>
      </c>
      <c r="D4049" t="s">
        <v>19629</v>
      </c>
      <c r="E4049" t="s">
        <v>30</v>
      </c>
      <c r="F4049" t="s">
        <v>30</v>
      </c>
      <c r="G4049" t="s">
        <v>6586</v>
      </c>
      <c r="H4049" t="s">
        <v>30</v>
      </c>
      <c r="I4049" t="s">
        <v>30</v>
      </c>
      <c r="J4049" t="s">
        <v>30</v>
      </c>
      <c r="K4049" t="s">
        <v>30</v>
      </c>
      <c r="L4049">
        <v>21</v>
      </c>
      <c r="M4049" t="s">
        <v>30</v>
      </c>
      <c r="N4049" t="s">
        <v>30</v>
      </c>
      <c r="O4049" t="s">
        <v>30</v>
      </c>
      <c r="P4049" t="s">
        <v>6548</v>
      </c>
      <c r="Q4049" t="s">
        <v>33</v>
      </c>
      <c r="R4049" t="s">
        <v>6550</v>
      </c>
      <c r="S4049">
        <v>24997787</v>
      </c>
      <c r="T4049" t="s">
        <v>34</v>
      </c>
      <c r="U4049">
        <v>55002337</v>
      </c>
      <c r="V4049">
        <v>3717557355</v>
      </c>
      <c r="W4049">
        <v>30</v>
      </c>
      <c r="X4049">
        <v>71</v>
      </c>
    </row>
    <row r="4050" spans="1:24">
      <c r="A4050" t="s">
        <v>6587</v>
      </c>
      <c r="B4050" t="s">
        <v>6585</v>
      </c>
      <c r="C4050" t="s">
        <v>29</v>
      </c>
      <c r="D4050" t="s">
        <v>19629</v>
      </c>
      <c r="E4050" t="s">
        <v>30</v>
      </c>
      <c r="F4050" t="s">
        <v>30</v>
      </c>
      <c r="G4050" t="s">
        <v>6586</v>
      </c>
      <c r="H4050" t="s">
        <v>30</v>
      </c>
      <c r="I4050" t="s">
        <v>30</v>
      </c>
      <c r="J4050" t="s">
        <v>30</v>
      </c>
      <c r="K4050" t="s">
        <v>30</v>
      </c>
      <c r="L4050">
        <v>91</v>
      </c>
      <c r="M4050" t="s">
        <v>30</v>
      </c>
      <c r="N4050" t="s">
        <v>30</v>
      </c>
      <c r="O4050" t="s">
        <v>30</v>
      </c>
      <c r="P4050" t="s">
        <v>6548</v>
      </c>
      <c r="Q4050" t="s">
        <v>33</v>
      </c>
      <c r="R4050" t="s">
        <v>6550</v>
      </c>
      <c r="S4050">
        <v>24997787</v>
      </c>
      <c r="T4050" t="s">
        <v>34</v>
      </c>
      <c r="U4050">
        <v>56144736</v>
      </c>
      <c r="V4050">
        <v>3831052340</v>
      </c>
      <c r="W4050">
        <v>30</v>
      </c>
      <c r="X4050">
        <v>72</v>
      </c>
    </row>
    <row r="4051" spans="1:24">
      <c r="A4051" t="s">
        <v>6588</v>
      </c>
      <c r="B4051" t="s">
        <v>6589</v>
      </c>
      <c r="C4051" t="s">
        <v>29</v>
      </c>
      <c r="D4051" t="s">
        <v>19629</v>
      </c>
      <c r="E4051" t="s">
        <v>30</v>
      </c>
      <c r="F4051" t="s">
        <v>30</v>
      </c>
      <c r="G4051" t="s">
        <v>6590</v>
      </c>
      <c r="H4051" t="s">
        <v>30</v>
      </c>
      <c r="I4051" t="s">
        <v>30</v>
      </c>
      <c r="J4051" t="s">
        <v>30</v>
      </c>
      <c r="K4051" t="s">
        <v>30</v>
      </c>
      <c r="L4051">
        <v>21</v>
      </c>
      <c r="M4051" t="s">
        <v>30</v>
      </c>
      <c r="N4051" t="s">
        <v>30</v>
      </c>
      <c r="O4051" t="s">
        <v>30</v>
      </c>
      <c r="P4051" t="s">
        <v>6548</v>
      </c>
      <c r="Q4051" t="s">
        <v>33</v>
      </c>
      <c r="R4051" t="s">
        <v>6550</v>
      </c>
      <c r="S4051">
        <v>24997787</v>
      </c>
      <c r="T4051" t="s">
        <v>34</v>
      </c>
      <c r="U4051">
        <v>57086946</v>
      </c>
      <c r="V4051">
        <v>3893629508</v>
      </c>
      <c r="W4051">
        <v>30</v>
      </c>
      <c r="X4051">
        <v>71</v>
      </c>
    </row>
    <row r="4052" spans="1:24">
      <c r="A4052" t="s">
        <v>6591</v>
      </c>
      <c r="B4052" t="s">
        <v>6589</v>
      </c>
      <c r="C4052" t="s">
        <v>29</v>
      </c>
      <c r="D4052" t="s">
        <v>19629</v>
      </c>
      <c r="E4052" t="s">
        <v>30</v>
      </c>
      <c r="F4052" t="s">
        <v>30</v>
      </c>
      <c r="G4052" t="s">
        <v>6590</v>
      </c>
      <c r="H4052" t="s">
        <v>30</v>
      </c>
      <c r="I4052" t="s">
        <v>30</v>
      </c>
      <c r="J4052" t="s">
        <v>30</v>
      </c>
      <c r="K4052" t="s">
        <v>30</v>
      </c>
      <c r="L4052">
        <v>91</v>
      </c>
      <c r="M4052" t="s">
        <v>30</v>
      </c>
      <c r="N4052" t="s">
        <v>30</v>
      </c>
      <c r="O4052" t="s">
        <v>30</v>
      </c>
      <c r="P4052" t="s">
        <v>6548</v>
      </c>
      <c r="Q4052" t="s">
        <v>33</v>
      </c>
      <c r="R4052" t="s">
        <v>6550</v>
      </c>
      <c r="S4052">
        <v>24997787</v>
      </c>
      <c r="T4052" t="s">
        <v>34</v>
      </c>
      <c r="U4052">
        <v>56991169</v>
      </c>
      <c r="V4052">
        <v>3919741672</v>
      </c>
      <c r="W4052">
        <v>30</v>
      </c>
      <c r="X4052">
        <v>72</v>
      </c>
    </row>
    <row r="4053" spans="1:24">
      <c r="A4053" t="s">
        <v>6592</v>
      </c>
      <c r="B4053" t="s">
        <v>6593</v>
      </c>
      <c r="C4053" t="s">
        <v>29</v>
      </c>
      <c r="D4053" t="s">
        <v>19629</v>
      </c>
      <c r="E4053" t="s">
        <v>30</v>
      </c>
      <c r="F4053" t="s">
        <v>30</v>
      </c>
      <c r="G4053" t="s">
        <v>6594</v>
      </c>
      <c r="H4053" t="s">
        <v>30</v>
      </c>
      <c r="I4053" t="s">
        <v>30</v>
      </c>
      <c r="J4053" t="s">
        <v>30</v>
      </c>
      <c r="K4053" t="s">
        <v>30</v>
      </c>
      <c r="L4053">
        <v>21</v>
      </c>
      <c r="M4053" t="s">
        <v>30</v>
      </c>
      <c r="N4053" t="s">
        <v>30</v>
      </c>
      <c r="O4053" t="s">
        <v>30</v>
      </c>
      <c r="P4053" t="s">
        <v>6548</v>
      </c>
      <c r="Q4053" t="s">
        <v>33</v>
      </c>
      <c r="R4053" t="s">
        <v>6550</v>
      </c>
      <c r="S4053">
        <v>24997787</v>
      </c>
      <c r="T4053" t="s">
        <v>34</v>
      </c>
      <c r="U4053">
        <v>53130630</v>
      </c>
      <c r="V4053">
        <v>3573638052</v>
      </c>
      <c r="W4053">
        <v>30</v>
      </c>
      <c r="X4053">
        <v>71</v>
      </c>
    </row>
    <row r="4054" spans="1:24">
      <c r="A4054" t="s">
        <v>6595</v>
      </c>
      <c r="B4054" t="s">
        <v>6593</v>
      </c>
      <c r="C4054" t="s">
        <v>29</v>
      </c>
      <c r="D4054" t="s">
        <v>19629</v>
      </c>
      <c r="E4054" t="s">
        <v>30</v>
      </c>
      <c r="F4054" t="s">
        <v>30</v>
      </c>
      <c r="G4054" t="s">
        <v>6594</v>
      </c>
      <c r="H4054" t="s">
        <v>30</v>
      </c>
      <c r="I4054" t="s">
        <v>30</v>
      </c>
      <c r="J4054" t="s">
        <v>30</v>
      </c>
      <c r="K4054" t="s">
        <v>30</v>
      </c>
      <c r="L4054">
        <v>91</v>
      </c>
      <c r="M4054" t="s">
        <v>30</v>
      </c>
      <c r="N4054" t="s">
        <v>30</v>
      </c>
      <c r="O4054" t="s">
        <v>30</v>
      </c>
      <c r="P4054" t="s">
        <v>6548</v>
      </c>
      <c r="Q4054" t="s">
        <v>33</v>
      </c>
      <c r="R4054" t="s">
        <v>6550</v>
      </c>
      <c r="S4054">
        <v>24997787</v>
      </c>
      <c r="T4054" t="s">
        <v>34</v>
      </c>
      <c r="U4054">
        <v>55278304</v>
      </c>
      <c r="V4054">
        <v>3763418735</v>
      </c>
      <c r="W4054">
        <v>30</v>
      </c>
      <c r="X4054">
        <v>71</v>
      </c>
    </row>
    <row r="4055" spans="1:24">
      <c r="A4055" t="s">
        <v>6596</v>
      </c>
      <c r="B4055" t="s">
        <v>6597</v>
      </c>
      <c r="C4055" t="s">
        <v>29</v>
      </c>
      <c r="D4055" t="s">
        <v>19629</v>
      </c>
      <c r="E4055" t="s">
        <v>30</v>
      </c>
      <c r="F4055" t="s">
        <v>30</v>
      </c>
      <c r="G4055" t="s">
        <v>6598</v>
      </c>
      <c r="H4055" t="s">
        <v>30</v>
      </c>
      <c r="I4055" t="s">
        <v>30</v>
      </c>
      <c r="J4055" t="s">
        <v>30</v>
      </c>
      <c r="K4055" t="s">
        <v>30</v>
      </c>
      <c r="L4055">
        <v>354</v>
      </c>
      <c r="M4055" t="s">
        <v>30</v>
      </c>
      <c r="N4055" t="s">
        <v>30</v>
      </c>
      <c r="O4055" t="s">
        <v>30</v>
      </c>
      <c r="P4055" t="s">
        <v>6548</v>
      </c>
      <c r="Q4055" t="s">
        <v>33</v>
      </c>
      <c r="R4055" t="s">
        <v>6550</v>
      </c>
      <c r="S4055">
        <v>24997787</v>
      </c>
      <c r="T4055" t="s">
        <v>34</v>
      </c>
      <c r="U4055">
        <v>21642657</v>
      </c>
      <c r="V4055">
        <v>1191646755</v>
      </c>
      <c r="W4055">
        <v>30</v>
      </c>
      <c r="X4055">
        <v>56</v>
      </c>
    </row>
    <row r="4056" spans="1:24">
      <c r="A4056" t="s">
        <v>6599</v>
      </c>
      <c r="B4056" t="s">
        <v>6600</v>
      </c>
      <c r="C4056" t="s">
        <v>29</v>
      </c>
      <c r="D4056" t="s">
        <v>19629</v>
      </c>
      <c r="E4056" t="s">
        <v>30</v>
      </c>
      <c r="F4056" t="s">
        <v>30</v>
      </c>
      <c r="G4056" t="s">
        <v>6601</v>
      </c>
      <c r="H4056" t="s">
        <v>30</v>
      </c>
      <c r="I4056" t="s">
        <v>30</v>
      </c>
      <c r="J4056" t="s">
        <v>30</v>
      </c>
      <c r="K4056" t="s">
        <v>30</v>
      </c>
      <c r="L4056">
        <v>386</v>
      </c>
      <c r="M4056" t="s">
        <v>30</v>
      </c>
      <c r="N4056" t="s">
        <v>30</v>
      </c>
      <c r="O4056" t="s">
        <v>30</v>
      </c>
      <c r="P4056" t="s">
        <v>6548</v>
      </c>
      <c r="Q4056" t="s">
        <v>33</v>
      </c>
      <c r="R4056" t="s">
        <v>6550</v>
      </c>
      <c r="S4056">
        <v>24997787</v>
      </c>
      <c r="T4056" t="s">
        <v>34</v>
      </c>
      <c r="U4056">
        <v>38284304</v>
      </c>
      <c r="V4056">
        <v>2338126573</v>
      </c>
      <c r="W4056">
        <v>30</v>
      </c>
      <c r="X4056">
        <v>65</v>
      </c>
    </row>
    <row r="4057" spans="1:24">
      <c r="A4057" t="s">
        <v>6602</v>
      </c>
      <c r="B4057" t="s">
        <v>6603</v>
      </c>
      <c r="C4057" t="s">
        <v>29</v>
      </c>
      <c r="D4057" t="s">
        <v>19629</v>
      </c>
      <c r="E4057" t="s">
        <v>30</v>
      </c>
      <c r="F4057" t="s">
        <v>30</v>
      </c>
      <c r="G4057" t="s">
        <v>6604</v>
      </c>
      <c r="H4057" t="s">
        <v>30</v>
      </c>
      <c r="I4057" t="s">
        <v>30</v>
      </c>
      <c r="J4057" t="s">
        <v>30</v>
      </c>
      <c r="K4057" t="s">
        <v>30</v>
      </c>
      <c r="L4057">
        <v>386</v>
      </c>
      <c r="M4057" t="s">
        <v>30</v>
      </c>
      <c r="N4057" t="s">
        <v>30</v>
      </c>
      <c r="O4057" t="s">
        <v>30</v>
      </c>
      <c r="P4057" t="s">
        <v>6548</v>
      </c>
      <c r="Q4057" t="s">
        <v>33</v>
      </c>
      <c r="R4057" t="s">
        <v>6550</v>
      </c>
      <c r="S4057">
        <v>24997787</v>
      </c>
      <c r="T4057" t="s">
        <v>34</v>
      </c>
      <c r="U4057">
        <v>39786315</v>
      </c>
      <c r="V4057">
        <v>2511721791</v>
      </c>
      <c r="W4057">
        <v>30</v>
      </c>
      <c r="X4057">
        <v>67</v>
      </c>
    </row>
    <row r="4058" spans="1:24">
      <c r="A4058" t="s">
        <v>6605</v>
      </c>
      <c r="B4058" t="s">
        <v>6606</v>
      </c>
      <c r="C4058" t="s">
        <v>29</v>
      </c>
      <c r="D4058" t="s">
        <v>19629</v>
      </c>
      <c r="E4058" t="s">
        <v>30</v>
      </c>
      <c r="F4058" t="s">
        <v>30</v>
      </c>
      <c r="G4058" t="s">
        <v>6607</v>
      </c>
      <c r="H4058" t="s">
        <v>30</v>
      </c>
      <c r="I4058" t="s">
        <v>30</v>
      </c>
      <c r="J4058" t="s">
        <v>30</v>
      </c>
      <c r="K4058" t="s">
        <v>30</v>
      </c>
      <c r="L4058">
        <v>414</v>
      </c>
      <c r="M4058" t="s">
        <v>30</v>
      </c>
      <c r="N4058" t="s">
        <v>30</v>
      </c>
      <c r="O4058" t="s">
        <v>30</v>
      </c>
      <c r="P4058" t="s">
        <v>6548</v>
      </c>
      <c r="Q4058" t="s">
        <v>33</v>
      </c>
      <c r="R4058" t="s">
        <v>6550</v>
      </c>
      <c r="S4058">
        <v>24997787</v>
      </c>
      <c r="T4058" t="s">
        <v>34</v>
      </c>
      <c r="U4058">
        <v>55963168</v>
      </c>
      <c r="V4058">
        <v>3864191357</v>
      </c>
      <c r="W4058">
        <v>30</v>
      </c>
      <c r="X4058">
        <v>71</v>
      </c>
    </row>
    <row r="4059" spans="1:24">
      <c r="A4059" t="s">
        <v>6608</v>
      </c>
      <c r="B4059" t="s">
        <v>6609</v>
      </c>
      <c r="C4059" t="s">
        <v>29</v>
      </c>
      <c r="D4059" t="s">
        <v>19629</v>
      </c>
      <c r="E4059" t="s">
        <v>30</v>
      </c>
      <c r="F4059" t="s">
        <v>30</v>
      </c>
      <c r="G4059" t="s">
        <v>6610</v>
      </c>
      <c r="H4059" t="s">
        <v>30</v>
      </c>
      <c r="I4059" t="s">
        <v>30</v>
      </c>
      <c r="J4059" t="s">
        <v>30</v>
      </c>
      <c r="K4059" t="s">
        <v>30</v>
      </c>
      <c r="L4059">
        <v>615</v>
      </c>
      <c r="M4059" t="s">
        <v>30</v>
      </c>
      <c r="N4059" t="s">
        <v>30</v>
      </c>
      <c r="O4059" t="s">
        <v>30</v>
      </c>
      <c r="P4059" t="s">
        <v>6548</v>
      </c>
      <c r="Q4059" t="s">
        <v>33</v>
      </c>
      <c r="R4059" t="s">
        <v>6550</v>
      </c>
      <c r="S4059">
        <v>24997787</v>
      </c>
      <c r="T4059" t="s">
        <v>34</v>
      </c>
      <c r="U4059">
        <v>69123016</v>
      </c>
      <c r="V4059">
        <v>5602978064</v>
      </c>
      <c r="W4059">
        <v>30</v>
      </c>
      <c r="X4059">
        <v>85</v>
      </c>
    </row>
    <row r="4060" spans="1:24">
      <c r="A4060" t="s">
        <v>6611</v>
      </c>
      <c r="B4060" t="s">
        <v>6612</v>
      </c>
      <c r="C4060" t="s">
        <v>29</v>
      </c>
      <c r="D4060" t="s">
        <v>19629</v>
      </c>
      <c r="E4060" t="s">
        <v>30</v>
      </c>
      <c r="F4060" t="s">
        <v>30</v>
      </c>
      <c r="G4060" t="s">
        <v>6613</v>
      </c>
      <c r="H4060" t="s">
        <v>30</v>
      </c>
      <c r="I4060" t="s">
        <v>30</v>
      </c>
      <c r="J4060" t="s">
        <v>30</v>
      </c>
      <c r="K4060" t="s">
        <v>30</v>
      </c>
      <c r="L4060">
        <v>196</v>
      </c>
      <c r="M4060" t="s">
        <v>30</v>
      </c>
      <c r="N4060" t="s">
        <v>30</v>
      </c>
      <c r="O4060" t="s">
        <v>30</v>
      </c>
      <c r="P4060" t="s">
        <v>6548</v>
      </c>
      <c r="Q4060" t="s">
        <v>33</v>
      </c>
      <c r="R4060" t="s">
        <v>6550</v>
      </c>
      <c r="S4060">
        <v>24997787</v>
      </c>
      <c r="T4060" t="s">
        <v>34</v>
      </c>
      <c r="U4060">
        <v>34144719</v>
      </c>
      <c r="V4060">
        <v>1966506452</v>
      </c>
      <c r="W4060">
        <v>30</v>
      </c>
      <c r="X4060">
        <v>60</v>
      </c>
    </row>
    <row r="4061" spans="1:24">
      <c r="A4061" t="s">
        <v>6614</v>
      </c>
      <c r="B4061" t="s">
        <v>6615</v>
      </c>
      <c r="C4061" t="s">
        <v>29</v>
      </c>
      <c r="D4061" t="s">
        <v>19629</v>
      </c>
      <c r="E4061" t="s">
        <v>30</v>
      </c>
      <c r="F4061" t="s">
        <v>30</v>
      </c>
      <c r="G4061" t="s">
        <v>6616</v>
      </c>
      <c r="H4061" t="s">
        <v>30</v>
      </c>
      <c r="I4061" t="s">
        <v>30</v>
      </c>
      <c r="J4061" t="s">
        <v>30</v>
      </c>
      <c r="K4061" t="s">
        <v>30</v>
      </c>
      <c r="L4061">
        <v>555</v>
      </c>
      <c r="M4061" t="s">
        <v>30</v>
      </c>
      <c r="N4061" t="s">
        <v>30</v>
      </c>
      <c r="O4061" t="s">
        <v>30</v>
      </c>
      <c r="P4061" t="s">
        <v>6548</v>
      </c>
      <c r="Q4061" t="s">
        <v>33</v>
      </c>
      <c r="R4061" t="s">
        <v>6550</v>
      </c>
      <c r="S4061">
        <v>24997787</v>
      </c>
      <c r="T4061" t="s">
        <v>34</v>
      </c>
      <c r="U4061">
        <v>71102943</v>
      </c>
      <c r="V4061">
        <v>5851862947</v>
      </c>
      <c r="W4061">
        <v>30</v>
      </c>
      <c r="X4061">
        <v>87</v>
      </c>
    </row>
    <row r="4062" spans="1:24">
      <c r="A4062" t="s">
        <v>6617</v>
      </c>
      <c r="B4062" t="s">
        <v>6618</v>
      </c>
      <c r="C4062" t="s">
        <v>29</v>
      </c>
      <c r="D4062" t="s">
        <v>19629</v>
      </c>
      <c r="E4062" t="s">
        <v>30</v>
      </c>
      <c r="F4062" t="s">
        <v>30</v>
      </c>
      <c r="G4062" t="s">
        <v>6619</v>
      </c>
      <c r="H4062" t="s">
        <v>30</v>
      </c>
      <c r="I4062" t="s">
        <v>30</v>
      </c>
      <c r="J4062" t="s">
        <v>30</v>
      </c>
      <c r="K4062" t="s">
        <v>30</v>
      </c>
      <c r="L4062">
        <v>555</v>
      </c>
      <c r="M4062" t="s">
        <v>30</v>
      </c>
      <c r="N4062" t="s">
        <v>30</v>
      </c>
      <c r="O4062" t="s">
        <v>30</v>
      </c>
      <c r="P4062" t="s">
        <v>6548</v>
      </c>
      <c r="Q4062" t="s">
        <v>33</v>
      </c>
      <c r="R4062" t="s">
        <v>6550</v>
      </c>
      <c r="S4062">
        <v>24997787</v>
      </c>
      <c r="T4062" t="s">
        <v>34</v>
      </c>
      <c r="U4062">
        <v>57426985</v>
      </c>
      <c r="V4062">
        <v>3918923879</v>
      </c>
      <c r="W4062">
        <v>30</v>
      </c>
      <c r="X4062">
        <v>71</v>
      </c>
    </row>
    <row r="4063" spans="1:24">
      <c r="A4063" t="s">
        <v>6620</v>
      </c>
      <c r="B4063" t="s">
        <v>6621</v>
      </c>
      <c r="C4063" t="s">
        <v>29</v>
      </c>
      <c r="D4063" t="s">
        <v>19629</v>
      </c>
      <c r="E4063" t="s">
        <v>30</v>
      </c>
      <c r="F4063" t="s">
        <v>30</v>
      </c>
      <c r="G4063" t="s">
        <v>6622</v>
      </c>
      <c r="H4063" t="s">
        <v>30</v>
      </c>
      <c r="I4063" t="s">
        <v>30</v>
      </c>
      <c r="J4063" t="s">
        <v>30</v>
      </c>
      <c r="K4063" t="s">
        <v>30</v>
      </c>
      <c r="L4063">
        <v>644</v>
      </c>
      <c r="M4063" t="s">
        <v>30</v>
      </c>
      <c r="N4063" t="s">
        <v>30</v>
      </c>
      <c r="O4063" t="s">
        <v>30</v>
      </c>
      <c r="P4063" t="s">
        <v>6548</v>
      </c>
      <c r="Q4063" t="s">
        <v>33</v>
      </c>
      <c r="R4063" t="s">
        <v>6550</v>
      </c>
      <c r="S4063">
        <v>24997787</v>
      </c>
      <c r="T4063" t="s">
        <v>34</v>
      </c>
      <c r="U4063">
        <v>55489408</v>
      </c>
      <c r="V4063">
        <v>3808368330</v>
      </c>
      <c r="W4063">
        <v>30</v>
      </c>
      <c r="X4063">
        <v>70</v>
      </c>
    </row>
    <row r="4064" spans="1:24">
      <c r="A4064" t="s">
        <v>6623</v>
      </c>
      <c r="B4064" t="s">
        <v>6624</v>
      </c>
      <c r="C4064" t="s">
        <v>29</v>
      </c>
      <c r="D4064" t="s">
        <v>19630</v>
      </c>
      <c r="E4064" t="s">
        <v>30</v>
      </c>
      <c r="F4064" t="s">
        <v>30</v>
      </c>
      <c r="G4064" t="s">
        <v>6625</v>
      </c>
      <c r="H4064" t="s">
        <v>30</v>
      </c>
      <c r="I4064" t="s">
        <v>30</v>
      </c>
      <c r="J4064" t="s">
        <v>30</v>
      </c>
      <c r="K4064" t="s">
        <v>30</v>
      </c>
      <c r="L4064">
        <v>644</v>
      </c>
      <c r="M4064" t="s">
        <v>30</v>
      </c>
      <c r="N4064" t="s">
        <v>30</v>
      </c>
      <c r="O4064" t="s">
        <v>30</v>
      </c>
      <c r="P4064" t="s">
        <v>6548</v>
      </c>
      <c r="Q4064" t="s">
        <v>33</v>
      </c>
      <c r="R4064" t="s">
        <v>6550</v>
      </c>
      <c r="S4064">
        <v>24997787</v>
      </c>
      <c r="T4064" t="s">
        <v>34</v>
      </c>
      <c r="U4064">
        <v>78081082</v>
      </c>
      <c r="V4064">
        <v>6425283225</v>
      </c>
      <c r="W4064">
        <v>30</v>
      </c>
      <c r="X4064">
        <v>86</v>
      </c>
    </row>
    <row r="4065" spans="1:24">
      <c r="A4065" t="s">
        <v>6626</v>
      </c>
      <c r="B4065" t="s">
        <v>6627</v>
      </c>
      <c r="C4065" t="s">
        <v>29</v>
      </c>
      <c r="D4065" t="s">
        <v>19629</v>
      </c>
      <c r="E4065" t="s">
        <v>30</v>
      </c>
      <c r="F4065" t="s">
        <v>30</v>
      </c>
      <c r="G4065" t="s">
        <v>6628</v>
      </c>
      <c r="H4065" t="s">
        <v>30</v>
      </c>
      <c r="I4065" t="s">
        <v>30</v>
      </c>
      <c r="J4065" t="s">
        <v>30</v>
      </c>
      <c r="K4065" t="s">
        <v>30</v>
      </c>
      <c r="L4065">
        <v>658</v>
      </c>
      <c r="M4065" t="s">
        <v>30</v>
      </c>
      <c r="N4065" t="s">
        <v>30</v>
      </c>
      <c r="O4065" t="s">
        <v>30</v>
      </c>
      <c r="P4065" t="s">
        <v>6548</v>
      </c>
      <c r="Q4065" t="s">
        <v>33</v>
      </c>
      <c r="R4065" t="s">
        <v>6550</v>
      </c>
      <c r="S4065">
        <v>24997787</v>
      </c>
      <c r="T4065" t="s">
        <v>34</v>
      </c>
      <c r="U4065">
        <v>59869770</v>
      </c>
      <c r="V4065">
        <v>4181771052</v>
      </c>
      <c r="W4065">
        <v>30</v>
      </c>
      <c r="X4065">
        <v>72</v>
      </c>
    </row>
    <row r="4066" spans="1:24">
      <c r="A4066" t="s">
        <v>6629</v>
      </c>
      <c r="B4066" t="s">
        <v>6630</v>
      </c>
      <c r="C4066" t="s">
        <v>29</v>
      </c>
      <c r="D4066" t="s">
        <v>19633</v>
      </c>
      <c r="E4066" t="s">
        <v>30</v>
      </c>
      <c r="F4066" t="s">
        <v>30</v>
      </c>
      <c r="G4066" t="s">
        <v>6631</v>
      </c>
      <c r="H4066" t="s">
        <v>30</v>
      </c>
      <c r="I4066" t="s">
        <v>30</v>
      </c>
      <c r="J4066" t="s">
        <v>30</v>
      </c>
      <c r="K4066" t="s">
        <v>30</v>
      </c>
      <c r="L4066">
        <v>196</v>
      </c>
      <c r="M4066" t="s">
        <v>30</v>
      </c>
      <c r="N4066" t="s">
        <v>30</v>
      </c>
      <c r="O4066" t="s">
        <v>30</v>
      </c>
      <c r="P4066" t="s">
        <v>6548</v>
      </c>
      <c r="Q4066" t="s">
        <v>33</v>
      </c>
      <c r="R4066" t="s">
        <v>6550</v>
      </c>
      <c r="S4066">
        <v>24997787</v>
      </c>
      <c r="T4066" t="s">
        <v>34</v>
      </c>
      <c r="U4066">
        <v>33566706</v>
      </c>
      <c r="V4066">
        <v>1993654507</v>
      </c>
      <c r="W4066">
        <v>30</v>
      </c>
      <c r="X4066">
        <v>62</v>
      </c>
    </row>
    <row r="4067" spans="1:24">
      <c r="A4067" t="s">
        <v>6632</v>
      </c>
      <c r="B4067" t="s">
        <v>6633</v>
      </c>
      <c r="C4067" t="s">
        <v>29</v>
      </c>
      <c r="D4067" t="s">
        <v>19629</v>
      </c>
      <c r="E4067" t="s">
        <v>30</v>
      </c>
      <c r="F4067" t="s">
        <v>30</v>
      </c>
      <c r="G4067" t="s">
        <v>6634</v>
      </c>
      <c r="H4067" t="s">
        <v>30</v>
      </c>
      <c r="I4067" t="s">
        <v>30</v>
      </c>
      <c r="J4067" t="s">
        <v>30</v>
      </c>
      <c r="K4067" t="s">
        <v>30</v>
      </c>
      <c r="L4067">
        <v>658</v>
      </c>
      <c r="M4067" t="s">
        <v>30</v>
      </c>
      <c r="N4067" t="s">
        <v>30</v>
      </c>
      <c r="O4067" t="s">
        <v>30</v>
      </c>
      <c r="P4067" t="s">
        <v>6548</v>
      </c>
      <c r="Q4067" t="s">
        <v>33</v>
      </c>
      <c r="R4067" t="s">
        <v>6550</v>
      </c>
      <c r="S4067">
        <v>24997787</v>
      </c>
      <c r="T4067" t="s">
        <v>34</v>
      </c>
      <c r="U4067">
        <v>59780589</v>
      </c>
      <c r="V4067">
        <v>4106196095</v>
      </c>
      <c r="W4067">
        <v>30</v>
      </c>
      <c r="X4067">
        <v>71</v>
      </c>
    </row>
    <row r="4068" spans="1:24">
      <c r="A4068" t="s">
        <v>6635</v>
      </c>
      <c r="B4068" t="s">
        <v>6636</v>
      </c>
      <c r="C4068" t="s">
        <v>29</v>
      </c>
      <c r="D4068" t="s">
        <v>19630</v>
      </c>
      <c r="E4068" t="s">
        <v>30</v>
      </c>
      <c r="F4068" t="s">
        <v>30</v>
      </c>
      <c r="G4068" t="s">
        <v>6637</v>
      </c>
      <c r="H4068" t="s">
        <v>30</v>
      </c>
      <c r="I4068" t="s">
        <v>30</v>
      </c>
      <c r="J4068" t="s">
        <v>30</v>
      </c>
      <c r="K4068" t="s">
        <v>30</v>
      </c>
      <c r="L4068">
        <v>658</v>
      </c>
      <c r="M4068" t="s">
        <v>30</v>
      </c>
      <c r="N4068" t="s">
        <v>30</v>
      </c>
      <c r="O4068" t="s">
        <v>30</v>
      </c>
      <c r="P4068" t="s">
        <v>6548</v>
      </c>
      <c r="Q4068" t="s">
        <v>33</v>
      </c>
      <c r="R4068" t="s">
        <v>6550</v>
      </c>
      <c r="S4068">
        <v>24997787</v>
      </c>
      <c r="T4068" t="s">
        <v>34</v>
      </c>
      <c r="U4068">
        <v>56479609</v>
      </c>
      <c r="V4068">
        <v>3863212531</v>
      </c>
      <c r="W4068">
        <v>30</v>
      </c>
      <c r="X4068">
        <v>71</v>
      </c>
    </row>
    <row r="4069" spans="1:24">
      <c r="A4069" t="s">
        <v>6638</v>
      </c>
      <c r="B4069" t="s">
        <v>6639</v>
      </c>
      <c r="C4069" t="s">
        <v>29</v>
      </c>
      <c r="D4069" t="s">
        <v>19629</v>
      </c>
      <c r="E4069" t="s">
        <v>30</v>
      </c>
      <c r="F4069" t="s">
        <v>30</v>
      </c>
      <c r="G4069" t="s">
        <v>6640</v>
      </c>
      <c r="H4069" t="s">
        <v>30</v>
      </c>
      <c r="I4069" t="s">
        <v>30</v>
      </c>
      <c r="J4069" t="s">
        <v>30</v>
      </c>
      <c r="K4069" t="s">
        <v>30</v>
      </c>
      <c r="L4069">
        <v>793</v>
      </c>
      <c r="M4069" t="s">
        <v>30</v>
      </c>
      <c r="N4069" t="s">
        <v>30</v>
      </c>
      <c r="O4069" t="s">
        <v>30</v>
      </c>
      <c r="P4069" t="s">
        <v>6548</v>
      </c>
      <c r="Q4069" t="s">
        <v>33</v>
      </c>
      <c r="R4069" t="s">
        <v>6550</v>
      </c>
      <c r="S4069">
        <v>24997787</v>
      </c>
      <c r="T4069" t="s">
        <v>34</v>
      </c>
      <c r="U4069">
        <v>74813261</v>
      </c>
      <c r="V4069">
        <v>6212556056</v>
      </c>
      <c r="W4069">
        <v>30</v>
      </c>
      <c r="X4069">
        <v>87</v>
      </c>
    </row>
    <row r="4070" spans="1:24">
      <c r="A4070" t="s">
        <v>6641</v>
      </c>
      <c r="B4070" t="s">
        <v>6642</v>
      </c>
      <c r="C4070" t="s">
        <v>29</v>
      </c>
      <c r="D4070" t="s">
        <v>19630</v>
      </c>
      <c r="E4070" t="s">
        <v>30</v>
      </c>
      <c r="F4070" t="s">
        <v>30</v>
      </c>
      <c r="G4070" t="s">
        <v>6643</v>
      </c>
      <c r="H4070" t="s">
        <v>30</v>
      </c>
      <c r="I4070" t="s">
        <v>30</v>
      </c>
      <c r="J4070" t="s">
        <v>30</v>
      </c>
      <c r="K4070" t="s">
        <v>30</v>
      </c>
      <c r="L4070">
        <v>898</v>
      </c>
      <c r="M4070" t="s">
        <v>30</v>
      </c>
      <c r="N4070" t="s">
        <v>30</v>
      </c>
      <c r="O4070" t="s">
        <v>30</v>
      </c>
      <c r="P4070" t="s">
        <v>6548</v>
      </c>
      <c r="Q4070" t="s">
        <v>33</v>
      </c>
      <c r="R4070" t="s">
        <v>6550</v>
      </c>
      <c r="S4070">
        <v>24997787</v>
      </c>
      <c r="T4070" t="s">
        <v>34</v>
      </c>
      <c r="U4070">
        <v>75633645</v>
      </c>
      <c r="V4070">
        <v>6509598630</v>
      </c>
      <c r="W4070">
        <v>30</v>
      </c>
      <c r="X4070">
        <v>90</v>
      </c>
    </row>
    <row r="4071" spans="1:24">
      <c r="A4071" t="s">
        <v>6644</v>
      </c>
      <c r="B4071" t="s">
        <v>6645</v>
      </c>
      <c r="C4071" t="s">
        <v>29</v>
      </c>
      <c r="D4071" t="s">
        <v>19629</v>
      </c>
      <c r="E4071" t="s">
        <v>30</v>
      </c>
      <c r="F4071" t="s">
        <v>30</v>
      </c>
      <c r="G4071" t="s">
        <v>6646</v>
      </c>
      <c r="H4071" t="s">
        <v>30</v>
      </c>
      <c r="I4071" t="s">
        <v>30</v>
      </c>
      <c r="J4071" t="s">
        <v>30</v>
      </c>
      <c r="K4071" t="s">
        <v>30</v>
      </c>
      <c r="L4071">
        <v>861</v>
      </c>
      <c r="M4071" t="s">
        <v>30</v>
      </c>
      <c r="N4071" t="s">
        <v>30</v>
      </c>
      <c r="O4071" t="s">
        <v>30</v>
      </c>
      <c r="P4071" t="s">
        <v>6548</v>
      </c>
      <c r="Q4071" t="s">
        <v>33</v>
      </c>
      <c r="R4071" t="s">
        <v>6550</v>
      </c>
      <c r="S4071">
        <v>24997787</v>
      </c>
      <c r="T4071" t="s">
        <v>34</v>
      </c>
      <c r="U4071">
        <v>72640088</v>
      </c>
      <c r="V4071">
        <v>5941773951</v>
      </c>
      <c r="W4071">
        <v>30</v>
      </c>
      <c r="X4071">
        <v>86</v>
      </c>
    </row>
    <row r="4072" spans="1:24">
      <c r="A4072" t="s">
        <v>6647</v>
      </c>
      <c r="B4072" t="s">
        <v>6648</v>
      </c>
      <c r="C4072" t="s">
        <v>29</v>
      </c>
      <c r="D4072" t="s">
        <v>19629</v>
      </c>
      <c r="E4072" t="s">
        <v>30</v>
      </c>
      <c r="F4072" t="s">
        <v>30</v>
      </c>
      <c r="G4072" t="s">
        <v>6649</v>
      </c>
      <c r="H4072" t="s">
        <v>30</v>
      </c>
      <c r="I4072" t="s">
        <v>30</v>
      </c>
      <c r="J4072" t="s">
        <v>30</v>
      </c>
      <c r="K4072" t="s">
        <v>30</v>
      </c>
      <c r="L4072">
        <v>196</v>
      </c>
      <c r="M4072" t="s">
        <v>30</v>
      </c>
      <c r="N4072" t="s">
        <v>30</v>
      </c>
      <c r="O4072" t="s">
        <v>30</v>
      </c>
      <c r="P4072" t="s">
        <v>6548</v>
      </c>
      <c r="Q4072" t="s">
        <v>33</v>
      </c>
      <c r="R4072" t="s">
        <v>6550</v>
      </c>
      <c r="S4072">
        <v>24997787</v>
      </c>
      <c r="T4072" t="s">
        <v>34</v>
      </c>
      <c r="U4072">
        <v>29312531</v>
      </c>
      <c r="V4072">
        <v>1771664902</v>
      </c>
      <c r="W4072">
        <v>30</v>
      </c>
      <c r="X4072">
        <v>63</v>
      </c>
    </row>
    <row r="4073" spans="1:24">
      <c r="A4073" t="s">
        <v>6650</v>
      </c>
      <c r="B4073" t="s">
        <v>6651</v>
      </c>
      <c r="C4073" t="s">
        <v>29</v>
      </c>
      <c r="D4073" t="s">
        <v>19629</v>
      </c>
      <c r="E4073" t="s">
        <v>30</v>
      </c>
      <c r="F4073" t="s">
        <v>30</v>
      </c>
      <c r="G4073" t="s">
        <v>6652</v>
      </c>
      <c r="H4073" t="s">
        <v>30</v>
      </c>
      <c r="I4073" t="s">
        <v>30</v>
      </c>
      <c r="J4073" t="s">
        <v>30</v>
      </c>
      <c r="K4073" t="s">
        <v>30</v>
      </c>
      <c r="L4073">
        <v>954</v>
      </c>
      <c r="M4073" t="s">
        <v>30</v>
      </c>
      <c r="N4073" t="s">
        <v>30</v>
      </c>
      <c r="O4073" t="s">
        <v>30</v>
      </c>
      <c r="P4073" t="s">
        <v>6548</v>
      </c>
      <c r="Q4073" t="s">
        <v>33</v>
      </c>
      <c r="R4073" t="s">
        <v>6550</v>
      </c>
      <c r="S4073">
        <v>24997787</v>
      </c>
      <c r="T4073" t="s">
        <v>34</v>
      </c>
      <c r="U4073">
        <v>157758475</v>
      </c>
      <c r="V4073">
        <v>12415937211</v>
      </c>
      <c r="W4073">
        <v>30</v>
      </c>
      <c r="X4073">
        <v>85</v>
      </c>
    </row>
    <row r="4074" spans="1:24">
      <c r="A4074" t="s">
        <v>6653</v>
      </c>
      <c r="B4074" t="s">
        <v>6654</v>
      </c>
      <c r="C4074" t="s">
        <v>29</v>
      </c>
      <c r="D4074" t="s">
        <v>19629</v>
      </c>
      <c r="E4074" t="s">
        <v>30</v>
      </c>
      <c r="F4074" t="s">
        <v>30</v>
      </c>
      <c r="G4074" t="s">
        <v>6655</v>
      </c>
      <c r="H4074" t="s">
        <v>30</v>
      </c>
      <c r="I4074" t="s">
        <v>30</v>
      </c>
      <c r="J4074" t="s">
        <v>30</v>
      </c>
      <c r="K4074" t="s">
        <v>30</v>
      </c>
      <c r="L4074">
        <v>325</v>
      </c>
      <c r="M4074" t="s">
        <v>30</v>
      </c>
      <c r="N4074" t="s">
        <v>30</v>
      </c>
      <c r="O4074" t="s">
        <v>30</v>
      </c>
      <c r="P4074" t="s">
        <v>6548</v>
      </c>
      <c r="Q4074" t="s">
        <v>33</v>
      </c>
      <c r="R4074" t="s">
        <v>6550</v>
      </c>
      <c r="S4074">
        <v>24997787</v>
      </c>
      <c r="T4074" t="s">
        <v>34</v>
      </c>
      <c r="U4074">
        <v>31556313</v>
      </c>
      <c r="V4074">
        <v>1750757491</v>
      </c>
      <c r="W4074">
        <v>30</v>
      </c>
      <c r="X4074">
        <v>56</v>
      </c>
    </row>
    <row r="4075" spans="1:24">
      <c r="A4075" t="s">
        <v>6656</v>
      </c>
      <c r="B4075" t="s">
        <v>6657</v>
      </c>
      <c r="C4075" t="s">
        <v>29</v>
      </c>
      <c r="D4075" t="s">
        <v>19629</v>
      </c>
      <c r="E4075" t="s">
        <v>30</v>
      </c>
      <c r="F4075" t="s">
        <v>30</v>
      </c>
      <c r="G4075" t="s">
        <v>6658</v>
      </c>
      <c r="H4075" t="s">
        <v>30</v>
      </c>
      <c r="I4075" t="s">
        <v>30</v>
      </c>
      <c r="J4075" t="s">
        <v>30</v>
      </c>
      <c r="K4075" t="s">
        <v>30</v>
      </c>
      <c r="L4075">
        <v>325</v>
      </c>
      <c r="M4075" t="s">
        <v>30</v>
      </c>
      <c r="N4075" t="s">
        <v>30</v>
      </c>
      <c r="O4075" t="s">
        <v>30</v>
      </c>
      <c r="P4075" t="s">
        <v>6548</v>
      </c>
      <c r="Q4075" t="s">
        <v>33</v>
      </c>
      <c r="R4075" t="s">
        <v>6550</v>
      </c>
      <c r="S4075">
        <v>24997787</v>
      </c>
      <c r="T4075" t="s">
        <v>34</v>
      </c>
      <c r="U4075">
        <v>32398171</v>
      </c>
      <c r="V4075">
        <v>1887900830</v>
      </c>
      <c r="W4075">
        <v>30</v>
      </c>
      <c r="X4075">
        <v>61</v>
      </c>
    </row>
    <row r="4076" spans="1:24">
      <c r="A4076" t="s">
        <v>6659</v>
      </c>
      <c r="B4076" t="s">
        <v>6660</v>
      </c>
      <c r="C4076" t="s">
        <v>29</v>
      </c>
      <c r="D4076" t="s">
        <v>19630</v>
      </c>
      <c r="E4076" t="s">
        <v>30</v>
      </c>
      <c r="F4076" t="s">
        <v>30</v>
      </c>
      <c r="G4076" t="s">
        <v>6661</v>
      </c>
      <c r="H4076" t="s">
        <v>30</v>
      </c>
      <c r="I4076" t="s">
        <v>30</v>
      </c>
      <c r="J4076" t="s">
        <v>30</v>
      </c>
      <c r="K4076" t="s">
        <v>30</v>
      </c>
      <c r="L4076">
        <v>339</v>
      </c>
      <c r="M4076" t="s">
        <v>30</v>
      </c>
      <c r="N4076" t="s">
        <v>30</v>
      </c>
      <c r="O4076" t="s">
        <v>30</v>
      </c>
      <c r="P4076" t="s">
        <v>6548</v>
      </c>
      <c r="Q4076" t="s">
        <v>33</v>
      </c>
      <c r="R4076" t="s">
        <v>6550</v>
      </c>
      <c r="S4076">
        <v>24997787</v>
      </c>
      <c r="T4076" t="s">
        <v>34</v>
      </c>
      <c r="U4076">
        <v>43997981</v>
      </c>
      <c r="V4076">
        <v>2944073899</v>
      </c>
      <c r="W4076">
        <v>30</v>
      </c>
      <c r="X4076">
        <v>69</v>
      </c>
    </row>
    <row r="4077" spans="1:24">
      <c r="A4077" t="s">
        <v>6662</v>
      </c>
      <c r="B4077" t="s">
        <v>6663</v>
      </c>
      <c r="C4077" t="s">
        <v>29</v>
      </c>
      <c r="D4077" t="s">
        <v>19629</v>
      </c>
      <c r="E4077" t="s">
        <v>30</v>
      </c>
      <c r="F4077" t="s">
        <v>30</v>
      </c>
      <c r="G4077" t="s">
        <v>6664</v>
      </c>
      <c r="H4077" t="s">
        <v>30</v>
      </c>
      <c r="I4077" t="s">
        <v>30</v>
      </c>
      <c r="J4077" t="s">
        <v>30</v>
      </c>
      <c r="K4077" t="s">
        <v>30</v>
      </c>
      <c r="L4077">
        <v>427</v>
      </c>
      <c r="M4077" t="s">
        <v>30</v>
      </c>
      <c r="N4077" t="s">
        <v>30</v>
      </c>
      <c r="O4077" t="s">
        <v>30</v>
      </c>
      <c r="P4077" t="s">
        <v>6548</v>
      </c>
      <c r="Q4077" t="s">
        <v>33</v>
      </c>
      <c r="R4077" t="s">
        <v>6550</v>
      </c>
      <c r="S4077">
        <v>24997787</v>
      </c>
      <c r="T4077" t="s">
        <v>34</v>
      </c>
      <c r="U4077">
        <v>36901636</v>
      </c>
      <c r="V4077">
        <v>1972684617</v>
      </c>
      <c r="W4077">
        <v>30</v>
      </c>
      <c r="X4077">
        <v>54</v>
      </c>
    </row>
    <row r="4078" spans="1:24">
      <c r="A4078" t="s">
        <v>6665</v>
      </c>
      <c r="B4078" t="s">
        <v>6666</v>
      </c>
      <c r="C4078" t="s">
        <v>29</v>
      </c>
      <c r="D4078" t="s">
        <v>19629</v>
      </c>
      <c r="E4078" t="s">
        <v>30</v>
      </c>
      <c r="F4078" t="s">
        <v>30</v>
      </c>
      <c r="G4078" t="s">
        <v>6667</v>
      </c>
      <c r="H4078" t="s">
        <v>30</v>
      </c>
      <c r="I4078" t="s">
        <v>30</v>
      </c>
      <c r="J4078" t="s">
        <v>30</v>
      </c>
      <c r="K4078" t="s">
        <v>30</v>
      </c>
      <c r="L4078">
        <v>395</v>
      </c>
      <c r="M4078" t="s">
        <v>30</v>
      </c>
      <c r="N4078" t="s">
        <v>30</v>
      </c>
      <c r="O4078" t="s">
        <v>30</v>
      </c>
      <c r="P4078" t="s">
        <v>6548</v>
      </c>
      <c r="Q4078" t="s">
        <v>33</v>
      </c>
      <c r="R4078" t="s">
        <v>6550</v>
      </c>
      <c r="S4078">
        <v>24997787</v>
      </c>
      <c r="T4078" t="s">
        <v>34</v>
      </c>
      <c r="U4078">
        <v>38903260</v>
      </c>
      <c r="V4078">
        <v>2086198286</v>
      </c>
      <c r="W4078">
        <v>30</v>
      </c>
      <c r="X4078">
        <v>54</v>
      </c>
    </row>
    <row r="4079" spans="1:24">
      <c r="A4079" t="s">
        <v>6668</v>
      </c>
      <c r="B4079" t="s">
        <v>6669</v>
      </c>
      <c r="C4079" t="s">
        <v>29</v>
      </c>
      <c r="D4079" t="s">
        <v>19629</v>
      </c>
      <c r="E4079" t="s">
        <v>30</v>
      </c>
      <c r="F4079" t="s">
        <v>30</v>
      </c>
      <c r="G4079" t="s">
        <v>6670</v>
      </c>
      <c r="H4079" t="s">
        <v>30</v>
      </c>
      <c r="I4079" t="s">
        <v>30</v>
      </c>
      <c r="J4079" t="s">
        <v>30</v>
      </c>
      <c r="K4079" t="s">
        <v>30</v>
      </c>
      <c r="L4079">
        <v>458</v>
      </c>
      <c r="M4079" t="s">
        <v>30</v>
      </c>
      <c r="N4079" t="s">
        <v>30</v>
      </c>
      <c r="O4079" t="s">
        <v>30</v>
      </c>
      <c r="P4079" t="s">
        <v>6548</v>
      </c>
      <c r="Q4079" t="s">
        <v>33</v>
      </c>
      <c r="R4079" t="s">
        <v>6550</v>
      </c>
      <c r="S4079">
        <v>24997787</v>
      </c>
      <c r="T4079" t="s">
        <v>34</v>
      </c>
      <c r="U4079">
        <v>52922194</v>
      </c>
      <c r="V4079">
        <v>3551707425</v>
      </c>
      <c r="W4079">
        <v>30</v>
      </c>
      <c r="X4079">
        <v>69</v>
      </c>
    </row>
    <row r="4080" spans="1:24">
      <c r="A4080" t="s">
        <v>6671</v>
      </c>
      <c r="B4080" t="s">
        <v>6672</v>
      </c>
      <c r="C4080" t="s">
        <v>29</v>
      </c>
      <c r="D4080" t="s">
        <v>19629</v>
      </c>
      <c r="E4080" t="s">
        <v>30</v>
      </c>
      <c r="F4080" t="s">
        <v>30</v>
      </c>
      <c r="G4080" t="s">
        <v>6673</v>
      </c>
      <c r="H4080" t="s">
        <v>30</v>
      </c>
      <c r="I4080" t="s">
        <v>30</v>
      </c>
      <c r="J4080" t="s">
        <v>30</v>
      </c>
      <c r="K4080" t="s">
        <v>30</v>
      </c>
      <c r="L4080">
        <v>553</v>
      </c>
      <c r="M4080" t="s">
        <v>30</v>
      </c>
      <c r="N4080" t="s">
        <v>30</v>
      </c>
      <c r="O4080" t="s">
        <v>30</v>
      </c>
      <c r="P4080" t="s">
        <v>6548</v>
      </c>
      <c r="Q4080" t="s">
        <v>33</v>
      </c>
      <c r="R4080" t="s">
        <v>6550</v>
      </c>
      <c r="S4080">
        <v>24997787</v>
      </c>
      <c r="T4080" t="s">
        <v>34</v>
      </c>
      <c r="U4080">
        <v>53916176</v>
      </c>
      <c r="V4080">
        <v>3736313188</v>
      </c>
      <c r="W4080">
        <v>30</v>
      </c>
      <c r="X4080">
        <v>72</v>
      </c>
    </row>
    <row r="4081" spans="1:24">
      <c r="A4081" t="s">
        <v>6674</v>
      </c>
      <c r="B4081" t="s">
        <v>6675</v>
      </c>
      <c r="C4081" t="s">
        <v>29</v>
      </c>
      <c r="D4081" t="s">
        <v>19629</v>
      </c>
      <c r="E4081" t="s">
        <v>30</v>
      </c>
      <c r="F4081" t="s">
        <v>30</v>
      </c>
      <c r="G4081" t="s">
        <v>6676</v>
      </c>
      <c r="H4081" t="s">
        <v>30</v>
      </c>
      <c r="I4081" t="s">
        <v>30</v>
      </c>
      <c r="J4081" t="s">
        <v>30</v>
      </c>
      <c r="K4081" t="s">
        <v>30</v>
      </c>
      <c r="L4081">
        <v>553</v>
      </c>
      <c r="M4081" t="s">
        <v>30</v>
      </c>
      <c r="N4081" t="s">
        <v>30</v>
      </c>
      <c r="O4081" t="s">
        <v>30</v>
      </c>
      <c r="P4081" t="s">
        <v>6548</v>
      </c>
      <c r="Q4081" t="s">
        <v>33</v>
      </c>
      <c r="R4081" t="s">
        <v>6550</v>
      </c>
      <c r="S4081">
        <v>24997787</v>
      </c>
      <c r="T4081" t="s">
        <v>34</v>
      </c>
      <c r="U4081">
        <v>54568913</v>
      </c>
      <c r="V4081">
        <v>3726216039</v>
      </c>
      <c r="W4081">
        <v>30</v>
      </c>
      <c r="X4081">
        <v>71</v>
      </c>
    </row>
    <row r="4082" spans="1:24">
      <c r="A4082" t="s">
        <v>6677</v>
      </c>
      <c r="B4082" t="s">
        <v>6678</v>
      </c>
      <c r="C4082" t="s">
        <v>29</v>
      </c>
      <c r="D4082" t="s">
        <v>19629</v>
      </c>
      <c r="E4082" t="s">
        <v>30</v>
      </c>
      <c r="F4082" t="s">
        <v>30</v>
      </c>
      <c r="G4082" t="s">
        <v>6679</v>
      </c>
      <c r="H4082" t="s">
        <v>30</v>
      </c>
      <c r="I4082" t="s">
        <v>30</v>
      </c>
      <c r="J4082" t="s">
        <v>30</v>
      </c>
      <c r="K4082" t="s">
        <v>30</v>
      </c>
      <c r="L4082">
        <v>543</v>
      </c>
      <c r="M4082" t="s">
        <v>30</v>
      </c>
      <c r="N4082" t="s">
        <v>30</v>
      </c>
      <c r="O4082" t="s">
        <v>30</v>
      </c>
      <c r="P4082" t="s">
        <v>6548</v>
      </c>
      <c r="Q4082" t="s">
        <v>33</v>
      </c>
      <c r="R4082" t="s">
        <v>6550</v>
      </c>
      <c r="S4082">
        <v>24997787</v>
      </c>
      <c r="T4082" t="s">
        <v>34</v>
      </c>
      <c r="U4082">
        <v>52473191</v>
      </c>
      <c r="V4082">
        <v>3529318214</v>
      </c>
      <c r="W4082">
        <v>30</v>
      </c>
      <c r="X4082">
        <v>67</v>
      </c>
    </row>
    <row r="4083" spans="1:24">
      <c r="A4083" t="s">
        <v>6680</v>
      </c>
      <c r="B4083" t="s">
        <v>6681</v>
      </c>
      <c r="C4083" t="s">
        <v>29</v>
      </c>
      <c r="D4083" t="s">
        <v>19629</v>
      </c>
      <c r="E4083" t="s">
        <v>30</v>
      </c>
      <c r="F4083" t="s">
        <v>30</v>
      </c>
      <c r="G4083" t="s">
        <v>6682</v>
      </c>
      <c r="H4083" t="s">
        <v>30</v>
      </c>
      <c r="I4083" t="s">
        <v>30</v>
      </c>
      <c r="J4083" t="s">
        <v>30</v>
      </c>
      <c r="K4083" t="s">
        <v>30</v>
      </c>
      <c r="L4083">
        <v>543</v>
      </c>
      <c r="M4083" t="s">
        <v>30</v>
      </c>
      <c r="N4083" t="s">
        <v>30</v>
      </c>
      <c r="O4083" t="s">
        <v>30</v>
      </c>
      <c r="P4083" t="s">
        <v>6548</v>
      </c>
      <c r="Q4083" t="s">
        <v>33</v>
      </c>
      <c r="R4083" t="s">
        <v>6550</v>
      </c>
      <c r="S4083">
        <v>24997787</v>
      </c>
      <c r="T4083" t="s">
        <v>34</v>
      </c>
      <c r="U4083">
        <v>58383886</v>
      </c>
      <c r="V4083">
        <v>3957950318</v>
      </c>
      <c r="W4083">
        <v>30</v>
      </c>
      <c r="X4083">
        <v>69</v>
      </c>
    </row>
    <row r="4084" spans="1:24">
      <c r="A4084" t="s">
        <v>6683</v>
      </c>
      <c r="B4084" t="s">
        <v>6684</v>
      </c>
      <c r="C4084" t="s">
        <v>29</v>
      </c>
      <c r="D4084" t="s">
        <v>19629</v>
      </c>
      <c r="E4084" t="s">
        <v>30</v>
      </c>
      <c r="F4084" t="s">
        <v>30</v>
      </c>
      <c r="G4084" t="s">
        <v>6685</v>
      </c>
      <c r="H4084" t="s">
        <v>30</v>
      </c>
      <c r="I4084" t="s">
        <v>30</v>
      </c>
      <c r="J4084" t="s">
        <v>30</v>
      </c>
      <c r="K4084" t="s">
        <v>30</v>
      </c>
      <c r="L4084">
        <v>555</v>
      </c>
      <c r="M4084" t="s">
        <v>30</v>
      </c>
      <c r="N4084" t="s">
        <v>30</v>
      </c>
      <c r="O4084" t="s">
        <v>30</v>
      </c>
      <c r="P4084" t="s">
        <v>6548</v>
      </c>
      <c r="Q4084" t="s">
        <v>33</v>
      </c>
      <c r="R4084" t="s">
        <v>6550</v>
      </c>
      <c r="S4084">
        <v>24997787</v>
      </c>
      <c r="T4084" t="s">
        <v>34</v>
      </c>
      <c r="U4084">
        <v>70549507</v>
      </c>
      <c r="V4084">
        <v>5596429982</v>
      </c>
      <c r="W4084">
        <v>30</v>
      </c>
      <c r="X4084">
        <v>85</v>
      </c>
    </row>
    <row r="4085" spans="1:24">
      <c r="A4085" t="s">
        <v>6686</v>
      </c>
      <c r="B4085" t="s">
        <v>6687</v>
      </c>
      <c r="C4085" t="s">
        <v>29</v>
      </c>
      <c r="D4085" t="s">
        <v>19629</v>
      </c>
      <c r="E4085" t="s">
        <v>30</v>
      </c>
      <c r="F4085" t="s">
        <v>30</v>
      </c>
      <c r="G4085" t="s">
        <v>6688</v>
      </c>
      <c r="H4085" t="s">
        <v>30</v>
      </c>
      <c r="I4085" t="s">
        <v>30</v>
      </c>
      <c r="J4085" t="s">
        <v>30</v>
      </c>
      <c r="K4085" t="s">
        <v>30</v>
      </c>
      <c r="L4085">
        <v>555</v>
      </c>
      <c r="M4085" t="s">
        <v>30</v>
      </c>
      <c r="N4085" t="s">
        <v>30</v>
      </c>
      <c r="O4085" t="s">
        <v>30</v>
      </c>
      <c r="P4085" t="s">
        <v>6548</v>
      </c>
      <c r="Q4085" t="s">
        <v>33</v>
      </c>
      <c r="R4085" t="s">
        <v>6550</v>
      </c>
      <c r="S4085">
        <v>24997787</v>
      </c>
      <c r="T4085" t="s">
        <v>34</v>
      </c>
      <c r="U4085">
        <v>64411655</v>
      </c>
      <c r="V4085">
        <v>5071063453</v>
      </c>
      <c r="W4085">
        <v>30</v>
      </c>
      <c r="X4085">
        <v>85</v>
      </c>
    </row>
    <row r="4086" spans="1:24">
      <c r="A4086" t="s">
        <v>6689</v>
      </c>
      <c r="B4086" t="s">
        <v>6690</v>
      </c>
      <c r="C4086" t="s">
        <v>29</v>
      </c>
      <c r="D4086" t="s">
        <v>19629</v>
      </c>
      <c r="E4086" t="s">
        <v>30</v>
      </c>
      <c r="F4086" t="s">
        <v>30</v>
      </c>
      <c r="G4086" t="s">
        <v>6691</v>
      </c>
      <c r="H4086" t="s">
        <v>30</v>
      </c>
      <c r="I4086" t="s">
        <v>30</v>
      </c>
      <c r="J4086" t="s">
        <v>30</v>
      </c>
      <c r="K4086" t="s">
        <v>30</v>
      </c>
      <c r="L4086">
        <v>555</v>
      </c>
      <c r="M4086" t="s">
        <v>30</v>
      </c>
      <c r="N4086" t="s">
        <v>30</v>
      </c>
      <c r="O4086" t="s">
        <v>30</v>
      </c>
      <c r="P4086" t="s">
        <v>6548</v>
      </c>
      <c r="Q4086" t="s">
        <v>33</v>
      </c>
      <c r="R4086" t="s">
        <v>6550</v>
      </c>
      <c r="S4086">
        <v>24997787</v>
      </c>
      <c r="T4086" t="s">
        <v>34</v>
      </c>
      <c r="U4086">
        <v>81656161</v>
      </c>
      <c r="V4086">
        <v>6692307335</v>
      </c>
      <c r="W4086">
        <v>30</v>
      </c>
      <c r="X4086">
        <v>86</v>
      </c>
    </row>
    <row r="4087" spans="1:24">
      <c r="A4087" t="s">
        <v>6692</v>
      </c>
      <c r="B4087" t="s">
        <v>6693</v>
      </c>
      <c r="C4087" t="s">
        <v>29</v>
      </c>
      <c r="D4087" t="s">
        <v>19629</v>
      </c>
      <c r="E4087" t="s">
        <v>30</v>
      </c>
      <c r="F4087" t="s">
        <v>30</v>
      </c>
      <c r="G4087" t="s">
        <v>6694</v>
      </c>
      <c r="H4087" t="s">
        <v>30</v>
      </c>
      <c r="I4087" t="s">
        <v>30</v>
      </c>
      <c r="J4087" t="s">
        <v>30</v>
      </c>
      <c r="K4087" t="s">
        <v>30</v>
      </c>
      <c r="L4087">
        <v>587</v>
      </c>
      <c r="M4087" t="s">
        <v>30</v>
      </c>
      <c r="N4087" t="s">
        <v>30</v>
      </c>
      <c r="O4087" t="s">
        <v>30</v>
      </c>
      <c r="P4087" t="s">
        <v>6548</v>
      </c>
      <c r="Q4087" t="s">
        <v>33</v>
      </c>
      <c r="R4087" t="s">
        <v>6550</v>
      </c>
      <c r="S4087">
        <v>24997787</v>
      </c>
      <c r="T4087" t="s">
        <v>34</v>
      </c>
      <c r="U4087">
        <v>59259860</v>
      </c>
      <c r="V4087">
        <v>4074833246</v>
      </c>
      <c r="W4087">
        <v>30</v>
      </c>
      <c r="X4087">
        <v>71</v>
      </c>
    </row>
    <row r="4088" spans="1:24">
      <c r="A4088" t="s">
        <v>6695</v>
      </c>
      <c r="B4088" t="s">
        <v>6696</v>
      </c>
      <c r="C4088" t="s">
        <v>29</v>
      </c>
      <c r="D4088" t="s">
        <v>19630</v>
      </c>
      <c r="E4088" t="s">
        <v>30</v>
      </c>
      <c r="F4088" t="s">
        <v>30</v>
      </c>
      <c r="G4088" t="s">
        <v>6697</v>
      </c>
      <c r="H4088" t="s">
        <v>30</v>
      </c>
      <c r="I4088" t="s">
        <v>30</v>
      </c>
      <c r="J4088" t="s">
        <v>30</v>
      </c>
      <c r="K4088" t="s">
        <v>30</v>
      </c>
      <c r="L4088">
        <v>587</v>
      </c>
      <c r="M4088" t="s">
        <v>30</v>
      </c>
      <c r="N4088" t="s">
        <v>30</v>
      </c>
      <c r="O4088" t="s">
        <v>30</v>
      </c>
      <c r="P4088" t="s">
        <v>6548</v>
      </c>
      <c r="Q4088" t="s">
        <v>33</v>
      </c>
      <c r="R4088" t="s">
        <v>6550</v>
      </c>
      <c r="S4088">
        <v>24997787</v>
      </c>
      <c r="T4088" t="s">
        <v>34</v>
      </c>
      <c r="U4088">
        <v>56382351</v>
      </c>
      <c r="V4088">
        <v>3903467648</v>
      </c>
      <c r="W4088">
        <v>30</v>
      </c>
      <c r="X4088">
        <v>72</v>
      </c>
    </row>
    <row r="4089" spans="1:24">
      <c r="A4089" t="s">
        <v>6698</v>
      </c>
      <c r="B4089" t="s">
        <v>6699</v>
      </c>
      <c r="C4089" t="s">
        <v>29</v>
      </c>
      <c r="D4089" t="s">
        <v>19629</v>
      </c>
      <c r="E4089" t="s">
        <v>30</v>
      </c>
      <c r="F4089" t="s">
        <v>30</v>
      </c>
      <c r="G4089" t="s">
        <v>6700</v>
      </c>
      <c r="H4089" t="s">
        <v>30</v>
      </c>
      <c r="I4089" t="s">
        <v>30</v>
      </c>
      <c r="J4089" t="s">
        <v>30</v>
      </c>
      <c r="K4089" t="s">
        <v>30</v>
      </c>
      <c r="L4089">
        <v>600</v>
      </c>
      <c r="M4089" t="s">
        <v>30</v>
      </c>
      <c r="N4089" t="s">
        <v>30</v>
      </c>
      <c r="O4089" t="s">
        <v>30</v>
      </c>
      <c r="P4089" t="s">
        <v>6548</v>
      </c>
      <c r="Q4089" t="s">
        <v>33</v>
      </c>
      <c r="R4089" t="s">
        <v>6550</v>
      </c>
      <c r="S4089">
        <v>24997787</v>
      </c>
      <c r="T4089" t="s">
        <v>34</v>
      </c>
      <c r="U4089">
        <v>59081774</v>
      </c>
      <c r="V4089">
        <v>4825562409</v>
      </c>
      <c r="W4089">
        <v>30</v>
      </c>
      <c r="X4089">
        <v>87</v>
      </c>
    </row>
    <row r="4090" spans="1:24">
      <c r="A4090" t="s">
        <v>6701</v>
      </c>
      <c r="B4090" t="s">
        <v>6702</v>
      </c>
      <c r="C4090" t="s">
        <v>29</v>
      </c>
      <c r="D4090" t="s">
        <v>19629</v>
      </c>
      <c r="E4090" t="s">
        <v>30</v>
      </c>
      <c r="F4090" t="s">
        <v>30</v>
      </c>
      <c r="G4090" t="s">
        <v>6703</v>
      </c>
      <c r="H4090" t="s">
        <v>30</v>
      </c>
      <c r="I4090" t="s">
        <v>30</v>
      </c>
      <c r="J4090" t="s">
        <v>30</v>
      </c>
      <c r="K4090" t="s">
        <v>30</v>
      </c>
      <c r="L4090">
        <v>600</v>
      </c>
      <c r="M4090" t="s">
        <v>30</v>
      </c>
      <c r="N4090" t="s">
        <v>30</v>
      </c>
      <c r="O4090" t="s">
        <v>30</v>
      </c>
      <c r="P4090" t="s">
        <v>6548</v>
      </c>
      <c r="Q4090" t="s">
        <v>33</v>
      </c>
      <c r="R4090" t="s">
        <v>6550</v>
      </c>
      <c r="S4090">
        <v>24997787</v>
      </c>
      <c r="T4090" t="s">
        <v>34</v>
      </c>
      <c r="U4090">
        <v>56880530</v>
      </c>
      <c r="V4090">
        <v>3926082586</v>
      </c>
      <c r="W4090">
        <v>30</v>
      </c>
      <c r="X4090">
        <v>72</v>
      </c>
    </row>
    <row r="4091" spans="1:24">
      <c r="A4091" t="s">
        <v>6704</v>
      </c>
      <c r="B4091" t="s">
        <v>6705</v>
      </c>
      <c r="C4091" t="s">
        <v>29</v>
      </c>
      <c r="D4091" t="s">
        <v>19630</v>
      </c>
      <c r="E4091" t="s">
        <v>30</v>
      </c>
      <c r="F4091" t="s">
        <v>30</v>
      </c>
      <c r="G4091" t="s">
        <v>6706</v>
      </c>
      <c r="H4091" t="s">
        <v>30</v>
      </c>
      <c r="I4091" t="s">
        <v>30</v>
      </c>
      <c r="J4091" t="s">
        <v>30</v>
      </c>
      <c r="K4091" t="s">
        <v>30</v>
      </c>
      <c r="L4091">
        <v>624</v>
      </c>
      <c r="M4091" t="s">
        <v>30</v>
      </c>
      <c r="N4091" t="s">
        <v>30</v>
      </c>
      <c r="O4091" t="s">
        <v>30</v>
      </c>
      <c r="P4091" t="s">
        <v>6548</v>
      </c>
      <c r="Q4091" t="s">
        <v>33</v>
      </c>
      <c r="R4091" t="s">
        <v>6550</v>
      </c>
      <c r="S4091">
        <v>24997787</v>
      </c>
      <c r="T4091" t="s">
        <v>34</v>
      </c>
      <c r="U4091">
        <v>89105927</v>
      </c>
      <c r="V4091">
        <v>7068233360</v>
      </c>
      <c r="W4091">
        <v>30</v>
      </c>
      <c r="X4091">
        <v>85</v>
      </c>
    </row>
    <row r="4092" spans="1:24">
      <c r="A4092" t="s">
        <v>6707</v>
      </c>
      <c r="B4092" t="s">
        <v>6708</v>
      </c>
      <c r="C4092" t="s">
        <v>29</v>
      </c>
      <c r="D4092" t="s">
        <v>19630</v>
      </c>
      <c r="E4092" t="s">
        <v>30</v>
      </c>
      <c r="F4092" t="s">
        <v>30</v>
      </c>
      <c r="G4092" t="s">
        <v>6709</v>
      </c>
      <c r="H4092" t="s">
        <v>30</v>
      </c>
      <c r="I4092" t="s">
        <v>30</v>
      </c>
      <c r="J4092" t="s">
        <v>30</v>
      </c>
      <c r="K4092" t="s">
        <v>30</v>
      </c>
      <c r="L4092">
        <v>645</v>
      </c>
      <c r="M4092" t="s">
        <v>30</v>
      </c>
      <c r="N4092" t="s">
        <v>30</v>
      </c>
      <c r="O4092" t="s">
        <v>30</v>
      </c>
      <c r="P4092" t="s">
        <v>6548</v>
      </c>
      <c r="Q4092" t="s">
        <v>33</v>
      </c>
      <c r="R4092" t="s">
        <v>6550</v>
      </c>
      <c r="S4092">
        <v>24997787</v>
      </c>
      <c r="T4092" t="s">
        <v>34</v>
      </c>
      <c r="U4092">
        <v>55123975</v>
      </c>
      <c r="V4092">
        <v>3811751809</v>
      </c>
      <c r="W4092">
        <v>30</v>
      </c>
      <c r="X4092">
        <v>71</v>
      </c>
    </row>
    <row r="4093" spans="1:24">
      <c r="A4093" t="s">
        <v>6710</v>
      </c>
      <c r="B4093" t="s">
        <v>6711</v>
      </c>
      <c r="C4093" t="s">
        <v>29</v>
      </c>
      <c r="D4093" t="s">
        <v>19629</v>
      </c>
      <c r="E4093" t="s">
        <v>30</v>
      </c>
      <c r="F4093" t="s">
        <v>30</v>
      </c>
      <c r="G4093" t="s">
        <v>6712</v>
      </c>
      <c r="H4093" t="s">
        <v>30</v>
      </c>
      <c r="I4093" t="s">
        <v>30</v>
      </c>
      <c r="J4093" t="s">
        <v>30</v>
      </c>
      <c r="K4093" t="s">
        <v>30</v>
      </c>
      <c r="L4093">
        <v>739</v>
      </c>
      <c r="M4093" t="s">
        <v>30</v>
      </c>
      <c r="N4093" t="s">
        <v>30</v>
      </c>
      <c r="O4093" t="s">
        <v>30</v>
      </c>
      <c r="P4093" t="s">
        <v>6548</v>
      </c>
      <c r="Q4093" t="s">
        <v>33</v>
      </c>
      <c r="R4093" t="s">
        <v>6550</v>
      </c>
      <c r="S4093">
        <v>24997787</v>
      </c>
      <c r="T4093" t="s">
        <v>34</v>
      </c>
      <c r="U4093">
        <v>60095449</v>
      </c>
      <c r="V4093">
        <v>4175817778</v>
      </c>
      <c r="W4093">
        <v>30</v>
      </c>
      <c r="X4093">
        <v>72</v>
      </c>
    </row>
    <row r="4094" spans="1:24">
      <c r="A4094" t="s">
        <v>6713</v>
      </c>
      <c r="B4094" t="s">
        <v>6714</v>
      </c>
      <c r="C4094" t="s">
        <v>29</v>
      </c>
      <c r="D4094" t="s">
        <v>19630</v>
      </c>
      <c r="E4094" t="s">
        <v>30</v>
      </c>
      <c r="F4094" t="s">
        <v>30</v>
      </c>
      <c r="G4094" t="s">
        <v>6715</v>
      </c>
      <c r="H4094" t="s">
        <v>30</v>
      </c>
      <c r="I4094" t="s">
        <v>30</v>
      </c>
      <c r="J4094" t="s">
        <v>30</v>
      </c>
      <c r="K4094" t="s">
        <v>30</v>
      </c>
      <c r="L4094">
        <v>776</v>
      </c>
      <c r="M4094" t="s">
        <v>30</v>
      </c>
      <c r="N4094" t="s">
        <v>30</v>
      </c>
      <c r="O4094" t="s">
        <v>30</v>
      </c>
      <c r="P4094" t="s">
        <v>6548</v>
      </c>
      <c r="Q4094" t="s">
        <v>33</v>
      </c>
      <c r="R4094" t="s">
        <v>6550</v>
      </c>
      <c r="S4094">
        <v>24997787</v>
      </c>
      <c r="T4094" t="s">
        <v>34</v>
      </c>
      <c r="U4094">
        <v>63501957</v>
      </c>
      <c r="V4094">
        <v>5007032684</v>
      </c>
      <c r="W4094">
        <v>30</v>
      </c>
      <c r="X4094">
        <v>84</v>
      </c>
    </row>
    <row r="4095" spans="1:24">
      <c r="A4095" t="s">
        <v>6716</v>
      </c>
      <c r="B4095" t="s">
        <v>6717</v>
      </c>
      <c r="C4095" t="s">
        <v>29</v>
      </c>
      <c r="D4095" t="s">
        <v>19629</v>
      </c>
      <c r="E4095" t="s">
        <v>30</v>
      </c>
      <c r="F4095" t="s">
        <v>30</v>
      </c>
      <c r="G4095" t="s">
        <v>6718</v>
      </c>
      <c r="H4095" t="s">
        <v>30</v>
      </c>
      <c r="I4095" t="s">
        <v>30</v>
      </c>
      <c r="J4095" t="s">
        <v>30</v>
      </c>
      <c r="K4095" t="s">
        <v>30</v>
      </c>
      <c r="L4095">
        <v>926</v>
      </c>
      <c r="M4095" t="s">
        <v>30</v>
      </c>
      <c r="N4095" t="s">
        <v>30</v>
      </c>
      <c r="O4095" t="s">
        <v>30</v>
      </c>
      <c r="P4095" t="s">
        <v>6548</v>
      </c>
      <c r="Q4095" t="s">
        <v>33</v>
      </c>
      <c r="R4095" t="s">
        <v>6550</v>
      </c>
      <c r="S4095">
        <v>24997787</v>
      </c>
      <c r="T4095" t="s">
        <v>34</v>
      </c>
      <c r="U4095">
        <v>61188865</v>
      </c>
      <c r="V4095">
        <v>4995659771</v>
      </c>
      <c r="W4095">
        <v>30</v>
      </c>
      <c r="X4095">
        <v>84</v>
      </c>
    </row>
    <row r="4096" spans="1:24">
      <c r="A4096" t="s">
        <v>6719</v>
      </c>
      <c r="B4096" t="s">
        <v>6720</v>
      </c>
      <c r="C4096" t="s">
        <v>29</v>
      </c>
      <c r="D4096" t="s">
        <v>19629</v>
      </c>
      <c r="E4096" t="s">
        <v>30</v>
      </c>
      <c r="F4096" t="s">
        <v>30</v>
      </c>
      <c r="G4096" t="s">
        <v>6721</v>
      </c>
      <c r="H4096" t="s">
        <v>30</v>
      </c>
      <c r="I4096" t="s">
        <v>30</v>
      </c>
      <c r="J4096" t="s">
        <v>30</v>
      </c>
      <c r="K4096" t="s">
        <v>30</v>
      </c>
      <c r="L4096">
        <v>243</v>
      </c>
      <c r="M4096" t="s">
        <v>30</v>
      </c>
      <c r="N4096" t="s">
        <v>30</v>
      </c>
      <c r="O4096" t="s">
        <v>30</v>
      </c>
      <c r="P4096" t="s">
        <v>6548</v>
      </c>
      <c r="Q4096" t="s">
        <v>33</v>
      </c>
      <c r="R4096" t="s">
        <v>6550</v>
      </c>
      <c r="S4096">
        <v>24997787</v>
      </c>
      <c r="T4096" t="s">
        <v>34</v>
      </c>
      <c r="U4096">
        <v>41187742</v>
      </c>
      <c r="V4096">
        <v>2554650528</v>
      </c>
      <c r="W4096">
        <v>30</v>
      </c>
      <c r="X4096">
        <v>66</v>
      </c>
    </row>
    <row r="4097" spans="1:24">
      <c r="A4097" t="s">
        <v>6722</v>
      </c>
      <c r="B4097" t="s">
        <v>6723</v>
      </c>
      <c r="C4097" t="s">
        <v>29</v>
      </c>
      <c r="D4097" t="s">
        <v>19629</v>
      </c>
      <c r="E4097" t="s">
        <v>30</v>
      </c>
      <c r="F4097" t="s">
        <v>30</v>
      </c>
      <c r="G4097" t="s">
        <v>6724</v>
      </c>
      <c r="H4097" t="s">
        <v>30</v>
      </c>
      <c r="I4097" t="s">
        <v>30</v>
      </c>
      <c r="J4097" t="s">
        <v>30</v>
      </c>
      <c r="K4097" t="s">
        <v>30</v>
      </c>
      <c r="L4097">
        <v>928</v>
      </c>
      <c r="M4097" t="s">
        <v>30</v>
      </c>
      <c r="N4097" t="s">
        <v>30</v>
      </c>
      <c r="O4097" t="s">
        <v>30</v>
      </c>
      <c r="P4097" t="s">
        <v>6548</v>
      </c>
      <c r="Q4097" t="s">
        <v>33</v>
      </c>
      <c r="R4097" t="s">
        <v>6550</v>
      </c>
      <c r="S4097">
        <v>24997787</v>
      </c>
      <c r="T4097" t="s">
        <v>34</v>
      </c>
      <c r="U4097">
        <v>81100246</v>
      </c>
      <c r="V4097">
        <v>6615668723</v>
      </c>
      <c r="W4097">
        <v>30</v>
      </c>
      <c r="X4097">
        <v>86</v>
      </c>
    </row>
    <row r="4098" spans="1:24">
      <c r="A4098" t="s">
        <v>6725</v>
      </c>
      <c r="B4098" t="s">
        <v>6726</v>
      </c>
      <c r="C4098" t="s">
        <v>29</v>
      </c>
      <c r="D4098" t="s">
        <v>19629</v>
      </c>
      <c r="E4098" t="s">
        <v>30</v>
      </c>
      <c r="F4098" t="s">
        <v>30</v>
      </c>
      <c r="G4098" t="s">
        <v>6727</v>
      </c>
      <c r="H4098" t="s">
        <v>30</v>
      </c>
      <c r="I4098" t="s">
        <v>30</v>
      </c>
      <c r="J4098" t="s">
        <v>30</v>
      </c>
      <c r="K4098" t="s">
        <v>30</v>
      </c>
      <c r="L4098">
        <v>928</v>
      </c>
      <c r="M4098" t="s">
        <v>30</v>
      </c>
      <c r="N4098" t="s">
        <v>30</v>
      </c>
      <c r="O4098" t="s">
        <v>30</v>
      </c>
      <c r="P4098" t="s">
        <v>6548</v>
      </c>
      <c r="Q4098" t="s">
        <v>33</v>
      </c>
      <c r="R4098" t="s">
        <v>6550</v>
      </c>
      <c r="S4098">
        <v>24997787</v>
      </c>
      <c r="T4098" t="s">
        <v>34</v>
      </c>
      <c r="U4098">
        <v>75085883</v>
      </c>
      <c r="V4098">
        <v>6109952849</v>
      </c>
      <c r="W4098">
        <v>30</v>
      </c>
      <c r="X4098">
        <v>85</v>
      </c>
    </row>
    <row r="4099" spans="1:24">
      <c r="A4099" t="s">
        <v>6728</v>
      </c>
      <c r="B4099" t="s">
        <v>6729</v>
      </c>
      <c r="C4099" t="s">
        <v>29</v>
      </c>
      <c r="D4099" t="s">
        <v>19630</v>
      </c>
      <c r="E4099" t="s">
        <v>30</v>
      </c>
      <c r="F4099" t="s">
        <v>30</v>
      </c>
      <c r="G4099" t="s">
        <v>6730</v>
      </c>
      <c r="H4099" t="s">
        <v>30</v>
      </c>
      <c r="I4099" t="s">
        <v>30</v>
      </c>
      <c r="J4099" t="s">
        <v>30</v>
      </c>
      <c r="K4099" t="s">
        <v>30</v>
      </c>
      <c r="L4099">
        <v>263</v>
      </c>
      <c r="M4099" t="s">
        <v>30</v>
      </c>
      <c r="N4099" t="s">
        <v>30</v>
      </c>
      <c r="O4099" t="s">
        <v>30</v>
      </c>
      <c r="P4099" t="s">
        <v>6548</v>
      </c>
      <c r="Q4099" t="s">
        <v>33</v>
      </c>
      <c r="R4099" t="s">
        <v>6550</v>
      </c>
      <c r="S4099">
        <v>24997787</v>
      </c>
      <c r="T4099" t="s">
        <v>34</v>
      </c>
      <c r="U4099">
        <v>35153121</v>
      </c>
      <c r="V4099">
        <v>2229256892</v>
      </c>
      <c r="W4099">
        <v>30</v>
      </c>
      <c r="X4099">
        <v>68</v>
      </c>
    </row>
    <row r="4100" spans="1:24">
      <c r="A4100" t="s">
        <v>6731</v>
      </c>
      <c r="B4100" t="s">
        <v>6732</v>
      </c>
      <c r="C4100" t="s">
        <v>29</v>
      </c>
      <c r="D4100" t="s">
        <v>19630</v>
      </c>
      <c r="E4100" t="s">
        <v>30</v>
      </c>
      <c r="F4100" t="s">
        <v>30</v>
      </c>
      <c r="G4100" t="s">
        <v>6733</v>
      </c>
      <c r="H4100" t="s">
        <v>30</v>
      </c>
      <c r="I4100" t="s">
        <v>30</v>
      </c>
      <c r="J4100" t="s">
        <v>30</v>
      </c>
      <c r="K4100" t="s">
        <v>30</v>
      </c>
      <c r="L4100">
        <v>264</v>
      </c>
      <c r="M4100" t="s">
        <v>30</v>
      </c>
      <c r="N4100" t="s">
        <v>30</v>
      </c>
      <c r="O4100" t="s">
        <v>30</v>
      </c>
      <c r="P4100" t="s">
        <v>6548</v>
      </c>
      <c r="Q4100" t="s">
        <v>33</v>
      </c>
      <c r="R4100" t="s">
        <v>6550</v>
      </c>
      <c r="S4100">
        <v>24997787</v>
      </c>
      <c r="T4100" t="s">
        <v>34</v>
      </c>
      <c r="U4100">
        <v>43583133</v>
      </c>
      <c r="V4100">
        <v>2470322954</v>
      </c>
      <c r="W4100">
        <v>30</v>
      </c>
      <c r="X4100">
        <v>58</v>
      </c>
    </row>
    <row r="4101" spans="1:24">
      <c r="A4101" t="s">
        <v>6734</v>
      </c>
      <c r="B4101" t="s">
        <v>6735</v>
      </c>
      <c r="C4101" t="s">
        <v>29</v>
      </c>
      <c r="D4101" t="s">
        <v>19629</v>
      </c>
      <c r="E4101" t="s">
        <v>30</v>
      </c>
      <c r="F4101" t="s">
        <v>30</v>
      </c>
      <c r="G4101" t="s">
        <v>6736</v>
      </c>
      <c r="H4101" t="s">
        <v>30</v>
      </c>
      <c r="I4101" t="s">
        <v>30</v>
      </c>
      <c r="J4101" t="s">
        <v>30</v>
      </c>
      <c r="K4101" t="s">
        <v>30</v>
      </c>
      <c r="L4101">
        <v>270</v>
      </c>
      <c r="M4101" t="s">
        <v>30</v>
      </c>
      <c r="N4101" t="s">
        <v>30</v>
      </c>
      <c r="O4101" t="s">
        <v>30</v>
      </c>
      <c r="P4101" t="s">
        <v>6548</v>
      </c>
      <c r="Q4101" t="s">
        <v>33</v>
      </c>
      <c r="R4101" t="s">
        <v>6550</v>
      </c>
      <c r="S4101">
        <v>24997787</v>
      </c>
      <c r="T4101" t="s">
        <v>34</v>
      </c>
      <c r="U4101">
        <v>41253939</v>
      </c>
      <c r="V4101">
        <v>2284875215</v>
      </c>
      <c r="W4101">
        <v>30</v>
      </c>
      <c r="X4101">
        <v>56</v>
      </c>
    </row>
    <row r="4102" spans="1:24">
      <c r="A4102" t="s">
        <v>6737</v>
      </c>
      <c r="B4102" t="s">
        <v>6738</v>
      </c>
      <c r="C4102" t="s">
        <v>29</v>
      </c>
      <c r="D4102" t="s">
        <v>19630</v>
      </c>
      <c r="E4102" t="s">
        <v>31</v>
      </c>
      <c r="F4102" t="s">
        <v>30</v>
      </c>
      <c r="G4102" t="s">
        <v>6740</v>
      </c>
      <c r="H4102" t="s">
        <v>30</v>
      </c>
      <c r="I4102" t="s">
        <v>30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6742</v>
      </c>
      <c r="P4102" t="s">
        <v>6739</v>
      </c>
      <c r="Q4102" t="s">
        <v>59</v>
      </c>
      <c r="R4102" t="s">
        <v>6741</v>
      </c>
      <c r="S4102">
        <v>30661755</v>
      </c>
      <c r="T4102" t="s">
        <v>34</v>
      </c>
      <c r="U4102">
        <v>34710359</v>
      </c>
      <c r="V4102">
        <v>3432724665</v>
      </c>
      <c r="W4102">
        <v>75</v>
      </c>
      <c r="X4102">
        <v>101</v>
      </c>
    </row>
    <row r="4103" spans="1:24">
      <c r="A4103" t="s">
        <v>6743</v>
      </c>
      <c r="B4103" t="s">
        <v>6744</v>
      </c>
      <c r="C4103" t="s">
        <v>29</v>
      </c>
      <c r="D4103" t="s">
        <v>19630</v>
      </c>
      <c r="E4103" t="s">
        <v>31</v>
      </c>
      <c r="F4103" t="s">
        <v>30</v>
      </c>
      <c r="G4103" t="s">
        <v>6745</v>
      </c>
      <c r="H4103" t="s">
        <v>30</v>
      </c>
      <c r="I4103" t="s">
        <v>30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6742</v>
      </c>
      <c r="P4103" t="s">
        <v>6739</v>
      </c>
      <c r="Q4103" t="s">
        <v>59</v>
      </c>
      <c r="R4103" t="s">
        <v>6741</v>
      </c>
      <c r="S4103">
        <v>30661755</v>
      </c>
      <c r="T4103" t="s">
        <v>34</v>
      </c>
      <c r="U4103">
        <v>16069073</v>
      </c>
      <c r="V4103">
        <v>1600404426</v>
      </c>
      <c r="W4103">
        <v>75</v>
      </c>
      <c r="X4103">
        <v>101</v>
      </c>
    </row>
    <row r="4104" spans="1:24">
      <c r="A4104" t="s">
        <v>6746</v>
      </c>
      <c r="B4104" t="s">
        <v>6747</v>
      </c>
      <c r="C4104" t="s">
        <v>29</v>
      </c>
      <c r="D4104" t="s">
        <v>19629</v>
      </c>
      <c r="E4104" t="s">
        <v>40</v>
      </c>
      <c r="F4104" t="s">
        <v>30</v>
      </c>
      <c r="G4104" t="s">
        <v>6748</v>
      </c>
      <c r="H4104" t="s">
        <v>30</v>
      </c>
      <c r="I4104" t="s">
        <v>30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6742</v>
      </c>
      <c r="P4104" t="s">
        <v>6739</v>
      </c>
      <c r="Q4104" t="s">
        <v>59</v>
      </c>
      <c r="R4104" t="s">
        <v>6741</v>
      </c>
      <c r="S4104">
        <v>30661755</v>
      </c>
      <c r="T4104" t="s">
        <v>34</v>
      </c>
      <c r="U4104">
        <v>5448145</v>
      </c>
      <c r="V4104">
        <v>545267942</v>
      </c>
      <c r="W4104">
        <v>75</v>
      </c>
      <c r="X4104">
        <v>101</v>
      </c>
    </row>
    <row r="4105" spans="1:24">
      <c r="A4105" t="s">
        <v>6749</v>
      </c>
      <c r="B4105" t="s">
        <v>6750</v>
      </c>
      <c r="C4105" t="s">
        <v>29</v>
      </c>
      <c r="D4105" t="s">
        <v>19629</v>
      </c>
      <c r="E4105" t="s">
        <v>31</v>
      </c>
      <c r="F4105" t="s">
        <v>30</v>
      </c>
      <c r="G4105" t="s">
        <v>6751</v>
      </c>
      <c r="H4105" t="s">
        <v>30</v>
      </c>
      <c r="I4105" t="s">
        <v>30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6742</v>
      </c>
      <c r="P4105" t="s">
        <v>6739</v>
      </c>
      <c r="Q4105" t="s">
        <v>59</v>
      </c>
      <c r="R4105" t="s">
        <v>6741</v>
      </c>
      <c r="S4105">
        <v>30661755</v>
      </c>
      <c r="T4105" t="s">
        <v>34</v>
      </c>
      <c r="U4105">
        <v>78020980</v>
      </c>
      <c r="V4105">
        <v>7761918635</v>
      </c>
      <c r="W4105">
        <v>75</v>
      </c>
      <c r="X4105">
        <v>101</v>
      </c>
    </row>
    <row r="4106" spans="1:24">
      <c r="A4106" t="s">
        <v>6752</v>
      </c>
      <c r="B4106" t="s">
        <v>6753</v>
      </c>
      <c r="C4106" t="s">
        <v>29</v>
      </c>
      <c r="D4106" t="s">
        <v>19630</v>
      </c>
      <c r="E4106" t="s">
        <v>40</v>
      </c>
      <c r="F4106" t="s">
        <v>30</v>
      </c>
      <c r="G4106" t="s">
        <v>6751</v>
      </c>
      <c r="H4106" t="s">
        <v>30</v>
      </c>
      <c r="I4106" t="s">
        <v>30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6742</v>
      </c>
      <c r="P4106" t="s">
        <v>6739</v>
      </c>
      <c r="Q4106" t="s">
        <v>59</v>
      </c>
      <c r="R4106" t="s">
        <v>6741</v>
      </c>
      <c r="S4106">
        <v>30661755</v>
      </c>
      <c r="T4106" t="s">
        <v>34</v>
      </c>
      <c r="U4106">
        <v>108071445</v>
      </c>
      <c r="V4106">
        <v>10790802248</v>
      </c>
      <c r="W4106">
        <v>75</v>
      </c>
      <c r="X4106">
        <v>101</v>
      </c>
    </row>
    <row r="4107" spans="1:24">
      <c r="A4107" t="s">
        <v>6754</v>
      </c>
      <c r="B4107" t="s">
        <v>6755</v>
      </c>
      <c r="C4107" t="s">
        <v>29</v>
      </c>
      <c r="D4107" t="s">
        <v>19630</v>
      </c>
      <c r="E4107" t="s">
        <v>31</v>
      </c>
      <c r="F4107" t="s">
        <v>30</v>
      </c>
      <c r="G4107" t="s">
        <v>6756</v>
      </c>
      <c r="H4107" t="s">
        <v>30</v>
      </c>
      <c r="I4107" t="s">
        <v>30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6742</v>
      </c>
      <c r="P4107" t="s">
        <v>6739</v>
      </c>
      <c r="Q4107" t="s">
        <v>59</v>
      </c>
      <c r="R4107" t="s">
        <v>6741</v>
      </c>
      <c r="S4107">
        <v>30661755</v>
      </c>
      <c r="T4107" t="s">
        <v>34</v>
      </c>
      <c r="U4107">
        <v>3057043</v>
      </c>
      <c r="V4107">
        <v>306375267</v>
      </c>
      <c r="W4107">
        <v>75</v>
      </c>
      <c r="X4107">
        <v>101</v>
      </c>
    </row>
    <row r="4108" spans="1:24">
      <c r="A4108" t="s">
        <v>6757</v>
      </c>
      <c r="B4108" t="s">
        <v>6758</v>
      </c>
      <c r="C4108" t="s">
        <v>29</v>
      </c>
      <c r="D4108" t="s">
        <v>19629</v>
      </c>
      <c r="E4108" t="s">
        <v>40</v>
      </c>
      <c r="F4108" t="s">
        <v>30</v>
      </c>
      <c r="G4108" t="s">
        <v>6759</v>
      </c>
      <c r="H4108" t="s">
        <v>30</v>
      </c>
      <c r="I4108" t="s">
        <v>30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6742</v>
      </c>
      <c r="P4108" t="s">
        <v>6739</v>
      </c>
      <c r="Q4108" t="s">
        <v>59</v>
      </c>
      <c r="R4108" t="s">
        <v>6741</v>
      </c>
      <c r="S4108">
        <v>30661755</v>
      </c>
      <c r="T4108" t="s">
        <v>34</v>
      </c>
      <c r="U4108">
        <v>72624077</v>
      </c>
      <c r="V4108">
        <v>7278389852</v>
      </c>
      <c r="W4108">
        <v>75</v>
      </c>
      <c r="X4108">
        <v>101</v>
      </c>
    </row>
    <row r="4109" spans="1:24">
      <c r="A4109" t="s">
        <v>6760</v>
      </c>
      <c r="B4109" t="s">
        <v>6761</v>
      </c>
      <c r="C4109" t="s">
        <v>29</v>
      </c>
      <c r="D4109" t="s">
        <v>19629</v>
      </c>
      <c r="E4109" t="s">
        <v>31</v>
      </c>
      <c r="F4109" t="s">
        <v>30</v>
      </c>
      <c r="G4109" t="s">
        <v>6762</v>
      </c>
      <c r="H4109" t="s">
        <v>30</v>
      </c>
      <c r="I4109" t="s">
        <v>30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6742</v>
      </c>
      <c r="P4109" t="s">
        <v>6739</v>
      </c>
      <c r="Q4109" t="s">
        <v>59</v>
      </c>
      <c r="R4109" t="s">
        <v>6741</v>
      </c>
      <c r="S4109">
        <v>30661755</v>
      </c>
      <c r="T4109" t="s">
        <v>34</v>
      </c>
      <c r="U4109">
        <v>68390881</v>
      </c>
      <c r="V4109">
        <v>6851650584</v>
      </c>
      <c r="W4109">
        <v>75</v>
      </c>
      <c r="X4109">
        <v>101</v>
      </c>
    </row>
    <row r="4110" spans="1:24">
      <c r="A4110" t="s">
        <v>6763</v>
      </c>
      <c r="B4110" t="s">
        <v>6764</v>
      </c>
      <c r="C4110" t="s">
        <v>29</v>
      </c>
      <c r="D4110" t="s">
        <v>19629</v>
      </c>
      <c r="E4110" t="s">
        <v>40</v>
      </c>
      <c r="F4110" t="s">
        <v>30</v>
      </c>
      <c r="G4110" t="s">
        <v>6765</v>
      </c>
      <c r="H4110" t="s">
        <v>30</v>
      </c>
      <c r="I4110" t="s">
        <v>30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6742</v>
      </c>
      <c r="P4110" t="s">
        <v>6739</v>
      </c>
      <c r="Q4110" t="s">
        <v>59</v>
      </c>
      <c r="R4110" t="s">
        <v>6741</v>
      </c>
      <c r="S4110">
        <v>30661755</v>
      </c>
      <c r="T4110" t="s">
        <v>34</v>
      </c>
      <c r="U4110">
        <v>58617054</v>
      </c>
      <c r="V4110">
        <v>5867353261</v>
      </c>
      <c r="W4110">
        <v>75</v>
      </c>
      <c r="X4110">
        <v>101</v>
      </c>
    </row>
    <row r="4111" spans="1:24">
      <c r="A4111" t="s">
        <v>6766</v>
      </c>
      <c r="B4111" t="s">
        <v>6767</v>
      </c>
      <c r="C4111" t="s">
        <v>29</v>
      </c>
      <c r="D4111" t="s">
        <v>19629</v>
      </c>
      <c r="E4111" t="s">
        <v>31</v>
      </c>
      <c r="F4111" t="s">
        <v>30</v>
      </c>
      <c r="G4111" t="s">
        <v>6765</v>
      </c>
      <c r="H4111" t="s">
        <v>30</v>
      </c>
      <c r="I4111" t="s">
        <v>30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6742</v>
      </c>
      <c r="P4111" t="s">
        <v>6739</v>
      </c>
      <c r="Q4111" t="s">
        <v>59</v>
      </c>
      <c r="R4111" t="s">
        <v>6741</v>
      </c>
      <c r="S4111">
        <v>30661755</v>
      </c>
      <c r="T4111" t="s">
        <v>34</v>
      </c>
      <c r="U4111">
        <v>224365322</v>
      </c>
      <c r="V4111">
        <v>22489603923</v>
      </c>
      <c r="W4111">
        <v>75</v>
      </c>
      <c r="X4111">
        <v>101</v>
      </c>
    </row>
    <row r="4112" spans="1:24">
      <c r="A4112" t="s">
        <v>6768</v>
      </c>
      <c r="B4112" t="s">
        <v>6769</v>
      </c>
      <c r="C4112" t="s">
        <v>29</v>
      </c>
      <c r="D4112" t="s">
        <v>19630</v>
      </c>
      <c r="E4112" t="s">
        <v>40</v>
      </c>
      <c r="F4112" t="s">
        <v>30</v>
      </c>
      <c r="G4112" t="s">
        <v>6770</v>
      </c>
      <c r="H4112" t="s">
        <v>30</v>
      </c>
      <c r="I4112" t="s">
        <v>30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6742</v>
      </c>
      <c r="P4112" t="s">
        <v>6739</v>
      </c>
      <c r="Q4112" t="s">
        <v>59</v>
      </c>
      <c r="R4112" t="s">
        <v>6741</v>
      </c>
      <c r="S4112">
        <v>30661755</v>
      </c>
      <c r="T4112" t="s">
        <v>34</v>
      </c>
      <c r="U4112">
        <v>46418926</v>
      </c>
      <c r="V4112">
        <v>4591763978</v>
      </c>
      <c r="W4112">
        <v>75</v>
      </c>
      <c r="X4112">
        <v>101</v>
      </c>
    </row>
    <row r="4113" spans="1:24">
      <c r="A4113" t="s">
        <v>6771</v>
      </c>
      <c r="B4113" t="s">
        <v>6772</v>
      </c>
      <c r="C4113" t="s">
        <v>29</v>
      </c>
      <c r="D4113" t="s">
        <v>19630</v>
      </c>
      <c r="E4113" t="s">
        <v>31</v>
      </c>
      <c r="F4113" t="s">
        <v>30</v>
      </c>
      <c r="G4113" t="s">
        <v>6770</v>
      </c>
      <c r="H4113" t="s">
        <v>30</v>
      </c>
      <c r="I4113" t="s">
        <v>30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6742</v>
      </c>
      <c r="P4113" t="s">
        <v>6739</v>
      </c>
      <c r="Q4113" t="s">
        <v>59</v>
      </c>
      <c r="R4113" t="s">
        <v>6741</v>
      </c>
      <c r="S4113">
        <v>30661755</v>
      </c>
      <c r="T4113" t="s">
        <v>34</v>
      </c>
      <c r="U4113">
        <v>15796370</v>
      </c>
      <c r="V4113">
        <v>1576306092</v>
      </c>
      <c r="W4113">
        <v>75</v>
      </c>
      <c r="X4113">
        <v>101</v>
      </c>
    </row>
    <row r="4114" spans="1:24">
      <c r="A4114" t="s">
        <v>6773</v>
      </c>
      <c r="B4114" t="s">
        <v>6774</v>
      </c>
      <c r="C4114" t="s">
        <v>29</v>
      </c>
      <c r="D4114" t="s">
        <v>19629</v>
      </c>
      <c r="E4114" t="s">
        <v>40</v>
      </c>
      <c r="F4114" t="s">
        <v>30</v>
      </c>
      <c r="G4114" t="s">
        <v>6775</v>
      </c>
      <c r="H4114" t="s">
        <v>30</v>
      </c>
      <c r="I4114" t="s">
        <v>30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6742</v>
      </c>
      <c r="P4114" t="s">
        <v>6739</v>
      </c>
      <c r="Q4114" t="s">
        <v>59</v>
      </c>
      <c r="R4114" t="s">
        <v>6741</v>
      </c>
      <c r="S4114">
        <v>30661755</v>
      </c>
      <c r="T4114" t="s">
        <v>34</v>
      </c>
      <c r="U4114">
        <v>55698625</v>
      </c>
      <c r="V4114">
        <v>5538372497</v>
      </c>
      <c r="W4114">
        <v>75</v>
      </c>
      <c r="X4114">
        <v>101</v>
      </c>
    </row>
    <row r="4115" spans="1:24">
      <c r="A4115" t="s">
        <v>6776</v>
      </c>
      <c r="B4115" t="s">
        <v>6777</v>
      </c>
      <c r="C4115" t="s">
        <v>29</v>
      </c>
      <c r="D4115" t="s">
        <v>19629</v>
      </c>
      <c r="E4115" t="s">
        <v>40</v>
      </c>
      <c r="F4115" t="s">
        <v>30</v>
      </c>
      <c r="G4115" t="s">
        <v>6778</v>
      </c>
      <c r="H4115" t="s">
        <v>30</v>
      </c>
      <c r="I4115" t="s">
        <v>30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6742</v>
      </c>
      <c r="P4115" t="s">
        <v>6739</v>
      </c>
      <c r="Q4115" t="s">
        <v>59</v>
      </c>
      <c r="R4115" t="s">
        <v>6741</v>
      </c>
      <c r="S4115">
        <v>30661755</v>
      </c>
      <c r="T4115" t="s">
        <v>34</v>
      </c>
      <c r="U4115">
        <v>53690948</v>
      </c>
      <c r="V4115">
        <v>5333114779</v>
      </c>
      <c r="W4115">
        <v>75</v>
      </c>
      <c r="X4115">
        <v>101</v>
      </c>
    </row>
    <row r="4116" spans="1:24">
      <c r="A4116" t="s">
        <v>6779</v>
      </c>
      <c r="B4116" t="s">
        <v>6780</v>
      </c>
      <c r="C4116" t="s">
        <v>29</v>
      </c>
      <c r="D4116" t="s">
        <v>19630</v>
      </c>
      <c r="E4116" t="s">
        <v>31</v>
      </c>
      <c r="F4116" t="s">
        <v>30</v>
      </c>
      <c r="G4116" t="s">
        <v>6778</v>
      </c>
      <c r="H4116" t="s">
        <v>30</v>
      </c>
      <c r="I4116" t="s">
        <v>30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6742</v>
      </c>
      <c r="P4116" t="s">
        <v>6739</v>
      </c>
      <c r="Q4116" t="s">
        <v>59</v>
      </c>
      <c r="R4116" t="s">
        <v>6741</v>
      </c>
      <c r="S4116">
        <v>30661755</v>
      </c>
      <c r="T4116" t="s">
        <v>34</v>
      </c>
      <c r="U4116">
        <v>69180357</v>
      </c>
      <c r="V4116">
        <v>6811959298</v>
      </c>
      <c r="W4116">
        <v>75</v>
      </c>
      <c r="X4116">
        <v>101</v>
      </c>
    </row>
    <row r="4117" spans="1:24">
      <c r="A4117" t="s">
        <v>6781</v>
      </c>
      <c r="B4117" t="s">
        <v>6782</v>
      </c>
      <c r="C4117" t="s">
        <v>29</v>
      </c>
      <c r="D4117" t="s">
        <v>19629</v>
      </c>
      <c r="E4117" t="s">
        <v>40</v>
      </c>
      <c r="F4117" t="s">
        <v>30</v>
      </c>
      <c r="G4117" t="s">
        <v>6783</v>
      </c>
      <c r="H4117" t="s">
        <v>30</v>
      </c>
      <c r="I4117" t="s">
        <v>30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6742</v>
      </c>
      <c r="P4117" t="s">
        <v>6739</v>
      </c>
      <c r="Q4117" t="s">
        <v>59</v>
      </c>
      <c r="R4117" t="s">
        <v>6741</v>
      </c>
      <c r="S4117">
        <v>30661755</v>
      </c>
      <c r="T4117" t="s">
        <v>34</v>
      </c>
      <c r="U4117">
        <v>51877496</v>
      </c>
      <c r="V4117">
        <v>5117619802</v>
      </c>
      <c r="W4117">
        <v>75</v>
      </c>
      <c r="X4117">
        <v>101</v>
      </c>
    </row>
    <row r="4118" spans="1:24">
      <c r="A4118" t="s">
        <v>6784</v>
      </c>
      <c r="B4118" t="s">
        <v>6785</v>
      </c>
      <c r="C4118" t="s">
        <v>29</v>
      </c>
      <c r="D4118" t="s">
        <v>19630</v>
      </c>
      <c r="E4118" t="s">
        <v>31</v>
      </c>
      <c r="F4118" t="s">
        <v>30</v>
      </c>
      <c r="G4118" t="s">
        <v>6786</v>
      </c>
      <c r="H4118" t="s">
        <v>30</v>
      </c>
      <c r="I4118" t="s">
        <v>30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6742</v>
      </c>
      <c r="P4118" t="s">
        <v>6739</v>
      </c>
      <c r="Q4118" t="s">
        <v>59</v>
      </c>
      <c r="R4118" t="s">
        <v>6741</v>
      </c>
      <c r="S4118">
        <v>30661755</v>
      </c>
      <c r="T4118" t="s">
        <v>34</v>
      </c>
      <c r="U4118">
        <v>61559855</v>
      </c>
      <c r="V4118">
        <v>6077168966</v>
      </c>
      <c r="W4118">
        <v>75</v>
      </c>
      <c r="X4118">
        <v>101</v>
      </c>
    </row>
    <row r="4119" spans="1:24">
      <c r="A4119" t="s">
        <v>6787</v>
      </c>
      <c r="B4119" t="s">
        <v>6788</v>
      </c>
      <c r="C4119" t="s">
        <v>29</v>
      </c>
      <c r="D4119" t="s">
        <v>19629</v>
      </c>
      <c r="E4119" t="s">
        <v>40</v>
      </c>
      <c r="F4119" t="s">
        <v>30</v>
      </c>
      <c r="G4119" t="s">
        <v>6789</v>
      </c>
      <c r="H4119" t="s">
        <v>30</v>
      </c>
      <c r="I4119" t="s">
        <v>30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6742</v>
      </c>
      <c r="P4119" t="s">
        <v>6739</v>
      </c>
      <c r="Q4119" t="s">
        <v>59</v>
      </c>
      <c r="R4119" t="s">
        <v>6741</v>
      </c>
      <c r="S4119">
        <v>30661755</v>
      </c>
      <c r="T4119" t="s">
        <v>34</v>
      </c>
      <c r="U4119">
        <v>36244963</v>
      </c>
      <c r="V4119">
        <v>3610373445</v>
      </c>
      <c r="W4119">
        <v>75</v>
      </c>
      <c r="X4119">
        <v>101</v>
      </c>
    </row>
    <row r="4120" spans="1:24">
      <c r="A4120" t="s">
        <v>6790</v>
      </c>
      <c r="B4120" t="s">
        <v>6791</v>
      </c>
      <c r="C4120" t="s">
        <v>29</v>
      </c>
      <c r="D4120" t="s">
        <v>19633</v>
      </c>
      <c r="E4120" t="s">
        <v>40</v>
      </c>
      <c r="F4120" t="s">
        <v>30</v>
      </c>
      <c r="G4120" t="s">
        <v>6789</v>
      </c>
      <c r="H4120" t="s">
        <v>30</v>
      </c>
      <c r="I4120" t="s">
        <v>30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6742</v>
      </c>
      <c r="P4120" t="s">
        <v>6739</v>
      </c>
      <c r="Q4120" t="s">
        <v>59</v>
      </c>
      <c r="R4120" t="s">
        <v>6741</v>
      </c>
      <c r="S4120">
        <v>30661755</v>
      </c>
      <c r="T4120" t="s">
        <v>34</v>
      </c>
      <c r="U4120">
        <v>10490983</v>
      </c>
      <c r="V4120">
        <v>1034597834</v>
      </c>
      <c r="W4120">
        <v>75</v>
      </c>
      <c r="X4120">
        <v>101</v>
      </c>
    </row>
    <row r="4121" spans="1:24">
      <c r="A4121" t="s">
        <v>6792</v>
      </c>
      <c r="B4121" t="s">
        <v>6793</v>
      </c>
      <c r="C4121" t="s">
        <v>29</v>
      </c>
      <c r="D4121" t="s">
        <v>19629</v>
      </c>
      <c r="E4121" t="s">
        <v>40</v>
      </c>
      <c r="F4121" t="s">
        <v>30</v>
      </c>
      <c r="G4121" t="s">
        <v>6794</v>
      </c>
      <c r="H4121" t="s">
        <v>30</v>
      </c>
      <c r="I4121" t="s">
        <v>30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6742</v>
      </c>
      <c r="P4121" t="s">
        <v>6739</v>
      </c>
      <c r="Q4121" t="s">
        <v>59</v>
      </c>
      <c r="R4121" t="s">
        <v>6741</v>
      </c>
      <c r="S4121">
        <v>30661755</v>
      </c>
      <c r="T4121" t="s">
        <v>34</v>
      </c>
      <c r="U4121">
        <v>16119304</v>
      </c>
      <c r="V4121">
        <v>1582188290</v>
      </c>
      <c r="W4121">
        <v>75</v>
      </c>
      <c r="X4121">
        <v>101</v>
      </c>
    </row>
    <row r="4122" spans="1:24">
      <c r="A4122" t="s">
        <v>6795</v>
      </c>
      <c r="B4122" t="s">
        <v>6796</v>
      </c>
      <c r="C4122" t="s">
        <v>29</v>
      </c>
      <c r="D4122" t="s">
        <v>19630</v>
      </c>
      <c r="E4122" t="s">
        <v>40</v>
      </c>
      <c r="F4122" t="s">
        <v>30</v>
      </c>
      <c r="G4122" t="s">
        <v>6794</v>
      </c>
      <c r="H4122" t="s">
        <v>30</v>
      </c>
      <c r="I4122" t="s">
        <v>30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6742</v>
      </c>
      <c r="P4122" t="s">
        <v>6739</v>
      </c>
      <c r="Q4122" t="s">
        <v>59</v>
      </c>
      <c r="R4122" t="s">
        <v>6741</v>
      </c>
      <c r="S4122">
        <v>30661755</v>
      </c>
      <c r="T4122" t="s">
        <v>34</v>
      </c>
      <c r="U4122">
        <v>41916988</v>
      </c>
      <c r="V4122">
        <v>4140936960</v>
      </c>
      <c r="W4122">
        <v>75</v>
      </c>
      <c r="X4122">
        <v>101</v>
      </c>
    </row>
    <row r="4123" spans="1:24">
      <c r="A4123" t="s">
        <v>6797</v>
      </c>
      <c r="B4123" t="s">
        <v>6798</v>
      </c>
      <c r="C4123" t="s">
        <v>29</v>
      </c>
      <c r="D4123" t="s">
        <v>19630</v>
      </c>
      <c r="E4123" t="s">
        <v>40</v>
      </c>
      <c r="F4123" t="s">
        <v>30</v>
      </c>
      <c r="G4123" t="s">
        <v>6799</v>
      </c>
      <c r="H4123" t="s">
        <v>30</v>
      </c>
      <c r="I4123" t="s">
        <v>30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6742</v>
      </c>
      <c r="P4123" t="s">
        <v>6739</v>
      </c>
      <c r="Q4123" t="s">
        <v>59</v>
      </c>
      <c r="R4123" t="s">
        <v>6741</v>
      </c>
      <c r="S4123">
        <v>30661755</v>
      </c>
      <c r="T4123" t="s">
        <v>34</v>
      </c>
      <c r="U4123">
        <v>11025841</v>
      </c>
      <c r="V4123">
        <v>1092974793</v>
      </c>
      <c r="W4123">
        <v>75</v>
      </c>
      <c r="X4123">
        <v>101</v>
      </c>
    </row>
    <row r="4124" spans="1:24">
      <c r="A4124" t="s">
        <v>6800</v>
      </c>
      <c r="B4124" t="s">
        <v>6801</v>
      </c>
      <c r="C4124" t="s">
        <v>29</v>
      </c>
      <c r="D4124" t="s">
        <v>19629</v>
      </c>
      <c r="E4124" t="s">
        <v>31</v>
      </c>
      <c r="F4124" t="s">
        <v>30</v>
      </c>
      <c r="G4124" t="s">
        <v>6802</v>
      </c>
      <c r="H4124" t="s">
        <v>30</v>
      </c>
      <c r="I4124" t="s">
        <v>30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6742</v>
      </c>
      <c r="P4124" t="s">
        <v>6739</v>
      </c>
      <c r="Q4124" t="s">
        <v>59</v>
      </c>
      <c r="R4124" t="s">
        <v>6741</v>
      </c>
      <c r="S4124">
        <v>30661755</v>
      </c>
      <c r="T4124" t="s">
        <v>34</v>
      </c>
      <c r="U4124">
        <v>53132114</v>
      </c>
      <c r="V4124">
        <v>5268006321</v>
      </c>
      <c r="W4124">
        <v>75</v>
      </c>
      <c r="X4124">
        <v>101</v>
      </c>
    </row>
    <row r="4125" spans="1:24">
      <c r="A4125" t="s">
        <v>6803</v>
      </c>
      <c r="B4125" t="s">
        <v>6804</v>
      </c>
      <c r="C4125" t="s">
        <v>29</v>
      </c>
      <c r="D4125" t="s">
        <v>19629</v>
      </c>
      <c r="E4125" t="s">
        <v>31</v>
      </c>
      <c r="F4125" t="s">
        <v>30</v>
      </c>
      <c r="G4125" t="s">
        <v>6805</v>
      </c>
      <c r="H4125" t="s">
        <v>30</v>
      </c>
      <c r="I4125" t="s">
        <v>30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6742</v>
      </c>
      <c r="P4125" t="s">
        <v>6739</v>
      </c>
      <c r="Q4125" t="s">
        <v>59</v>
      </c>
      <c r="R4125" t="s">
        <v>6741</v>
      </c>
      <c r="S4125">
        <v>30661755</v>
      </c>
      <c r="T4125" t="s">
        <v>34</v>
      </c>
      <c r="U4125">
        <v>20461838</v>
      </c>
      <c r="V4125">
        <v>2027661562</v>
      </c>
      <c r="W4125">
        <v>75</v>
      </c>
      <c r="X4125">
        <v>101</v>
      </c>
    </row>
    <row r="4126" spans="1:24">
      <c r="A4126" t="s">
        <v>6806</v>
      </c>
      <c r="B4126" t="s">
        <v>6807</v>
      </c>
      <c r="C4126" t="s">
        <v>29</v>
      </c>
      <c r="D4126" t="s">
        <v>19630</v>
      </c>
      <c r="E4126" t="s">
        <v>40</v>
      </c>
      <c r="F4126" t="s">
        <v>30</v>
      </c>
      <c r="G4126" t="s">
        <v>6805</v>
      </c>
      <c r="H4126" t="s">
        <v>30</v>
      </c>
      <c r="I4126" t="s">
        <v>30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6742</v>
      </c>
      <c r="P4126" t="s">
        <v>6739</v>
      </c>
      <c r="Q4126" t="s">
        <v>59</v>
      </c>
      <c r="R4126" t="s">
        <v>6741</v>
      </c>
      <c r="S4126">
        <v>30661755</v>
      </c>
      <c r="T4126" t="s">
        <v>34</v>
      </c>
      <c r="U4126">
        <v>9315235</v>
      </c>
      <c r="V4126">
        <v>930965687</v>
      </c>
      <c r="W4126">
        <v>75</v>
      </c>
      <c r="X4126">
        <v>101</v>
      </c>
    </row>
    <row r="4127" spans="1:24">
      <c r="A4127" t="s">
        <v>6808</v>
      </c>
      <c r="B4127" t="s">
        <v>6809</v>
      </c>
      <c r="C4127" t="s">
        <v>29</v>
      </c>
      <c r="D4127" t="s">
        <v>19630</v>
      </c>
      <c r="E4127" t="s">
        <v>40</v>
      </c>
      <c r="F4127" t="s">
        <v>30</v>
      </c>
      <c r="G4127" t="s">
        <v>6810</v>
      </c>
      <c r="H4127" t="s">
        <v>30</v>
      </c>
      <c r="I4127" t="s">
        <v>30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6742</v>
      </c>
      <c r="P4127" t="s">
        <v>6739</v>
      </c>
      <c r="Q4127" t="s">
        <v>59</v>
      </c>
      <c r="R4127" t="s">
        <v>6741</v>
      </c>
      <c r="S4127">
        <v>30661755</v>
      </c>
      <c r="T4127" t="s">
        <v>34</v>
      </c>
      <c r="U4127">
        <v>25865481</v>
      </c>
      <c r="V4127">
        <v>2540694596</v>
      </c>
      <c r="W4127">
        <v>75</v>
      </c>
      <c r="X4127">
        <v>101</v>
      </c>
    </row>
    <row r="4128" spans="1:24">
      <c r="A4128" t="s">
        <v>6811</v>
      </c>
      <c r="B4128" t="s">
        <v>6812</v>
      </c>
      <c r="C4128" t="s">
        <v>29</v>
      </c>
      <c r="D4128" t="s">
        <v>19630</v>
      </c>
      <c r="E4128" t="s">
        <v>31</v>
      </c>
      <c r="F4128" t="s">
        <v>30</v>
      </c>
      <c r="G4128" t="s">
        <v>6813</v>
      </c>
      <c r="H4128" t="s">
        <v>30</v>
      </c>
      <c r="I4128" t="s">
        <v>30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6742</v>
      </c>
      <c r="P4128" t="s">
        <v>6739</v>
      </c>
      <c r="Q4128" t="s">
        <v>59</v>
      </c>
      <c r="R4128" t="s">
        <v>6741</v>
      </c>
      <c r="S4128">
        <v>30661755</v>
      </c>
      <c r="T4128" t="s">
        <v>34</v>
      </c>
      <c r="U4128">
        <v>47508784</v>
      </c>
      <c r="V4128">
        <v>4667274288</v>
      </c>
      <c r="W4128">
        <v>75</v>
      </c>
      <c r="X4128">
        <v>101</v>
      </c>
    </row>
    <row r="4129" spans="1:24">
      <c r="A4129" t="s">
        <v>6814</v>
      </c>
      <c r="B4129" t="s">
        <v>6815</v>
      </c>
      <c r="C4129" t="s">
        <v>29</v>
      </c>
      <c r="D4129" t="s">
        <v>19630</v>
      </c>
      <c r="E4129" t="s">
        <v>31</v>
      </c>
      <c r="F4129" t="s">
        <v>30</v>
      </c>
      <c r="G4129" t="s">
        <v>6816</v>
      </c>
      <c r="H4129" t="s">
        <v>30</v>
      </c>
      <c r="I4129" t="s">
        <v>30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6742</v>
      </c>
      <c r="P4129" t="s">
        <v>6739</v>
      </c>
      <c r="Q4129" t="s">
        <v>59</v>
      </c>
      <c r="R4129" t="s">
        <v>6741</v>
      </c>
      <c r="S4129">
        <v>30661755</v>
      </c>
      <c r="T4129" t="s">
        <v>34</v>
      </c>
      <c r="U4129">
        <v>168566817</v>
      </c>
      <c r="V4129">
        <v>16798283118</v>
      </c>
      <c r="W4129">
        <v>75</v>
      </c>
      <c r="X4129">
        <v>101</v>
      </c>
    </row>
    <row r="4130" spans="1:24">
      <c r="A4130" t="s">
        <v>6817</v>
      </c>
      <c r="B4130" t="s">
        <v>6818</v>
      </c>
      <c r="C4130" t="s">
        <v>29</v>
      </c>
      <c r="D4130" t="s">
        <v>19629</v>
      </c>
      <c r="E4130" t="s">
        <v>40</v>
      </c>
      <c r="F4130" t="s">
        <v>30</v>
      </c>
      <c r="G4130" t="s">
        <v>6819</v>
      </c>
      <c r="H4130" t="s">
        <v>30</v>
      </c>
      <c r="I4130" t="s">
        <v>30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6742</v>
      </c>
      <c r="P4130" t="s">
        <v>6739</v>
      </c>
      <c r="Q4130" t="s">
        <v>59</v>
      </c>
      <c r="R4130" t="s">
        <v>6741</v>
      </c>
      <c r="S4130">
        <v>30661755</v>
      </c>
      <c r="T4130" t="s">
        <v>34</v>
      </c>
      <c r="U4130">
        <v>21720259</v>
      </c>
      <c r="V4130">
        <v>2176874771</v>
      </c>
      <c r="W4130">
        <v>75</v>
      </c>
      <c r="X4130">
        <v>101</v>
      </c>
    </row>
    <row r="4131" spans="1:24">
      <c r="A4131" t="s">
        <v>6820</v>
      </c>
      <c r="B4131" t="s">
        <v>6821</v>
      </c>
      <c r="C4131" t="s">
        <v>29</v>
      </c>
      <c r="D4131" t="s">
        <v>19629</v>
      </c>
      <c r="E4131" t="s">
        <v>40</v>
      </c>
      <c r="F4131" t="s">
        <v>30</v>
      </c>
      <c r="G4131" t="s">
        <v>6822</v>
      </c>
      <c r="H4131" t="s">
        <v>30</v>
      </c>
      <c r="I4131" t="s">
        <v>30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6742</v>
      </c>
      <c r="P4131" t="s">
        <v>6739</v>
      </c>
      <c r="Q4131" t="s">
        <v>59</v>
      </c>
      <c r="R4131" t="s">
        <v>6741</v>
      </c>
      <c r="S4131">
        <v>30661755</v>
      </c>
      <c r="T4131" t="s">
        <v>34</v>
      </c>
      <c r="U4131">
        <v>73574045</v>
      </c>
      <c r="V4131">
        <v>7277865789</v>
      </c>
      <c r="W4131">
        <v>75</v>
      </c>
      <c r="X4131">
        <v>101</v>
      </c>
    </row>
    <row r="4132" spans="1:24">
      <c r="A4132" t="s">
        <v>6823</v>
      </c>
      <c r="B4132" t="s">
        <v>6824</v>
      </c>
      <c r="C4132" t="s">
        <v>29</v>
      </c>
      <c r="D4132" t="s">
        <v>19629</v>
      </c>
      <c r="E4132" t="s">
        <v>40</v>
      </c>
      <c r="F4132" t="s">
        <v>30</v>
      </c>
      <c r="G4132" t="s">
        <v>6825</v>
      </c>
      <c r="H4132" t="s">
        <v>30</v>
      </c>
      <c r="I4132" t="s">
        <v>30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6742</v>
      </c>
      <c r="P4132" t="s">
        <v>6739</v>
      </c>
      <c r="Q4132" t="s">
        <v>59</v>
      </c>
      <c r="R4132" t="s">
        <v>6741</v>
      </c>
      <c r="S4132">
        <v>30661755</v>
      </c>
      <c r="T4132" t="s">
        <v>34</v>
      </c>
      <c r="U4132">
        <v>18621555</v>
      </c>
      <c r="V4132">
        <v>1865308542</v>
      </c>
      <c r="W4132">
        <v>75</v>
      </c>
      <c r="X4132">
        <v>101</v>
      </c>
    </row>
    <row r="4133" spans="1:24">
      <c r="A4133" t="s">
        <v>6826</v>
      </c>
      <c r="B4133" t="s">
        <v>6827</v>
      </c>
      <c r="C4133" t="s">
        <v>29</v>
      </c>
      <c r="D4133" t="s">
        <v>19630</v>
      </c>
      <c r="E4133" t="s">
        <v>31</v>
      </c>
      <c r="F4133" t="s">
        <v>30</v>
      </c>
      <c r="G4133" t="s">
        <v>6825</v>
      </c>
      <c r="H4133" t="s">
        <v>30</v>
      </c>
      <c r="I4133" t="s">
        <v>30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6742</v>
      </c>
      <c r="P4133" t="s">
        <v>6739</v>
      </c>
      <c r="Q4133" t="s">
        <v>59</v>
      </c>
      <c r="R4133" t="s">
        <v>6741</v>
      </c>
      <c r="S4133">
        <v>30661755</v>
      </c>
      <c r="T4133" t="s">
        <v>34</v>
      </c>
      <c r="U4133">
        <v>39384674</v>
      </c>
      <c r="V4133">
        <v>3895855870</v>
      </c>
      <c r="W4133">
        <v>75</v>
      </c>
      <c r="X4133">
        <v>101</v>
      </c>
    </row>
    <row r="4134" spans="1:24">
      <c r="A4134" t="s">
        <v>6828</v>
      </c>
      <c r="B4134" t="s">
        <v>6829</v>
      </c>
      <c r="C4134" t="s">
        <v>29</v>
      </c>
      <c r="D4134" t="s">
        <v>19629</v>
      </c>
      <c r="E4134" t="s">
        <v>40</v>
      </c>
      <c r="F4134" t="s">
        <v>30</v>
      </c>
      <c r="G4134" t="s">
        <v>6830</v>
      </c>
      <c r="H4134" t="s">
        <v>30</v>
      </c>
      <c r="I4134" t="s">
        <v>30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6742</v>
      </c>
      <c r="P4134" t="s">
        <v>6739</v>
      </c>
      <c r="Q4134" t="s">
        <v>59</v>
      </c>
      <c r="R4134" t="s">
        <v>6741</v>
      </c>
      <c r="S4134">
        <v>30661755</v>
      </c>
      <c r="T4134" t="s">
        <v>34</v>
      </c>
      <c r="U4134">
        <v>13123415</v>
      </c>
      <c r="V4134">
        <v>1310983946</v>
      </c>
      <c r="W4134">
        <v>75</v>
      </c>
      <c r="X4134">
        <v>101</v>
      </c>
    </row>
    <row r="4135" spans="1:24">
      <c r="A4135" t="s">
        <v>6831</v>
      </c>
      <c r="B4135" t="s">
        <v>6832</v>
      </c>
      <c r="C4135" t="s">
        <v>29</v>
      </c>
      <c r="D4135" t="s">
        <v>19629</v>
      </c>
      <c r="E4135" t="s">
        <v>40</v>
      </c>
      <c r="F4135" t="s">
        <v>30</v>
      </c>
      <c r="G4135" t="s">
        <v>6833</v>
      </c>
      <c r="H4135" t="s">
        <v>30</v>
      </c>
      <c r="I4135" t="s">
        <v>30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6742</v>
      </c>
      <c r="P4135" t="s">
        <v>6739</v>
      </c>
      <c r="Q4135" t="s">
        <v>59</v>
      </c>
      <c r="R4135" t="s">
        <v>6741</v>
      </c>
      <c r="S4135">
        <v>30661755</v>
      </c>
      <c r="T4135" t="s">
        <v>34</v>
      </c>
      <c r="U4135">
        <v>50877792</v>
      </c>
      <c r="V4135">
        <v>5097443140</v>
      </c>
      <c r="W4135">
        <v>75</v>
      </c>
      <c r="X4135">
        <v>101</v>
      </c>
    </row>
    <row r="4136" spans="1:24">
      <c r="A4136" t="s">
        <v>6834</v>
      </c>
      <c r="B4136" t="s">
        <v>6835</v>
      </c>
      <c r="C4136" t="s">
        <v>29</v>
      </c>
      <c r="D4136" t="s">
        <v>19629</v>
      </c>
      <c r="E4136" t="s">
        <v>31</v>
      </c>
      <c r="F4136" t="s">
        <v>30</v>
      </c>
      <c r="G4136" t="s">
        <v>6833</v>
      </c>
      <c r="H4136" t="s">
        <v>30</v>
      </c>
      <c r="I4136" t="s">
        <v>30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6742</v>
      </c>
      <c r="P4136" t="s">
        <v>6739</v>
      </c>
      <c r="Q4136" t="s">
        <v>59</v>
      </c>
      <c r="R4136" t="s">
        <v>6741</v>
      </c>
      <c r="S4136">
        <v>30661755</v>
      </c>
      <c r="T4136" t="s">
        <v>34</v>
      </c>
      <c r="U4136">
        <v>13637773</v>
      </c>
      <c r="V4136">
        <v>1362284132</v>
      </c>
      <c r="W4136">
        <v>75</v>
      </c>
      <c r="X4136">
        <v>101</v>
      </c>
    </row>
    <row r="4137" spans="1:24">
      <c r="A4137" t="s">
        <v>6836</v>
      </c>
      <c r="B4137" t="s">
        <v>6837</v>
      </c>
      <c r="C4137" t="s">
        <v>29</v>
      </c>
      <c r="D4137" t="s">
        <v>19629</v>
      </c>
      <c r="E4137" t="s">
        <v>40</v>
      </c>
      <c r="F4137" t="s">
        <v>30</v>
      </c>
      <c r="G4137" t="s">
        <v>6838</v>
      </c>
      <c r="H4137" t="s">
        <v>30</v>
      </c>
      <c r="I4137" t="s">
        <v>30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6742</v>
      </c>
      <c r="P4137" t="s">
        <v>6739</v>
      </c>
      <c r="Q4137" t="s">
        <v>59</v>
      </c>
      <c r="R4137" t="s">
        <v>6741</v>
      </c>
      <c r="S4137">
        <v>30661755</v>
      </c>
      <c r="T4137" t="s">
        <v>34</v>
      </c>
      <c r="U4137">
        <v>67777237</v>
      </c>
      <c r="V4137">
        <v>6792329912</v>
      </c>
      <c r="W4137">
        <v>75</v>
      </c>
      <c r="X4137">
        <v>101</v>
      </c>
    </row>
    <row r="4138" spans="1:24">
      <c r="A4138" t="s">
        <v>6839</v>
      </c>
      <c r="B4138" t="s">
        <v>6840</v>
      </c>
      <c r="C4138" t="s">
        <v>29</v>
      </c>
      <c r="D4138" t="s">
        <v>19629</v>
      </c>
      <c r="E4138" t="s">
        <v>31</v>
      </c>
      <c r="F4138" t="s">
        <v>30</v>
      </c>
      <c r="G4138" t="s">
        <v>6838</v>
      </c>
      <c r="H4138" t="s">
        <v>30</v>
      </c>
      <c r="I4138" t="s">
        <v>30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6742</v>
      </c>
      <c r="P4138" t="s">
        <v>6739</v>
      </c>
      <c r="Q4138" t="s">
        <v>59</v>
      </c>
      <c r="R4138" t="s">
        <v>6741</v>
      </c>
      <c r="S4138">
        <v>30661755</v>
      </c>
      <c r="T4138" t="s">
        <v>34</v>
      </c>
      <c r="U4138">
        <v>38065580</v>
      </c>
      <c r="V4138">
        <v>3811404257</v>
      </c>
      <c r="W4138">
        <v>75</v>
      </c>
      <c r="X4138">
        <v>101</v>
      </c>
    </row>
    <row r="4139" spans="1:24">
      <c r="A4139" t="s">
        <v>6841</v>
      </c>
      <c r="B4139" t="s">
        <v>6842</v>
      </c>
      <c r="C4139" t="s">
        <v>29</v>
      </c>
      <c r="D4139" t="s">
        <v>19630</v>
      </c>
      <c r="E4139" t="s">
        <v>40</v>
      </c>
      <c r="F4139" t="s">
        <v>30</v>
      </c>
      <c r="G4139" t="s">
        <v>6838</v>
      </c>
      <c r="H4139" t="s">
        <v>30</v>
      </c>
      <c r="I4139" t="s">
        <v>30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6742</v>
      </c>
      <c r="P4139" t="s">
        <v>6739</v>
      </c>
      <c r="Q4139" t="s">
        <v>59</v>
      </c>
      <c r="R4139" t="s">
        <v>6741</v>
      </c>
      <c r="S4139">
        <v>30661755</v>
      </c>
      <c r="T4139" t="s">
        <v>34</v>
      </c>
      <c r="U4139">
        <v>77962518</v>
      </c>
      <c r="V4139">
        <v>7808231792</v>
      </c>
      <c r="W4139">
        <v>75</v>
      </c>
      <c r="X4139">
        <v>101</v>
      </c>
    </row>
    <row r="4140" spans="1:24">
      <c r="A4140" t="s">
        <v>6843</v>
      </c>
      <c r="B4140" t="s">
        <v>6844</v>
      </c>
      <c r="C4140" t="s">
        <v>29</v>
      </c>
      <c r="D4140" t="s">
        <v>19629</v>
      </c>
      <c r="E4140" t="s">
        <v>31</v>
      </c>
      <c r="F4140" t="s">
        <v>30</v>
      </c>
      <c r="G4140" t="s">
        <v>6845</v>
      </c>
      <c r="H4140" t="s">
        <v>30</v>
      </c>
      <c r="I4140" t="s">
        <v>30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6742</v>
      </c>
      <c r="P4140" t="s">
        <v>6739</v>
      </c>
      <c r="Q4140" t="s">
        <v>59</v>
      </c>
      <c r="R4140" t="s">
        <v>6741</v>
      </c>
      <c r="S4140">
        <v>30661755</v>
      </c>
      <c r="T4140" t="s">
        <v>34</v>
      </c>
      <c r="U4140">
        <v>34108496</v>
      </c>
      <c r="V4140">
        <v>3401589035</v>
      </c>
      <c r="W4140">
        <v>75</v>
      </c>
      <c r="X4140">
        <v>101</v>
      </c>
    </row>
    <row r="4141" spans="1:24">
      <c r="A4141" t="s">
        <v>6846</v>
      </c>
      <c r="B4141" t="s">
        <v>6847</v>
      </c>
      <c r="C4141" t="s">
        <v>29</v>
      </c>
      <c r="D4141" t="s">
        <v>19630</v>
      </c>
      <c r="E4141" t="s">
        <v>40</v>
      </c>
      <c r="F4141" t="s">
        <v>30</v>
      </c>
      <c r="G4141" t="s">
        <v>6848</v>
      </c>
      <c r="H4141" t="s">
        <v>30</v>
      </c>
      <c r="I4141" t="s">
        <v>30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6742</v>
      </c>
      <c r="P4141" t="s">
        <v>6739</v>
      </c>
      <c r="Q4141" t="s">
        <v>59</v>
      </c>
      <c r="R4141" t="s">
        <v>6741</v>
      </c>
      <c r="S4141">
        <v>30661755</v>
      </c>
      <c r="T4141" t="s">
        <v>34</v>
      </c>
      <c r="U4141">
        <v>37752992</v>
      </c>
      <c r="V4141">
        <v>3777313466</v>
      </c>
      <c r="W4141">
        <v>75</v>
      </c>
      <c r="X4141">
        <v>101</v>
      </c>
    </row>
    <row r="4142" spans="1:24">
      <c r="A4142" t="s">
        <v>6849</v>
      </c>
      <c r="B4142" t="s">
        <v>6850</v>
      </c>
      <c r="C4142" t="s">
        <v>29</v>
      </c>
      <c r="D4142" t="s">
        <v>19629</v>
      </c>
      <c r="E4142" t="s">
        <v>31</v>
      </c>
      <c r="F4142" t="s">
        <v>30</v>
      </c>
      <c r="G4142" t="s">
        <v>6851</v>
      </c>
      <c r="H4142" t="s">
        <v>30</v>
      </c>
      <c r="I4142" t="s">
        <v>30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6742</v>
      </c>
      <c r="P4142" t="s">
        <v>6739</v>
      </c>
      <c r="Q4142" t="s">
        <v>59</v>
      </c>
      <c r="R4142" t="s">
        <v>6741</v>
      </c>
      <c r="S4142">
        <v>30661755</v>
      </c>
      <c r="T4142" t="s">
        <v>34</v>
      </c>
      <c r="U4142">
        <v>36639112</v>
      </c>
      <c r="V4142">
        <v>3629679794</v>
      </c>
      <c r="W4142">
        <v>75</v>
      </c>
      <c r="X4142">
        <v>101</v>
      </c>
    </row>
    <row r="4143" spans="1:24">
      <c r="A4143" t="s">
        <v>6852</v>
      </c>
      <c r="B4143" t="s">
        <v>6853</v>
      </c>
      <c r="C4143" t="s">
        <v>29</v>
      </c>
      <c r="D4143" t="s">
        <v>19629</v>
      </c>
      <c r="E4143" t="s">
        <v>31</v>
      </c>
      <c r="F4143" t="s">
        <v>30</v>
      </c>
      <c r="G4143" t="s">
        <v>6854</v>
      </c>
      <c r="H4143" t="s">
        <v>30</v>
      </c>
      <c r="I4143" t="s">
        <v>30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6742</v>
      </c>
      <c r="P4143" t="s">
        <v>6739</v>
      </c>
      <c r="Q4143" t="s">
        <v>59</v>
      </c>
      <c r="R4143" t="s">
        <v>6741</v>
      </c>
      <c r="S4143">
        <v>30661755</v>
      </c>
      <c r="T4143" t="s">
        <v>34</v>
      </c>
      <c r="U4143">
        <v>17844758</v>
      </c>
      <c r="V4143">
        <v>1734310458</v>
      </c>
      <c r="W4143">
        <v>75</v>
      </c>
      <c r="X4143">
        <v>100</v>
      </c>
    </row>
    <row r="4144" spans="1:24">
      <c r="A4144" t="s">
        <v>6855</v>
      </c>
      <c r="B4144" t="s">
        <v>6856</v>
      </c>
      <c r="C4144" t="s">
        <v>29</v>
      </c>
      <c r="D4144" t="s">
        <v>19629</v>
      </c>
      <c r="E4144" t="s">
        <v>40</v>
      </c>
      <c r="F4144" t="s">
        <v>30</v>
      </c>
      <c r="G4144" t="s">
        <v>6857</v>
      </c>
      <c r="H4144" t="s">
        <v>30</v>
      </c>
      <c r="I4144" t="s">
        <v>30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6742</v>
      </c>
      <c r="P4144" t="s">
        <v>6739</v>
      </c>
      <c r="Q4144" t="s">
        <v>59</v>
      </c>
      <c r="R4144" t="s">
        <v>6741</v>
      </c>
      <c r="S4144">
        <v>30661755</v>
      </c>
      <c r="T4144" t="s">
        <v>34</v>
      </c>
      <c r="U4144">
        <v>43977605</v>
      </c>
      <c r="V4144">
        <v>4336127134</v>
      </c>
      <c r="W4144">
        <v>75</v>
      </c>
      <c r="X4144">
        <v>101</v>
      </c>
    </row>
    <row r="4145" spans="1:24">
      <c r="A4145" t="s">
        <v>6858</v>
      </c>
      <c r="B4145" t="s">
        <v>6859</v>
      </c>
      <c r="C4145" t="s">
        <v>29</v>
      </c>
      <c r="D4145" t="s">
        <v>19630</v>
      </c>
      <c r="E4145" t="s">
        <v>31</v>
      </c>
      <c r="F4145" t="s">
        <v>30</v>
      </c>
      <c r="G4145" t="s">
        <v>6860</v>
      </c>
      <c r="H4145" t="s">
        <v>30</v>
      </c>
      <c r="I4145" t="s">
        <v>30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6742</v>
      </c>
      <c r="P4145" t="s">
        <v>6739</v>
      </c>
      <c r="Q4145" t="s">
        <v>59</v>
      </c>
      <c r="R4145" t="s">
        <v>6741</v>
      </c>
      <c r="S4145">
        <v>30661755</v>
      </c>
      <c r="T4145" t="s">
        <v>34</v>
      </c>
      <c r="U4145">
        <v>15375936</v>
      </c>
      <c r="V4145">
        <v>1513594225</v>
      </c>
      <c r="W4145">
        <v>75</v>
      </c>
      <c r="X4145">
        <v>101</v>
      </c>
    </row>
    <row r="4146" spans="1:24">
      <c r="A4146" t="s">
        <v>6861</v>
      </c>
      <c r="B4146" t="s">
        <v>6862</v>
      </c>
      <c r="C4146" t="s">
        <v>29</v>
      </c>
      <c r="D4146" t="s">
        <v>19629</v>
      </c>
      <c r="E4146" t="s">
        <v>40</v>
      </c>
      <c r="F4146" t="s">
        <v>30</v>
      </c>
      <c r="G4146" t="s">
        <v>6863</v>
      </c>
      <c r="H4146" t="s">
        <v>30</v>
      </c>
      <c r="I4146" t="s">
        <v>30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6742</v>
      </c>
      <c r="P4146" t="s">
        <v>6739</v>
      </c>
      <c r="Q4146" t="s">
        <v>59</v>
      </c>
      <c r="R4146" t="s">
        <v>6741</v>
      </c>
      <c r="S4146">
        <v>30661755</v>
      </c>
      <c r="T4146" t="s">
        <v>34</v>
      </c>
      <c r="U4146">
        <v>58236230</v>
      </c>
      <c r="V4146">
        <v>5753545160</v>
      </c>
      <c r="W4146">
        <v>75</v>
      </c>
      <c r="X4146">
        <v>101</v>
      </c>
    </row>
    <row r="4147" spans="1:24">
      <c r="A4147" t="s">
        <v>6864</v>
      </c>
      <c r="B4147" t="s">
        <v>6865</v>
      </c>
      <c r="C4147" t="s">
        <v>29</v>
      </c>
      <c r="D4147" t="s">
        <v>19629</v>
      </c>
      <c r="E4147" t="s">
        <v>31</v>
      </c>
      <c r="F4147" t="s">
        <v>30</v>
      </c>
      <c r="G4147" t="s">
        <v>6863</v>
      </c>
      <c r="H4147" t="s">
        <v>30</v>
      </c>
      <c r="I4147" t="s">
        <v>30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6742</v>
      </c>
      <c r="P4147" t="s">
        <v>6739</v>
      </c>
      <c r="Q4147" t="s">
        <v>59</v>
      </c>
      <c r="R4147" t="s">
        <v>6741</v>
      </c>
      <c r="S4147">
        <v>30661755</v>
      </c>
      <c r="T4147" t="s">
        <v>34</v>
      </c>
      <c r="U4147">
        <v>26233409</v>
      </c>
      <c r="V4147">
        <v>2600209090</v>
      </c>
      <c r="W4147">
        <v>75</v>
      </c>
      <c r="X4147">
        <v>101</v>
      </c>
    </row>
    <row r="4148" spans="1:24">
      <c r="A4148" t="s">
        <v>6866</v>
      </c>
      <c r="B4148" t="s">
        <v>6867</v>
      </c>
      <c r="C4148" t="s">
        <v>29</v>
      </c>
      <c r="D4148" t="s">
        <v>19629</v>
      </c>
      <c r="E4148" t="s">
        <v>40</v>
      </c>
      <c r="F4148" t="s">
        <v>30</v>
      </c>
      <c r="G4148" t="s">
        <v>6868</v>
      </c>
      <c r="H4148" t="s">
        <v>30</v>
      </c>
      <c r="I4148" t="s">
        <v>30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6742</v>
      </c>
      <c r="P4148" t="s">
        <v>6739</v>
      </c>
      <c r="Q4148" t="s">
        <v>59</v>
      </c>
      <c r="R4148" t="s">
        <v>6741</v>
      </c>
      <c r="S4148">
        <v>30661755</v>
      </c>
      <c r="T4148" t="s">
        <v>34</v>
      </c>
      <c r="U4148">
        <v>18672744</v>
      </c>
      <c r="V4148">
        <v>1831804784</v>
      </c>
      <c r="W4148">
        <v>75</v>
      </c>
      <c r="X4148">
        <v>101</v>
      </c>
    </row>
    <row r="4149" spans="1:24">
      <c r="A4149" t="s">
        <v>6869</v>
      </c>
      <c r="B4149" t="s">
        <v>6870</v>
      </c>
      <c r="C4149" t="s">
        <v>29</v>
      </c>
      <c r="D4149" t="s">
        <v>19629</v>
      </c>
      <c r="E4149" t="s">
        <v>31</v>
      </c>
      <c r="F4149" t="s">
        <v>30</v>
      </c>
      <c r="G4149" t="s">
        <v>6868</v>
      </c>
      <c r="H4149" t="s">
        <v>30</v>
      </c>
      <c r="I4149" t="s">
        <v>30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6742</v>
      </c>
      <c r="P4149" t="s">
        <v>6739</v>
      </c>
      <c r="Q4149" t="s">
        <v>59</v>
      </c>
      <c r="R4149" t="s">
        <v>6741</v>
      </c>
      <c r="S4149">
        <v>30661755</v>
      </c>
      <c r="T4149" t="s">
        <v>34</v>
      </c>
      <c r="U4149">
        <v>68701017</v>
      </c>
      <c r="V4149">
        <v>6811268089</v>
      </c>
      <c r="W4149">
        <v>75</v>
      </c>
      <c r="X4149">
        <v>101</v>
      </c>
    </row>
    <row r="4150" spans="1:24">
      <c r="A4150" t="s">
        <v>6871</v>
      </c>
      <c r="B4150" t="s">
        <v>6872</v>
      </c>
      <c r="C4150" t="s">
        <v>29</v>
      </c>
      <c r="D4150" t="s">
        <v>19629</v>
      </c>
      <c r="E4150" t="s">
        <v>31</v>
      </c>
      <c r="F4150" t="s">
        <v>30</v>
      </c>
      <c r="G4150" t="s">
        <v>6873</v>
      </c>
      <c r="H4150" t="s">
        <v>30</v>
      </c>
      <c r="I4150" t="s">
        <v>30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6742</v>
      </c>
      <c r="P4150" t="s">
        <v>6739</v>
      </c>
      <c r="Q4150" t="s">
        <v>59</v>
      </c>
      <c r="R4150" t="s">
        <v>6741</v>
      </c>
      <c r="S4150">
        <v>30661755</v>
      </c>
      <c r="T4150" t="s">
        <v>34</v>
      </c>
      <c r="U4150">
        <v>12413165</v>
      </c>
      <c r="V4150">
        <v>1231388686</v>
      </c>
      <c r="W4150">
        <v>75</v>
      </c>
      <c r="X4150">
        <v>101</v>
      </c>
    </row>
    <row r="4151" spans="1:24">
      <c r="A4151" t="s">
        <v>6874</v>
      </c>
      <c r="B4151" t="s">
        <v>6875</v>
      </c>
      <c r="C4151" t="s">
        <v>29</v>
      </c>
      <c r="D4151" t="s">
        <v>19629</v>
      </c>
      <c r="E4151" t="s">
        <v>40</v>
      </c>
      <c r="F4151" t="s">
        <v>30</v>
      </c>
      <c r="G4151" t="s">
        <v>6873</v>
      </c>
      <c r="H4151" t="s">
        <v>30</v>
      </c>
      <c r="I4151" t="s">
        <v>30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6742</v>
      </c>
      <c r="P4151" t="s">
        <v>6739</v>
      </c>
      <c r="Q4151" t="s">
        <v>59</v>
      </c>
      <c r="R4151" t="s">
        <v>6741</v>
      </c>
      <c r="S4151">
        <v>30661755</v>
      </c>
      <c r="T4151" t="s">
        <v>34</v>
      </c>
      <c r="U4151">
        <v>26541236</v>
      </c>
      <c r="V4151">
        <v>2656829842</v>
      </c>
      <c r="W4151">
        <v>75</v>
      </c>
      <c r="X4151">
        <v>101</v>
      </c>
    </row>
    <row r="4152" spans="1:24">
      <c r="A4152" t="s">
        <v>6876</v>
      </c>
      <c r="B4152" t="s">
        <v>6877</v>
      </c>
      <c r="C4152" t="s">
        <v>29</v>
      </c>
      <c r="D4152" t="s">
        <v>19629</v>
      </c>
      <c r="E4152" t="s">
        <v>40</v>
      </c>
      <c r="F4152" t="s">
        <v>30</v>
      </c>
      <c r="G4152" t="s">
        <v>6878</v>
      </c>
      <c r="H4152" t="s">
        <v>30</v>
      </c>
      <c r="I4152" t="s">
        <v>30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6742</v>
      </c>
      <c r="P4152" t="s">
        <v>6739</v>
      </c>
      <c r="Q4152" t="s">
        <v>59</v>
      </c>
      <c r="R4152" t="s">
        <v>6741</v>
      </c>
      <c r="S4152">
        <v>30661755</v>
      </c>
      <c r="T4152" t="s">
        <v>34</v>
      </c>
      <c r="U4152">
        <v>31528656</v>
      </c>
      <c r="V4152">
        <v>3156770939</v>
      </c>
      <c r="W4152">
        <v>75</v>
      </c>
      <c r="X4152">
        <v>101</v>
      </c>
    </row>
    <row r="4153" spans="1:24">
      <c r="A4153" t="s">
        <v>6879</v>
      </c>
      <c r="B4153" t="s">
        <v>6880</v>
      </c>
      <c r="C4153" t="s">
        <v>29</v>
      </c>
      <c r="D4153" t="s">
        <v>19630</v>
      </c>
      <c r="E4153" t="s">
        <v>40</v>
      </c>
      <c r="F4153" t="s">
        <v>30</v>
      </c>
      <c r="G4153" t="s">
        <v>6881</v>
      </c>
      <c r="H4153" t="s">
        <v>30</v>
      </c>
      <c r="I4153" t="s">
        <v>30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6742</v>
      </c>
      <c r="P4153" t="s">
        <v>6739</v>
      </c>
      <c r="Q4153" t="s">
        <v>59</v>
      </c>
      <c r="R4153" t="s">
        <v>6741</v>
      </c>
      <c r="S4153">
        <v>30661755</v>
      </c>
      <c r="T4153" t="s">
        <v>34</v>
      </c>
      <c r="U4153">
        <v>69502320</v>
      </c>
      <c r="V4153">
        <v>6963439865</v>
      </c>
      <c r="W4153">
        <v>75</v>
      </c>
      <c r="X4153">
        <v>101</v>
      </c>
    </row>
    <row r="4154" spans="1:24">
      <c r="A4154" t="s">
        <v>6882</v>
      </c>
      <c r="B4154" t="s">
        <v>6883</v>
      </c>
      <c r="C4154" t="s">
        <v>29</v>
      </c>
      <c r="D4154" t="s">
        <v>19630</v>
      </c>
      <c r="E4154" t="s">
        <v>31</v>
      </c>
      <c r="F4154" t="s">
        <v>30</v>
      </c>
      <c r="G4154" t="s">
        <v>6884</v>
      </c>
      <c r="H4154" t="s">
        <v>30</v>
      </c>
      <c r="I4154" t="s">
        <v>30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6742</v>
      </c>
      <c r="P4154" t="s">
        <v>6739</v>
      </c>
      <c r="Q4154" t="s">
        <v>59</v>
      </c>
      <c r="R4154" t="s">
        <v>6741</v>
      </c>
      <c r="S4154">
        <v>30661755</v>
      </c>
      <c r="T4154" t="s">
        <v>34</v>
      </c>
      <c r="U4154">
        <v>26443087</v>
      </c>
      <c r="V4154">
        <v>2647891895</v>
      </c>
      <c r="W4154">
        <v>75</v>
      </c>
      <c r="X4154">
        <v>101</v>
      </c>
    </row>
    <row r="4155" spans="1:24">
      <c r="A4155" t="s">
        <v>6885</v>
      </c>
      <c r="B4155" t="s">
        <v>6886</v>
      </c>
      <c r="C4155" t="s">
        <v>29</v>
      </c>
      <c r="D4155" t="s">
        <v>19629</v>
      </c>
      <c r="E4155" t="s">
        <v>31</v>
      </c>
      <c r="F4155" t="s">
        <v>30</v>
      </c>
      <c r="G4155" t="s">
        <v>6887</v>
      </c>
      <c r="H4155" t="s">
        <v>30</v>
      </c>
      <c r="I4155" t="s">
        <v>30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6742</v>
      </c>
      <c r="P4155" t="s">
        <v>6739</v>
      </c>
      <c r="Q4155" t="s">
        <v>59</v>
      </c>
      <c r="R4155" t="s">
        <v>6741</v>
      </c>
      <c r="S4155">
        <v>30661755</v>
      </c>
      <c r="T4155" t="s">
        <v>34</v>
      </c>
      <c r="U4155">
        <v>78288042</v>
      </c>
      <c r="V4155">
        <v>7841297945</v>
      </c>
      <c r="W4155">
        <v>75</v>
      </c>
      <c r="X4155">
        <v>101</v>
      </c>
    </row>
    <row r="4156" spans="1:24">
      <c r="A4156" t="s">
        <v>6888</v>
      </c>
      <c r="B4156" t="s">
        <v>6889</v>
      </c>
      <c r="C4156" t="s">
        <v>29</v>
      </c>
      <c r="D4156" t="s">
        <v>19630</v>
      </c>
      <c r="E4156" t="s">
        <v>40</v>
      </c>
      <c r="F4156" t="s">
        <v>30</v>
      </c>
      <c r="G4156" t="s">
        <v>6887</v>
      </c>
      <c r="H4156" t="s">
        <v>30</v>
      </c>
      <c r="I4156" t="s">
        <v>30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6742</v>
      </c>
      <c r="P4156" t="s">
        <v>6739</v>
      </c>
      <c r="Q4156" t="s">
        <v>59</v>
      </c>
      <c r="R4156" t="s">
        <v>6741</v>
      </c>
      <c r="S4156">
        <v>30661755</v>
      </c>
      <c r="T4156" t="s">
        <v>34</v>
      </c>
      <c r="U4156">
        <v>119626814</v>
      </c>
      <c r="V4156">
        <v>11984347526</v>
      </c>
      <c r="W4156">
        <v>75</v>
      </c>
      <c r="X4156">
        <v>101</v>
      </c>
    </row>
    <row r="4157" spans="1:24">
      <c r="A4157" t="s">
        <v>6890</v>
      </c>
      <c r="B4157" t="s">
        <v>6891</v>
      </c>
      <c r="C4157" t="s">
        <v>29</v>
      </c>
      <c r="D4157" t="s">
        <v>19629</v>
      </c>
      <c r="E4157" t="s">
        <v>40</v>
      </c>
      <c r="F4157" t="s">
        <v>30</v>
      </c>
      <c r="G4157" t="s">
        <v>6892</v>
      </c>
      <c r="H4157" t="s">
        <v>30</v>
      </c>
      <c r="I4157" t="s">
        <v>30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6742</v>
      </c>
      <c r="P4157" t="s">
        <v>6739</v>
      </c>
      <c r="Q4157" t="s">
        <v>59</v>
      </c>
      <c r="R4157" t="s">
        <v>6741</v>
      </c>
      <c r="S4157">
        <v>30661755</v>
      </c>
      <c r="T4157" t="s">
        <v>34</v>
      </c>
      <c r="U4157">
        <v>52391668</v>
      </c>
      <c r="V4157">
        <v>5228551507</v>
      </c>
      <c r="W4157">
        <v>75</v>
      </c>
      <c r="X4157">
        <v>101</v>
      </c>
    </row>
    <row r="4158" spans="1:24">
      <c r="A4158" t="s">
        <v>6893</v>
      </c>
      <c r="B4158" t="s">
        <v>6894</v>
      </c>
      <c r="C4158" t="s">
        <v>29</v>
      </c>
      <c r="D4158" t="s">
        <v>19629</v>
      </c>
      <c r="E4158" t="s">
        <v>40</v>
      </c>
      <c r="F4158" t="s">
        <v>30</v>
      </c>
      <c r="G4158" t="s">
        <v>6895</v>
      </c>
      <c r="H4158" t="s">
        <v>30</v>
      </c>
      <c r="I4158" t="s">
        <v>30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6742</v>
      </c>
      <c r="P4158" t="s">
        <v>6739</v>
      </c>
      <c r="Q4158" t="s">
        <v>59</v>
      </c>
      <c r="R4158" t="s">
        <v>6741</v>
      </c>
      <c r="S4158">
        <v>30661755</v>
      </c>
      <c r="T4158" t="s">
        <v>34</v>
      </c>
      <c r="U4158">
        <v>16129558</v>
      </c>
      <c r="V4158">
        <v>1612901523</v>
      </c>
      <c r="W4158">
        <v>75</v>
      </c>
      <c r="X4158">
        <v>101</v>
      </c>
    </row>
    <row r="4159" spans="1:24">
      <c r="A4159" t="s">
        <v>6896</v>
      </c>
      <c r="B4159" t="s">
        <v>6897</v>
      </c>
      <c r="C4159" t="s">
        <v>29</v>
      </c>
      <c r="D4159" t="s">
        <v>19629</v>
      </c>
      <c r="E4159" t="s">
        <v>31</v>
      </c>
      <c r="F4159" t="s">
        <v>30</v>
      </c>
      <c r="G4159" t="s">
        <v>6895</v>
      </c>
      <c r="H4159" t="s">
        <v>30</v>
      </c>
      <c r="I4159" t="s">
        <v>30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6742</v>
      </c>
      <c r="P4159" t="s">
        <v>6739</v>
      </c>
      <c r="Q4159" t="s">
        <v>59</v>
      </c>
      <c r="R4159" t="s">
        <v>6741</v>
      </c>
      <c r="S4159">
        <v>30661755</v>
      </c>
      <c r="T4159" t="s">
        <v>34</v>
      </c>
      <c r="U4159">
        <v>27025778</v>
      </c>
      <c r="V4159">
        <v>2681178609</v>
      </c>
      <c r="W4159">
        <v>75</v>
      </c>
      <c r="X4159">
        <v>101</v>
      </c>
    </row>
    <row r="4160" spans="1:24">
      <c r="A4160" t="s">
        <v>6898</v>
      </c>
      <c r="B4160" t="s">
        <v>6899</v>
      </c>
      <c r="C4160" t="s">
        <v>29</v>
      </c>
      <c r="D4160" t="s">
        <v>19630</v>
      </c>
      <c r="E4160" t="s">
        <v>31</v>
      </c>
      <c r="F4160" t="s">
        <v>30</v>
      </c>
      <c r="G4160" t="s">
        <v>6900</v>
      </c>
      <c r="H4160" t="s">
        <v>30</v>
      </c>
      <c r="I4160" t="s">
        <v>30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6742</v>
      </c>
      <c r="P4160" t="s">
        <v>6739</v>
      </c>
      <c r="Q4160" t="s">
        <v>59</v>
      </c>
      <c r="R4160" t="s">
        <v>6741</v>
      </c>
      <c r="S4160">
        <v>30661755</v>
      </c>
      <c r="T4160" t="s">
        <v>34</v>
      </c>
      <c r="U4160">
        <v>85420141</v>
      </c>
      <c r="V4160">
        <v>8556514860</v>
      </c>
      <c r="W4160">
        <v>75</v>
      </c>
      <c r="X4160">
        <v>101</v>
      </c>
    </row>
    <row r="4161" spans="1:24">
      <c r="A4161" t="s">
        <v>6901</v>
      </c>
      <c r="B4161" t="s">
        <v>6902</v>
      </c>
      <c r="C4161" t="s">
        <v>29</v>
      </c>
      <c r="D4161" t="s">
        <v>19629</v>
      </c>
      <c r="E4161" t="s">
        <v>31</v>
      </c>
      <c r="F4161" t="s">
        <v>30</v>
      </c>
      <c r="G4161" t="s">
        <v>6903</v>
      </c>
      <c r="H4161" t="s">
        <v>30</v>
      </c>
      <c r="I4161" t="s">
        <v>30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6742</v>
      </c>
      <c r="P4161" t="s">
        <v>6739</v>
      </c>
      <c r="Q4161" t="s">
        <v>59</v>
      </c>
      <c r="R4161" t="s">
        <v>6741</v>
      </c>
      <c r="S4161">
        <v>30661755</v>
      </c>
      <c r="T4161" t="s">
        <v>34</v>
      </c>
      <c r="U4161">
        <v>69135326</v>
      </c>
      <c r="V4161">
        <v>6923527987</v>
      </c>
      <c r="W4161">
        <v>75</v>
      </c>
      <c r="X4161">
        <v>101</v>
      </c>
    </row>
    <row r="4162" spans="1:24">
      <c r="A4162" t="s">
        <v>6904</v>
      </c>
      <c r="B4162" t="s">
        <v>6905</v>
      </c>
      <c r="C4162" t="s">
        <v>29</v>
      </c>
      <c r="D4162" t="s">
        <v>19629</v>
      </c>
      <c r="E4162" t="s">
        <v>40</v>
      </c>
      <c r="F4162" t="s">
        <v>30</v>
      </c>
      <c r="G4162" t="s">
        <v>6903</v>
      </c>
      <c r="H4162" t="s">
        <v>30</v>
      </c>
      <c r="I4162" t="s">
        <v>30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6742</v>
      </c>
      <c r="P4162" t="s">
        <v>6739</v>
      </c>
      <c r="Q4162" t="s">
        <v>59</v>
      </c>
      <c r="R4162" t="s">
        <v>6741</v>
      </c>
      <c r="S4162">
        <v>30661755</v>
      </c>
      <c r="T4162" t="s">
        <v>34</v>
      </c>
      <c r="U4162">
        <v>23637569</v>
      </c>
      <c r="V4162">
        <v>2367493491</v>
      </c>
      <c r="W4162">
        <v>75</v>
      </c>
      <c r="X4162">
        <v>101</v>
      </c>
    </row>
    <row r="4163" spans="1:24">
      <c r="A4163" t="s">
        <v>6906</v>
      </c>
      <c r="B4163" t="s">
        <v>6907</v>
      </c>
      <c r="C4163" t="s">
        <v>29</v>
      </c>
      <c r="D4163" t="s">
        <v>19630</v>
      </c>
      <c r="E4163" t="s">
        <v>31</v>
      </c>
      <c r="F4163" t="s">
        <v>30</v>
      </c>
      <c r="G4163" t="s">
        <v>6908</v>
      </c>
      <c r="H4163" t="s">
        <v>30</v>
      </c>
      <c r="I4163" t="s">
        <v>30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6742</v>
      </c>
      <c r="P4163" t="s">
        <v>6739</v>
      </c>
      <c r="Q4163" t="s">
        <v>59</v>
      </c>
      <c r="R4163" t="s">
        <v>6741</v>
      </c>
      <c r="S4163">
        <v>30661755</v>
      </c>
      <c r="T4163" t="s">
        <v>34</v>
      </c>
      <c r="U4163">
        <v>55012569</v>
      </c>
      <c r="V4163">
        <v>5507694287</v>
      </c>
      <c r="W4163">
        <v>75</v>
      </c>
      <c r="X4163">
        <v>101</v>
      </c>
    </row>
    <row r="4164" spans="1:24">
      <c r="A4164" t="s">
        <v>6909</v>
      </c>
      <c r="B4164" t="s">
        <v>6910</v>
      </c>
      <c r="C4164" t="s">
        <v>29</v>
      </c>
      <c r="D4164" t="s">
        <v>19629</v>
      </c>
      <c r="E4164" t="s">
        <v>31</v>
      </c>
      <c r="F4164" t="s">
        <v>30</v>
      </c>
      <c r="G4164" t="s">
        <v>6911</v>
      </c>
      <c r="H4164" t="s">
        <v>30</v>
      </c>
      <c r="I4164" t="s">
        <v>30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6742</v>
      </c>
      <c r="P4164" t="s">
        <v>6739</v>
      </c>
      <c r="Q4164" t="s">
        <v>59</v>
      </c>
      <c r="R4164" t="s">
        <v>6741</v>
      </c>
      <c r="S4164">
        <v>30661755</v>
      </c>
      <c r="T4164" t="s">
        <v>34</v>
      </c>
      <c r="U4164">
        <v>6453190</v>
      </c>
      <c r="V4164">
        <v>646214860</v>
      </c>
      <c r="W4164">
        <v>75</v>
      </c>
      <c r="X4164">
        <v>101</v>
      </c>
    </row>
    <row r="4165" spans="1:24">
      <c r="A4165" t="s">
        <v>6912</v>
      </c>
      <c r="B4165" t="s">
        <v>6913</v>
      </c>
      <c r="C4165" t="s">
        <v>29</v>
      </c>
      <c r="D4165" t="s">
        <v>19629</v>
      </c>
      <c r="E4165" t="s">
        <v>31</v>
      </c>
      <c r="F4165" t="s">
        <v>30</v>
      </c>
      <c r="G4165" t="s">
        <v>6914</v>
      </c>
      <c r="H4165" t="s">
        <v>30</v>
      </c>
      <c r="I4165" t="s">
        <v>30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6742</v>
      </c>
      <c r="P4165" t="s">
        <v>6739</v>
      </c>
      <c r="Q4165" t="s">
        <v>59</v>
      </c>
      <c r="R4165" t="s">
        <v>6741</v>
      </c>
      <c r="S4165">
        <v>30661755</v>
      </c>
      <c r="T4165" t="s">
        <v>34</v>
      </c>
      <c r="U4165">
        <v>84374010</v>
      </c>
      <c r="V4165">
        <v>8461800862</v>
      </c>
      <c r="W4165">
        <v>75</v>
      </c>
      <c r="X4165">
        <v>101</v>
      </c>
    </row>
    <row r="4166" spans="1:24">
      <c r="A4166" t="s">
        <v>6915</v>
      </c>
      <c r="B4166" t="s">
        <v>6916</v>
      </c>
      <c r="C4166" t="s">
        <v>29</v>
      </c>
      <c r="D4166" t="s">
        <v>19629</v>
      </c>
      <c r="E4166" t="s">
        <v>40</v>
      </c>
      <c r="F4166" t="s">
        <v>30</v>
      </c>
      <c r="G4166" t="s">
        <v>6917</v>
      </c>
      <c r="H4166" t="s">
        <v>30</v>
      </c>
      <c r="I4166" t="s">
        <v>30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6742</v>
      </c>
      <c r="P4166" t="s">
        <v>6739</v>
      </c>
      <c r="Q4166" t="s">
        <v>59</v>
      </c>
      <c r="R4166" t="s">
        <v>6741</v>
      </c>
      <c r="S4166">
        <v>30661755</v>
      </c>
      <c r="T4166" t="s">
        <v>34</v>
      </c>
      <c r="U4166">
        <v>66797596</v>
      </c>
      <c r="V4166">
        <v>6693225352</v>
      </c>
      <c r="W4166">
        <v>75</v>
      </c>
      <c r="X4166">
        <v>101</v>
      </c>
    </row>
    <row r="4167" spans="1:24">
      <c r="A4167" t="s">
        <v>6918</v>
      </c>
      <c r="B4167" t="s">
        <v>6919</v>
      </c>
      <c r="C4167" t="s">
        <v>29</v>
      </c>
      <c r="D4167" t="s">
        <v>19630</v>
      </c>
      <c r="E4167" t="s">
        <v>31</v>
      </c>
      <c r="F4167" t="s">
        <v>30</v>
      </c>
      <c r="G4167" t="s">
        <v>6917</v>
      </c>
      <c r="H4167" t="s">
        <v>30</v>
      </c>
      <c r="I4167" t="s">
        <v>30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6742</v>
      </c>
      <c r="P4167" t="s">
        <v>6739</v>
      </c>
      <c r="Q4167" t="s">
        <v>59</v>
      </c>
      <c r="R4167" t="s">
        <v>6741</v>
      </c>
      <c r="S4167">
        <v>30661755</v>
      </c>
      <c r="T4167" t="s">
        <v>34</v>
      </c>
      <c r="U4167">
        <v>61466275</v>
      </c>
      <c r="V4167">
        <v>6145460281</v>
      </c>
      <c r="W4167">
        <v>75</v>
      </c>
      <c r="X4167">
        <v>101</v>
      </c>
    </row>
    <row r="4168" spans="1:24">
      <c r="A4168" t="s">
        <v>6920</v>
      </c>
      <c r="B4168" t="s">
        <v>6921</v>
      </c>
      <c r="C4168" t="s">
        <v>29</v>
      </c>
      <c r="D4168" t="s">
        <v>19629</v>
      </c>
      <c r="E4168" t="s">
        <v>40</v>
      </c>
      <c r="F4168" t="s">
        <v>30</v>
      </c>
      <c r="G4168" t="s">
        <v>6922</v>
      </c>
      <c r="H4168" t="s">
        <v>30</v>
      </c>
      <c r="I4168" t="s">
        <v>30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6742</v>
      </c>
      <c r="P4168" t="s">
        <v>6739</v>
      </c>
      <c r="Q4168" t="s">
        <v>59</v>
      </c>
      <c r="R4168" t="s">
        <v>6741</v>
      </c>
      <c r="S4168">
        <v>30661755</v>
      </c>
      <c r="T4168" t="s">
        <v>34</v>
      </c>
      <c r="U4168">
        <v>23614288</v>
      </c>
      <c r="V4168">
        <v>2364163496</v>
      </c>
      <c r="W4168">
        <v>75</v>
      </c>
      <c r="X4168">
        <v>101</v>
      </c>
    </row>
    <row r="4169" spans="1:24">
      <c r="A4169" t="s">
        <v>6923</v>
      </c>
      <c r="B4169" t="s">
        <v>6924</v>
      </c>
      <c r="C4169" t="s">
        <v>29</v>
      </c>
      <c r="D4169" t="s">
        <v>19630</v>
      </c>
      <c r="E4169" t="s">
        <v>40</v>
      </c>
      <c r="F4169" t="s">
        <v>30</v>
      </c>
      <c r="G4169" t="s">
        <v>6922</v>
      </c>
      <c r="H4169" t="s">
        <v>30</v>
      </c>
      <c r="I4169" t="s">
        <v>30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6742</v>
      </c>
      <c r="P4169" t="s">
        <v>6739</v>
      </c>
      <c r="Q4169" t="s">
        <v>59</v>
      </c>
      <c r="R4169" t="s">
        <v>6741</v>
      </c>
      <c r="S4169">
        <v>30661755</v>
      </c>
      <c r="T4169" t="s">
        <v>34</v>
      </c>
      <c r="U4169">
        <v>71388117</v>
      </c>
      <c r="V4169">
        <v>7135581336</v>
      </c>
      <c r="W4169">
        <v>75</v>
      </c>
      <c r="X4169">
        <v>101</v>
      </c>
    </row>
    <row r="4170" spans="1:24">
      <c r="A4170" t="s">
        <v>6925</v>
      </c>
      <c r="B4170" t="s">
        <v>6926</v>
      </c>
      <c r="C4170" t="s">
        <v>29</v>
      </c>
      <c r="D4170" t="s">
        <v>19630</v>
      </c>
      <c r="E4170" t="s">
        <v>40</v>
      </c>
      <c r="F4170" t="s">
        <v>30</v>
      </c>
      <c r="G4170" t="s">
        <v>6927</v>
      </c>
      <c r="H4170" t="s">
        <v>30</v>
      </c>
      <c r="I4170" t="s">
        <v>30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6742</v>
      </c>
      <c r="P4170" t="s">
        <v>6739</v>
      </c>
      <c r="Q4170" t="s">
        <v>59</v>
      </c>
      <c r="R4170" t="s">
        <v>6741</v>
      </c>
      <c r="S4170">
        <v>30661755</v>
      </c>
      <c r="T4170" t="s">
        <v>34</v>
      </c>
      <c r="U4170">
        <v>17275966</v>
      </c>
      <c r="V4170">
        <v>1731698759</v>
      </c>
      <c r="W4170">
        <v>75</v>
      </c>
      <c r="X4170">
        <v>101</v>
      </c>
    </row>
    <row r="4171" spans="1:24">
      <c r="A4171" t="s">
        <v>6928</v>
      </c>
      <c r="B4171" t="s">
        <v>6929</v>
      </c>
      <c r="C4171" t="s">
        <v>29</v>
      </c>
      <c r="D4171" t="s">
        <v>19630</v>
      </c>
      <c r="E4171" t="s">
        <v>31</v>
      </c>
      <c r="F4171" t="s">
        <v>30</v>
      </c>
      <c r="G4171" t="s">
        <v>6927</v>
      </c>
      <c r="H4171" t="s">
        <v>30</v>
      </c>
      <c r="I4171" t="s">
        <v>30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6742</v>
      </c>
      <c r="P4171" t="s">
        <v>6739</v>
      </c>
      <c r="Q4171" t="s">
        <v>59</v>
      </c>
      <c r="R4171" t="s">
        <v>6741</v>
      </c>
      <c r="S4171">
        <v>30661755</v>
      </c>
      <c r="T4171" t="s">
        <v>34</v>
      </c>
      <c r="U4171">
        <v>32087529</v>
      </c>
      <c r="V4171">
        <v>3212404723</v>
      </c>
      <c r="W4171">
        <v>75</v>
      </c>
      <c r="X4171">
        <v>101</v>
      </c>
    </row>
    <row r="4172" spans="1:24">
      <c r="A4172" t="s">
        <v>6930</v>
      </c>
      <c r="B4172" t="s">
        <v>6931</v>
      </c>
      <c r="C4172" t="s">
        <v>29</v>
      </c>
      <c r="D4172" t="s">
        <v>19629</v>
      </c>
      <c r="E4172" t="s">
        <v>40</v>
      </c>
      <c r="F4172" t="s">
        <v>30</v>
      </c>
      <c r="G4172" t="s">
        <v>6932</v>
      </c>
      <c r="H4172" t="s">
        <v>30</v>
      </c>
      <c r="I4172" t="s">
        <v>30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6742</v>
      </c>
      <c r="P4172" t="s">
        <v>6739</v>
      </c>
      <c r="Q4172" t="s">
        <v>59</v>
      </c>
      <c r="R4172" t="s">
        <v>6741</v>
      </c>
      <c r="S4172">
        <v>30661755</v>
      </c>
      <c r="T4172" t="s">
        <v>34</v>
      </c>
      <c r="U4172">
        <v>31548343</v>
      </c>
      <c r="V4172">
        <v>3160378503</v>
      </c>
      <c r="W4172">
        <v>75</v>
      </c>
      <c r="X4172">
        <v>101</v>
      </c>
    </row>
    <row r="4173" spans="1:24">
      <c r="A4173" t="s">
        <v>6933</v>
      </c>
      <c r="B4173" t="s">
        <v>6934</v>
      </c>
      <c r="C4173" t="s">
        <v>29</v>
      </c>
      <c r="D4173" t="s">
        <v>19630</v>
      </c>
      <c r="E4173" t="s">
        <v>31</v>
      </c>
      <c r="F4173" t="s">
        <v>30</v>
      </c>
      <c r="G4173" t="s">
        <v>6932</v>
      </c>
      <c r="H4173" t="s">
        <v>30</v>
      </c>
      <c r="I4173" t="s">
        <v>30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6742</v>
      </c>
      <c r="P4173" t="s">
        <v>6739</v>
      </c>
      <c r="Q4173" t="s">
        <v>59</v>
      </c>
      <c r="R4173" t="s">
        <v>6741</v>
      </c>
      <c r="S4173">
        <v>30661755</v>
      </c>
      <c r="T4173" t="s">
        <v>34</v>
      </c>
      <c r="U4173">
        <v>125464953</v>
      </c>
      <c r="V4173">
        <v>12569610843</v>
      </c>
      <c r="W4173">
        <v>75</v>
      </c>
      <c r="X4173">
        <v>101</v>
      </c>
    </row>
    <row r="4174" spans="1:24">
      <c r="A4174" t="s">
        <v>6935</v>
      </c>
      <c r="B4174" t="s">
        <v>6936</v>
      </c>
      <c r="C4174" t="s">
        <v>29</v>
      </c>
      <c r="D4174" t="s">
        <v>19630</v>
      </c>
      <c r="E4174" t="s">
        <v>31</v>
      </c>
      <c r="F4174" t="s">
        <v>30</v>
      </c>
      <c r="G4174" t="s">
        <v>6937</v>
      </c>
      <c r="H4174" t="s">
        <v>30</v>
      </c>
      <c r="I4174" t="s">
        <v>30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6742</v>
      </c>
      <c r="P4174" t="s">
        <v>6739</v>
      </c>
      <c r="Q4174" t="s">
        <v>59</v>
      </c>
      <c r="R4174" t="s">
        <v>6741</v>
      </c>
      <c r="S4174">
        <v>30661755</v>
      </c>
      <c r="T4174" t="s">
        <v>34</v>
      </c>
      <c r="U4174">
        <v>87921648</v>
      </c>
      <c r="V4174">
        <v>8809869693</v>
      </c>
      <c r="W4174">
        <v>75</v>
      </c>
      <c r="X4174">
        <v>101</v>
      </c>
    </row>
    <row r="4175" spans="1:24">
      <c r="A4175" t="s">
        <v>6938</v>
      </c>
      <c r="B4175" t="s">
        <v>6939</v>
      </c>
      <c r="C4175" t="s">
        <v>29</v>
      </c>
      <c r="D4175" t="s">
        <v>19629</v>
      </c>
      <c r="E4175" t="s">
        <v>31</v>
      </c>
      <c r="F4175" t="s">
        <v>30</v>
      </c>
      <c r="G4175" t="s">
        <v>6940</v>
      </c>
      <c r="H4175" t="s">
        <v>30</v>
      </c>
      <c r="I4175" t="s">
        <v>30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6742</v>
      </c>
      <c r="P4175" t="s">
        <v>6739</v>
      </c>
      <c r="Q4175" t="s">
        <v>59</v>
      </c>
      <c r="R4175" t="s">
        <v>6741</v>
      </c>
      <c r="S4175">
        <v>30661755</v>
      </c>
      <c r="T4175" t="s">
        <v>34</v>
      </c>
      <c r="U4175">
        <v>119273581</v>
      </c>
      <c r="V4175">
        <v>11945078606</v>
      </c>
      <c r="W4175">
        <v>75</v>
      </c>
      <c r="X4175">
        <v>101</v>
      </c>
    </row>
    <row r="4176" spans="1:24">
      <c r="A4176" t="s">
        <v>6941</v>
      </c>
      <c r="B4176" t="s">
        <v>6942</v>
      </c>
      <c r="C4176" t="s">
        <v>29</v>
      </c>
      <c r="D4176" t="s">
        <v>19629</v>
      </c>
      <c r="E4176" t="s">
        <v>40</v>
      </c>
      <c r="F4176" t="s">
        <v>30</v>
      </c>
      <c r="G4176" t="s">
        <v>6943</v>
      </c>
      <c r="H4176" t="s">
        <v>30</v>
      </c>
      <c r="I4176" t="s">
        <v>30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6742</v>
      </c>
      <c r="P4176" t="s">
        <v>6739</v>
      </c>
      <c r="Q4176" t="s">
        <v>59</v>
      </c>
      <c r="R4176" t="s">
        <v>6741</v>
      </c>
      <c r="S4176">
        <v>30661755</v>
      </c>
      <c r="T4176" t="s">
        <v>34</v>
      </c>
      <c r="U4176">
        <v>39087983</v>
      </c>
      <c r="V4176">
        <v>3918114360</v>
      </c>
      <c r="W4176">
        <v>75</v>
      </c>
      <c r="X4176">
        <v>101</v>
      </c>
    </row>
    <row r="4177" spans="1:24">
      <c r="A4177" t="s">
        <v>6944</v>
      </c>
      <c r="B4177" t="s">
        <v>6945</v>
      </c>
      <c r="C4177" t="s">
        <v>29</v>
      </c>
      <c r="D4177" t="s">
        <v>19630</v>
      </c>
      <c r="E4177" t="s">
        <v>31</v>
      </c>
      <c r="F4177" t="s">
        <v>30</v>
      </c>
      <c r="G4177" t="s">
        <v>6943</v>
      </c>
      <c r="H4177" t="s">
        <v>30</v>
      </c>
      <c r="I4177" t="s">
        <v>30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6742</v>
      </c>
      <c r="P4177" t="s">
        <v>6739</v>
      </c>
      <c r="Q4177" t="s">
        <v>59</v>
      </c>
      <c r="R4177" t="s">
        <v>6741</v>
      </c>
      <c r="S4177">
        <v>30661755</v>
      </c>
      <c r="T4177" t="s">
        <v>34</v>
      </c>
      <c r="U4177">
        <v>45238017</v>
      </c>
      <c r="V4177">
        <v>4531130688</v>
      </c>
      <c r="W4177">
        <v>75</v>
      </c>
      <c r="X4177">
        <v>101</v>
      </c>
    </row>
    <row r="4178" spans="1:24">
      <c r="A4178" t="s">
        <v>6946</v>
      </c>
      <c r="B4178" t="s">
        <v>6947</v>
      </c>
      <c r="C4178" t="s">
        <v>29</v>
      </c>
      <c r="D4178" t="s">
        <v>19629</v>
      </c>
      <c r="E4178" t="s">
        <v>31</v>
      </c>
      <c r="F4178" t="s">
        <v>30</v>
      </c>
      <c r="G4178" t="s">
        <v>6948</v>
      </c>
      <c r="H4178" t="s">
        <v>30</v>
      </c>
      <c r="I4178" t="s">
        <v>30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6742</v>
      </c>
      <c r="P4178" t="s">
        <v>6739</v>
      </c>
      <c r="Q4178" t="s">
        <v>59</v>
      </c>
      <c r="R4178" t="s">
        <v>6741</v>
      </c>
      <c r="S4178">
        <v>30661755</v>
      </c>
      <c r="T4178" t="s">
        <v>34</v>
      </c>
      <c r="U4178">
        <v>5292183</v>
      </c>
      <c r="V4178">
        <v>529288176</v>
      </c>
      <c r="W4178">
        <v>75</v>
      </c>
      <c r="X4178">
        <v>101</v>
      </c>
    </row>
    <row r="4179" spans="1:24">
      <c r="A4179" t="s">
        <v>6949</v>
      </c>
      <c r="B4179" t="s">
        <v>6950</v>
      </c>
      <c r="C4179" t="s">
        <v>29</v>
      </c>
      <c r="D4179" t="s">
        <v>19629</v>
      </c>
      <c r="E4179" t="s">
        <v>31</v>
      </c>
      <c r="F4179" t="s">
        <v>30</v>
      </c>
      <c r="G4179" t="s">
        <v>6951</v>
      </c>
      <c r="H4179" t="s">
        <v>30</v>
      </c>
      <c r="I4179" t="s">
        <v>30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6742</v>
      </c>
      <c r="P4179" t="s">
        <v>6739</v>
      </c>
      <c r="Q4179" t="s">
        <v>59</v>
      </c>
      <c r="R4179" t="s">
        <v>6741</v>
      </c>
      <c r="S4179">
        <v>30661755</v>
      </c>
      <c r="T4179" t="s">
        <v>34</v>
      </c>
      <c r="U4179">
        <v>107567164</v>
      </c>
      <c r="V4179">
        <v>10771577509</v>
      </c>
      <c r="W4179">
        <v>75</v>
      </c>
      <c r="X4179">
        <v>101</v>
      </c>
    </row>
    <row r="4180" spans="1:24">
      <c r="A4180" t="s">
        <v>6952</v>
      </c>
      <c r="B4180" t="s">
        <v>6953</v>
      </c>
      <c r="C4180" t="s">
        <v>29</v>
      </c>
      <c r="D4180" t="s">
        <v>19629</v>
      </c>
      <c r="E4180" t="s">
        <v>40</v>
      </c>
      <c r="F4180" t="s">
        <v>30</v>
      </c>
      <c r="G4180" t="s">
        <v>6954</v>
      </c>
      <c r="H4180" t="s">
        <v>30</v>
      </c>
      <c r="I4180" t="s">
        <v>30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6742</v>
      </c>
      <c r="P4180" t="s">
        <v>6739</v>
      </c>
      <c r="Q4180" t="s">
        <v>59</v>
      </c>
      <c r="R4180" t="s">
        <v>6741</v>
      </c>
      <c r="S4180">
        <v>30661755</v>
      </c>
      <c r="T4180" t="s">
        <v>34</v>
      </c>
      <c r="U4180">
        <v>32391588</v>
      </c>
      <c r="V4180">
        <v>3247537314</v>
      </c>
      <c r="W4180">
        <v>75</v>
      </c>
      <c r="X4180">
        <v>101</v>
      </c>
    </row>
    <row r="4181" spans="1:24">
      <c r="A4181" t="s">
        <v>6955</v>
      </c>
      <c r="B4181" t="s">
        <v>6956</v>
      </c>
      <c r="C4181" t="s">
        <v>29</v>
      </c>
      <c r="D4181" t="s">
        <v>19629</v>
      </c>
      <c r="E4181" t="s">
        <v>31</v>
      </c>
      <c r="F4181" t="s">
        <v>30</v>
      </c>
      <c r="G4181" t="s">
        <v>6957</v>
      </c>
      <c r="H4181" t="s">
        <v>30</v>
      </c>
      <c r="I4181" t="s">
        <v>30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6742</v>
      </c>
      <c r="P4181" t="s">
        <v>6739</v>
      </c>
      <c r="Q4181" t="s">
        <v>59</v>
      </c>
      <c r="R4181" t="s">
        <v>6741</v>
      </c>
      <c r="S4181">
        <v>30661755</v>
      </c>
      <c r="T4181" t="s">
        <v>34</v>
      </c>
      <c r="U4181">
        <v>94627848</v>
      </c>
      <c r="V4181">
        <v>9457228459</v>
      </c>
      <c r="W4181">
        <v>75</v>
      </c>
      <c r="X4181">
        <v>101</v>
      </c>
    </row>
    <row r="4182" spans="1:24">
      <c r="A4182" t="s">
        <v>6958</v>
      </c>
      <c r="B4182" t="s">
        <v>6959</v>
      </c>
      <c r="C4182" t="s">
        <v>29</v>
      </c>
      <c r="D4182" t="s">
        <v>19630</v>
      </c>
      <c r="E4182" t="s">
        <v>40</v>
      </c>
      <c r="F4182" t="s">
        <v>30</v>
      </c>
      <c r="G4182" t="s">
        <v>6960</v>
      </c>
      <c r="H4182" t="s">
        <v>30</v>
      </c>
      <c r="I4182" t="s">
        <v>30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6742</v>
      </c>
      <c r="P4182" t="s">
        <v>6739</v>
      </c>
      <c r="Q4182" t="s">
        <v>59</v>
      </c>
      <c r="R4182" t="s">
        <v>6741</v>
      </c>
      <c r="S4182">
        <v>30661755</v>
      </c>
      <c r="T4182" t="s">
        <v>34</v>
      </c>
      <c r="U4182">
        <v>87325548</v>
      </c>
      <c r="V4182">
        <v>8752355433</v>
      </c>
      <c r="W4182">
        <v>75</v>
      </c>
      <c r="X4182">
        <v>101</v>
      </c>
    </row>
    <row r="4183" spans="1:24">
      <c r="A4183" t="s">
        <v>6961</v>
      </c>
      <c r="B4183" t="s">
        <v>6962</v>
      </c>
      <c r="C4183" t="s">
        <v>29</v>
      </c>
      <c r="D4183" t="s">
        <v>19630</v>
      </c>
      <c r="E4183" t="s">
        <v>31</v>
      </c>
      <c r="F4183" t="s">
        <v>30</v>
      </c>
      <c r="G4183" t="s">
        <v>6960</v>
      </c>
      <c r="H4183" t="s">
        <v>30</v>
      </c>
      <c r="I4183" t="s">
        <v>30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6742</v>
      </c>
      <c r="P4183" t="s">
        <v>6739</v>
      </c>
      <c r="Q4183" t="s">
        <v>59</v>
      </c>
      <c r="R4183" t="s">
        <v>6741</v>
      </c>
      <c r="S4183">
        <v>30661755</v>
      </c>
      <c r="T4183" t="s">
        <v>34</v>
      </c>
      <c r="U4183">
        <v>58339515</v>
      </c>
      <c r="V4183">
        <v>5846161022</v>
      </c>
      <c r="W4183">
        <v>75</v>
      </c>
      <c r="X4183">
        <v>101</v>
      </c>
    </row>
    <row r="4184" spans="1:24">
      <c r="A4184" t="s">
        <v>6963</v>
      </c>
      <c r="B4184" t="s">
        <v>6964</v>
      </c>
      <c r="C4184" t="s">
        <v>29</v>
      </c>
      <c r="D4184" t="s">
        <v>19630</v>
      </c>
      <c r="E4184" t="s">
        <v>40</v>
      </c>
      <c r="F4184" t="s">
        <v>30</v>
      </c>
      <c r="G4184" t="s">
        <v>6965</v>
      </c>
      <c r="H4184" t="s">
        <v>30</v>
      </c>
      <c r="I4184" t="s">
        <v>30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6742</v>
      </c>
      <c r="P4184" t="s">
        <v>6739</v>
      </c>
      <c r="Q4184" t="s">
        <v>59</v>
      </c>
      <c r="R4184" t="s">
        <v>6741</v>
      </c>
      <c r="S4184">
        <v>30661755</v>
      </c>
      <c r="T4184" t="s">
        <v>34</v>
      </c>
      <c r="U4184">
        <v>68366233</v>
      </c>
      <c r="V4184">
        <v>6844487430</v>
      </c>
      <c r="W4184">
        <v>75</v>
      </c>
      <c r="X4184">
        <v>101</v>
      </c>
    </row>
    <row r="4185" spans="1:24">
      <c r="A4185" t="s">
        <v>6966</v>
      </c>
      <c r="B4185" t="s">
        <v>6967</v>
      </c>
      <c r="C4185" t="s">
        <v>29</v>
      </c>
      <c r="D4185" t="s">
        <v>19630</v>
      </c>
      <c r="E4185" t="s">
        <v>31</v>
      </c>
      <c r="F4185" t="s">
        <v>30</v>
      </c>
      <c r="G4185" t="s">
        <v>6965</v>
      </c>
      <c r="H4185" t="s">
        <v>30</v>
      </c>
      <c r="I4185" t="s">
        <v>30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6742</v>
      </c>
      <c r="P4185" t="s">
        <v>6739</v>
      </c>
      <c r="Q4185" t="s">
        <v>59</v>
      </c>
      <c r="R4185" t="s">
        <v>6741</v>
      </c>
      <c r="S4185">
        <v>30661755</v>
      </c>
      <c r="T4185" t="s">
        <v>34</v>
      </c>
      <c r="U4185">
        <v>99789576</v>
      </c>
      <c r="V4185">
        <v>9995840311</v>
      </c>
      <c r="W4185">
        <v>75</v>
      </c>
      <c r="X4185">
        <v>101</v>
      </c>
    </row>
    <row r="4186" spans="1:24">
      <c r="A4186" t="s">
        <v>6968</v>
      </c>
      <c r="B4186" t="s">
        <v>6969</v>
      </c>
      <c r="C4186" t="s">
        <v>29</v>
      </c>
      <c r="D4186" t="s">
        <v>19629</v>
      </c>
      <c r="E4186" t="s">
        <v>40</v>
      </c>
      <c r="F4186" t="s">
        <v>30</v>
      </c>
      <c r="G4186" t="s">
        <v>6970</v>
      </c>
      <c r="H4186" t="s">
        <v>30</v>
      </c>
      <c r="I4186" t="s">
        <v>30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6742</v>
      </c>
      <c r="P4186" t="s">
        <v>6739</v>
      </c>
      <c r="Q4186" t="s">
        <v>59</v>
      </c>
      <c r="R4186" t="s">
        <v>6741</v>
      </c>
      <c r="S4186">
        <v>30661755</v>
      </c>
      <c r="T4186" t="s">
        <v>34</v>
      </c>
      <c r="U4186">
        <v>43119552</v>
      </c>
      <c r="V4186">
        <v>4312164850</v>
      </c>
      <c r="W4186">
        <v>75</v>
      </c>
      <c r="X4186">
        <v>101</v>
      </c>
    </row>
    <row r="4187" spans="1:24">
      <c r="A4187" t="s">
        <v>6971</v>
      </c>
      <c r="B4187" t="s">
        <v>6972</v>
      </c>
      <c r="C4187" t="s">
        <v>29</v>
      </c>
      <c r="D4187" t="s">
        <v>19629</v>
      </c>
      <c r="E4187" t="s">
        <v>31</v>
      </c>
      <c r="F4187" t="s">
        <v>30</v>
      </c>
      <c r="G4187" t="s">
        <v>6970</v>
      </c>
      <c r="H4187" t="s">
        <v>30</v>
      </c>
      <c r="I4187" t="s">
        <v>30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6742</v>
      </c>
      <c r="P4187" t="s">
        <v>6739</v>
      </c>
      <c r="Q4187" t="s">
        <v>59</v>
      </c>
      <c r="R4187" t="s">
        <v>6741</v>
      </c>
      <c r="S4187">
        <v>30661755</v>
      </c>
      <c r="T4187" t="s">
        <v>34</v>
      </c>
      <c r="U4187">
        <v>30204135</v>
      </c>
      <c r="V4187">
        <v>3023768986</v>
      </c>
      <c r="W4187">
        <v>75</v>
      </c>
      <c r="X4187">
        <v>101</v>
      </c>
    </row>
    <row r="4188" spans="1:24">
      <c r="A4188" t="s">
        <v>6973</v>
      </c>
      <c r="B4188" t="s">
        <v>6974</v>
      </c>
      <c r="C4188" t="s">
        <v>29</v>
      </c>
      <c r="D4188" t="s">
        <v>19630</v>
      </c>
      <c r="E4188" t="s">
        <v>31</v>
      </c>
      <c r="F4188" t="s">
        <v>30</v>
      </c>
      <c r="G4188" t="s">
        <v>6975</v>
      </c>
      <c r="H4188" t="s">
        <v>30</v>
      </c>
      <c r="I4188" t="s">
        <v>30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6742</v>
      </c>
      <c r="P4188" t="s">
        <v>6739</v>
      </c>
      <c r="Q4188" t="s">
        <v>59</v>
      </c>
      <c r="R4188" t="s">
        <v>6741</v>
      </c>
      <c r="S4188">
        <v>30661755</v>
      </c>
      <c r="T4188" t="s">
        <v>34</v>
      </c>
      <c r="U4188">
        <v>111102779</v>
      </c>
      <c r="V4188">
        <v>11126462161</v>
      </c>
      <c r="W4188">
        <v>75</v>
      </c>
      <c r="X4188">
        <v>101</v>
      </c>
    </row>
    <row r="4189" spans="1:24">
      <c r="A4189" t="s">
        <v>6976</v>
      </c>
      <c r="B4189" t="s">
        <v>6977</v>
      </c>
      <c r="C4189" t="s">
        <v>29</v>
      </c>
      <c r="D4189" t="s">
        <v>19630</v>
      </c>
      <c r="E4189" t="s">
        <v>40</v>
      </c>
      <c r="F4189" t="s">
        <v>30</v>
      </c>
      <c r="G4189" t="s">
        <v>6978</v>
      </c>
      <c r="H4189" t="s">
        <v>30</v>
      </c>
      <c r="I4189" t="s">
        <v>30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6742</v>
      </c>
      <c r="P4189" t="s">
        <v>6739</v>
      </c>
      <c r="Q4189" t="s">
        <v>59</v>
      </c>
      <c r="R4189" t="s">
        <v>6741</v>
      </c>
      <c r="S4189">
        <v>30661755</v>
      </c>
      <c r="T4189" t="s">
        <v>34</v>
      </c>
      <c r="U4189">
        <v>149333541</v>
      </c>
      <c r="V4189">
        <v>14981987688</v>
      </c>
      <c r="W4189">
        <v>75</v>
      </c>
      <c r="X4189">
        <v>101</v>
      </c>
    </row>
    <row r="4190" spans="1:24">
      <c r="A4190" t="s">
        <v>6979</v>
      </c>
      <c r="B4190" t="s">
        <v>6980</v>
      </c>
      <c r="C4190" t="s">
        <v>29</v>
      </c>
      <c r="D4190" t="s">
        <v>19629</v>
      </c>
      <c r="E4190" t="s">
        <v>40</v>
      </c>
      <c r="F4190" t="s">
        <v>30</v>
      </c>
      <c r="G4190" t="s">
        <v>6981</v>
      </c>
      <c r="H4190" t="s">
        <v>30</v>
      </c>
      <c r="I4190" t="s">
        <v>30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6742</v>
      </c>
      <c r="P4190" t="s">
        <v>6739</v>
      </c>
      <c r="Q4190" t="s">
        <v>59</v>
      </c>
      <c r="R4190" t="s">
        <v>6741</v>
      </c>
      <c r="S4190">
        <v>30661755</v>
      </c>
      <c r="T4190" t="s">
        <v>34</v>
      </c>
      <c r="U4190">
        <v>77726318</v>
      </c>
      <c r="V4190">
        <v>7788176208</v>
      </c>
      <c r="W4190">
        <v>75</v>
      </c>
      <c r="X4190">
        <v>101</v>
      </c>
    </row>
    <row r="4191" spans="1:24">
      <c r="A4191" t="s">
        <v>6982</v>
      </c>
      <c r="B4191" t="s">
        <v>6983</v>
      </c>
      <c r="C4191" t="s">
        <v>29</v>
      </c>
      <c r="D4191" t="s">
        <v>19629</v>
      </c>
      <c r="E4191" t="s">
        <v>31</v>
      </c>
      <c r="F4191" t="s">
        <v>30</v>
      </c>
      <c r="G4191" t="s">
        <v>6981</v>
      </c>
      <c r="H4191" t="s">
        <v>30</v>
      </c>
      <c r="I4191" t="s">
        <v>30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6742</v>
      </c>
      <c r="P4191" t="s">
        <v>6739</v>
      </c>
      <c r="Q4191" t="s">
        <v>59</v>
      </c>
      <c r="R4191" t="s">
        <v>6741</v>
      </c>
      <c r="S4191">
        <v>30661755</v>
      </c>
      <c r="T4191" t="s">
        <v>34</v>
      </c>
      <c r="U4191">
        <v>57380928</v>
      </c>
      <c r="V4191">
        <v>5752241029</v>
      </c>
      <c r="W4191">
        <v>75</v>
      </c>
      <c r="X4191">
        <v>101</v>
      </c>
    </row>
    <row r="4192" spans="1:24">
      <c r="A4192" t="s">
        <v>6984</v>
      </c>
      <c r="B4192" t="s">
        <v>6985</v>
      </c>
      <c r="C4192" t="s">
        <v>29</v>
      </c>
      <c r="D4192" t="s">
        <v>19629</v>
      </c>
      <c r="E4192" t="s">
        <v>31</v>
      </c>
      <c r="F4192" t="s">
        <v>30</v>
      </c>
      <c r="G4192" t="s">
        <v>6981</v>
      </c>
      <c r="H4192" t="s">
        <v>30</v>
      </c>
      <c r="I4192" t="s">
        <v>30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6742</v>
      </c>
      <c r="P4192" t="s">
        <v>6739</v>
      </c>
      <c r="Q4192" t="s">
        <v>59</v>
      </c>
      <c r="R4192" t="s">
        <v>6741</v>
      </c>
      <c r="S4192">
        <v>30661755</v>
      </c>
      <c r="T4192" t="s">
        <v>34</v>
      </c>
      <c r="U4192">
        <v>58674012</v>
      </c>
      <c r="V4192">
        <v>5880247216</v>
      </c>
      <c r="W4192">
        <v>75</v>
      </c>
      <c r="X4192">
        <v>101</v>
      </c>
    </row>
    <row r="4193" spans="1:24">
      <c r="A4193" t="s">
        <v>6986</v>
      </c>
      <c r="B4193" t="s">
        <v>6987</v>
      </c>
      <c r="C4193" t="s">
        <v>29</v>
      </c>
      <c r="D4193" t="s">
        <v>19629</v>
      </c>
      <c r="E4193" t="s">
        <v>40</v>
      </c>
      <c r="F4193" t="s">
        <v>30</v>
      </c>
      <c r="G4193" t="s">
        <v>6988</v>
      </c>
      <c r="H4193" t="s">
        <v>30</v>
      </c>
      <c r="I4193" t="s">
        <v>30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6742</v>
      </c>
      <c r="P4193" t="s">
        <v>6739</v>
      </c>
      <c r="Q4193" t="s">
        <v>59</v>
      </c>
      <c r="R4193" t="s">
        <v>6741</v>
      </c>
      <c r="S4193">
        <v>30661755</v>
      </c>
      <c r="T4193" t="s">
        <v>34</v>
      </c>
      <c r="U4193">
        <v>119348711</v>
      </c>
      <c r="V4193">
        <v>11891332689</v>
      </c>
      <c r="W4193">
        <v>75</v>
      </c>
      <c r="X4193">
        <v>101</v>
      </c>
    </row>
    <row r="4194" spans="1:24">
      <c r="A4194" t="s">
        <v>6989</v>
      </c>
      <c r="B4194" t="s">
        <v>6990</v>
      </c>
      <c r="C4194" t="s">
        <v>29</v>
      </c>
      <c r="D4194" t="s">
        <v>19630</v>
      </c>
      <c r="E4194" t="s">
        <v>40</v>
      </c>
      <c r="F4194" t="s">
        <v>30</v>
      </c>
      <c r="G4194" t="s">
        <v>6740</v>
      </c>
      <c r="H4194" t="s">
        <v>30</v>
      </c>
      <c r="I4194" t="s">
        <v>30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6742</v>
      </c>
      <c r="P4194" t="s">
        <v>6739</v>
      </c>
      <c r="Q4194" t="s">
        <v>59</v>
      </c>
      <c r="R4194" t="s">
        <v>6741</v>
      </c>
      <c r="S4194">
        <v>30661755</v>
      </c>
      <c r="T4194" t="s">
        <v>34</v>
      </c>
      <c r="U4194">
        <v>124989534</v>
      </c>
      <c r="V4194">
        <v>12403237788</v>
      </c>
      <c r="W4194">
        <v>75</v>
      </c>
      <c r="X4194">
        <v>101</v>
      </c>
    </row>
    <row r="4195" spans="1:24">
      <c r="A4195" t="s">
        <v>6991</v>
      </c>
      <c r="B4195" t="s">
        <v>6992</v>
      </c>
      <c r="C4195" t="s">
        <v>29</v>
      </c>
      <c r="D4195" t="s">
        <v>19630</v>
      </c>
      <c r="E4195" t="s">
        <v>31</v>
      </c>
      <c r="F4195" t="s">
        <v>30</v>
      </c>
      <c r="G4195" t="s">
        <v>6993</v>
      </c>
      <c r="H4195" t="s">
        <v>30</v>
      </c>
      <c r="I4195" t="s">
        <v>30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6742</v>
      </c>
      <c r="P4195" t="s">
        <v>6739</v>
      </c>
      <c r="Q4195" t="s">
        <v>59</v>
      </c>
      <c r="R4195" t="s">
        <v>6741</v>
      </c>
      <c r="S4195">
        <v>30661755</v>
      </c>
      <c r="T4195" t="s">
        <v>34</v>
      </c>
      <c r="U4195">
        <v>15132788</v>
      </c>
      <c r="V4195">
        <v>1510344096</v>
      </c>
      <c r="W4195">
        <v>75</v>
      </c>
      <c r="X4195">
        <v>101</v>
      </c>
    </row>
    <row r="4196" spans="1:24">
      <c r="A4196" t="s">
        <v>6994</v>
      </c>
      <c r="B4196" t="s">
        <v>6995</v>
      </c>
      <c r="C4196" t="s">
        <v>29</v>
      </c>
      <c r="D4196" t="s">
        <v>19629</v>
      </c>
      <c r="E4196" t="s">
        <v>40</v>
      </c>
      <c r="F4196" t="s">
        <v>30</v>
      </c>
      <c r="G4196" t="s">
        <v>6996</v>
      </c>
      <c r="H4196" t="s">
        <v>30</v>
      </c>
      <c r="I4196" t="s">
        <v>30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6997</v>
      </c>
      <c r="P4196" t="s">
        <v>6739</v>
      </c>
      <c r="Q4196" t="s">
        <v>59</v>
      </c>
      <c r="R4196" t="s">
        <v>6741</v>
      </c>
      <c r="S4196">
        <v>30661755</v>
      </c>
      <c r="T4196" t="s">
        <v>34</v>
      </c>
      <c r="U4196">
        <v>28741334</v>
      </c>
      <c r="V4196">
        <v>2867467518</v>
      </c>
      <c r="W4196">
        <v>75</v>
      </c>
      <c r="X4196">
        <v>101</v>
      </c>
    </row>
    <row r="4197" spans="1:24">
      <c r="A4197" t="s">
        <v>6998</v>
      </c>
      <c r="B4197" t="s">
        <v>6999</v>
      </c>
      <c r="C4197" t="s">
        <v>29</v>
      </c>
      <c r="D4197" t="s">
        <v>19629</v>
      </c>
      <c r="E4197" t="s">
        <v>31</v>
      </c>
      <c r="F4197" t="s">
        <v>30</v>
      </c>
      <c r="G4197" t="s">
        <v>6996</v>
      </c>
      <c r="H4197" t="s">
        <v>30</v>
      </c>
      <c r="I4197" t="s">
        <v>30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6997</v>
      </c>
      <c r="P4197" t="s">
        <v>6739</v>
      </c>
      <c r="Q4197" t="s">
        <v>59</v>
      </c>
      <c r="R4197" t="s">
        <v>6741</v>
      </c>
      <c r="S4197">
        <v>30661755</v>
      </c>
      <c r="T4197" t="s">
        <v>34</v>
      </c>
      <c r="U4197">
        <v>9221976</v>
      </c>
      <c r="V4197">
        <v>916268544</v>
      </c>
      <c r="W4197">
        <v>75</v>
      </c>
      <c r="X4197">
        <v>101</v>
      </c>
    </row>
    <row r="4198" spans="1:24">
      <c r="A4198" t="s">
        <v>7000</v>
      </c>
      <c r="B4198" t="s">
        <v>7001</v>
      </c>
      <c r="C4198" t="s">
        <v>29</v>
      </c>
      <c r="D4198" t="s">
        <v>19629</v>
      </c>
      <c r="E4198" t="s">
        <v>40</v>
      </c>
      <c r="F4198" t="s">
        <v>30</v>
      </c>
      <c r="G4198" t="s">
        <v>7002</v>
      </c>
      <c r="H4198" t="s">
        <v>30</v>
      </c>
      <c r="I4198" t="s">
        <v>30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6997</v>
      </c>
      <c r="P4198" t="s">
        <v>6739</v>
      </c>
      <c r="Q4198" t="s">
        <v>59</v>
      </c>
      <c r="R4198" t="s">
        <v>6741</v>
      </c>
      <c r="S4198">
        <v>30661755</v>
      </c>
      <c r="T4198" t="s">
        <v>34</v>
      </c>
      <c r="U4198">
        <v>80645693</v>
      </c>
      <c r="V4198">
        <v>8061515593</v>
      </c>
      <c r="W4198">
        <v>75</v>
      </c>
      <c r="X4198">
        <v>101</v>
      </c>
    </row>
    <row r="4199" spans="1:24">
      <c r="A4199" t="s">
        <v>7003</v>
      </c>
      <c r="B4199" t="s">
        <v>7004</v>
      </c>
      <c r="C4199" t="s">
        <v>29</v>
      </c>
      <c r="D4199" t="s">
        <v>19630</v>
      </c>
      <c r="E4199" t="s">
        <v>31</v>
      </c>
      <c r="F4199" t="s">
        <v>30</v>
      </c>
      <c r="G4199" t="s">
        <v>7005</v>
      </c>
      <c r="H4199" t="s">
        <v>30</v>
      </c>
      <c r="I4199" t="s">
        <v>30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6742</v>
      </c>
      <c r="P4199" t="s">
        <v>6739</v>
      </c>
      <c r="Q4199" t="s">
        <v>59</v>
      </c>
      <c r="R4199" t="s">
        <v>6741</v>
      </c>
      <c r="S4199">
        <v>30661755</v>
      </c>
      <c r="T4199" t="s">
        <v>34</v>
      </c>
      <c r="U4199">
        <v>92712241</v>
      </c>
      <c r="V4199">
        <v>9206106022</v>
      </c>
      <c r="W4199">
        <v>75</v>
      </c>
      <c r="X4199">
        <v>101</v>
      </c>
    </row>
    <row r="4200" spans="1:24">
      <c r="A4200" t="s">
        <v>7006</v>
      </c>
      <c r="B4200" t="s">
        <v>7007</v>
      </c>
      <c r="C4200" t="s">
        <v>29</v>
      </c>
      <c r="D4200" t="s">
        <v>19629</v>
      </c>
      <c r="E4200" t="s">
        <v>40</v>
      </c>
      <c r="F4200" t="s">
        <v>30</v>
      </c>
      <c r="G4200" t="s">
        <v>7008</v>
      </c>
      <c r="H4200" t="s">
        <v>30</v>
      </c>
      <c r="I4200" t="s">
        <v>30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6997</v>
      </c>
      <c r="P4200" t="s">
        <v>6739</v>
      </c>
      <c r="Q4200" t="s">
        <v>59</v>
      </c>
      <c r="R4200" t="s">
        <v>6741</v>
      </c>
      <c r="S4200">
        <v>30661755</v>
      </c>
      <c r="T4200" t="s">
        <v>34</v>
      </c>
      <c r="U4200">
        <v>53282707</v>
      </c>
      <c r="V4200">
        <v>5306731520</v>
      </c>
      <c r="W4200">
        <v>75</v>
      </c>
      <c r="X4200">
        <v>101</v>
      </c>
    </row>
    <row r="4201" spans="1:24">
      <c r="A4201" t="s">
        <v>7009</v>
      </c>
      <c r="B4201" t="s">
        <v>7010</v>
      </c>
      <c r="C4201" t="s">
        <v>29</v>
      </c>
      <c r="D4201" t="s">
        <v>19630</v>
      </c>
      <c r="E4201" t="s">
        <v>31</v>
      </c>
      <c r="F4201" t="s">
        <v>30</v>
      </c>
      <c r="G4201" t="s">
        <v>7008</v>
      </c>
      <c r="H4201" t="s">
        <v>30</v>
      </c>
      <c r="I4201" t="s">
        <v>30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6997</v>
      </c>
      <c r="P4201" t="s">
        <v>6739</v>
      </c>
      <c r="Q4201" t="s">
        <v>59</v>
      </c>
      <c r="R4201" t="s">
        <v>6741</v>
      </c>
      <c r="S4201">
        <v>30661755</v>
      </c>
      <c r="T4201" t="s">
        <v>34</v>
      </c>
      <c r="U4201">
        <v>37472476</v>
      </c>
      <c r="V4201">
        <v>3714109027</v>
      </c>
      <c r="W4201">
        <v>75</v>
      </c>
      <c r="X4201">
        <v>101</v>
      </c>
    </row>
    <row r="4202" spans="1:24">
      <c r="A4202" t="s">
        <v>7011</v>
      </c>
      <c r="B4202" t="s">
        <v>7012</v>
      </c>
      <c r="C4202" t="s">
        <v>29</v>
      </c>
      <c r="D4202" t="s">
        <v>19629</v>
      </c>
      <c r="E4202" t="s">
        <v>40</v>
      </c>
      <c r="F4202" t="s">
        <v>30</v>
      </c>
      <c r="G4202" t="s">
        <v>7013</v>
      </c>
      <c r="H4202" t="s">
        <v>30</v>
      </c>
      <c r="I4202" t="s">
        <v>30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6742</v>
      </c>
      <c r="P4202" t="s">
        <v>6739</v>
      </c>
      <c r="Q4202" t="s">
        <v>59</v>
      </c>
      <c r="R4202" t="s">
        <v>6741</v>
      </c>
      <c r="S4202">
        <v>30661755</v>
      </c>
      <c r="T4202" t="s">
        <v>34</v>
      </c>
      <c r="U4202">
        <v>112574344</v>
      </c>
      <c r="V4202">
        <v>11129333756</v>
      </c>
      <c r="W4202">
        <v>75</v>
      </c>
      <c r="X4202">
        <v>101</v>
      </c>
    </row>
    <row r="4203" spans="1:24">
      <c r="A4203" t="s">
        <v>7014</v>
      </c>
      <c r="B4203" t="s">
        <v>7015</v>
      </c>
      <c r="C4203" t="s">
        <v>29</v>
      </c>
      <c r="D4203" t="s">
        <v>19630</v>
      </c>
      <c r="E4203" t="s">
        <v>40</v>
      </c>
      <c r="F4203" t="s">
        <v>30</v>
      </c>
      <c r="G4203" t="s">
        <v>7016</v>
      </c>
      <c r="H4203" t="s">
        <v>30</v>
      </c>
      <c r="I4203" t="s">
        <v>30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6997</v>
      </c>
      <c r="P4203" t="s">
        <v>6739</v>
      </c>
      <c r="Q4203" t="s">
        <v>59</v>
      </c>
      <c r="R4203" t="s">
        <v>6741</v>
      </c>
      <c r="S4203">
        <v>30661755</v>
      </c>
      <c r="T4203" t="s">
        <v>34</v>
      </c>
      <c r="U4203">
        <v>88230046</v>
      </c>
      <c r="V4203">
        <v>8725994339</v>
      </c>
      <c r="W4203">
        <v>75</v>
      </c>
      <c r="X4203">
        <v>101</v>
      </c>
    </row>
    <row r="4204" spans="1:24">
      <c r="A4204" t="s">
        <v>7017</v>
      </c>
      <c r="B4204" t="s">
        <v>7018</v>
      </c>
      <c r="C4204" t="s">
        <v>29</v>
      </c>
      <c r="D4204" t="s">
        <v>19629</v>
      </c>
      <c r="E4204" t="s">
        <v>31</v>
      </c>
      <c r="F4204" t="s">
        <v>30</v>
      </c>
      <c r="G4204" t="s">
        <v>7019</v>
      </c>
      <c r="H4204" t="s">
        <v>30</v>
      </c>
      <c r="I4204" t="s">
        <v>30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6997</v>
      </c>
      <c r="P4204" t="s">
        <v>6739</v>
      </c>
      <c r="Q4204" t="s">
        <v>59</v>
      </c>
      <c r="R4204" t="s">
        <v>6741</v>
      </c>
      <c r="S4204">
        <v>30661755</v>
      </c>
      <c r="T4204" t="s">
        <v>34</v>
      </c>
      <c r="U4204">
        <v>7919518</v>
      </c>
      <c r="V4204">
        <v>786243431</v>
      </c>
      <c r="W4204">
        <v>75</v>
      </c>
      <c r="X4204">
        <v>101</v>
      </c>
    </row>
    <row r="4205" spans="1:24">
      <c r="A4205" t="s">
        <v>7020</v>
      </c>
      <c r="B4205" t="s">
        <v>7021</v>
      </c>
      <c r="C4205" t="s">
        <v>29</v>
      </c>
      <c r="D4205" t="s">
        <v>19629</v>
      </c>
      <c r="E4205" t="s">
        <v>31</v>
      </c>
      <c r="F4205" t="s">
        <v>30</v>
      </c>
      <c r="G4205" t="s">
        <v>7022</v>
      </c>
      <c r="H4205" t="s">
        <v>30</v>
      </c>
      <c r="I4205" t="s">
        <v>30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6997</v>
      </c>
      <c r="P4205" t="s">
        <v>6739</v>
      </c>
      <c r="Q4205" t="s">
        <v>59</v>
      </c>
      <c r="R4205" t="s">
        <v>6741</v>
      </c>
      <c r="S4205">
        <v>30661755</v>
      </c>
      <c r="T4205" t="s">
        <v>34</v>
      </c>
      <c r="U4205">
        <v>22159443</v>
      </c>
      <c r="V4205">
        <v>2208639116</v>
      </c>
      <c r="W4205">
        <v>75</v>
      </c>
      <c r="X4205">
        <v>101</v>
      </c>
    </row>
    <row r="4206" spans="1:24">
      <c r="A4206" t="s">
        <v>7023</v>
      </c>
      <c r="B4206" t="s">
        <v>7024</v>
      </c>
      <c r="C4206" t="s">
        <v>29</v>
      </c>
      <c r="D4206" t="s">
        <v>19629</v>
      </c>
      <c r="E4206" t="s">
        <v>40</v>
      </c>
      <c r="F4206" t="s">
        <v>30</v>
      </c>
      <c r="G4206" t="s">
        <v>6845</v>
      </c>
      <c r="H4206" t="s">
        <v>30</v>
      </c>
      <c r="I4206" t="s">
        <v>30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6742</v>
      </c>
      <c r="P4206" t="s">
        <v>6739</v>
      </c>
      <c r="Q4206" t="s">
        <v>59</v>
      </c>
      <c r="R4206" t="s">
        <v>6741</v>
      </c>
      <c r="S4206">
        <v>30661755</v>
      </c>
      <c r="T4206" t="s">
        <v>34</v>
      </c>
      <c r="U4206">
        <v>84870563</v>
      </c>
      <c r="V4206">
        <v>8454372719</v>
      </c>
      <c r="W4206">
        <v>75</v>
      </c>
      <c r="X4206">
        <v>101</v>
      </c>
    </row>
    <row r="4207" spans="1:24">
      <c r="A4207" t="s">
        <v>7025</v>
      </c>
      <c r="B4207" t="s">
        <v>7026</v>
      </c>
      <c r="C4207" t="s">
        <v>29</v>
      </c>
      <c r="D4207" t="s">
        <v>19630</v>
      </c>
      <c r="E4207" t="s">
        <v>40</v>
      </c>
      <c r="F4207" t="s">
        <v>30</v>
      </c>
      <c r="G4207" t="s">
        <v>7027</v>
      </c>
      <c r="H4207" t="s">
        <v>30</v>
      </c>
      <c r="I4207" t="s">
        <v>30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6997</v>
      </c>
      <c r="P4207" t="s">
        <v>6739</v>
      </c>
      <c r="Q4207" t="s">
        <v>59</v>
      </c>
      <c r="R4207" t="s">
        <v>6741</v>
      </c>
      <c r="S4207">
        <v>30661755</v>
      </c>
      <c r="T4207" t="s">
        <v>34</v>
      </c>
      <c r="U4207">
        <v>19742101</v>
      </c>
      <c r="V4207">
        <v>1977975154</v>
      </c>
      <c r="W4207">
        <v>75</v>
      </c>
      <c r="X4207">
        <v>101</v>
      </c>
    </row>
    <row r="4208" spans="1:24">
      <c r="A4208" t="s">
        <v>7028</v>
      </c>
      <c r="B4208" t="s">
        <v>7029</v>
      </c>
      <c r="C4208" t="s">
        <v>29</v>
      </c>
      <c r="D4208" t="s">
        <v>19629</v>
      </c>
      <c r="E4208" t="s">
        <v>40</v>
      </c>
      <c r="F4208" t="s">
        <v>30</v>
      </c>
      <c r="G4208" t="s">
        <v>7030</v>
      </c>
      <c r="H4208" t="s">
        <v>30</v>
      </c>
      <c r="I4208" t="s">
        <v>30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6742</v>
      </c>
      <c r="P4208" t="s">
        <v>6739</v>
      </c>
      <c r="Q4208" t="s">
        <v>59</v>
      </c>
      <c r="R4208" t="s">
        <v>6741</v>
      </c>
      <c r="S4208">
        <v>30661755</v>
      </c>
      <c r="T4208" t="s">
        <v>34</v>
      </c>
      <c r="U4208">
        <v>5955043</v>
      </c>
      <c r="V4208">
        <v>590007014</v>
      </c>
      <c r="W4208">
        <v>75</v>
      </c>
      <c r="X4208">
        <v>101</v>
      </c>
    </row>
    <row r="4209" spans="1:24">
      <c r="A4209" t="s">
        <v>7031</v>
      </c>
      <c r="B4209" t="s">
        <v>7032</v>
      </c>
      <c r="C4209" t="s">
        <v>29</v>
      </c>
      <c r="D4209" t="s">
        <v>19630</v>
      </c>
      <c r="E4209" t="s">
        <v>40</v>
      </c>
      <c r="F4209" t="s">
        <v>30</v>
      </c>
      <c r="G4209" t="s">
        <v>7033</v>
      </c>
      <c r="H4209" t="s">
        <v>30</v>
      </c>
      <c r="I4209" t="s">
        <v>30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6997</v>
      </c>
      <c r="P4209" t="s">
        <v>6739</v>
      </c>
      <c r="Q4209" t="s">
        <v>59</v>
      </c>
      <c r="R4209" t="s">
        <v>6741</v>
      </c>
      <c r="S4209">
        <v>30661755</v>
      </c>
      <c r="T4209" t="s">
        <v>34</v>
      </c>
      <c r="U4209">
        <v>23029679</v>
      </c>
      <c r="V4209">
        <v>2308145520</v>
      </c>
      <c r="W4209">
        <v>75</v>
      </c>
      <c r="X4209">
        <v>101</v>
      </c>
    </row>
    <row r="4210" spans="1:24">
      <c r="A4210" t="s">
        <v>7034</v>
      </c>
      <c r="B4210" t="s">
        <v>7035</v>
      </c>
      <c r="C4210" t="s">
        <v>29</v>
      </c>
      <c r="D4210" t="s">
        <v>19630</v>
      </c>
      <c r="E4210" t="s">
        <v>31</v>
      </c>
      <c r="F4210" t="s">
        <v>30</v>
      </c>
      <c r="G4210" t="s">
        <v>7030</v>
      </c>
      <c r="H4210" t="s">
        <v>30</v>
      </c>
      <c r="I4210" t="s">
        <v>30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6742</v>
      </c>
      <c r="P4210" t="s">
        <v>6739</v>
      </c>
      <c r="Q4210" t="s">
        <v>59</v>
      </c>
      <c r="R4210" t="s">
        <v>6741</v>
      </c>
      <c r="S4210">
        <v>30661755</v>
      </c>
      <c r="T4210" t="s">
        <v>34</v>
      </c>
      <c r="U4210">
        <v>40016085</v>
      </c>
      <c r="V4210">
        <v>4009411993</v>
      </c>
      <c r="W4210">
        <v>75</v>
      </c>
      <c r="X4210">
        <v>101</v>
      </c>
    </row>
    <row r="4211" spans="1:24">
      <c r="A4211" t="s">
        <v>7036</v>
      </c>
      <c r="B4211" t="s">
        <v>7037</v>
      </c>
      <c r="C4211" t="s">
        <v>29</v>
      </c>
      <c r="D4211" t="s">
        <v>19629</v>
      </c>
      <c r="E4211" t="s">
        <v>31</v>
      </c>
      <c r="F4211" t="s">
        <v>30</v>
      </c>
      <c r="G4211" t="s">
        <v>6881</v>
      </c>
      <c r="H4211" t="s">
        <v>30</v>
      </c>
      <c r="I4211" t="s">
        <v>30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6742</v>
      </c>
      <c r="P4211" t="s">
        <v>6739</v>
      </c>
      <c r="Q4211" t="s">
        <v>59</v>
      </c>
      <c r="R4211" t="s">
        <v>6741</v>
      </c>
      <c r="S4211">
        <v>30661755</v>
      </c>
      <c r="T4211" t="s">
        <v>34</v>
      </c>
      <c r="U4211">
        <v>90518543</v>
      </c>
      <c r="V4211">
        <v>8980343512</v>
      </c>
      <c r="W4211">
        <v>75</v>
      </c>
      <c r="X4211">
        <v>101</v>
      </c>
    </row>
    <row r="4212" spans="1:24">
      <c r="A4212" t="s">
        <v>7038</v>
      </c>
      <c r="B4212" t="s">
        <v>7039</v>
      </c>
      <c r="C4212" t="s">
        <v>29</v>
      </c>
      <c r="D4212" t="s">
        <v>19630</v>
      </c>
      <c r="E4212" t="s">
        <v>40</v>
      </c>
      <c r="F4212" t="s">
        <v>30</v>
      </c>
      <c r="G4212" t="s">
        <v>6884</v>
      </c>
      <c r="H4212" t="s">
        <v>30</v>
      </c>
      <c r="I4212" t="s">
        <v>30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6742</v>
      </c>
      <c r="P4212" t="s">
        <v>6739</v>
      </c>
      <c r="Q4212" t="s">
        <v>59</v>
      </c>
      <c r="R4212" t="s">
        <v>6741</v>
      </c>
      <c r="S4212">
        <v>30661755</v>
      </c>
      <c r="T4212" t="s">
        <v>34</v>
      </c>
      <c r="U4212">
        <v>59761232</v>
      </c>
      <c r="V4212">
        <v>5904241240</v>
      </c>
      <c r="W4212">
        <v>75</v>
      </c>
      <c r="X4212">
        <v>101</v>
      </c>
    </row>
    <row r="4213" spans="1:24">
      <c r="A4213" t="s">
        <v>7040</v>
      </c>
      <c r="B4213" t="s">
        <v>7041</v>
      </c>
      <c r="C4213" t="s">
        <v>29</v>
      </c>
      <c r="D4213" t="s">
        <v>19631</v>
      </c>
      <c r="E4213" t="s">
        <v>40</v>
      </c>
      <c r="F4213" t="s">
        <v>30</v>
      </c>
      <c r="G4213" t="s">
        <v>7043</v>
      </c>
      <c r="H4213" t="s">
        <v>30</v>
      </c>
      <c r="I4213" t="s">
        <v>30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7045</v>
      </c>
      <c r="P4213" t="s">
        <v>7042</v>
      </c>
      <c r="Q4213" t="s">
        <v>59</v>
      </c>
      <c r="R4213" t="s">
        <v>7044</v>
      </c>
      <c r="S4213">
        <v>27172044</v>
      </c>
      <c r="T4213" t="s">
        <v>34</v>
      </c>
      <c r="U4213">
        <v>17648845</v>
      </c>
      <c r="V4213">
        <v>2468597940</v>
      </c>
      <c r="W4213">
        <v>36</v>
      </c>
      <c r="X4213">
        <v>142</v>
      </c>
    </row>
    <row r="4214" spans="1:24">
      <c r="A4214" t="s">
        <v>7046</v>
      </c>
      <c r="B4214" t="s">
        <v>7047</v>
      </c>
      <c r="C4214" t="s">
        <v>29</v>
      </c>
      <c r="D4214" t="s">
        <v>19629</v>
      </c>
      <c r="E4214" t="s">
        <v>31</v>
      </c>
      <c r="F4214" t="s">
        <v>30</v>
      </c>
      <c r="G4214" t="s">
        <v>7048</v>
      </c>
      <c r="H4214" t="s">
        <v>30</v>
      </c>
      <c r="I4214" t="s">
        <v>30</v>
      </c>
      <c r="J4214" t="s">
        <v>30</v>
      </c>
      <c r="K4214" t="s">
        <v>30</v>
      </c>
      <c r="L4214">
        <v>0</v>
      </c>
      <c r="M4214" t="s">
        <v>30</v>
      </c>
      <c r="N4214" t="s">
        <v>30</v>
      </c>
      <c r="O4214" t="s">
        <v>7045</v>
      </c>
      <c r="P4214" t="s">
        <v>7042</v>
      </c>
      <c r="Q4214" t="s">
        <v>59</v>
      </c>
      <c r="R4214" t="s">
        <v>7044</v>
      </c>
      <c r="S4214">
        <v>27172044</v>
      </c>
      <c r="T4214" t="s">
        <v>34</v>
      </c>
      <c r="U4214">
        <v>6998580</v>
      </c>
      <c r="V4214">
        <v>979592446</v>
      </c>
      <c r="W4214">
        <v>36</v>
      </c>
      <c r="X4214">
        <v>142</v>
      </c>
    </row>
    <row r="4215" spans="1:24">
      <c r="A4215" t="s">
        <v>7049</v>
      </c>
      <c r="B4215" t="s">
        <v>7047</v>
      </c>
      <c r="C4215" t="s">
        <v>29</v>
      </c>
      <c r="D4215" t="s">
        <v>19629</v>
      </c>
      <c r="E4215" t="s">
        <v>31</v>
      </c>
      <c r="F4215" t="s">
        <v>30</v>
      </c>
      <c r="G4215" t="s">
        <v>7048</v>
      </c>
      <c r="H4215" t="s">
        <v>30</v>
      </c>
      <c r="I4215" t="s">
        <v>30</v>
      </c>
      <c r="J4215" t="s">
        <v>30</v>
      </c>
      <c r="K4215" t="s">
        <v>30</v>
      </c>
      <c r="L4215">
        <v>117</v>
      </c>
      <c r="M4215" t="s">
        <v>30</v>
      </c>
      <c r="N4215" t="s">
        <v>30</v>
      </c>
      <c r="O4215" t="s">
        <v>7045</v>
      </c>
      <c r="P4215" t="s">
        <v>7042</v>
      </c>
      <c r="Q4215" t="s">
        <v>59</v>
      </c>
      <c r="R4215" t="s">
        <v>7044</v>
      </c>
      <c r="S4215">
        <v>27172044</v>
      </c>
      <c r="T4215" t="s">
        <v>34</v>
      </c>
      <c r="U4215">
        <v>9283197</v>
      </c>
      <c r="V4215">
        <v>1274253756</v>
      </c>
      <c r="W4215">
        <v>36</v>
      </c>
      <c r="X4215">
        <v>142</v>
      </c>
    </row>
    <row r="4216" spans="1:24">
      <c r="A4216" t="s">
        <v>7050</v>
      </c>
      <c r="B4216" t="s">
        <v>7051</v>
      </c>
      <c r="C4216" t="s">
        <v>29</v>
      </c>
      <c r="D4216" t="s">
        <v>19629</v>
      </c>
      <c r="E4216" t="s">
        <v>40</v>
      </c>
      <c r="F4216" t="s">
        <v>30</v>
      </c>
      <c r="G4216" t="s">
        <v>7048</v>
      </c>
      <c r="H4216" t="s">
        <v>30</v>
      </c>
      <c r="I4216" t="s">
        <v>30</v>
      </c>
      <c r="J4216" t="s">
        <v>30</v>
      </c>
      <c r="K4216" t="s">
        <v>30</v>
      </c>
      <c r="L4216">
        <v>0</v>
      </c>
      <c r="M4216" t="s">
        <v>30</v>
      </c>
      <c r="N4216" t="s">
        <v>30</v>
      </c>
      <c r="O4216" t="s">
        <v>7045</v>
      </c>
      <c r="P4216" t="s">
        <v>7042</v>
      </c>
      <c r="Q4216" t="s">
        <v>59</v>
      </c>
      <c r="R4216" t="s">
        <v>7044</v>
      </c>
      <c r="S4216">
        <v>27172044</v>
      </c>
      <c r="T4216" t="s">
        <v>34</v>
      </c>
      <c r="U4216">
        <v>11532512</v>
      </c>
      <c r="V4216">
        <v>1618405854</v>
      </c>
      <c r="W4216">
        <v>36</v>
      </c>
      <c r="X4216">
        <v>142</v>
      </c>
    </row>
    <row r="4217" spans="1:24">
      <c r="A4217" t="s">
        <v>7052</v>
      </c>
      <c r="B4217" t="s">
        <v>7051</v>
      </c>
      <c r="C4217" t="s">
        <v>29</v>
      </c>
      <c r="D4217" t="s">
        <v>19629</v>
      </c>
      <c r="E4217" t="s">
        <v>40</v>
      </c>
      <c r="F4217" t="s">
        <v>30</v>
      </c>
      <c r="G4217" t="s">
        <v>7048</v>
      </c>
      <c r="H4217" t="s">
        <v>30</v>
      </c>
      <c r="I4217" t="s">
        <v>30</v>
      </c>
      <c r="J4217" t="s">
        <v>30</v>
      </c>
      <c r="K4217" t="s">
        <v>30</v>
      </c>
      <c r="L4217">
        <v>117</v>
      </c>
      <c r="M4217" t="s">
        <v>30</v>
      </c>
      <c r="N4217" t="s">
        <v>30</v>
      </c>
      <c r="O4217" t="s">
        <v>7045</v>
      </c>
      <c r="P4217" t="s">
        <v>7042</v>
      </c>
      <c r="Q4217" t="s">
        <v>59</v>
      </c>
      <c r="R4217" t="s">
        <v>7044</v>
      </c>
      <c r="S4217">
        <v>27172044</v>
      </c>
      <c r="T4217" t="s">
        <v>34</v>
      </c>
      <c r="U4217">
        <v>3851417</v>
      </c>
      <c r="V4217">
        <v>511860607</v>
      </c>
      <c r="W4217">
        <v>36</v>
      </c>
      <c r="X4217">
        <v>142</v>
      </c>
    </row>
    <row r="4218" spans="1:24">
      <c r="A4218" t="s">
        <v>7053</v>
      </c>
      <c r="B4218" t="s">
        <v>7054</v>
      </c>
      <c r="C4218" t="s">
        <v>29</v>
      </c>
      <c r="D4218" t="s">
        <v>19629</v>
      </c>
      <c r="E4218" t="s">
        <v>31</v>
      </c>
      <c r="F4218" t="s">
        <v>30</v>
      </c>
      <c r="G4218" t="s">
        <v>7048</v>
      </c>
      <c r="H4218" t="s">
        <v>30</v>
      </c>
      <c r="I4218" t="s">
        <v>30</v>
      </c>
      <c r="J4218" t="s">
        <v>30</v>
      </c>
      <c r="K4218" t="s">
        <v>30</v>
      </c>
      <c r="L4218">
        <v>0</v>
      </c>
      <c r="M4218" t="s">
        <v>30</v>
      </c>
      <c r="N4218" t="s">
        <v>30</v>
      </c>
      <c r="O4218" t="s">
        <v>7045</v>
      </c>
      <c r="P4218" t="s">
        <v>7042</v>
      </c>
      <c r="Q4218" t="s">
        <v>59</v>
      </c>
      <c r="R4218" t="s">
        <v>7044</v>
      </c>
      <c r="S4218">
        <v>27172044</v>
      </c>
      <c r="T4218" t="s">
        <v>34</v>
      </c>
      <c r="U4218">
        <v>6040113</v>
      </c>
      <c r="V4218">
        <v>823136178</v>
      </c>
      <c r="W4218">
        <v>36</v>
      </c>
      <c r="X4218">
        <v>142</v>
      </c>
    </row>
    <row r="4219" spans="1:24">
      <c r="A4219" t="s">
        <v>7055</v>
      </c>
      <c r="B4219" t="s">
        <v>7054</v>
      </c>
      <c r="C4219" t="s">
        <v>29</v>
      </c>
      <c r="D4219" t="s">
        <v>19629</v>
      </c>
      <c r="E4219" t="s">
        <v>31</v>
      </c>
      <c r="F4219" t="s">
        <v>30</v>
      </c>
      <c r="G4219" t="s">
        <v>7048</v>
      </c>
      <c r="H4219" t="s">
        <v>30</v>
      </c>
      <c r="I4219" t="s">
        <v>30</v>
      </c>
      <c r="J4219" t="s">
        <v>30</v>
      </c>
      <c r="K4219" t="s">
        <v>30</v>
      </c>
      <c r="L4219">
        <v>161</v>
      </c>
      <c r="M4219" t="s">
        <v>30</v>
      </c>
      <c r="N4219" t="s">
        <v>30</v>
      </c>
      <c r="O4219" t="s">
        <v>7045</v>
      </c>
      <c r="P4219" t="s">
        <v>7042</v>
      </c>
      <c r="Q4219" t="s">
        <v>59</v>
      </c>
      <c r="R4219" t="s">
        <v>7044</v>
      </c>
      <c r="S4219">
        <v>27172044</v>
      </c>
      <c r="T4219" t="s">
        <v>34</v>
      </c>
      <c r="U4219">
        <v>16559474</v>
      </c>
      <c r="V4219">
        <v>2321973326</v>
      </c>
      <c r="W4219">
        <v>36</v>
      </c>
      <c r="X4219">
        <v>142</v>
      </c>
    </row>
    <row r="4220" spans="1:24">
      <c r="A4220" t="s">
        <v>7056</v>
      </c>
      <c r="B4220" t="s">
        <v>7057</v>
      </c>
      <c r="C4220" t="s">
        <v>29</v>
      </c>
      <c r="D4220" t="s">
        <v>19629</v>
      </c>
      <c r="E4220" t="s">
        <v>40</v>
      </c>
      <c r="F4220" t="s">
        <v>30</v>
      </c>
      <c r="G4220" t="s">
        <v>7048</v>
      </c>
      <c r="H4220" t="s">
        <v>30</v>
      </c>
      <c r="I4220" t="s">
        <v>30</v>
      </c>
      <c r="J4220" t="s">
        <v>30</v>
      </c>
      <c r="K4220" t="s">
        <v>30</v>
      </c>
      <c r="L4220">
        <v>0</v>
      </c>
      <c r="M4220" t="s">
        <v>30</v>
      </c>
      <c r="N4220" t="s">
        <v>30</v>
      </c>
      <c r="O4220" t="s">
        <v>7045</v>
      </c>
      <c r="P4220" t="s">
        <v>7042</v>
      </c>
      <c r="Q4220" t="s">
        <v>59</v>
      </c>
      <c r="R4220" t="s">
        <v>7044</v>
      </c>
      <c r="S4220">
        <v>27172044</v>
      </c>
      <c r="T4220" t="s">
        <v>34</v>
      </c>
      <c r="U4220">
        <v>5585681</v>
      </c>
      <c r="V4220">
        <v>775915977</v>
      </c>
      <c r="W4220">
        <v>36</v>
      </c>
      <c r="X4220">
        <v>142</v>
      </c>
    </row>
    <row r="4221" spans="1:24">
      <c r="A4221" t="s">
        <v>7058</v>
      </c>
      <c r="B4221" t="s">
        <v>7057</v>
      </c>
      <c r="C4221" t="s">
        <v>29</v>
      </c>
      <c r="D4221" t="s">
        <v>19629</v>
      </c>
      <c r="E4221" t="s">
        <v>40</v>
      </c>
      <c r="F4221" t="s">
        <v>30</v>
      </c>
      <c r="G4221" t="s">
        <v>7048</v>
      </c>
      <c r="H4221" t="s">
        <v>30</v>
      </c>
      <c r="I4221" t="s">
        <v>30</v>
      </c>
      <c r="J4221" t="s">
        <v>30</v>
      </c>
      <c r="K4221" t="s">
        <v>30</v>
      </c>
      <c r="L4221">
        <v>74</v>
      </c>
      <c r="M4221" t="s">
        <v>30</v>
      </c>
      <c r="N4221" t="s">
        <v>30</v>
      </c>
      <c r="O4221" t="s">
        <v>7045</v>
      </c>
      <c r="P4221" t="s">
        <v>7042</v>
      </c>
      <c r="Q4221" t="s">
        <v>59</v>
      </c>
      <c r="R4221" t="s">
        <v>7044</v>
      </c>
      <c r="S4221">
        <v>27172044</v>
      </c>
      <c r="T4221" t="s">
        <v>34</v>
      </c>
      <c r="U4221">
        <v>8099568</v>
      </c>
      <c r="V4221">
        <v>1118724455</v>
      </c>
      <c r="W4221">
        <v>36</v>
      </c>
      <c r="X4221">
        <v>142</v>
      </c>
    </row>
    <row r="4222" spans="1:24">
      <c r="A4222" t="s">
        <v>7059</v>
      </c>
      <c r="B4222" t="s">
        <v>7057</v>
      </c>
      <c r="C4222" t="s">
        <v>29</v>
      </c>
      <c r="D4222" t="s">
        <v>19629</v>
      </c>
      <c r="E4222" t="s">
        <v>40</v>
      </c>
      <c r="F4222" t="s">
        <v>30</v>
      </c>
      <c r="G4222" t="s">
        <v>7048</v>
      </c>
      <c r="H4222" t="s">
        <v>30</v>
      </c>
      <c r="I4222" t="s">
        <v>30</v>
      </c>
      <c r="J4222" t="s">
        <v>30</v>
      </c>
      <c r="K4222" t="s">
        <v>30</v>
      </c>
      <c r="L4222">
        <v>257</v>
      </c>
      <c r="M4222" t="s">
        <v>30</v>
      </c>
      <c r="N4222" t="s">
        <v>30</v>
      </c>
      <c r="O4222" t="s">
        <v>7045</v>
      </c>
      <c r="P4222" t="s">
        <v>7042</v>
      </c>
      <c r="Q4222" t="s">
        <v>59</v>
      </c>
      <c r="R4222" t="s">
        <v>7044</v>
      </c>
      <c r="S4222">
        <v>27172044</v>
      </c>
      <c r="T4222" t="s">
        <v>34</v>
      </c>
      <c r="U4222">
        <v>11710708</v>
      </c>
      <c r="V4222">
        <v>1640567131</v>
      </c>
      <c r="W4222">
        <v>36</v>
      </c>
      <c r="X4222">
        <v>142</v>
      </c>
    </row>
    <row r="4223" spans="1:24">
      <c r="A4223" t="s">
        <v>7060</v>
      </c>
      <c r="B4223" t="s">
        <v>7061</v>
      </c>
      <c r="C4223" t="s">
        <v>29</v>
      </c>
      <c r="D4223" t="s">
        <v>19629</v>
      </c>
      <c r="E4223" t="s">
        <v>31</v>
      </c>
      <c r="F4223" t="s">
        <v>30</v>
      </c>
      <c r="G4223" t="s">
        <v>7048</v>
      </c>
      <c r="H4223" t="s">
        <v>30</v>
      </c>
      <c r="I4223" t="s">
        <v>30</v>
      </c>
      <c r="J4223" t="s">
        <v>30</v>
      </c>
      <c r="K4223" t="s">
        <v>30</v>
      </c>
      <c r="L4223">
        <v>0</v>
      </c>
      <c r="M4223" t="s">
        <v>30</v>
      </c>
      <c r="N4223" t="s">
        <v>30</v>
      </c>
      <c r="O4223" t="s">
        <v>7045</v>
      </c>
      <c r="P4223" t="s">
        <v>7042</v>
      </c>
      <c r="Q4223" t="s">
        <v>59</v>
      </c>
      <c r="R4223" t="s">
        <v>7044</v>
      </c>
      <c r="S4223">
        <v>27172044</v>
      </c>
      <c r="T4223" t="s">
        <v>34</v>
      </c>
      <c r="U4223">
        <v>10580246</v>
      </c>
      <c r="V4223">
        <v>1481827250</v>
      </c>
      <c r="W4223">
        <v>36</v>
      </c>
      <c r="X4223">
        <v>142</v>
      </c>
    </row>
    <row r="4224" spans="1:24">
      <c r="A4224" t="s">
        <v>7062</v>
      </c>
      <c r="B4224" t="s">
        <v>7061</v>
      </c>
      <c r="C4224" t="s">
        <v>29</v>
      </c>
      <c r="D4224" t="s">
        <v>19629</v>
      </c>
      <c r="E4224" t="s">
        <v>31</v>
      </c>
      <c r="F4224" t="s">
        <v>30</v>
      </c>
      <c r="G4224" t="s">
        <v>7048</v>
      </c>
      <c r="H4224" t="s">
        <v>30</v>
      </c>
      <c r="I4224" t="s">
        <v>30</v>
      </c>
      <c r="J4224" t="s">
        <v>30</v>
      </c>
      <c r="K4224" t="s">
        <v>30</v>
      </c>
      <c r="L4224">
        <v>117</v>
      </c>
      <c r="M4224" t="s">
        <v>30</v>
      </c>
      <c r="N4224" t="s">
        <v>30</v>
      </c>
      <c r="O4224" t="s">
        <v>7045</v>
      </c>
      <c r="P4224" t="s">
        <v>7042</v>
      </c>
      <c r="Q4224" t="s">
        <v>59</v>
      </c>
      <c r="R4224" t="s">
        <v>7044</v>
      </c>
      <c r="S4224">
        <v>27172044</v>
      </c>
      <c r="T4224" t="s">
        <v>34</v>
      </c>
      <c r="U4224">
        <v>4627770</v>
      </c>
      <c r="V4224">
        <v>633270752</v>
      </c>
      <c r="W4224">
        <v>36</v>
      </c>
      <c r="X4224">
        <v>142</v>
      </c>
    </row>
    <row r="4225" spans="1:24">
      <c r="A4225" t="s">
        <v>7063</v>
      </c>
      <c r="B4225" t="s">
        <v>7061</v>
      </c>
      <c r="C4225" t="s">
        <v>29</v>
      </c>
      <c r="D4225" t="s">
        <v>19629</v>
      </c>
      <c r="E4225" t="s">
        <v>31</v>
      </c>
      <c r="F4225" t="s">
        <v>30</v>
      </c>
      <c r="G4225" t="s">
        <v>7048</v>
      </c>
      <c r="H4225" t="s">
        <v>30</v>
      </c>
      <c r="I4225" t="s">
        <v>30</v>
      </c>
      <c r="J4225" t="s">
        <v>30</v>
      </c>
      <c r="K4225" t="s">
        <v>30</v>
      </c>
      <c r="L4225">
        <v>193</v>
      </c>
      <c r="M4225" t="s">
        <v>30</v>
      </c>
      <c r="N4225" t="s">
        <v>30</v>
      </c>
      <c r="O4225" t="s">
        <v>7045</v>
      </c>
      <c r="P4225" t="s">
        <v>7042</v>
      </c>
      <c r="Q4225" t="s">
        <v>59</v>
      </c>
      <c r="R4225" t="s">
        <v>7044</v>
      </c>
      <c r="S4225">
        <v>27172044</v>
      </c>
      <c r="T4225" t="s">
        <v>34</v>
      </c>
      <c r="U4225">
        <v>7659013</v>
      </c>
      <c r="V4225">
        <v>1049662628</v>
      </c>
      <c r="W4225">
        <v>36</v>
      </c>
      <c r="X4225">
        <v>142</v>
      </c>
    </row>
    <row r="4226" spans="1:24">
      <c r="A4226" t="s">
        <v>7064</v>
      </c>
      <c r="B4226" t="s">
        <v>7065</v>
      </c>
      <c r="C4226" t="s">
        <v>29</v>
      </c>
      <c r="D4226" t="s">
        <v>19630</v>
      </c>
      <c r="E4226" t="s">
        <v>40</v>
      </c>
      <c r="F4226" t="s">
        <v>30</v>
      </c>
      <c r="G4226" t="s">
        <v>7048</v>
      </c>
      <c r="H4226" t="s">
        <v>30</v>
      </c>
      <c r="I4226" t="s">
        <v>30</v>
      </c>
      <c r="J4226" t="s">
        <v>30</v>
      </c>
      <c r="K4226" t="s">
        <v>30</v>
      </c>
      <c r="L4226">
        <v>0</v>
      </c>
      <c r="M4226" t="s">
        <v>30</v>
      </c>
      <c r="N4226" t="s">
        <v>30</v>
      </c>
      <c r="O4226" t="s">
        <v>7045</v>
      </c>
      <c r="P4226" t="s">
        <v>7042</v>
      </c>
      <c r="Q4226" t="s">
        <v>59</v>
      </c>
      <c r="R4226" t="s">
        <v>7044</v>
      </c>
      <c r="S4226">
        <v>27172044</v>
      </c>
      <c r="T4226" t="s">
        <v>34</v>
      </c>
      <c r="U4226">
        <v>8853260</v>
      </c>
      <c r="V4226">
        <v>1221966455</v>
      </c>
      <c r="W4226">
        <v>36</v>
      </c>
      <c r="X4226">
        <v>142</v>
      </c>
    </row>
    <row r="4227" spans="1:24">
      <c r="A4227" t="s">
        <v>7066</v>
      </c>
      <c r="B4227" t="s">
        <v>7065</v>
      </c>
      <c r="C4227" t="s">
        <v>29</v>
      </c>
      <c r="D4227" t="s">
        <v>19629</v>
      </c>
      <c r="E4227" t="s">
        <v>40</v>
      </c>
      <c r="F4227" t="s">
        <v>30</v>
      </c>
      <c r="G4227" t="s">
        <v>7048</v>
      </c>
      <c r="H4227" t="s">
        <v>30</v>
      </c>
      <c r="I4227" t="s">
        <v>30</v>
      </c>
      <c r="J4227" t="s">
        <v>30</v>
      </c>
      <c r="K4227" t="s">
        <v>30</v>
      </c>
      <c r="L4227">
        <v>159</v>
      </c>
      <c r="M4227" t="s">
        <v>30</v>
      </c>
      <c r="N4227" t="s">
        <v>30</v>
      </c>
      <c r="O4227" t="s">
        <v>7045</v>
      </c>
      <c r="P4227" t="s">
        <v>7042</v>
      </c>
      <c r="Q4227" t="s">
        <v>59</v>
      </c>
      <c r="R4227" t="s">
        <v>7044</v>
      </c>
      <c r="S4227">
        <v>27172044</v>
      </c>
      <c r="T4227" t="s">
        <v>34</v>
      </c>
      <c r="U4227">
        <v>12989973</v>
      </c>
      <c r="V4227">
        <v>1817233988</v>
      </c>
      <c r="W4227">
        <v>36</v>
      </c>
      <c r="X4227">
        <v>142</v>
      </c>
    </row>
    <row r="4228" spans="1:24">
      <c r="A4228" t="s">
        <v>7067</v>
      </c>
      <c r="B4228" t="s">
        <v>7068</v>
      </c>
      <c r="C4228" t="s">
        <v>29</v>
      </c>
      <c r="D4228" t="s">
        <v>19628</v>
      </c>
      <c r="E4228" t="s">
        <v>31</v>
      </c>
      <c r="F4228" t="s">
        <v>30</v>
      </c>
      <c r="G4228" t="s">
        <v>7048</v>
      </c>
      <c r="H4228" t="s">
        <v>30</v>
      </c>
      <c r="I4228" t="s">
        <v>30</v>
      </c>
      <c r="J4228" t="s">
        <v>30</v>
      </c>
      <c r="K4228" t="s">
        <v>30</v>
      </c>
      <c r="L4228">
        <v>0</v>
      </c>
      <c r="M4228" t="s">
        <v>30</v>
      </c>
      <c r="N4228" t="s">
        <v>30</v>
      </c>
      <c r="O4228" t="s">
        <v>7045</v>
      </c>
      <c r="P4228" t="s">
        <v>7042</v>
      </c>
      <c r="Q4228" t="s">
        <v>59</v>
      </c>
      <c r="R4228" t="s">
        <v>7044</v>
      </c>
      <c r="S4228">
        <v>27172044</v>
      </c>
      <c r="T4228" t="s">
        <v>34</v>
      </c>
      <c r="U4228">
        <v>24609819</v>
      </c>
      <c r="V4228">
        <v>3442979471</v>
      </c>
      <c r="W4228">
        <v>36</v>
      </c>
      <c r="X4228">
        <v>142</v>
      </c>
    </row>
    <row r="4229" spans="1:24">
      <c r="A4229" t="s">
        <v>7069</v>
      </c>
      <c r="B4229" t="s">
        <v>7068</v>
      </c>
      <c r="C4229" t="s">
        <v>29</v>
      </c>
      <c r="D4229" t="s">
        <v>19628</v>
      </c>
      <c r="E4229" t="s">
        <v>31</v>
      </c>
      <c r="F4229" t="s">
        <v>30</v>
      </c>
      <c r="G4229" t="s">
        <v>7048</v>
      </c>
      <c r="H4229" t="s">
        <v>30</v>
      </c>
      <c r="I4229" t="s">
        <v>30</v>
      </c>
      <c r="J4229" t="s">
        <v>30</v>
      </c>
      <c r="K4229" t="s">
        <v>30</v>
      </c>
      <c r="L4229">
        <v>126</v>
      </c>
      <c r="M4229" t="s">
        <v>30</v>
      </c>
      <c r="N4229" t="s">
        <v>30</v>
      </c>
      <c r="O4229" t="s">
        <v>7045</v>
      </c>
      <c r="P4229" t="s">
        <v>7042</v>
      </c>
      <c r="Q4229" t="s">
        <v>59</v>
      </c>
      <c r="R4229" t="s">
        <v>7044</v>
      </c>
      <c r="S4229">
        <v>27172044</v>
      </c>
      <c r="T4229" t="s">
        <v>34</v>
      </c>
      <c r="U4229">
        <v>3528048</v>
      </c>
      <c r="V4229">
        <v>487615777</v>
      </c>
      <c r="W4229">
        <v>36</v>
      </c>
      <c r="X4229">
        <v>142</v>
      </c>
    </row>
    <row r="4230" spans="1:24">
      <c r="A4230" t="s">
        <v>7070</v>
      </c>
      <c r="B4230" t="s">
        <v>7068</v>
      </c>
      <c r="C4230" t="s">
        <v>29</v>
      </c>
      <c r="D4230" t="s">
        <v>19628</v>
      </c>
      <c r="E4230" t="s">
        <v>31</v>
      </c>
      <c r="F4230" t="s">
        <v>30</v>
      </c>
      <c r="G4230" t="s">
        <v>7048</v>
      </c>
      <c r="H4230" t="s">
        <v>30</v>
      </c>
      <c r="I4230" t="s">
        <v>30</v>
      </c>
      <c r="J4230" t="s">
        <v>30</v>
      </c>
      <c r="K4230" t="s">
        <v>30</v>
      </c>
      <c r="L4230">
        <v>211</v>
      </c>
      <c r="M4230" t="s">
        <v>30</v>
      </c>
      <c r="N4230" t="s">
        <v>30</v>
      </c>
      <c r="O4230" t="s">
        <v>7045</v>
      </c>
      <c r="P4230" t="s">
        <v>7042</v>
      </c>
      <c r="Q4230" t="s">
        <v>59</v>
      </c>
      <c r="R4230" t="s">
        <v>7044</v>
      </c>
      <c r="S4230">
        <v>27172044</v>
      </c>
      <c r="T4230" t="s">
        <v>34</v>
      </c>
      <c r="U4230">
        <v>13575294</v>
      </c>
      <c r="V4230">
        <v>1858954287</v>
      </c>
      <c r="W4230">
        <v>36</v>
      </c>
      <c r="X4230">
        <v>142</v>
      </c>
    </row>
    <row r="4231" spans="1:24">
      <c r="A4231" t="s">
        <v>7071</v>
      </c>
      <c r="B4231" t="s">
        <v>7072</v>
      </c>
      <c r="C4231" t="s">
        <v>29</v>
      </c>
      <c r="D4231" t="s">
        <v>19630</v>
      </c>
      <c r="E4231" t="s">
        <v>31</v>
      </c>
      <c r="F4231" t="s">
        <v>30</v>
      </c>
      <c r="G4231" t="s">
        <v>7048</v>
      </c>
      <c r="H4231" t="s">
        <v>30</v>
      </c>
      <c r="I4231" t="s">
        <v>30</v>
      </c>
      <c r="J4231" t="s">
        <v>30</v>
      </c>
      <c r="K4231" t="s">
        <v>30</v>
      </c>
      <c r="L4231">
        <v>0</v>
      </c>
      <c r="M4231" t="s">
        <v>30</v>
      </c>
      <c r="N4231" t="s">
        <v>30</v>
      </c>
      <c r="O4231" t="s">
        <v>7045</v>
      </c>
      <c r="P4231" t="s">
        <v>7042</v>
      </c>
      <c r="Q4231" t="s">
        <v>59</v>
      </c>
      <c r="R4231" t="s">
        <v>7044</v>
      </c>
      <c r="S4231">
        <v>27172044</v>
      </c>
      <c r="T4231" t="s">
        <v>34</v>
      </c>
      <c r="U4231">
        <v>12719015</v>
      </c>
      <c r="V4231">
        <v>1746692507</v>
      </c>
      <c r="W4231">
        <v>36</v>
      </c>
      <c r="X4231">
        <v>142</v>
      </c>
    </row>
    <row r="4232" spans="1:24">
      <c r="A4232" t="s">
        <v>7073</v>
      </c>
      <c r="B4232" t="s">
        <v>7072</v>
      </c>
      <c r="C4232" t="s">
        <v>29</v>
      </c>
      <c r="D4232" t="s">
        <v>19630</v>
      </c>
      <c r="E4232" t="s">
        <v>31</v>
      </c>
      <c r="F4232" t="s">
        <v>30</v>
      </c>
      <c r="G4232" t="s">
        <v>7048</v>
      </c>
      <c r="H4232" t="s">
        <v>30</v>
      </c>
      <c r="I4232" t="s">
        <v>30</v>
      </c>
      <c r="J4232" t="s">
        <v>30</v>
      </c>
      <c r="K4232" t="s">
        <v>30</v>
      </c>
      <c r="L4232">
        <v>82</v>
      </c>
      <c r="M4232" t="s">
        <v>30</v>
      </c>
      <c r="N4232" t="s">
        <v>30</v>
      </c>
      <c r="O4232" t="s">
        <v>7045</v>
      </c>
      <c r="P4232" t="s">
        <v>7042</v>
      </c>
      <c r="Q4232" t="s">
        <v>59</v>
      </c>
      <c r="R4232" t="s">
        <v>7044</v>
      </c>
      <c r="S4232">
        <v>27172044</v>
      </c>
      <c r="T4232" t="s">
        <v>34</v>
      </c>
      <c r="U4232">
        <v>12945817</v>
      </c>
      <c r="V4232">
        <v>1767776794</v>
      </c>
      <c r="W4232">
        <v>36</v>
      </c>
      <c r="X4232">
        <v>142</v>
      </c>
    </row>
    <row r="4233" spans="1:24">
      <c r="A4233" t="s">
        <v>7074</v>
      </c>
      <c r="B4233" t="s">
        <v>7072</v>
      </c>
      <c r="C4233" t="s">
        <v>29</v>
      </c>
      <c r="D4233" t="s">
        <v>19630</v>
      </c>
      <c r="E4233" t="s">
        <v>31</v>
      </c>
      <c r="F4233" t="s">
        <v>30</v>
      </c>
      <c r="G4233" t="s">
        <v>7048</v>
      </c>
      <c r="H4233" t="s">
        <v>30</v>
      </c>
      <c r="I4233" t="s">
        <v>30</v>
      </c>
      <c r="J4233" t="s">
        <v>30</v>
      </c>
      <c r="K4233" t="s">
        <v>30</v>
      </c>
      <c r="L4233">
        <v>256</v>
      </c>
      <c r="M4233" t="s">
        <v>30</v>
      </c>
      <c r="N4233" t="s">
        <v>30</v>
      </c>
      <c r="O4233" t="s">
        <v>7045</v>
      </c>
      <c r="P4233" t="s">
        <v>7042</v>
      </c>
      <c r="Q4233" t="s">
        <v>59</v>
      </c>
      <c r="R4233" t="s">
        <v>7044</v>
      </c>
      <c r="S4233">
        <v>27172044</v>
      </c>
      <c r="T4233" t="s">
        <v>34</v>
      </c>
      <c r="U4233">
        <v>16143176</v>
      </c>
      <c r="V4233">
        <v>2260904293</v>
      </c>
      <c r="W4233">
        <v>36</v>
      </c>
      <c r="X4233">
        <v>142</v>
      </c>
    </row>
    <row r="4234" spans="1:24">
      <c r="A4234" t="s">
        <v>7075</v>
      </c>
      <c r="B4234" t="s">
        <v>7076</v>
      </c>
      <c r="C4234" t="s">
        <v>29</v>
      </c>
      <c r="D4234" t="s">
        <v>19629</v>
      </c>
      <c r="E4234" t="s">
        <v>40</v>
      </c>
      <c r="F4234" t="s">
        <v>30</v>
      </c>
      <c r="G4234" t="s">
        <v>7048</v>
      </c>
      <c r="H4234" t="s">
        <v>30</v>
      </c>
      <c r="I4234" t="s">
        <v>30</v>
      </c>
      <c r="J4234" t="s">
        <v>30</v>
      </c>
      <c r="K4234" t="s">
        <v>30</v>
      </c>
      <c r="L4234">
        <v>255</v>
      </c>
      <c r="M4234" t="s">
        <v>30</v>
      </c>
      <c r="N4234" t="s">
        <v>30</v>
      </c>
      <c r="O4234" t="s">
        <v>7045</v>
      </c>
      <c r="P4234" t="s">
        <v>7042</v>
      </c>
      <c r="Q4234" t="s">
        <v>59</v>
      </c>
      <c r="R4234" t="s">
        <v>7044</v>
      </c>
      <c r="S4234">
        <v>27172044</v>
      </c>
      <c r="T4234" t="s">
        <v>34</v>
      </c>
      <c r="U4234">
        <v>14933904</v>
      </c>
      <c r="V4234">
        <v>2093148654</v>
      </c>
      <c r="W4234">
        <v>36</v>
      </c>
      <c r="X4234">
        <v>142</v>
      </c>
    </row>
    <row r="4235" spans="1:24">
      <c r="A4235" t="s">
        <v>7077</v>
      </c>
      <c r="B4235" t="s">
        <v>7078</v>
      </c>
      <c r="C4235" t="s">
        <v>29</v>
      </c>
      <c r="D4235" t="s">
        <v>19628</v>
      </c>
      <c r="E4235" t="s">
        <v>40</v>
      </c>
      <c r="F4235" t="s">
        <v>30</v>
      </c>
      <c r="G4235" t="s">
        <v>7048</v>
      </c>
      <c r="H4235" t="s">
        <v>30</v>
      </c>
      <c r="I4235" t="s">
        <v>30</v>
      </c>
      <c r="J4235" t="s">
        <v>30</v>
      </c>
      <c r="K4235" t="s">
        <v>30</v>
      </c>
      <c r="L4235">
        <v>0</v>
      </c>
      <c r="M4235" t="s">
        <v>30</v>
      </c>
      <c r="N4235" t="s">
        <v>30</v>
      </c>
      <c r="O4235" t="s">
        <v>7045</v>
      </c>
      <c r="P4235" t="s">
        <v>7042</v>
      </c>
      <c r="Q4235" t="s">
        <v>59</v>
      </c>
      <c r="R4235" t="s">
        <v>7044</v>
      </c>
      <c r="S4235">
        <v>27172044</v>
      </c>
      <c r="T4235" t="s">
        <v>34</v>
      </c>
      <c r="U4235">
        <v>31303078</v>
      </c>
      <c r="V4235">
        <v>4330566979</v>
      </c>
      <c r="W4235">
        <v>36</v>
      </c>
      <c r="X4235">
        <v>142</v>
      </c>
    </row>
    <row r="4236" spans="1:24">
      <c r="A4236" t="s">
        <v>7079</v>
      </c>
      <c r="B4236" t="s">
        <v>7078</v>
      </c>
      <c r="C4236" t="s">
        <v>29</v>
      </c>
      <c r="D4236" t="s">
        <v>19628</v>
      </c>
      <c r="E4236" t="s">
        <v>40</v>
      </c>
      <c r="F4236" t="s">
        <v>30</v>
      </c>
      <c r="G4236" t="s">
        <v>7048</v>
      </c>
      <c r="H4236" t="s">
        <v>30</v>
      </c>
      <c r="I4236" t="s">
        <v>30</v>
      </c>
      <c r="J4236" t="s">
        <v>30</v>
      </c>
      <c r="K4236" t="s">
        <v>30</v>
      </c>
      <c r="L4236">
        <v>71</v>
      </c>
      <c r="M4236" t="s">
        <v>30</v>
      </c>
      <c r="N4236" t="s">
        <v>30</v>
      </c>
      <c r="O4236" t="s">
        <v>7045</v>
      </c>
      <c r="P4236" t="s">
        <v>7042</v>
      </c>
      <c r="Q4236" t="s">
        <v>59</v>
      </c>
      <c r="R4236" t="s">
        <v>7044</v>
      </c>
      <c r="S4236">
        <v>27172044</v>
      </c>
      <c r="T4236" t="s">
        <v>34</v>
      </c>
      <c r="U4236">
        <v>16765890</v>
      </c>
      <c r="V4236">
        <v>2275078243</v>
      </c>
      <c r="W4236">
        <v>36</v>
      </c>
      <c r="X4236">
        <v>142</v>
      </c>
    </row>
    <row r="4237" spans="1:24">
      <c r="A4237" t="s">
        <v>7080</v>
      </c>
      <c r="B4237" t="s">
        <v>7081</v>
      </c>
      <c r="C4237" t="s">
        <v>29</v>
      </c>
      <c r="D4237" t="s">
        <v>19629</v>
      </c>
      <c r="E4237" t="s">
        <v>31</v>
      </c>
      <c r="F4237" t="s">
        <v>30</v>
      </c>
      <c r="G4237" t="s">
        <v>7043</v>
      </c>
      <c r="H4237" t="s">
        <v>30</v>
      </c>
      <c r="I4237" t="s">
        <v>30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7045</v>
      </c>
      <c r="P4237" t="s">
        <v>7042</v>
      </c>
      <c r="Q4237" t="s">
        <v>59</v>
      </c>
      <c r="R4237" t="s">
        <v>7044</v>
      </c>
      <c r="S4237">
        <v>27172044</v>
      </c>
      <c r="T4237" t="s">
        <v>34</v>
      </c>
      <c r="U4237">
        <v>3414323</v>
      </c>
      <c r="V4237">
        <v>478107359</v>
      </c>
      <c r="W4237">
        <v>36</v>
      </c>
      <c r="X4237">
        <v>142</v>
      </c>
    </row>
    <row r="4238" spans="1:24">
      <c r="A4238" t="s">
        <v>7082</v>
      </c>
      <c r="B4238" t="s">
        <v>7083</v>
      </c>
      <c r="C4238" t="s">
        <v>29</v>
      </c>
      <c r="D4238" t="s">
        <v>19633</v>
      </c>
      <c r="E4238" t="s">
        <v>40</v>
      </c>
      <c r="F4238" t="s">
        <v>30</v>
      </c>
      <c r="G4238" t="s">
        <v>7043</v>
      </c>
      <c r="H4238" t="s">
        <v>30</v>
      </c>
      <c r="I4238" t="s">
        <v>30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7045</v>
      </c>
      <c r="P4238" t="s">
        <v>7042</v>
      </c>
      <c r="Q4238" t="s">
        <v>59</v>
      </c>
      <c r="R4238" t="s">
        <v>7044</v>
      </c>
      <c r="S4238">
        <v>27172044</v>
      </c>
      <c r="T4238" t="s">
        <v>34</v>
      </c>
      <c r="U4238">
        <v>11027973</v>
      </c>
      <c r="V4238">
        <v>1545410000</v>
      </c>
      <c r="W4238">
        <v>36</v>
      </c>
      <c r="X4238">
        <v>142</v>
      </c>
    </row>
    <row r="4239" spans="1:24">
      <c r="A4239" t="s">
        <v>7084</v>
      </c>
      <c r="B4239" t="s">
        <v>7085</v>
      </c>
      <c r="C4239" t="s">
        <v>29</v>
      </c>
      <c r="D4239" t="s">
        <v>19629</v>
      </c>
      <c r="E4239" t="s">
        <v>40</v>
      </c>
      <c r="F4239" t="s">
        <v>30</v>
      </c>
      <c r="G4239" t="s">
        <v>7086</v>
      </c>
      <c r="H4239" t="s">
        <v>30</v>
      </c>
      <c r="I4239" t="s">
        <v>30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7045</v>
      </c>
      <c r="P4239" t="s">
        <v>7042</v>
      </c>
      <c r="Q4239" t="s">
        <v>59</v>
      </c>
      <c r="R4239" t="s">
        <v>7044</v>
      </c>
      <c r="S4239">
        <v>27172044</v>
      </c>
      <c r="T4239" t="s">
        <v>34</v>
      </c>
      <c r="U4239">
        <v>10115438</v>
      </c>
      <c r="V4239">
        <v>1417651330</v>
      </c>
      <c r="W4239">
        <v>36</v>
      </c>
      <c r="X4239">
        <v>142</v>
      </c>
    </row>
    <row r="4240" spans="1:24">
      <c r="A4240" t="s">
        <v>7087</v>
      </c>
      <c r="B4240" t="s">
        <v>7088</v>
      </c>
      <c r="C4240" t="s">
        <v>29</v>
      </c>
      <c r="D4240" t="s">
        <v>19629</v>
      </c>
      <c r="E4240" t="s">
        <v>31</v>
      </c>
      <c r="F4240" t="s">
        <v>30</v>
      </c>
      <c r="G4240" t="s">
        <v>7086</v>
      </c>
      <c r="H4240" t="s">
        <v>30</v>
      </c>
      <c r="I4240" t="s">
        <v>30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7045</v>
      </c>
      <c r="P4240" t="s">
        <v>7042</v>
      </c>
      <c r="Q4240" t="s">
        <v>59</v>
      </c>
      <c r="R4240" t="s">
        <v>7044</v>
      </c>
      <c r="S4240">
        <v>27172044</v>
      </c>
      <c r="T4240" t="s">
        <v>34</v>
      </c>
      <c r="U4240">
        <v>12616895</v>
      </c>
      <c r="V4240">
        <v>1769957514</v>
      </c>
      <c r="W4240">
        <v>36</v>
      </c>
      <c r="X4240">
        <v>142</v>
      </c>
    </row>
    <row r="4241" spans="1:24">
      <c r="A4241" t="s">
        <v>7089</v>
      </c>
      <c r="B4241" t="s">
        <v>7090</v>
      </c>
      <c r="C4241" t="s">
        <v>29</v>
      </c>
      <c r="D4241" t="s">
        <v>19630</v>
      </c>
      <c r="E4241" t="s">
        <v>40</v>
      </c>
      <c r="F4241" t="s">
        <v>30</v>
      </c>
      <c r="G4241" t="s">
        <v>7086</v>
      </c>
      <c r="H4241" t="s">
        <v>30</v>
      </c>
      <c r="I4241" t="s">
        <v>30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7045</v>
      </c>
      <c r="P4241" t="s">
        <v>7042</v>
      </c>
      <c r="Q4241" t="s">
        <v>59</v>
      </c>
      <c r="R4241" t="s">
        <v>7044</v>
      </c>
      <c r="S4241">
        <v>27172044</v>
      </c>
      <c r="T4241" t="s">
        <v>34</v>
      </c>
      <c r="U4241">
        <v>10264850</v>
      </c>
      <c r="V4241">
        <v>1440166465</v>
      </c>
      <c r="W4241">
        <v>36</v>
      </c>
      <c r="X4241">
        <v>142</v>
      </c>
    </row>
    <row r="4242" spans="1:24">
      <c r="A4242" t="s">
        <v>7091</v>
      </c>
      <c r="B4242" t="s">
        <v>7092</v>
      </c>
      <c r="C4242" t="s">
        <v>29</v>
      </c>
      <c r="D4242" t="s">
        <v>19633</v>
      </c>
      <c r="E4242" t="s">
        <v>40</v>
      </c>
      <c r="F4242" t="s">
        <v>30</v>
      </c>
      <c r="G4242" t="s">
        <v>7086</v>
      </c>
      <c r="H4242" t="s">
        <v>30</v>
      </c>
      <c r="I4242" t="s">
        <v>30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7045</v>
      </c>
      <c r="P4242" t="s">
        <v>7042</v>
      </c>
      <c r="Q4242" t="s">
        <v>59</v>
      </c>
      <c r="R4242" t="s">
        <v>7044</v>
      </c>
      <c r="S4242">
        <v>27172044</v>
      </c>
      <c r="T4242" t="s">
        <v>34</v>
      </c>
      <c r="U4242">
        <v>9555255</v>
      </c>
      <c r="V4242">
        <v>1339447745</v>
      </c>
      <c r="W4242">
        <v>36</v>
      </c>
      <c r="X4242">
        <v>142</v>
      </c>
    </row>
    <row r="4243" spans="1:24">
      <c r="A4243" t="s">
        <v>7093</v>
      </c>
      <c r="B4243" t="s">
        <v>7094</v>
      </c>
      <c r="C4243" t="s">
        <v>29</v>
      </c>
      <c r="D4243" t="s">
        <v>19630</v>
      </c>
      <c r="E4243" t="s">
        <v>31</v>
      </c>
      <c r="F4243" t="s">
        <v>30</v>
      </c>
      <c r="G4243" t="s">
        <v>7086</v>
      </c>
      <c r="H4243" t="s">
        <v>30</v>
      </c>
      <c r="I4243" t="s">
        <v>30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7045</v>
      </c>
      <c r="P4243" t="s">
        <v>7042</v>
      </c>
      <c r="Q4243" t="s">
        <v>59</v>
      </c>
      <c r="R4243" t="s">
        <v>7044</v>
      </c>
      <c r="S4243">
        <v>27172044</v>
      </c>
      <c r="T4243" t="s">
        <v>34</v>
      </c>
      <c r="U4243">
        <v>4389689</v>
      </c>
      <c r="V4243">
        <v>614708070</v>
      </c>
      <c r="W4243">
        <v>36</v>
      </c>
      <c r="X4243">
        <v>142</v>
      </c>
    </row>
    <row r="4244" spans="1:24">
      <c r="A4244" t="s">
        <v>7095</v>
      </c>
      <c r="B4244" t="s">
        <v>7096</v>
      </c>
      <c r="C4244" t="s">
        <v>29</v>
      </c>
      <c r="D4244" t="s">
        <v>19630</v>
      </c>
      <c r="E4244" t="s">
        <v>31</v>
      </c>
      <c r="F4244" t="s">
        <v>30</v>
      </c>
      <c r="G4244" t="s">
        <v>7086</v>
      </c>
      <c r="H4244" t="s">
        <v>30</v>
      </c>
      <c r="I4244" t="s">
        <v>30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7045</v>
      </c>
      <c r="P4244" t="s">
        <v>7042</v>
      </c>
      <c r="Q4244" t="s">
        <v>59</v>
      </c>
      <c r="R4244" t="s">
        <v>7044</v>
      </c>
      <c r="S4244">
        <v>27172044</v>
      </c>
      <c r="T4244" t="s">
        <v>34</v>
      </c>
      <c r="U4244">
        <v>7556141</v>
      </c>
      <c r="V4244">
        <v>1057872194</v>
      </c>
      <c r="W4244">
        <v>36</v>
      </c>
      <c r="X4244">
        <v>142</v>
      </c>
    </row>
    <row r="4245" spans="1:24">
      <c r="A4245" t="s">
        <v>7097</v>
      </c>
      <c r="B4245" t="s">
        <v>7098</v>
      </c>
      <c r="C4245" t="s">
        <v>29</v>
      </c>
      <c r="D4245" t="s">
        <v>19628</v>
      </c>
      <c r="E4245" t="s">
        <v>40</v>
      </c>
      <c r="F4245" t="s">
        <v>30</v>
      </c>
      <c r="G4245" t="s">
        <v>7086</v>
      </c>
      <c r="H4245" t="s">
        <v>30</v>
      </c>
      <c r="I4245" t="s">
        <v>30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7045</v>
      </c>
      <c r="P4245" t="s">
        <v>7042</v>
      </c>
      <c r="Q4245" t="s">
        <v>59</v>
      </c>
      <c r="R4245" t="s">
        <v>7044</v>
      </c>
      <c r="S4245">
        <v>27172044</v>
      </c>
      <c r="T4245" t="s">
        <v>34</v>
      </c>
      <c r="U4245">
        <v>10565226</v>
      </c>
      <c r="V4245">
        <v>1478494877</v>
      </c>
      <c r="W4245">
        <v>36</v>
      </c>
      <c r="X4245">
        <v>142</v>
      </c>
    </row>
    <row r="4246" spans="1:24">
      <c r="A4246" t="s">
        <v>7099</v>
      </c>
      <c r="B4246" t="s">
        <v>7100</v>
      </c>
      <c r="C4246" t="s">
        <v>29</v>
      </c>
      <c r="D4246" t="s">
        <v>19633</v>
      </c>
      <c r="E4246" t="s">
        <v>31</v>
      </c>
      <c r="F4246" t="s">
        <v>30</v>
      </c>
      <c r="G4246" t="s">
        <v>7101</v>
      </c>
      <c r="H4246" t="s">
        <v>30</v>
      </c>
      <c r="I4246" t="s">
        <v>30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7045</v>
      </c>
      <c r="P4246" t="s">
        <v>7042</v>
      </c>
      <c r="Q4246" t="s">
        <v>59</v>
      </c>
      <c r="R4246" t="s">
        <v>7044</v>
      </c>
      <c r="S4246">
        <v>27172044</v>
      </c>
      <c r="T4246" t="s">
        <v>34</v>
      </c>
      <c r="U4246">
        <v>8956432</v>
      </c>
      <c r="V4246">
        <v>1253737861</v>
      </c>
      <c r="W4246">
        <v>36</v>
      </c>
      <c r="X4246">
        <v>142</v>
      </c>
    </row>
    <row r="4247" spans="1:24">
      <c r="A4247" t="s">
        <v>7102</v>
      </c>
      <c r="B4247" t="s">
        <v>7103</v>
      </c>
      <c r="C4247" t="s">
        <v>29</v>
      </c>
      <c r="D4247" t="s">
        <v>19633</v>
      </c>
      <c r="E4247" t="s">
        <v>31</v>
      </c>
      <c r="F4247" t="s">
        <v>30</v>
      </c>
      <c r="G4247" t="s">
        <v>7101</v>
      </c>
      <c r="H4247" t="s">
        <v>30</v>
      </c>
      <c r="I4247" t="s">
        <v>30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7045</v>
      </c>
      <c r="P4247" t="s">
        <v>7042</v>
      </c>
      <c r="Q4247" t="s">
        <v>59</v>
      </c>
      <c r="R4247" t="s">
        <v>7044</v>
      </c>
      <c r="S4247">
        <v>27172044</v>
      </c>
      <c r="T4247" t="s">
        <v>34</v>
      </c>
      <c r="U4247">
        <v>4556092</v>
      </c>
      <c r="V4247">
        <v>636677311</v>
      </c>
      <c r="W4247">
        <v>36</v>
      </c>
      <c r="X4247">
        <v>142</v>
      </c>
    </row>
    <row r="4248" spans="1:24">
      <c r="A4248" t="s">
        <v>7104</v>
      </c>
      <c r="B4248" t="s">
        <v>7105</v>
      </c>
      <c r="C4248" t="s">
        <v>29</v>
      </c>
      <c r="D4248" t="s">
        <v>19629</v>
      </c>
      <c r="E4248" t="s">
        <v>31</v>
      </c>
      <c r="F4248" t="s">
        <v>30</v>
      </c>
      <c r="G4248" t="s">
        <v>7101</v>
      </c>
      <c r="H4248" t="s">
        <v>30</v>
      </c>
      <c r="I4248" t="s">
        <v>30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7045</v>
      </c>
      <c r="P4248" t="s">
        <v>7042</v>
      </c>
      <c r="Q4248" t="s">
        <v>59</v>
      </c>
      <c r="R4248" t="s">
        <v>7044</v>
      </c>
      <c r="S4248">
        <v>27172044</v>
      </c>
      <c r="T4248" t="s">
        <v>34</v>
      </c>
      <c r="U4248">
        <v>9053583</v>
      </c>
      <c r="V4248">
        <v>1269427019</v>
      </c>
      <c r="W4248">
        <v>36</v>
      </c>
      <c r="X4248">
        <v>142</v>
      </c>
    </row>
    <row r="4249" spans="1:24">
      <c r="A4249" t="s">
        <v>7106</v>
      </c>
      <c r="B4249" t="s">
        <v>7107</v>
      </c>
      <c r="C4249" t="s">
        <v>29</v>
      </c>
      <c r="D4249" t="s">
        <v>19629</v>
      </c>
      <c r="E4249" t="s">
        <v>40</v>
      </c>
      <c r="F4249" t="s">
        <v>30</v>
      </c>
      <c r="G4249" t="s">
        <v>7101</v>
      </c>
      <c r="H4249" t="s">
        <v>30</v>
      </c>
      <c r="I4249" t="s">
        <v>30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7045</v>
      </c>
      <c r="P4249" t="s">
        <v>7042</v>
      </c>
      <c r="Q4249" t="s">
        <v>59</v>
      </c>
      <c r="R4249" t="s">
        <v>7044</v>
      </c>
      <c r="S4249">
        <v>27172044</v>
      </c>
      <c r="T4249" t="s">
        <v>34</v>
      </c>
      <c r="U4249">
        <v>12340625</v>
      </c>
      <c r="V4249">
        <v>1727565807</v>
      </c>
      <c r="W4249">
        <v>36</v>
      </c>
      <c r="X4249">
        <v>142</v>
      </c>
    </row>
    <row r="4250" spans="1:24">
      <c r="A4250" t="s">
        <v>7108</v>
      </c>
      <c r="B4250" t="s">
        <v>7109</v>
      </c>
      <c r="C4250" t="s">
        <v>29</v>
      </c>
      <c r="D4250" t="s">
        <v>19629</v>
      </c>
      <c r="E4250" t="s">
        <v>31</v>
      </c>
      <c r="F4250" t="s">
        <v>30</v>
      </c>
      <c r="G4250" t="s">
        <v>7110</v>
      </c>
      <c r="H4250" t="s">
        <v>30</v>
      </c>
      <c r="I4250" t="s">
        <v>30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7045</v>
      </c>
      <c r="P4250" t="s">
        <v>7042</v>
      </c>
      <c r="Q4250" t="s">
        <v>59</v>
      </c>
      <c r="R4250" t="s">
        <v>7044</v>
      </c>
      <c r="S4250">
        <v>27172044</v>
      </c>
      <c r="T4250" t="s">
        <v>34</v>
      </c>
      <c r="U4250">
        <v>9402510</v>
      </c>
      <c r="V4250">
        <v>1316377268</v>
      </c>
      <c r="W4250">
        <v>36</v>
      </c>
      <c r="X4250">
        <v>142</v>
      </c>
    </row>
    <row r="4251" spans="1:24">
      <c r="A4251" t="s">
        <v>7111</v>
      </c>
      <c r="B4251" t="s">
        <v>7112</v>
      </c>
      <c r="C4251" t="s">
        <v>29</v>
      </c>
      <c r="D4251" t="s">
        <v>19629</v>
      </c>
      <c r="E4251" t="s">
        <v>40</v>
      </c>
      <c r="F4251" t="s">
        <v>30</v>
      </c>
      <c r="G4251" t="s">
        <v>7110</v>
      </c>
      <c r="H4251" t="s">
        <v>30</v>
      </c>
      <c r="I4251" t="s">
        <v>30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7045</v>
      </c>
      <c r="P4251" t="s">
        <v>7042</v>
      </c>
      <c r="Q4251" t="s">
        <v>59</v>
      </c>
      <c r="R4251" t="s">
        <v>7044</v>
      </c>
      <c r="S4251">
        <v>27172044</v>
      </c>
      <c r="T4251" t="s">
        <v>34</v>
      </c>
      <c r="U4251">
        <v>3546269</v>
      </c>
      <c r="V4251">
        <v>496799469</v>
      </c>
      <c r="W4251">
        <v>36</v>
      </c>
      <c r="X4251">
        <v>142</v>
      </c>
    </row>
    <row r="4252" spans="1:24">
      <c r="A4252" t="s">
        <v>7113</v>
      </c>
      <c r="B4252" t="s">
        <v>7114</v>
      </c>
      <c r="C4252" t="s">
        <v>29</v>
      </c>
      <c r="D4252" t="s">
        <v>19633</v>
      </c>
      <c r="E4252" t="s">
        <v>31</v>
      </c>
      <c r="F4252" t="s">
        <v>30</v>
      </c>
      <c r="G4252" t="s">
        <v>7110</v>
      </c>
      <c r="H4252" t="s">
        <v>30</v>
      </c>
      <c r="I4252" t="s">
        <v>30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7045</v>
      </c>
      <c r="P4252" t="s">
        <v>7042</v>
      </c>
      <c r="Q4252" t="s">
        <v>59</v>
      </c>
      <c r="R4252" t="s">
        <v>7044</v>
      </c>
      <c r="S4252">
        <v>27172044</v>
      </c>
      <c r="T4252" t="s">
        <v>34</v>
      </c>
      <c r="U4252">
        <v>7547697</v>
      </c>
      <c r="V4252">
        <v>1053877653</v>
      </c>
      <c r="W4252">
        <v>36</v>
      </c>
      <c r="X4252">
        <v>142</v>
      </c>
    </row>
    <row r="4253" spans="1:24">
      <c r="A4253" t="s">
        <v>7115</v>
      </c>
      <c r="B4253" t="s">
        <v>7116</v>
      </c>
      <c r="C4253" t="s">
        <v>29</v>
      </c>
      <c r="D4253" t="s">
        <v>19630</v>
      </c>
      <c r="E4253" t="s">
        <v>40</v>
      </c>
      <c r="F4253" t="s">
        <v>30</v>
      </c>
      <c r="G4253" t="s">
        <v>7110</v>
      </c>
      <c r="H4253" t="s">
        <v>30</v>
      </c>
      <c r="I4253" t="s">
        <v>30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7045</v>
      </c>
      <c r="P4253" t="s">
        <v>7042</v>
      </c>
      <c r="Q4253" t="s">
        <v>59</v>
      </c>
      <c r="R4253" t="s">
        <v>7044</v>
      </c>
      <c r="S4253">
        <v>27172044</v>
      </c>
      <c r="T4253" t="s">
        <v>34</v>
      </c>
      <c r="U4253">
        <v>6379130</v>
      </c>
      <c r="V4253">
        <v>891950111</v>
      </c>
      <c r="W4253">
        <v>36</v>
      </c>
      <c r="X4253">
        <v>142</v>
      </c>
    </row>
    <row r="4254" spans="1:24">
      <c r="A4254" t="s">
        <v>7117</v>
      </c>
      <c r="B4254" t="s">
        <v>7118</v>
      </c>
      <c r="C4254" t="s">
        <v>29</v>
      </c>
      <c r="D4254" t="s">
        <v>19629</v>
      </c>
      <c r="E4254" t="s">
        <v>31</v>
      </c>
      <c r="F4254" t="s">
        <v>30</v>
      </c>
      <c r="G4254" t="s">
        <v>7119</v>
      </c>
      <c r="H4254" t="s">
        <v>30</v>
      </c>
      <c r="I4254" t="s">
        <v>30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7045</v>
      </c>
      <c r="P4254" t="s">
        <v>7042</v>
      </c>
      <c r="Q4254" t="s">
        <v>59</v>
      </c>
      <c r="R4254" t="s">
        <v>7044</v>
      </c>
      <c r="S4254">
        <v>27172044</v>
      </c>
      <c r="T4254" t="s">
        <v>34</v>
      </c>
      <c r="U4254">
        <v>11091375</v>
      </c>
      <c r="V4254">
        <v>1551902700</v>
      </c>
      <c r="W4254">
        <v>36</v>
      </c>
      <c r="X4254">
        <v>142</v>
      </c>
    </row>
    <row r="4255" spans="1:24">
      <c r="A4255" t="s">
        <v>7120</v>
      </c>
      <c r="B4255" t="s">
        <v>7121</v>
      </c>
      <c r="C4255" t="s">
        <v>29</v>
      </c>
      <c r="D4255" t="s">
        <v>19629</v>
      </c>
      <c r="E4255" t="s">
        <v>40</v>
      </c>
      <c r="F4255" t="s">
        <v>30</v>
      </c>
      <c r="G4255" t="s">
        <v>7119</v>
      </c>
      <c r="H4255" t="s">
        <v>30</v>
      </c>
      <c r="I4255" t="s">
        <v>30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7045</v>
      </c>
      <c r="P4255" t="s">
        <v>7042</v>
      </c>
      <c r="Q4255" t="s">
        <v>59</v>
      </c>
      <c r="R4255" t="s">
        <v>7044</v>
      </c>
      <c r="S4255">
        <v>27172044</v>
      </c>
      <c r="T4255" t="s">
        <v>34</v>
      </c>
      <c r="U4255">
        <v>9905057</v>
      </c>
      <c r="V4255">
        <v>1384860242</v>
      </c>
      <c r="W4255">
        <v>36</v>
      </c>
      <c r="X4255">
        <v>142</v>
      </c>
    </row>
    <row r="4256" spans="1:24">
      <c r="A4256" t="s">
        <v>7122</v>
      </c>
      <c r="B4256" t="s">
        <v>7123</v>
      </c>
      <c r="C4256" t="s">
        <v>29</v>
      </c>
      <c r="D4256" t="s">
        <v>19628</v>
      </c>
      <c r="E4256" t="s">
        <v>31</v>
      </c>
      <c r="F4256" t="s">
        <v>30</v>
      </c>
      <c r="G4256" t="s">
        <v>7119</v>
      </c>
      <c r="H4256" t="s">
        <v>30</v>
      </c>
      <c r="I4256" t="s">
        <v>30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7045</v>
      </c>
      <c r="P4256" t="s">
        <v>7042</v>
      </c>
      <c r="Q4256" t="s">
        <v>59</v>
      </c>
      <c r="R4256" t="s">
        <v>7044</v>
      </c>
      <c r="S4256">
        <v>27172044</v>
      </c>
      <c r="T4256" t="s">
        <v>34</v>
      </c>
      <c r="U4256">
        <v>4213178</v>
      </c>
      <c r="V4256">
        <v>588931349</v>
      </c>
      <c r="W4256">
        <v>36</v>
      </c>
      <c r="X4256">
        <v>142</v>
      </c>
    </row>
    <row r="4257" spans="1:24">
      <c r="A4257" t="s">
        <v>7124</v>
      </c>
      <c r="B4257" t="s">
        <v>7125</v>
      </c>
      <c r="C4257" t="s">
        <v>29</v>
      </c>
      <c r="D4257" t="s">
        <v>19633</v>
      </c>
      <c r="E4257" t="s">
        <v>40</v>
      </c>
      <c r="F4257" t="s">
        <v>30</v>
      </c>
      <c r="G4257" t="s">
        <v>7119</v>
      </c>
      <c r="H4257" t="s">
        <v>30</v>
      </c>
      <c r="I4257" t="s">
        <v>30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7045</v>
      </c>
      <c r="P4257" t="s">
        <v>7042</v>
      </c>
      <c r="Q4257" t="s">
        <v>59</v>
      </c>
      <c r="R4257" t="s">
        <v>7044</v>
      </c>
      <c r="S4257">
        <v>27172044</v>
      </c>
      <c r="T4257" t="s">
        <v>34</v>
      </c>
      <c r="U4257">
        <v>9476573</v>
      </c>
      <c r="V4257">
        <v>1322796118</v>
      </c>
      <c r="W4257">
        <v>36</v>
      </c>
      <c r="X4257">
        <v>142</v>
      </c>
    </row>
    <row r="4258" spans="1:24">
      <c r="A4258" t="s">
        <v>7126</v>
      </c>
      <c r="B4258" t="s">
        <v>7127</v>
      </c>
      <c r="C4258" t="s">
        <v>29</v>
      </c>
      <c r="D4258" t="s">
        <v>19629</v>
      </c>
      <c r="E4258" t="s">
        <v>31</v>
      </c>
      <c r="F4258" t="s">
        <v>30</v>
      </c>
      <c r="G4258" t="s">
        <v>7128</v>
      </c>
      <c r="H4258" t="s">
        <v>30</v>
      </c>
      <c r="I4258" t="s">
        <v>30</v>
      </c>
      <c r="J4258" t="s">
        <v>30</v>
      </c>
      <c r="K4258" t="s">
        <v>30</v>
      </c>
      <c r="L4258">
        <v>0</v>
      </c>
      <c r="M4258" t="s">
        <v>30</v>
      </c>
      <c r="N4258" t="s">
        <v>30</v>
      </c>
      <c r="O4258" t="s">
        <v>7045</v>
      </c>
      <c r="P4258" t="s">
        <v>7042</v>
      </c>
      <c r="Q4258" t="s">
        <v>59</v>
      </c>
      <c r="R4258" t="s">
        <v>7044</v>
      </c>
      <c r="S4258">
        <v>27172044</v>
      </c>
      <c r="T4258" t="s">
        <v>34</v>
      </c>
      <c r="U4258">
        <v>7618204</v>
      </c>
      <c r="V4258">
        <v>1067217566</v>
      </c>
      <c r="W4258">
        <v>36</v>
      </c>
      <c r="X4258">
        <v>142</v>
      </c>
    </row>
    <row r="4259" spans="1:24">
      <c r="A4259" t="s">
        <v>7129</v>
      </c>
      <c r="B4259" t="s">
        <v>7127</v>
      </c>
      <c r="C4259" t="s">
        <v>29</v>
      </c>
      <c r="D4259" t="s">
        <v>19629</v>
      </c>
      <c r="E4259" t="s">
        <v>31</v>
      </c>
      <c r="F4259" t="s">
        <v>30</v>
      </c>
      <c r="G4259" t="s">
        <v>7128</v>
      </c>
      <c r="H4259" t="s">
        <v>30</v>
      </c>
      <c r="I4259" t="s">
        <v>30</v>
      </c>
      <c r="J4259" t="s">
        <v>30</v>
      </c>
      <c r="K4259" t="s">
        <v>30</v>
      </c>
      <c r="L4259">
        <v>120</v>
      </c>
      <c r="M4259" t="s">
        <v>30</v>
      </c>
      <c r="N4259" t="s">
        <v>30</v>
      </c>
      <c r="O4259" t="s">
        <v>7045</v>
      </c>
      <c r="P4259" t="s">
        <v>7042</v>
      </c>
      <c r="Q4259" t="s">
        <v>59</v>
      </c>
      <c r="R4259" t="s">
        <v>7044</v>
      </c>
      <c r="S4259">
        <v>27172044</v>
      </c>
      <c r="T4259" t="s">
        <v>34</v>
      </c>
      <c r="U4259">
        <v>17007613</v>
      </c>
      <c r="V4259">
        <v>2332481816</v>
      </c>
      <c r="W4259">
        <v>36</v>
      </c>
      <c r="X4259">
        <v>142</v>
      </c>
    </row>
    <row r="4260" spans="1:24">
      <c r="A4260" t="s">
        <v>7130</v>
      </c>
      <c r="B4260" t="s">
        <v>7127</v>
      </c>
      <c r="C4260" t="s">
        <v>29</v>
      </c>
      <c r="D4260" t="s">
        <v>19629</v>
      </c>
      <c r="E4260" t="s">
        <v>31</v>
      </c>
      <c r="F4260" t="s">
        <v>30</v>
      </c>
      <c r="G4260" t="s">
        <v>7128</v>
      </c>
      <c r="H4260" t="s">
        <v>30</v>
      </c>
      <c r="I4260" t="s">
        <v>30</v>
      </c>
      <c r="J4260" t="s">
        <v>30</v>
      </c>
      <c r="K4260" t="s">
        <v>30</v>
      </c>
      <c r="L4260">
        <v>213</v>
      </c>
      <c r="M4260" t="s">
        <v>30</v>
      </c>
      <c r="N4260" t="s">
        <v>30</v>
      </c>
      <c r="O4260" t="s">
        <v>7045</v>
      </c>
      <c r="P4260" t="s">
        <v>7042</v>
      </c>
      <c r="Q4260" t="s">
        <v>59</v>
      </c>
      <c r="R4260" t="s">
        <v>7044</v>
      </c>
      <c r="S4260">
        <v>27172044</v>
      </c>
      <c r="T4260" t="s">
        <v>34</v>
      </c>
      <c r="U4260">
        <v>12054641</v>
      </c>
      <c r="V4260">
        <v>1661775885</v>
      </c>
      <c r="W4260">
        <v>36</v>
      </c>
      <c r="X4260">
        <v>142</v>
      </c>
    </row>
    <row r="4261" spans="1:24">
      <c r="A4261" t="s">
        <v>7131</v>
      </c>
      <c r="B4261" t="s">
        <v>7132</v>
      </c>
      <c r="C4261" t="s">
        <v>29</v>
      </c>
      <c r="D4261" t="s">
        <v>19629</v>
      </c>
      <c r="E4261" t="s">
        <v>40</v>
      </c>
      <c r="F4261" t="s">
        <v>30</v>
      </c>
      <c r="G4261" t="s">
        <v>7128</v>
      </c>
      <c r="H4261" t="s">
        <v>30</v>
      </c>
      <c r="I4261" t="s">
        <v>30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7045</v>
      </c>
      <c r="P4261" t="s">
        <v>7042</v>
      </c>
      <c r="Q4261" t="s">
        <v>59</v>
      </c>
      <c r="R4261" t="s">
        <v>7044</v>
      </c>
      <c r="S4261">
        <v>27172044</v>
      </c>
      <c r="T4261" t="s">
        <v>34</v>
      </c>
      <c r="U4261">
        <v>7476471</v>
      </c>
      <c r="V4261">
        <v>1026459250</v>
      </c>
      <c r="W4261">
        <v>36</v>
      </c>
      <c r="X4261">
        <v>142</v>
      </c>
    </row>
    <row r="4262" spans="1:24">
      <c r="A4262" t="s">
        <v>7133</v>
      </c>
      <c r="B4262" t="s">
        <v>7134</v>
      </c>
      <c r="C4262" t="s">
        <v>29</v>
      </c>
      <c r="D4262" t="s">
        <v>19630</v>
      </c>
      <c r="E4262" t="s">
        <v>40</v>
      </c>
      <c r="F4262" t="s">
        <v>30</v>
      </c>
      <c r="G4262" t="s">
        <v>7128</v>
      </c>
      <c r="H4262" t="s">
        <v>30</v>
      </c>
      <c r="I4262" t="s">
        <v>30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7045</v>
      </c>
      <c r="P4262" t="s">
        <v>7042</v>
      </c>
      <c r="Q4262" t="s">
        <v>59</v>
      </c>
      <c r="R4262" t="s">
        <v>7044</v>
      </c>
      <c r="S4262">
        <v>27172044</v>
      </c>
      <c r="T4262" t="s">
        <v>34</v>
      </c>
      <c r="U4262">
        <v>3637657</v>
      </c>
      <c r="V4262">
        <v>474301017</v>
      </c>
      <c r="W4262">
        <v>36</v>
      </c>
      <c r="X4262">
        <v>142</v>
      </c>
    </row>
    <row r="4263" spans="1:24">
      <c r="A4263" t="s">
        <v>7135</v>
      </c>
      <c r="B4263" t="s">
        <v>7136</v>
      </c>
      <c r="C4263" t="s">
        <v>29</v>
      </c>
      <c r="D4263" t="s">
        <v>19630</v>
      </c>
      <c r="E4263" t="s">
        <v>40</v>
      </c>
      <c r="F4263" t="s">
        <v>30</v>
      </c>
      <c r="G4263" t="s">
        <v>7128</v>
      </c>
      <c r="H4263" t="s">
        <v>30</v>
      </c>
      <c r="I4263" t="s">
        <v>30</v>
      </c>
      <c r="J4263" t="s">
        <v>30</v>
      </c>
      <c r="K4263" t="s">
        <v>30</v>
      </c>
      <c r="L4263">
        <v>0</v>
      </c>
      <c r="M4263" t="s">
        <v>30</v>
      </c>
      <c r="N4263" t="s">
        <v>30</v>
      </c>
      <c r="O4263" t="s">
        <v>7045</v>
      </c>
      <c r="P4263" t="s">
        <v>7042</v>
      </c>
      <c r="Q4263" t="s">
        <v>59</v>
      </c>
      <c r="R4263" t="s">
        <v>7044</v>
      </c>
      <c r="S4263">
        <v>27172044</v>
      </c>
      <c r="T4263" t="s">
        <v>34</v>
      </c>
      <c r="U4263">
        <v>3131749</v>
      </c>
      <c r="V4263">
        <v>416674154</v>
      </c>
      <c r="W4263">
        <v>36</v>
      </c>
      <c r="X4263">
        <v>142</v>
      </c>
    </row>
    <row r="4264" spans="1:24">
      <c r="A4264" t="s">
        <v>7137</v>
      </c>
      <c r="B4264" t="s">
        <v>7136</v>
      </c>
      <c r="C4264" t="s">
        <v>29</v>
      </c>
      <c r="D4264" t="s">
        <v>19630</v>
      </c>
      <c r="E4264" t="s">
        <v>40</v>
      </c>
      <c r="F4264" t="s">
        <v>30</v>
      </c>
      <c r="G4264" t="s">
        <v>7128</v>
      </c>
      <c r="H4264" t="s">
        <v>30</v>
      </c>
      <c r="I4264" t="s">
        <v>30</v>
      </c>
      <c r="J4264" t="s">
        <v>30</v>
      </c>
      <c r="K4264" t="s">
        <v>30</v>
      </c>
      <c r="L4264">
        <v>82</v>
      </c>
      <c r="M4264" t="s">
        <v>30</v>
      </c>
      <c r="N4264" t="s">
        <v>30</v>
      </c>
      <c r="O4264" t="s">
        <v>7045</v>
      </c>
      <c r="P4264" t="s">
        <v>7042</v>
      </c>
      <c r="Q4264" t="s">
        <v>59</v>
      </c>
      <c r="R4264" t="s">
        <v>7044</v>
      </c>
      <c r="S4264">
        <v>27172044</v>
      </c>
      <c r="T4264" t="s">
        <v>34</v>
      </c>
      <c r="U4264">
        <v>16495370</v>
      </c>
      <c r="V4264">
        <v>2254328144</v>
      </c>
      <c r="W4264">
        <v>36</v>
      </c>
      <c r="X4264">
        <v>142</v>
      </c>
    </row>
    <row r="4265" spans="1:24">
      <c r="A4265" t="s">
        <v>7138</v>
      </c>
      <c r="B4265" t="s">
        <v>7136</v>
      </c>
      <c r="C4265" t="s">
        <v>29</v>
      </c>
      <c r="D4265" t="s">
        <v>19630</v>
      </c>
      <c r="E4265" t="s">
        <v>40</v>
      </c>
      <c r="F4265" t="s">
        <v>30</v>
      </c>
      <c r="G4265" t="s">
        <v>7128</v>
      </c>
      <c r="H4265" t="s">
        <v>30</v>
      </c>
      <c r="I4265" t="s">
        <v>30</v>
      </c>
      <c r="J4265" t="s">
        <v>30</v>
      </c>
      <c r="K4265" t="s">
        <v>30</v>
      </c>
      <c r="L4265">
        <v>238</v>
      </c>
      <c r="M4265" t="s">
        <v>30</v>
      </c>
      <c r="N4265" t="s">
        <v>30</v>
      </c>
      <c r="O4265" t="s">
        <v>7045</v>
      </c>
      <c r="P4265" t="s">
        <v>7042</v>
      </c>
      <c r="Q4265" t="s">
        <v>59</v>
      </c>
      <c r="R4265" t="s">
        <v>7044</v>
      </c>
      <c r="S4265">
        <v>27172044</v>
      </c>
      <c r="T4265" t="s">
        <v>34</v>
      </c>
      <c r="U4265">
        <v>6128663</v>
      </c>
      <c r="V4265">
        <v>856779878</v>
      </c>
      <c r="W4265">
        <v>36</v>
      </c>
      <c r="X4265">
        <v>142</v>
      </c>
    </row>
    <row r="4266" spans="1:24">
      <c r="A4266" t="s">
        <v>7139</v>
      </c>
      <c r="B4266" t="s">
        <v>7140</v>
      </c>
      <c r="C4266" t="s">
        <v>29</v>
      </c>
      <c r="D4266" t="s">
        <v>19633</v>
      </c>
      <c r="E4266" t="s">
        <v>31</v>
      </c>
      <c r="F4266" t="s">
        <v>30</v>
      </c>
      <c r="G4266" t="s">
        <v>7128</v>
      </c>
      <c r="H4266" t="s">
        <v>30</v>
      </c>
      <c r="I4266" t="s">
        <v>30</v>
      </c>
      <c r="J4266" t="s">
        <v>30</v>
      </c>
      <c r="K4266" t="s">
        <v>30</v>
      </c>
      <c r="L4266">
        <v>0</v>
      </c>
      <c r="M4266" t="s">
        <v>30</v>
      </c>
      <c r="N4266" t="s">
        <v>30</v>
      </c>
      <c r="O4266" t="s">
        <v>7045</v>
      </c>
      <c r="P4266" t="s">
        <v>7042</v>
      </c>
      <c r="Q4266" t="s">
        <v>59</v>
      </c>
      <c r="R4266" t="s">
        <v>7044</v>
      </c>
      <c r="S4266">
        <v>27172044</v>
      </c>
      <c r="T4266" t="s">
        <v>34</v>
      </c>
      <c r="U4266">
        <v>5626036</v>
      </c>
      <c r="V4266">
        <v>788140933</v>
      </c>
      <c r="W4266">
        <v>36</v>
      </c>
      <c r="X4266">
        <v>142</v>
      </c>
    </row>
    <row r="4267" spans="1:24">
      <c r="A4267" t="s">
        <v>7141</v>
      </c>
      <c r="B4267" t="s">
        <v>7140</v>
      </c>
      <c r="C4267" t="s">
        <v>29</v>
      </c>
      <c r="D4267" t="s">
        <v>19633</v>
      </c>
      <c r="E4267" t="s">
        <v>31</v>
      </c>
      <c r="F4267" t="s">
        <v>30</v>
      </c>
      <c r="G4267" t="s">
        <v>7128</v>
      </c>
      <c r="H4267" t="s">
        <v>30</v>
      </c>
      <c r="I4267" t="s">
        <v>30</v>
      </c>
      <c r="J4267" t="s">
        <v>30</v>
      </c>
      <c r="K4267" t="s">
        <v>30</v>
      </c>
      <c r="L4267">
        <v>128</v>
      </c>
      <c r="M4267" t="s">
        <v>30</v>
      </c>
      <c r="N4267" t="s">
        <v>30</v>
      </c>
      <c r="O4267" t="s">
        <v>7045</v>
      </c>
      <c r="P4267" t="s">
        <v>7042</v>
      </c>
      <c r="Q4267" t="s">
        <v>59</v>
      </c>
      <c r="R4267" t="s">
        <v>7044</v>
      </c>
      <c r="S4267">
        <v>27172044</v>
      </c>
      <c r="T4267" t="s">
        <v>34</v>
      </c>
      <c r="U4267">
        <v>7131870</v>
      </c>
      <c r="V4267">
        <v>981625898</v>
      </c>
      <c r="W4267">
        <v>36</v>
      </c>
      <c r="X4267">
        <v>142</v>
      </c>
    </row>
    <row r="4268" spans="1:24">
      <c r="A4268" t="s">
        <v>7142</v>
      </c>
      <c r="B4268" t="s">
        <v>7140</v>
      </c>
      <c r="C4268" t="s">
        <v>29</v>
      </c>
      <c r="D4268" t="s">
        <v>19633</v>
      </c>
      <c r="E4268" t="s">
        <v>31</v>
      </c>
      <c r="F4268" t="s">
        <v>30</v>
      </c>
      <c r="G4268" t="s">
        <v>7128</v>
      </c>
      <c r="H4268" t="s">
        <v>30</v>
      </c>
      <c r="I4268" t="s">
        <v>30</v>
      </c>
      <c r="J4268" t="s">
        <v>30</v>
      </c>
      <c r="K4268" t="s">
        <v>30</v>
      </c>
      <c r="L4268">
        <v>174</v>
      </c>
      <c r="M4268" t="s">
        <v>30</v>
      </c>
      <c r="N4268" t="s">
        <v>30</v>
      </c>
      <c r="O4268" t="s">
        <v>7045</v>
      </c>
      <c r="P4268" t="s">
        <v>7042</v>
      </c>
      <c r="Q4268" t="s">
        <v>59</v>
      </c>
      <c r="R4268" t="s">
        <v>7044</v>
      </c>
      <c r="S4268">
        <v>27172044</v>
      </c>
      <c r="T4268" t="s">
        <v>34</v>
      </c>
      <c r="U4268">
        <v>26118681</v>
      </c>
      <c r="V4268">
        <v>3579255956</v>
      </c>
      <c r="W4268">
        <v>36</v>
      </c>
      <c r="X4268">
        <v>142</v>
      </c>
    </row>
    <row r="4269" spans="1:24">
      <c r="A4269" t="s">
        <v>7143</v>
      </c>
      <c r="B4269" t="s">
        <v>7144</v>
      </c>
      <c r="C4269" t="s">
        <v>29</v>
      </c>
      <c r="D4269" t="s">
        <v>19633</v>
      </c>
      <c r="E4269" t="s">
        <v>40</v>
      </c>
      <c r="F4269" t="s">
        <v>30</v>
      </c>
      <c r="G4269" t="s">
        <v>7128</v>
      </c>
      <c r="H4269" t="s">
        <v>30</v>
      </c>
      <c r="I4269" t="s">
        <v>30</v>
      </c>
      <c r="J4269" t="s">
        <v>30</v>
      </c>
      <c r="K4269" t="s">
        <v>30</v>
      </c>
      <c r="L4269">
        <v>0</v>
      </c>
      <c r="M4269" t="s">
        <v>30</v>
      </c>
      <c r="N4269" t="s">
        <v>30</v>
      </c>
      <c r="O4269" t="s">
        <v>7045</v>
      </c>
      <c r="P4269" t="s">
        <v>7042</v>
      </c>
      <c r="Q4269" t="s">
        <v>59</v>
      </c>
      <c r="R4269" t="s">
        <v>7044</v>
      </c>
      <c r="S4269">
        <v>27172044</v>
      </c>
      <c r="T4269" t="s">
        <v>34</v>
      </c>
      <c r="U4269">
        <v>7889021</v>
      </c>
      <c r="V4269">
        <v>1103743984</v>
      </c>
      <c r="W4269">
        <v>36</v>
      </c>
      <c r="X4269">
        <v>142</v>
      </c>
    </row>
    <row r="4270" spans="1:24">
      <c r="A4270" t="s">
        <v>7145</v>
      </c>
      <c r="B4270" t="s">
        <v>7146</v>
      </c>
      <c r="C4270" t="s">
        <v>29</v>
      </c>
      <c r="D4270" t="s">
        <v>19633</v>
      </c>
      <c r="E4270" t="s">
        <v>40</v>
      </c>
      <c r="F4270" t="s">
        <v>30</v>
      </c>
      <c r="G4270" t="s">
        <v>7128</v>
      </c>
      <c r="H4270" t="s">
        <v>30</v>
      </c>
      <c r="I4270" t="s">
        <v>30</v>
      </c>
      <c r="J4270" t="s">
        <v>30</v>
      </c>
      <c r="K4270" t="s">
        <v>30</v>
      </c>
      <c r="L4270">
        <v>0</v>
      </c>
      <c r="M4270" t="s">
        <v>30</v>
      </c>
      <c r="N4270" t="s">
        <v>30</v>
      </c>
      <c r="O4270" t="s">
        <v>7045</v>
      </c>
      <c r="P4270" t="s">
        <v>7042</v>
      </c>
      <c r="Q4270" t="s">
        <v>59</v>
      </c>
      <c r="R4270" t="s">
        <v>7044</v>
      </c>
      <c r="S4270">
        <v>27172044</v>
      </c>
      <c r="T4270" t="s">
        <v>34</v>
      </c>
      <c r="U4270">
        <v>4231788</v>
      </c>
      <c r="V4270">
        <v>592352048</v>
      </c>
      <c r="W4270">
        <v>36</v>
      </c>
      <c r="X4270">
        <v>142</v>
      </c>
    </row>
    <row r="4271" spans="1:24">
      <c r="A4271" t="s">
        <v>7147</v>
      </c>
      <c r="B4271" t="s">
        <v>7148</v>
      </c>
      <c r="C4271" t="s">
        <v>29</v>
      </c>
      <c r="D4271" t="s">
        <v>19633</v>
      </c>
      <c r="E4271" t="s">
        <v>40</v>
      </c>
      <c r="F4271" t="s">
        <v>30</v>
      </c>
      <c r="G4271" t="s">
        <v>7128</v>
      </c>
      <c r="H4271" t="s">
        <v>30</v>
      </c>
      <c r="I4271" t="s">
        <v>30</v>
      </c>
      <c r="J4271" t="s">
        <v>30</v>
      </c>
      <c r="K4271" t="s">
        <v>30</v>
      </c>
      <c r="L4271">
        <v>0</v>
      </c>
      <c r="M4271" t="s">
        <v>30</v>
      </c>
      <c r="N4271" t="s">
        <v>30</v>
      </c>
      <c r="O4271" t="s">
        <v>7045</v>
      </c>
      <c r="P4271" t="s">
        <v>7042</v>
      </c>
      <c r="Q4271" t="s">
        <v>59</v>
      </c>
      <c r="R4271" t="s">
        <v>7044</v>
      </c>
      <c r="S4271">
        <v>27172044</v>
      </c>
      <c r="T4271" t="s">
        <v>34</v>
      </c>
      <c r="U4271">
        <v>3421004</v>
      </c>
      <c r="V4271">
        <v>478094216</v>
      </c>
      <c r="W4271">
        <v>36</v>
      </c>
      <c r="X4271">
        <v>142</v>
      </c>
    </row>
    <row r="4272" spans="1:24">
      <c r="A4272" t="s">
        <v>7149</v>
      </c>
      <c r="B4272" t="s">
        <v>7148</v>
      </c>
      <c r="C4272" t="s">
        <v>29</v>
      </c>
      <c r="D4272" t="s">
        <v>19633</v>
      </c>
      <c r="E4272" t="s">
        <v>40</v>
      </c>
      <c r="F4272" t="s">
        <v>30</v>
      </c>
      <c r="G4272" t="s">
        <v>7128</v>
      </c>
      <c r="H4272" t="s">
        <v>30</v>
      </c>
      <c r="I4272" t="s">
        <v>30</v>
      </c>
      <c r="J4272" t="s">
        <v>30</v>
      </c>
      <c r="K4272" t="s">
        <v>30</v>
      </c>
      <c r="L4272">
        <v>118</v>
      </c>
      <c r="M4272" t="s">
        <v>30</v>
      </c>
      <c r="N4272" t="s">
        <v>30</v>
      </c>
      <c r="O4272" t="s">
        <v>7045</v>
      </c>
      <c r="P4272" t="s">
        <v>7042</v>
      </c>
      <c r="Q4272" t="s">
        <v>59</v>
      </c>
      <c r="R4272" t="s">
        <v>7044</v>
      </c>
      <c r="S4272">
        <v>27172044</v>
      </c>
      <c r="T4272" t="s">
        <v>34</v>
      </c>
      <c r="U4272">
        <v>11077697</v>
      </c>
      <c r="V4272">
        <v>1513173136</v>
      </c>
      <c r="W4272">
        <v>36</v>
      </c>
      <c r="X4272">
        <v>142</v>
      </c>
    </row>
    <row r="4273" spans="1:24">
      <c r="A4273" t="s">
        <v>7150</v>
      </c>
      <c r="B4273" t="s">
        <v>7151</v>
      </c>
      <c r="C4273" t="s">
        <v>29</v>
      </c>
      <c r="D4273" t="s">
        <v>19630</v>
      </c>
      <c r="E4273" t="s">
        <v>31</v>
      </c>
      <c r="F4273" t="s">
        <v>30</v>
      </c>
      <c r="G4273" t="s">
        <v>7128</v>
      </c>
      <c r="H4273" t="s">
        <v>30</v>
      </c>
      <c r="I4273" t="s">
        <v>30</v>
      </c>
      <c r="J4273" t="s">
        <v>30</v>
      </c>
      <c r="K4273" t="s">
        <v>30</v>
      </c>
      <c r="L4273">
        <v>0</v>
      </c>
      <c r="M4273" t="s">
        <v>30</v>
      </c>
      <c r="N4273" t="s">
        <v>30</v>
      </c>
      <c r="O4273" t="s">
        <v>7045</v>
      </c>
      <c r="P4273" t="s">
        <v>7042</v>
      </c>
      <c r="Q4273" t="s">
        <v>59</v>
      </c>
      <c r="R4273" t="s">
        <v>7044</v>
      </c>
      <c r="S4273">
        <v>27172044</v>
      </c>
      <c r="T4273" t="s">
        <v>34</v>
      </c>
      <c r="U4273">
        <v>12871047</v>
      </c>
      <c r="V4273">
        <v>1775374322</v>
      </c>
      <c r="W4273">
        <v>36</v>
      </c>
      <c r="X4273">
        <v>142</v>
      </c>
    </row>
    <row r="4274" spans="1:24">
      <c r="A4274" t="s">
        <v>7152</v>
      </c>
      <c r="B4274" t="s">
        <v>7151</v>
      </c>
      <c r="C4274" t="s">
        <v>29</v>
      </c>
      <c r="D4274" t="s">
        <v>19630</v>
      </c>
      <c r="E4274" t="s">
        <v>31</v>
      </c>
      <c r="F4274" t="s">
        <v>30</v>
      </c>
      <c r="G4274" t="s">
        <v>7128</v>
      </c>
      <c r="H4274" t="s">
        <v>30</v>
      </c>
      <c r="I4274" t="s">
        <v>30</v>
      </c>
      <c r="J4274" t="s">
        <v>30</v>
      </c>
      <c r="K4274" t="s">
        <v>30</v>
      </c>
      <c r="L4274">
        <v>68</v>
      </c>
      <c r="M4274" t="s">
        <v>30</v>
      </c>
      <c r="N4274" t="s">
        <v>30</v>
      </c>
      <c r="O4274" t="s">
        <v>7045</v>
      </c>
      <c r="P4274" t="s">
        <v>7042</v>
      </c>
      <c r="Q4274" t="s">
        <v>59</v>
      </c>
      <c r="R4274" t="s">
        <v>7044</v>
      </c>
      <c r="S4274">
        <v>27172044</v>
      </c>
      <c r="T4274" t="s">
        <v>34</v>
      </c>
      <c r="U4274">
        <v>24825531</v>
      </c>
      <c r="V4274">
        <v>3400160029</v>
      </c>
      <c r="W4274">
        <v>36</v>
      </c>
      <c r="X4274">
        <v>142</v>
      </c>
    </row>
    <row r="4275" spans="1:24">
      <c r="A4275" t="s">
        <v>7153</v>
      </c>
      <c r="B4275" t="s">
        <v>7151</v>
      </c>
      <c r="C4275" t="s">
        <v>29</v>
      </c>
      <c r="D4275" t="s">
        <v>19630</v>
      </c>
      <c r="E4275" t="s">
        <v>31</v>
      </c>
      <c r="F4275" t="s">
        <v>30</v>
      </c>
      <c r="G4275" t="s">
        <v>7128</v>
      </c>
      <c r="H4275" t="s">
        <v>30</v>
      </c>
      <c r="I4275" t="s">
        <v>30</v>
      </c>
      <c r="J4275" t="s">
        <v>30</v>
      </c>
      <c r="K4275" t="s">
        <v>30</v>
      </c>
      <c r="L4275">
        <v>249</v>
      </c>
      <c r="M4275" t="s">
        <v>30</v>
      </c>
      <c r="N4275" t="s">
        <v>30</v>
      </c>
      <c r="O4275" t="s">
        <v>7045</v>
      </c>
      <c r="P4275" t="s">
        <v>7042</v>
      </c>
      <c r="Q4275" t="s">
        <v>59</v>
      </c>
      <c r="R4275" t="s">
        <v>7044</v>
      </c>
      <c r="S4275">
        <v>27172044</v>
      </c>
      <c r="T4275" t="s">
        <v>34</v>
      </c>
      <c r="U4275">
        <v>6311282</v>
      </c>
      <c r="V4275">
        <v>882616821</v>
      </c>
      <c r="W4275">
        <v>36</v>
      </c>
      <c r="X4275">
        <v>142</v>
      </c>
    </row>
    <row r="4276" spans="1:24">
      <c r="A4276" t="s">
        <v>7154</v>
      </c>
      <c r="B4276" t="s">
        <v>7155</v>
      </c>
      <c r="C4276" t="s">
        <v>29</v>
      </c>
      <c r="D4276" t="s">
        <v>19630</v>
      </c>
      <c r="E4276" t="s">
        <v>40</v>
      </c>
      <c r="F4276" t="s">
        <v>30</v>
      </c>
      <c r="G4276" t="s">
        <v>7128</v>
      </c>
      <c r="H4276" t="s">
        <v>30</v>
      </c>
      <c r="I4276" t="s">
        <v>30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7045</v>
      </c>
      <c r="P4276" t="s">
        <v>7042</v>
      </c>
      <c r="Q4276" t="s">
        <v>59</v>
      </c>
      <c r="R4276" t="s">
        <v>7044</v>
      </c>
      <c r="S4276">
        <v>27172044</v>
      </c>
      <c r="T4276" t="s">
        <v>34</v>
      </c>
      <c r="U4276">
        <v>4925559</v>
      </c>
      <c r="V4276">
        <v>678569796</v>
      </c>
      <c r="W4276">
        <v>36</v>
      </c>
      <c r="X4276">
        <v>142</v>
      </c>
    </row>
    <row r="4277" spans="1:24">
      <c r="A4277" t="s">
        <v>7156</v>
      </c>
      <c r="B4277" t="s">
        <v>7157</v>
      </c>
      <c r="C4277" t="s">
        <v>29</v>
      </c>
      <c r="D4277" t="s">
        <v>19628</v>
      </c>
      <c r="E4277" t="s">
        <v>40</v>
      </c>
      <c r="F4277" t="s">
        <v>30</v>
      </c>
      <c r="G4277" t="s">
        <v>7128</v>
      </c>
      <c r="H4277" t="s">
        <v>30</v>
      </c>
      <c r="I4277" t="s">
        <v>30</v>
      </c>
      <c r="J4277" t="s">
        <v>30</v>
      </c>
      <c r="K4277" t="s">
        <v>30</v>
      </c>
      <c r="L4277">
        <v>0</v>
      </c>
      <c r="M4277" t="s">
        <v>30</v>
      </c>
      <c r="N4277" t="s">
        <v>30</v>
      </c>
      <c r="O4277" t="s">
        <v>7045</v>
      </c>
      <c r="P4277" t="s">
        <v>7042</v>
      </c>
      <c r="Q4277" t="s">
        <v>59</v>
      </c>
      <c r="R4277" t="s">
        <v>7044</v>
      </c>
      <c r="S4277">
        <v>27172044</v>
      </c>
      <c r="T4277" t="s">
        <v>34</v>
      </c>
      <c r="U4277">
        <v>5942985</v>
      </c>
      <c r="V4277">
        <v>814775232</v>
      </c>
      <c r="W4277">
        <v>36</v>
      </c>
      <c r="X4277">
        <v>142</v>
      </c>
    </row>
    <row r="4278" spans="1:24">
      <c r="A4278" t="s">
        <v>7158</v>
      </c>
      <c r="B4278" t="s">
        <v>7157</v>
      </c>
      <c r="C4278" t="s">
        <v>29</v>
      </c>
      <c r="D4278" t="s">
        <v>19633</v>
      </c>
      <c r="E4278" t="s">
        <v>40</v>
      </c>
      <c r="F4278" t="s">
        <v>30</v>
      </c>
      <c r="G4278" t="s">
        <v>7128</v>
      </c>
      <c r="H4278" t="s">
        <v>30</v>
      </c>
      <c r="I4278" t="s">
        <v>30</v>
      </c>
      <c r="J4278" t="s">
        <v>30</v>
      </c>
      <c r="K4278" t="s">
        <v>30</v>
      </c>
      <c r="L4278">
        <v>90</v>
      </c>
      <c r="M4278" t="s">
        <v>30</v>
      </c>
      <c r="N4278" t="s">
        <v>30</v>
      </c>
      <c r="O4278" t="s">
        <v>7045</v>
      </c>
      <c r="P4278" t="s">
        <v>7042</v>
      </c>
      <c r="Q4278" t="s">
        <v>59</v>
      </c>
      <c r="R4278" t="s">
        <v>7044</v>
      </c>
      <c r="S4278">
        <v>27172044</v>
      </c>
      <c r="T4278" t="s">
        <v>34</v>
      </c>
      <c r="U4278">
        <v>9405039</v>
      </c>
      <c r="V4278">
        <v>1299417991</v>
      </c>
      <c r="W4278">
        <v>36</v>
      </c>
      <c r="X4278">
        <v>142</v>
      </c>
    </row>
    <row r="4279" spans="1:24">
      <c r="A4279" t="s">
        <v>7159</v>
      </c>
      <c r="B4279" t="s">
        <v>7157</v>
      </c>
      <c r="C4279" t="s">
        <v>29</v>
      </c>
      <c r="D4279" t="s">
        <v>19628</v>
      </c>
      <c r="E4279" t="s">
        <v>40</v>
      </c>
      <c r="F4279" t="s">
        <v>30</v>
      </c>
      <c r="G4279" t="s">
        <v>7128</v>
      </c>
      <c r="H4279" t="s">
        <v>30</v>
      </c>
      <c r="I4279" t="s">
        <v>30</v>
      </c>
      <c r="J4279" t="s">
        <v>30</v>
      </c>
      <c r="K4279" t="s">
        <v>30</v>
      </c>
      <c r="L4279">
        <v>247</v>
      </c>
      <c r="M4279" t="s">
        <v>30</v>
      </c>
      <c r="N4279" t="s">
        <v>30</v>
      </c>
      <c r="O4279" t="s">
        <v>7045</v>
      </c>
      <c r="P4279" t="s">
        <v>7042</v>
      </c>
      <c r="Q4279" t="s">
        <v>59</v>
      </c>
      <c r="R4279" t="s">
        <v>7044</v>
      </c>
      <c r="S4279">
        <v>27172044</v>
      </c>
      <c r="T4279" t="s">
        <v>34</v>
      </c>
      <c r="U4279">
        <v>6665498</v>
      </c>
      <c r="V4279">
        <v>932232007</v>
      </c>
      <c r="W4279">
        <v>36</v>
      </c>
      <c r="X4279">
        <v>142</v>
      </c>
    </row>
    <row r="4280" spans="1:24">
      <c r="A4280" t="s">
        <v>7160</v>
      </c>
      <c r="B4280" t="s">
        <v>7161</v>
      </c>
      <c r="C4280" t="s">
        <v>29</v>
      </c>
      <c r="D4280" t="s">
        <v>19629</v>
      </c>
      <c r="E4280" t="s">
        <v>40</v>
      </c>
      <c r="F4280" t="s">
        <v>30</v>
      </c>
      <c r="G4280" t="s">
        <v>7162</v>
      </c>
      <c r="H4280" t="s">
        <v>30</v>
      </c>
      <c r="I4280" t="s">
        <v>30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7045</v>
      </c>
      <c r="P4280" t="s">
        <v>7042</v>
      </c>
      <c r="Q4280" t="s">
        <v>59</v>
      </c>
      <c r="R4280" t="s">
        <v>7044</v>
      </c>
      <c r="S4280">
        <v>27172044</v>
      </c>
      <c r="T4280" t="s">
        <v>34</v>
      </c>
      <c r="U4280">
        <v>13284850</v>
      </c>
      <c r="V4280">
        <v>1860749383</v>
      </c>
      <c r="W4280">
        <v>36</v>
      </c>
      <c r="X4280">
        <v>142</v>
      </c>
    </row>
    <row r="4281" spans="1:24">
      <c r="A4281" t="s">
        <v>7163</v>
      </c>
      <c r="B4281" t="s">
        <v>7164</v>
      </c>
      <c r="C4281" t="s">
        <v>29</v>
      </c>
      <c r="D4281" t="s">
        <v>19629</v>
      </c>
      <c r="E4281" t="s">
        <v>31</v>
      </c>
      <c r="F4281" t="s">
        <v>30</v>
      </c>
      <c r="G4281" t="s">
        <v>7162</v>
      </c>
      <c r="H4281" t="s">
        <v>30</v>
      </c>
      <c r="I4281" t="s">
        <v>30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7045</v>
      </c>
      <c r="P4281" t="s">
        <v>7042</v>
      </c>
      <c r="Q4281" t="s">
        <v>59</v>
      </c>
      <c r="R4281" t="s">
        <v>7044</v>
      </c>
      <c r="S4281">
        <v>27172044</v>
      </c>
      <c r="T4281" t="s">
        <v>34</v>
      </c>
      <c r="U4281">
        <v>15081788</v>
      </c>
      <c r="V4281">
        <v>2109919922</v>
      </c>
      <c r="W4281">
        <v>36</v>
      </c>
      <c r="X4281">
        <v>142</v>
      </c>
    </row>
    <row r="4282" spans="1:24">
      <c r="A4282" t="s">
        <v>7165</v>
      </c>
      <c r="B4282" t="s">
        <v>7166</v>
      </c>
      <c r="C4282" t="s">
        <v>29</v>
      </c>
      <c r="D4282" t="s">
        <v>19633</v>
      </c>
      <c r="E4282" t="s">
        <v>40</v>
      </c>
      <c r="F4282" t="s">
        <v>30</v>
      </c>
      <c r="G4282" t="s">
        <v>7162</v>
      </c>
      <c r="H4282" t="s">
        <v>30</v>
      </c>
      <c r="I4282" t="s">
        <v>30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7045</v>
      </c>
      <c r="P4282" t="s">
        <v>7042</v>
      </c>
      <c r="Q4282" t="s">
        <v>59</v>
      </c>
      <c r="R4282" t="s">
        <v>7044</v>
      </c>
      <c r="S4282">
        <v>27172044</v>
      </c>
      <c r="T4282" t="s">
        <v>34</v>
      </c>
      <c r="U4282">
        <v>7674568</v>
      </c>
      <c r="V4282">
        <v>1073516860</v>
      </c>
      <c r="W4282">
        <v>36</v>
      </c>
      <c r="X4282">
        <v>142</v>
      </c>
    </row>
    <row r="4283" spans="1:24">
      <c r="A4283" t="s">
        <v>7167</v>
      </c>
      <c r="B4283" t="s">
        <v>7168</v>
      </c>
      <c r="C4283" t="s">
        <v>29</v>
      </c>
      <c r="D4283" t="s">
        <v>19633</v>
      </c>
      <c r="E4283" t="s">
        <v>40</v>
      </c>
      <c r="F4283" t="s">
        <v>30</v>
      </c>
      <c r="G4283" t="s">
        <v>7162</v>
      </c>
      <c r="H4283" t="s">
        <v>30</v>
      </c>
      <c r="I4283" t="s">
        <v>30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7045</v>
      </c>
      <c r="P4283" t="s">
        <v>7042</v>
      </c>
      <c r="Q4283" t="s">
        <v>59</v>
      </c>
      <c r="R4283" t="s">
        <v>7044</v>
      </c>
      <c r="S4283">
        <v>27172044</v>
      </c>
      <c r="T4283" t="s">
        <v>34</v>
      </c>
      <c r="U4283">
        <v>4950702</v>
      </c>
      <c r="V4283">
        <v>691821399</v>
      </c>
      <c r="W4283">
        <v>36</v>
      </c>
      <c r="X4283">
        <v>142</v>
      </c>
    </row>
    <row r="4284" spans="1:24">
      <c r="A4284" t="s">
        <v>7169</v>
      </c>
      <c r="B4284" t="s">
        <v>7170</v>
      </c>
      <c r="C4284" t="s">
        <v>29</v>
      </c>
      <c r="D4284" t="s">
        <v>19633</v>
      </c>
      <c r="E4284" t="s">
        <v>31</v>
      </c>
      <c r="F4284" t="s">
        <v>30</v>
      </c>
      <c r="G4284" t="s">
        <v>7162</v>
      </c>
      <c r="H4284" t="s">
        <v>30</v>
      </c>
      <c r="I4284" t="s">
        <v>30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7045</v>
      </c>
      <c r="P4284" t="s">
        <v>7042</v>
      </c>
      <c r="Q4284" t="s">
        <v>59</v>
      </c>
      <c r="R4284" t="s">
        <v>7044</v>
      </c>
      <c r="S4284">
        <v>27172044</v>
      </c>
      <c r="T4284" t="s">
        <v>34</v>
      </c>
      <c r="U4284">
        <v>6077614</v>
      </c>
      <c r="V4284">
        <v>849700012</v>
      </c>
      <c r="W4284">
        <v>36</v>
      </c>
      <c r="X4284">
        <v>142</v>
      </c>
    </row>
    <row r="4285" spans="1:24">
      <c r="A4285" t="s">
        <v>7171</v>
      </c>
      <c r="B4285" t="s">
        <v>7172</v>
      </c>
      <c r="C4285" t="s">
        <v>29</v>
      </c>
      <c r="D4285" t="s">
        <v>19627</v>
      </c>
      <c r="E4285" t="s">
        <v>40</v>
      </c>
      <c r="F4285" t="s">
        <v>30</v>
      </c>
      <c r="G4285" t="s">
        <v>7174</v>
      </c>
      <c r="H4285" t="s">
        <v>30</v>
      </c>
      <c r="I4285" t="s">
        <v>30</v>
      </c>
      <c r="J4285" t="s">
        <v>30</v>
      </c>
      <c r="K4285" t="s">
        <v>30</v>
      </c>
      <c r="L4285">
        <v>0</v>
      </c>
      <c r="M4285" t="s">
        <v>30</v>
      </c>
      <c r="N4285" t="s">
        <v>30</v>
      </c>
      <c r="O4285" t="s">
        <v>7176</v>
      </c>
      <c r="P4285" t="s">
        <v>7173</v>
      </c>
      <c r="Q4285" t="s">
        <v>59</v>
      </c>
      <c r="R4285" t="s">
        <v>7175</v>
      </c>
      <c r="S4285">
        <v>27172044</v>
      </c>
      <c r="T4285" t="s">
        <v>34</v>
      </c>
      <c r="U4285">
        <v>22315698</v>
      </c>
      <c r="V4285">
        <v>3131330889</v>
      </c>
      <c r="W4285">
        <v>36</v>
      </c>
      <c r="X4285">
        <v>142</v>
      </c>
    </row>
    <row r="4286" spans="1:24">
      <c r="A4286" t="s">
        <v>7177</v>
      </c>
      <c r="B4286" t="s">
        <v>7172</v>
      </c>
      <c r="C4286" t="s">
        <v>29</v>
      </c>
      <c r="D4286" t="s">
        <v>19627</v>
      </c>
      <c r="E4286" t="s">
        <v>40</v>
      </c>
      <c r="F4286" t="s">
        <v>30</v>
      </c>
      <c r="G4286" t="s">
        <v>7174</v>
      </c>
      <c r="H4286" t="s">
        <v>30</v>
      </c>
      <c r="I4286" t="s">
        <v>30</v>
      </c>
      <c r="J4286" t="s">
        <v>30</v>
      </c>
      <c r="K4286" t="s">
        <v>30</v>
      </c>
      <c r="L4286">
        <v>7</v>
      </c>
      <c r="M4286" t="s">
        <v>30</v>
      </c>
      <c r="N4286" t="s">
        <v>30</v>
      </c>
      <c r="O4286" t="s">
        <v>7176</v>
      </c>
      <c r="P4286" t="s">
        <v>7173</v>
      </c>
      <c r="Q4286" t="s">
        <v>59</v>
      </c>
      <c r="R4286" t="s">
        <v>7175</v>
      </c>
      <c r="S4286">
        <v>27172044</v>
      </c>
      <c r="T4286" t="s">
        <v>34</v>
      </c>
      <c r="U4286">
        <v>13955304</v>
      </c>
      <c r="V4286">
        <v>1957951809</v>
      </c>
      <c r="W4286">
        <v>36</v>
      </c>
      <c r="X4286">
        <v>142</v>
      </c>
    </row>
    <row r="4287" spans="1:24">
      <c r="A4287" t="s">
        <v>7178</v>
      </c>
      <c r="B4287" t="s">
        <v>7179</v>
      </c>
      <c r="C4287" t="s">
        <v>29</v>
      </c>
      <c r="D4287" t="s">
        <v>19628</v>
      </c>
      <c r="E4287" t="s">
        <v>30</v>
      </c>
      <c r="F4287" t="s">
        <v>30</v>
      </c>
      <c r="G4287" t="s">
        <v>7180</v>
      </c>
      <c r="H4287" t="s">
        <v>30</v>
      </c>
      <c r="I4287" t="s">
        <v>30</v>
      </c>
      <c r="J4287" t="s">
        <v>30</v>
      </c>
      <c r="K4287" t="s">
        <v>30</v>
      </c>
      <c r="L4287">
        <v>0</v>
      </c>
      <c r="M4287" t="s">
        <v>30</v>
      </c>
      <c r="N4287" t="s">
        <v>30</v>
      </c>
      <c r="O4287" t="s">
        <v>7176</v>
      </c>
      <c r="P4287" t="s">
        <v>7173</v>
      </c>
      <c r="Q4287" t="s">
        <v>59</v>
      </c>
      <c r="R4287" t="s">
        <v>7175</v>
      </c>
      <c r="S4287">
        <v>27172044</v>
      </c>
      <c r="T4287" t="s">
        <v>34</v>
      </c>
      <c r="U4287">
        <v>9441007</v>
      </c>
      <c r="V4287">
        <v>1327407027</v>
      </c>
      <c r="W4287">
        <v>36</v>
      </c>
      <c r="X4287">
        <v>142</v>
      </c>
    </row>
    <row r="4288" spans="1:24">
      <c r="A4288" t="s">
        <v>7181</v>
      </c>
      <c r="B4288" t="s">
        <v>7179</v>
      </c>
      <c r="C4288" t="s">
        <v>29</v>
      </c>
      <c r="D4288" t="s">
        <v>19628</v>
      </c>
      <c r="E4288" t="s">
        <v>30</v>
      </c>
      <c r="F4288" t="s">
        <v>30</v>
      </c>
      <c r="G4288" t="s">
        <v>7180</v>
      </c>
      <c r="H4288" t="s">
        <v>30</v>
      </c>
      <c r="I4288" t="s">
        <v>30</v>
      </c>
      <c r="J4288" t="s">
        <v>30</v>
      </c>
      <c r="K4288" t="s">
        <v>30</v>
      </c>
      <c r="L4288">
        <v>7</v>
      </c>
      <c r="M4288" t="s">
        <v>30</v>
      </c>
      <c r="N4288" t="s">
        <v>30</v>
      </c>
      <c r="O4288" t="s">
        <v>7176</v>
      </c>
      <c r="P4288" t="s">
        <v>7173</v>
      </c>
      <c r="Q4288" t="s">
        <v>59</v>
      </c>
      <c r="R4288" t="s">
        <v>7175</v>
      </c>
      <c r="S4288">
        <v>27172044</v>
      </c>
      <c r="T4288" t="s">
        <v>34</v>
      </c>
      <c r="U4288">
        <v>8944481</v>
      </c>
      <c r="V4288">
        <v>1258442861</v>
      </c>
      <c r="W4288">
        <v>36</v>
      </c>
      <c r="X4288">
        <v>142</v>
      </c>
    </row>
    <row r="4289" spans="1:24">
      <c r="A4289" t="s">
        <v>7182</v>
      </c>
      <c r="B4289" t="s">
        <v>7172</v>
      </c>
      <c r="C4289" t="s">
        <v>29</v>
      </c>
      <c r="D4289" t="s">
        <v>19628</v>
      </c>
      <c r="E4289" t="s">
        <v>40</v>
      </c>
      <c r="F4289" t="s">
        <v>30</v>
      </c>
      <c r="G4289" t="s">
        <v>7174</v>
      </c>
      <c r="H4289" t="s">
        <v>30</v>
      </c>
      <c r="I4289" t="s">
        <v>30</v>
      </c>
      <c r="J4289" t="s">
        <v>30</v>
      </c>
      <c r="K4289" t="s">
        <v>30</v>
      </c>
      <c r="L4289">
        <v>372</v>
      </c>
      <c r="M4289" t="s">
        <v>30</v>
      </c>
      <c r="N4289" t="s">
        <v>30</v>
      </c>
      <c r="O4289" t="s">
        <v>7176</v>
      </c>
      <c r="P4289" t="s">
        <v>7173</v>
      </c>
      <c r="Q4289" t="s">
        <v>59</v>
      </c>
      <c r="R4289" t="s">
        <v>7175</v>
      </c>
      <c r="S4289">
        <v>27172044</v>
      </c>
      <c r="T4289" t="s">
        <v>34</v>
      </c>
      <c r="U4289">
        <v>8233549</v>
      </c>
      <c r="V4289">
        <v>1160656441</v>
      </c>
      <c r="W4289">
        <v>36</v>
      </c>
      <c r="X4289">
        <v>142</v>
      </c>
    </row>
    <row r="4290" spans="1:24">
      <c r="A4290" t="s">
        <v>7183</v>
      </c>
      <c r="B4290" t="s">
        <v>7184</v>
      </c>
      <c r="C4290" t="s">
        <v>29</v>
      </c>
      <c r="D4290" t="s">
        <v>19629</v>
      </c>
      <c r="E4290" t="s">
        <v>40</v>
      </c>
      <c r="F4290" t="s">
        <v>30</v>
      </c>
      <c r="G4290" t="s">
        <v>7185</v>
      </c>
      <c r="H4290" t="s">
        <v>30</v>
      </c>
      <c r="I4290" t="s">
        <v>30</v>
      </c>
      <c r="J4290" t="s">
        <v>30</v>
      </c>
      <c r="K4290" t="s">
        <v>30</v>
      </c>
      <c r="L4290">
        <v>0</v>
      </c>
      <c r="M4290" t="s">
        <v>30</v>
      </c>
      <c r="N4290" t="s">
        <v>30</v>
      </c>
      <c r="O4290" t="s">
        <v>7176</v>
      </c>
      <c r="P4290" t="s">
        <v>7173</v>
      </c>
      <c r="Q4290" t="s">
        <v>59</v>
      </c>
      <c r="R4290" t="s">
        <v>7175</v>
      </c>
      <c r="S4290">
        <v>27172044</v>
      </c>
      <c r="T4290" t="s">
        <v>34</v>
      </c>
      <c r="U4290">
        <v>9135316</v>
      </c>
      <c r="V4290">
        <v>1266229408</v>
      </c>
      <c r="W4290">
        <v>36</v>
      </c>
      <c r="X4290">
        <v>142</v>
      </c>
    </row>
    <row r="4291" spans="1:24">
      <c r="A4291" t="s">
        <v>7186</v>
      </c>
      <c r="B4291" t="s">
        <v>7184</v>
      </c>
      <c r="C4291" t="s">
        <v>29</v>
      </c>
      <c r="D4291" t="s">
        <v>19629</v>
      </c>
      <c r="E4291" t="s">
        <v>40</v>
      </c>
      <c r="F4291" t="s">
        <v>30</v>
      </c>
      <c r="G4291" t="s">
        <v>7185</v>
      </c>
      <c r="H4291" t="s">
        <v>30</v>
      </c>
      <c r="I4291" t="s">
        <v>30</v>
      </c>
      <c r="J4291" t="s">
        <v>30</v>
      </c>
      <c r="K4291" t="s">
        <v>30</v>
      </c>
      <c r="L4291">
        <v>7</v>
      </c>
      <c r="M4291" t="s">
        <v>30</v>
      </c>
      <c r="N4291" t="s">
        <v>30</v>
      </c>
      <c r="O4291" t="s">
        <v>7176</v>
      </c>
      <c r="P4291" t="s">
        <v>7173</v>
      </c>
      <c r="Q4291" t="s">
        <v>59</v>
      </c>
      <c r="R4291" t="s">
        <v>7175</v>
      </c>
      <c r="S4291">
        <v>27172044</v>
      </c>
      <c r="T4291" t="s">
        <v>34</v>
      </c>
      <c r="U4291">
        <v>10865609</v>
      </c>
      <c r="V4291">
        <v>1505331601</v>
      </c>
      <c r="W4291">
        <v>36</v>
      </c>
      <c r="X4291">
        <v>142</v>
      </c>
    </row>
    <row r="4292" spans="1:24">
      <c r="A4292" t="s">
        <v>7187</v>
      </c>
      <c r="B4292" t="s">
        <v>7184</v>
      </c>
      <c r="C4292" t="s">
        <v>29</v>
      </c>
      <c r="D4292" t="s">
        <v>19629</v>
      </c>
      <c r="E4292" t="s">
        <v>40</v>
      </c>
      <c r="F4292" t="s">
        <v>30</v>
      </c>
      <c r="G4292" t="s">
        <v>7185</v>
      </c>
      <c r="H4292" t="s">
        <v>30</v>
      </c>
      <c r="I4292" t="s">
        <v>30</v>
      </c>
      <c r="J4292" t="s">
        <v>30</v>
      </c>
      <c r="K4292" t="s">
        <v>30</v>
      </c>
      <c r="L4292">
        <v>372</v>
      </c>
      <c r="M4292" t="s">
        <v>30</v>
      </c>
      <c r="N4292" t="s">
        <v>30</v>
      </c>
      <c r="O4292" t="s">
        <v>7176</v>
      </c>
      <c r="P4292" t="s">
        <v>7173</v>
      </c>
      <c r="Q4292" t="s">
        <v>59</v>
      </c>
      <c r="R4292" t="s">
        <v>7175</v>
      </c>
      <c r="S4292">
        <v>27172044</v>
      </c>
      <c r="T4292" t="s">
        <v>34</v>
      </c>
      <c r="U4292">
        <v>8641734</v>
      </c>
      <c r="V4292">
        <v>1194769718</v>
      </c>
      <c r="W4292">
        <v>36</v>
      </c>
      <c r="X4292">
        <v>142</v>
      </c>
    </row>
    <row r="4293" spans="1:24">
      <c r="A4293" t="s">
        <v>7188</v>
      </c>
      <c r="B4293" t="s">
        <v>7189</v>
      </c>
      <c r="C4293" t="s">
        <v>29</v>
      </c>
      <c r="D4293" t="s">
        <v>19629</v>
      </c>
      <c r="E4293" t="s">
        <v>31</v>
      </c>
      <c r="F4293" t="s">
        <v>30</v>
      </c>
      <c r="G4293" t="s">
        <v>7185</v>
      </c>
      <c r="H4293" t="s">
        <v>30</v>
      </c>
      <c r="I4293" t="s">
        <v>30</v>
      </c>
      <c r="J4293" t="s">
        <v>30</v>
      </c>
      <c r="K4293" t="s">
        <v>30</v>
      </c>
      <c r="L4293">
        <v>0</v>
      </c>
      <c r="M4293" t="s">
        <v>30</v>
      </c>
      <c r="N4293" t="s">
        <v>30</v>
      </c>
      <c r="O4293" t="s">
        <v>7176</v>
      </c>
      <c r="P4293" t="s">
        <v>7173</v>
      </c>
      <c r="Q4293" t="s">
        <v>59</v>
      </c>
      <c r="R4293" t="s">
        <v>7175</v>
      </c>
      <c r="S4293">
        <v>27172044</v>
      </c>
      <c r="T4293" t="s">
        <v>34</v>
      </c>
      <c r="U4293">
        <v>8263765</v>
      </c>
      <c r="V4293">
        <v>1145167092</v>
      </c>
      <c r="W4293">
        <v>36</v>
      </c>
      <c r="X4293">
        <v>142</v>
      </c>
    </row>
    <row r="4294" spans="1:24">
      <c r="A4294" t="s">
        <v>7190</v>
      </c>
      <c r="B4294" t="s">
        <v>7189</v>
      </c>
      <c r="C4294" t="s">
        <v>29</v>
      </c>
      <c r="D4294" t="s">
        <v>19629</v>
      </c>
      <c r="E4294" t="s">
        <v>31</v>
      </c>
      <c r="F4294" t="s">
        <v>30</v>
      </c>
      <c r="G4294" t="s">
        <v>7185</v>
      </c>
      <c r="H4294" t="s">
        <v>30</v>
      </c>
      <c r="I4294" t="s">
        <v>30</v>
      </c>
      <c r="J4294" t="s">
        <v>30</v>
      </c>
      <c r="K4294" t="s">
        <v>30</v>
      </c>
      <c r="L4294">
        <v>7</v>
      </c>
      <c r="M4294" t="s">
        <v>30</v>
      </c>
      <c r="N4294" t="s">
        <v>30</v>
      </c>
      <c r="O4294" t="s">
        <v>7176</v>
      </c>
      <c r="P4294" t="s">
        <v>7173</v>
      </c>
      <c r="Q4294" t="s">
        <v>59</v>
      </c>
      <c r="R4294" t="s">
        <v>7175</v>
      </c>
      <c r="S4294">
        <v>27172044</v>
      </c>
      <c r="T4294" t="s">
        <v>34</v>
      </c>
      <c r="U4294">
        <v>13483985</v>
      </c>
      <c r="V4294">
        <v>1864161359</v>
      </c>
      <c r="W4294">
        <v>36</v>
      </c>
      <c r="X4294">
        <v>142</v>
      </c>
    </row>
    <row r="4295" spans="1:24">
      <c r="A4295" t="s">
        <v>7191</v>
      </c>
      <c r="B4295" t="s">
        <v>7189</v>
      </c>
      <c r="C4295" t="s">
        <v>29</v>
      </c>
      <c r="D4295" t="s">
        <v>19629</v>
      </c>
      <c r="E4295" t="s">
        <v>31</v>
      </c>
      <c r="F4295" t="s">
        <v>30</v>
      </c>
      <c r="G4295" t="s">
        <v>7185</v>
      </c>
      <c r="H4295" t="s">
        <v>30</v>
      </c>
      <c r="I4295" t="s">
        <v>30</v>
      </c>
      <c r="J4295" t="s">
        <v>30</v>
      </c>
      <c r="K4295" t="s">
        <v>30</v>
      </c>
      <c r="L4295">
        <v>372</v>
      </c>
      <c r="M4295" t="s">
        <v>30</v>
      </c>
      <c r="N4295" t="s">
        <v>30</v>
      </c>
      <c r="O4295" t="s">
        <v>7176</v>
      </c>
      <c r="P4295" t="s">
        <v>7173</v>
      </c>
      <c r="Q4295" t="s">
        <v>59</v>
      </c>
      <c r="R4295" t="s">
        <v>7175</v>
      </c>
      <c r="S4295">
        <v>27172044</v>
      </c>
      <c r="T4295" t="s">
        <v>34</v>
      </c>
      <c r="U4295">
        <v>4584373</v>
      </c>
      <c r="V4295">
        <v>633743689</v>
      </c>
      <c r="W4295">
        <v>36</v>
      </c>
      <c r="X4295">
        <v>142</v>
      </c>
    </row>
    <row r="4296" spans="1:24">
      <c r="A4296" t="s">
        <v>7192</v>
      </c>
      <c r="B4296" t="s">
        <v>7193</v>
      </c>
      <c r="C4296" t="s">
        <v>29</v>
      </c>
      <c r="D4296" t="s">
        <v>19629</v>
      </c>
      <c r="E4296" t="s">
        <v>40</v>
      </c>
      <c r="F4296" t="s">
        <v>30</v>
      </c>
      <c r="G4296" t="s">
        <v>7185</v>
      </c>
      <c r="H4296" t="s">
        <v>30</v>
      </c>
      <c r="I4296" t="s">
        <v>30</v>
      </c>
      <c r="J4296" t="s">
        <v>30</v>
      </c>
      <c r="K4296" t="s">
        <v>30</v>
      </c>
      <c r="L4296">
        <v>0</v>
      </c>
      <c r="M4296" t="s">
        <v>30</v>
      </c>
      <c r="N4296" t="s">
        <v>30</v>
      </c>
      <c r="O4296" t="s">
        <v>7176</v>
      </c>
      <c r="P4296" t="s">
        <v>7173</v>
      </c>
      <c r="Q4296" t="s">
        <v>59</v>
      </c>
      <c r="R4296" t="s">
        <v>7175</v>
      </c>
      <c r="S4296">
        <v>27172044</v>
      </c>
      <c r="T4296" t="s">
        <v>34</v>
      </c>
      <c r="U4296">
        <v>10554738</v>
      </c>
      <c r="V4296">
        <v>1468745529</v>
      </c>
      <c r="W4296">
        <v>36</v>
      </c>
      <c r="X4296">
        <v>142</v>
      </c>
    </row>
    <row r="4297" spans="1:24">
      <c r="A4297" t="s">
        <v>7194</v>
      </c>
      <c r="B4297" t="s">
        <v>7193</v>
      </c>
      <c r="C4297" t="s">
        <v>29</v>
      </c>
      <c r="D4297" t="s">
        <v>19629</v>
      </c>
      <c r="E4297" t="s">
        <v>40</v>
      </c>
      <c r="F4297" t="s">
        <v>30</v>
      </c>
      <c r="G4297" t="s">
        <v>7185</v>
      </c>
      <c r="H4297" t="s">
        <v>30</v>
      </c>
      <c r="I4297" t="s">
        <v>30</v>
      </c>
      <c r="J4297" t="s">
        <v>30</v>
      </c>
      <c r="K4297" t="s">
        <v>30</v>
      </c>
      <c r="L4297">
        <v>7</v>
      </c>
      <c r="M4297" t="s">
        <v>30</v>
      </c>
      <c r="N4297" t="s">
        <v>30</v>
      </c>
      <c r="O4297" t="s">
        <v>7176</v>
      </c>
      <c r="P4297" t="s">
        <v>7173</v>
      </c>
      <c r="Q4297" t="s">
        <v>59</v>
      </c>
      <c r="R4297" t="s">
        <v>7175</v>
      </c>
      <c r="S4297">
        <v>27172044</v>
      </c>
      <c r="T4297" t="s">
        <v>34</v>
      </c>
      <c r="U4297">
        <v>9474946</v>
      </c>
      <c r="V4297">
        <v>1315314651</v>
      </c>
      <c r="W4297">
        <v>36</v>
      </c>
      <c r="X4297">
        <v>142</v>
      </c>
    </row>
    <row r="4298" spans="1:24">
      <c r="A4298" t="s">
        <v>7195</v>
      </c>
      <c r="B4298" t="s">
        <v>7193</v>
      </c>
      <c r="C4298" t="s">
        <v>29</v>
      </c>
      <c r="D4298" t="s">
        <v>19629</v>
      </c>
      <c r="E4298" t="s">
        <v>40</v>
      </c>
      <c r="F4298" t="s">
        <v>30</v>
      </c>
      <c r="G4298" t="s">
        <v>7185</v>
      </c>
      <c r="H4298" t="s">
        <v>30</v>
      </c>
      <c r="I4298" t="s">
        <v>30</v>
      </c>
      <c r="J4298" t="s">
        <v>30</v>
      </c>
      <c r="K4298" t="s">
        <v>30</v>
      </c>
      <c r="L4298">
        <v>372</v>
      </c>
      <c r="M4298" t="s">
        <v>30</v>
      </c>
      <c r="N4298" t="s">
        <v>30</v>
      </c>
      <c r="O4298" t="s">
        <v>7176</v>
      </c>
      <c r="P4298" t="s">
        <v>7173</v>
      </c>
      <c r="Q4298" t="s">
        <v>59</v>
      </c>
      <c r="R4298" t="s">
        <v>7175</v>
      </c>
      <c r="S4298">
        <v>27172044</v>
      </c>
      <c r="T4298" t="s">
        <v>34</v>
      </c>
      <c r="U4298">
        <v>7447988</v>
      </c>
      <c r="V4298">
        <v>1031315206</v>
      </c>
      <c r="W4298">
        <v>36</v>
      </c>
      <c r="X4298">
        <v>142</v>
      </c>
    </row>
    <row r="4299" spans="1:24">
      <c r="A4299" t="s">
        <v>7196</v>
      </c>
      <c r="B4299" t="s">
        <v>7197</v>
      </c>
      <c r="C4299" t="s">
        <v>29</v>
      </c>
      <c r="D4299" t="s">
        <v>19630</v>
      </c>
      <c r="E4299" t="s">
        <v>40</v>
      </c>
      <c r="F4299" t="s">
        <v>30</v>
      </c>
      <c r="G4299" t="s">
        <v>7185</v>
      </c>
      <c r="H4299" t="s">
        <v>30</v>
      </c>
      <c r="I4299" t="s">
        <v>30</v>
      </c>
      <c r="J4299" t="s">
        <v>30</v>
      </c>
      <c r="K4299" t="s">
        <v>30</v>
      </c>
      <c r="L4299">
        <v>0</v>
      </c>
      <c r="M4299" t="s">
        <v>30</v>
      </c>
      <c r="N4299" t="s">
        <v>30</v>
      </c>
      <c r="O4299" t="s">
        <v>7176</v>
      </c>
      <c r="P4299" t="s">
        <v>7173</v>
      </c>
      <c r="Q4299" t="s">
        <v>59</v>
      </c>
      <c r="R4299" t="s">
        <v>7175</v>
      </c>
      <c r="S4299">
        <v>27172044</v>
      </c>
      <c r="T4299" t="s">
        <v>34</v>
      </c>
      <c r="U4299">
        <v>15378512</v>
      </c>
      <c r="V4299">
        <v>2138962501</v>
      </c>
      <c r="W4299">
        <v>36</v>
      </c>
      <c r="X4299">
        <v>142</v>
      </c>
    </row>
    <row r="4300" spans="1:24">
      <c r="A4300" t="s">
        <v>7198</v>
      </c>
      <c r="B4300" t="s">
        <v>7197</v>
      </c>
      <c r="C4300" t="s">
        <v>29</v>
      </c>
      <c r="D4300" t="s">
        <v>19630</v>
      </c>
      <c r="E4300" t="s">
        <v>40</v>
      </c>
      <c r="F4300" t="s">
        <v>30</v>
      </c>
      <c r="G4300" t="s">
        <v>7185</v>
      </c>
      <c r="H4300" t="s">
        <v>30</v>
      </c>
      <c r="I4300" t="s">
        <v>30</v>
      </c>
      <c r="J4300" t="s">
        <v>30</v>
      </c>
      <c r="K4300" t="s">
        <v>30</v>
      </c>
      <c r="L4300">
        <v>7</v>
      </c>
      <c r="M4300" t="s">
        <v>30</v>
      </c>
      <c r="N4300" t="s">
        <v>30</v>
      </c>
      <c r="O4300" t="s">
        <v>7176</v>
      </c>
      <c r="P4300" t="s">
        <v>7173</v>
      </c>
      <c r="Q4300" t="s">
        <v>59</v>
      </c>
      <c r="R4300" t="s">
        <v>7175</v>
      </c>
      <c r="S4300">
        <v>27172044</v>
      </c>
      <c r="T4300" t="s">
        <v>34</v>
      </c>
      <c r="U4300">
        <v>5742164</v>
      </c>
      <c r="V4300">
        <v>796139197</v>
      </c>
      <c r="W4300">
        <v>36</v>
      </c>
      <c r="X4300">
        <v>142</v>
      </c>
    </row>
    <row r="4301" spans="1:24">
      <c r="A4301" t="s">
        <v>7199</v>
      </c>
      <c r="B4301" t="s">
        <v>7197</v>
      </c>
      <c r="C4301" t="s">
        <v>29</v>
      </c>
      <c r="D4301" t="s">
        <v>19629</v>
      </c>
      <c r="E4301" t="s">
        <v>40</v>
      </c>
      <c r="F4301" t="s">
        <v>30</v>
      </c>
      <c r="G4301" t="s">
        <v>7185</v>
      </c>
      <c r="H4301" t="s">
        <v>30</v>
      </c>
      <c r="I4301" t="s">
        <v>30</v>
      </c>
      <c r="J4301" t="s">
        <v>30</v>
      </c>
      <c r="K4301" t="s">
        <v>30</v>
      </c>
      <c r="L4301">
        <v>372</v>
      </c>
      <c r="M4301" t="s">
        <v>30</v>
      </c>
      <c r="N4301" t="s">
        <v>30</v>
      </c>
      <c r="O4301" t="s">
        <v>7176</v>
      </c>
      <c r="P4301" t="s">
        <v>7173</v>
      </c>
      <c r="Q4301" t="s">
        <v>59</v>
      </c>
      <c r="R4301" t="s">
        <v>7175</v>
      </c>
      <c r="S4301">
        <v>27172044</v>
      </c>
      <c r="T4301" t="s">
        <v>34</v>
      </c>
      <c r="U4301">
        <v>8200022</v>
      </c>
      <c r="V4301">
        <v>1133014048</v>
      </c>
      <c r="W4301">
        <v>36</v>
      </c>
      <c r="X4301">
        <v>142</v>
      </c>
    </row>
    <row r="4302" spans="1:24">
      <c r="A4302" t="s">
        <v>7200</v>
      </c>
      <c r="B4302" t="s">
        <v>7201</v>
      </c>
      <c r="C4302" t="s">
        <v>29</v>
      </c>
      <c r="D4302" t="s">
        <v>19630</v>
      </c>
      <c r="E4302" t="s">
        <v>31</v>
      </c>
      <c r="F4302" t="s">
        <v>30</v>
      </c>
      <c r="G4302" t="s">
        <v>7202</v>
      </c>
      <c r="H4302" t="s">
        <v>30</v>
      </c>
      <c r="I4302" t="s">
        <v>30</v>
      </c>
      <c r="J4302" t="s">
        <v>30</v>
      </c>
      <c r="K4302" t="s">
        <v>30</v>
      </c>
      <c r="L4302">
        <v>0</v>
      </c>
      <c r="M4302" t="s">
        <v>30</v>
      </c>
      <c r="N4302" t="s">
        <v>30</v>
      </c>
      <c r="O4302" t="s">
        <v>7176</v>
      </c>
      <c r="P4302" t="s">
        <v>7173</v>
      </c>
      <c r="Q4302" t="s">
        <v>59</v>
      </c>
      <c r="R4302" t="s">
        <v>7175</v>
      </c>
      <c r="S4302">
        <v>27172044</v>
      </c>
      <c r="T4302" t="s">
        <v>34</v>
      </c>
      <c r="U4302">
        <v>7681582</v>
      </c>
      <c r="V4302">
        <v>1067765794</v>
      </c>
      <c r="W4302">
        <v>36</v>
      </c>
      <c r="X4302">
        <v>142</v>
      </c>
    </row>
    <row r="4303" spans="1:24">
      <c r="A4303" t="s">
        <v>7203</v>
      </c>
      <c r="B4303" t="s">
        <v>7201</v>
      </c>
      <c r="C4303" t="s">
        <v>29</v>
      </c>
      <c r="D4303" t="s">
        <v>19630</v>
      </c>
      <c r="E4303" t="s">
        <v>31</v>
      </c>
      <c r="F4303" t="s">
        <v>30</v>
      </c>
      <c r="G4303" t="s">
        <v>7202</v>
      </c>
      <c r="H4303" t="s">
        <v>30</v>
      </c>
      <c r="I4303" t="s">
        <v>30</v>
      </c>
      <c r="J4303" t="s">
        <v>30</v>
      </c>
      <c r="K4303" t="s">
        <v>30</v>
      </c>
      <c r="L4303">
        <v>7</v>
      </c>
      <c r="M4303" t="s">
        <v>30</v>
      </c>
      <c r="N4303" t="s">
        <v>30</v>
      </c>
      <c r="O4303" t="s">
        <v>7176</v>
      </c>
      <c r="P4303" t="s">
        <v>7173</v>
      </c>
      <c r="Q4303" t="s">
        <v>59</v>
      </c>
      <c r="R4303" t="s">
        <v>7175</v>
      </c>
      <c r="S4303">
        <v>27172044</v>
      </c>
      <c r="T4303" t="s">
        <v>34</v>
      </c>
      <c r="U4303">
        <v>5138536</v>
      </c>
      <c r="V4303">
        <v>710947332</v>
      </c>
      <c r="W4303">
        <v>36</v>
      </c>
      <c r="X4303">
        <v>142</v>
      </c>
    </row>
    <row r="4304" spans="1:24">
      <c r="A4304" t="s">
        <v>7204</v>
      </c>
      <c r="B4304" t="s">
        <v>7201</v>
      </c>
      <c r="C4304" t="s">
        <v>29</v>
      </c>
      <c r="D4304" t="s">
        <v>19630</v>
      </c>
      <c r="E4304" t="s">
        <v>31</v>
      </c>
      <c r="F4304" t="s">
        <v>30</v>
      </c>
      <c r="G4304" t="s">
        <v>7202</v>
      </c>
      <c r="H4304" t="s">
        <v>30</v>
      </c>
      <c r="I4304" t="s">
        <v>30</v>
      </c>
      <c r="J4304" t="s">
        <v>30</v>
      </c>
      <c r="K4304" t="s">
        <v>30</v>
      </c>
      <c r="L4304">
        <v>372</v>
      </c>
      <c r="M4304" t="s">
        <v>30</v>
      </c>
      <c r="N4304" t="s">
        <v>30</v>
      </c>
      <c r="O4304" t="s">
        <v>7176</v>
      </c>
      <c r="P4304" t="s">
        <v>7173</v>
      </c>
      <c r="Q4304" t="s">
        <v>59</v>
      </c>
      <c r="R4304" t="s">
        <v>7175</v>
      </c>
      <c r="S4304">
        <v>27172044</v>
      </c>
      <c r="T4304" t="s">
        <v>34</v>
      </c>
      <c r="U4304">
        <v>7409352</v>
      </c>
      <c r="V4304">
        <v>1029107788</v>
      </c>
      <c r="W4304">
        <v>36</v>
      </c>
      <c r="X4304">
        <v>142</v>
      </c>
    </row>
    <row r="4305" spans="1:24">
      <c r="A4305" t="s">
        <v>7205</v>
      </c>
      <c r="B4305" t="s">
        <v>7206</v>
      </c>
      <c r="C4305" t="s">
        <v>29</v>
      </c>
      <c r="D4305" t="s">
        <v>19628</v>
      </c>
      <c r="E4305" t="s">
        <v>31</v>
      </c>
      <c r="F4305" t="s">
        <v>30</v>
      </c>
      <c r="G4305" t="s">
        <v>7202</v>
      </c>
      <c r="H4305" t="s">
        <v>30</v>
      </c>
      <c r="I4305" t="s">
        <v>30</v>
      </c>
      <c r="J4305" t="s">
        <v>30</v>
      </c>
      <c r="K4305" t="s">
        <v>30</v>
      </c>
      <c r="L4305">
        <v>0</v>
      </c>
      <c r="M4305" t="s">
        <v>30</v>
      </c>
      <c r="N4305" t="s">
        <v>30</v>
      </c>
      <c r="O4305" t="s">
        <v>7176</v>
      </c>
      <c r="P4305" t="s">
        <v>7173</v>
      </c>
      <c r="Q4305" t="s">
        <v>59</v>
      </c>
      <c r="R4305" t="s">
        <v>7175</v>
      </c>
      <c r="S4305">
        <v>27172044</v>
      </c>
      <c r="T4305" t="s">
        <v>34</v>
      </c>
      <c r="U4305">
        <v>13365374</v>
      </c>
      <c r="V4305">
        <v>1860151579</v>
      </c>
      <c r="W4305">
        <v>36</v>
      </c>
      <c r="X4305">
        <v>142</v>
      </c>
    </row>
    <row r="4306" spans="1:24">
      <c r="A4306" t="s">
        <v>7207</v>
      </c>
      <c r="B4306" t="s">
        <v>7206</v>
      </c>
      <c r="C4306" t="s">
        <v>29</v>
      </c>
      <c r="D4306" t="s">
        <v>19628</v>
      </c>
      <c r="E4306" t="s">
        <v>31</v>
      </c>
      <c r="F4306" t="s">
        <v>30</v>
      </c>
      <c r="G4306" t="s">
        <v>7202</v>
      </c>
      <c r="H4306" t="s">
        <v>30</v>
      </c>
      <c r="I4306" t="s">
        <v>30</v>
      </c>
      <c r="J4306" t="s">
        <v>30</v>
      </c>
      <c r="K4306" t="s">
        <v>30</v>
      </c>
      <c r="L4306">
        <v>7</v>
      </c>
      <c r="M4306" t="s">
        <v>30</v>
      </c>
      <c r="N4306" t="s">
        <v>30</v>
      </c>
      <c r="O4306" t="s">
        <v>7176</v>
      </c>
      <c r="P4306" t="s">
        <v>7173</v>
      </c>
      <c r="Q4306" t="s">
        <v>59</v>
      </c>
      <c r="R4306" t="s">
        <v>7175</v>
      </c>
      <c r="S4306">
        <v>27172044</v>
      </c>
      <c r="T4306" t="s">
        <v>34</v>
      </c>
      <c r="U4306">
        <v>4164526</v>
      </c>
      <c r="V4306">
        <v>578050034</v>
      </c>
      <c r="W4306">
        <v>36</v>
      </c>
      <c r="X4306">
        <v>142</v>
      </c>
    </row>
    <row r="4307" spans="1:24">
      <c r="A4307" t="s">
        <v>7208</v>
      </c>
      <c r="B4307" t="s">
        <v>7206</v>
      </c>
      <c r="C4307" t="s">
        <v>29</v>
      </c>
      <c r="D4307" t="s">
        <v>19633</v>
      </c>
      <c r="E4307" t="s">
        <v>31</v>
      </c>
      <c r="F4307" t="s">
        <v>30</v>
      </c>
      <c r="G4307" t="s">
        <v>7202</v>
      </c>
      <c r="H4307" t="s">
        <v>30</v>
      </c>
      <c r="I4307" t="s">
        <v>30</v>
      </c>
      <c r="J4307" t="s">
        <v>30</v>
      </c>
      <c r="K4307" t="s">
        <v>30</v>
      </c>
      <c r="L4307">
        <v>372</v>
      </c>
      <c r="M4307" t="s">
        <v>30</v>
      </c>
      <c r="N4307" t="s">
        <v>30</v>
      </c>
      <c r="O4307" t="s">
        <v>7176</v>
      </c>
      <c r="P4307" t="s">
        <v>7173</v>
      </c>
      <c r="Q4307" t="s">
        <v>59</v>
      </c>
      <c r="R4307" t="s">
        <v>7175</v>
      </c>
      <c r="S4307">
        <v>27172044</v>
      </c>
      <c r="T4307" t="s">
        <v>34</v>
      </c>
      <c r="U4307">
        <v>7656207</v>
      </c>
      <c r="V4307">
        <v>1064015594</v>
      </c>
      <c r="W4307">
        <v>36</v>
      </c>
      <c r="X4307">
        <v>142</v>
      </c>
    </row>
    <row r="4308" spans="1:24">
      <c r="A4308" t="s">
        <v>7209</v>
      </c>
      <c r="B4308" t="s">
        <v>7210</v>
      </c>
      <c r="C4308" t="s">
        <v>29</v>
      </c>
      <c r="D4308" t="s">
        <v>19633</v>
      </c>
      <c r="E4308" t="s">
        <v>31</v>
      </c>
      <c r="F4308" t="s">
        <v>30</v>
      </c>
      <c r="G4308" t="s">
        <v>7202</v>
      </c>
      <c r="H4308" t="s">
        <v>30</v>
      </c>
      <c r="I4308" t="s">
        <v>30</v>
      </c>
      <c r="J4308" t="s">
        <v>30</v>
      </c>
      <c r="K4308" t="s">
        <v>30</v>
      </c>
      <c r="L4308">
        <v>0</v>
      </c>
      <c r="M4308" t="s">
        <v>30</v>
      </c>
      <c r="N4308" t="s">
        <v>30</v>
      </c>
      <c r="O4308" t="s">
        <v>7176</v>
      </c>
      <c r="P4308" t="s">
        <v>7173</v>
      </c>
      <c r="Q4308" t="s">
        <v>59</v>
      </c>
      <c r="R4308" t="s">
        <v>7175</v>
      </c>
      <c r="S4308">
        <v>27172044</v>
      </c>
      <c r="T4308" t="s">
        <v>34</v>
      </c>
      <c r="U4308">
        <v>10973004</v>
      </c>
      <c r="V4308">
        <v>1548886811</v>
      </c>
      <c r="W4308">
        <v>36</v>
      </c>
      <c r="X4308">
        <v>142</v>
      </c>
    </row>
    <row r="4309" spans="1:24">
      <c r="A4309" t="s">
        <v>7211</v>
      </c>
      <c r="B4309" t="s">
        <v>7210</v>
      </c>
      <c r="C4309" t="s">
        <v>29</v>
      </c>
      <c r="D4309" t="s">
        <v>19633</v>
      </c>
      <c r="E4309" t="s">
        <v>31</v>
      </c>
      <c r="F4309" t="s">
        <v>30</v>
      </c>
      <c r="G4309" t="s">
        <v>7202</v>
      </c>
      <c r="H4309" t="s">
        <v>30</v>
      </c>
      <c r="I4309" t="s">
        <v>30</v>
      </c>
      <c r="J4309" t="s">
        <v>30</v>
      </c>
      <c r="K4309" t="s">
        <v>30</v>
      </c>
      <c r="L4309">
        <v>7</v>
      </c>
      <c r="M4309" t="s">
        <v>30</v>
      </c>
      <c r="N4309" t="s">
        <v>30</v>
      </c>
      <c r="O4309" t="s">
        <v>7176</v>
      </c>
      <c r="P4309" t="s">
        <v>7173</v>
      </c>
      <c r="Q4309" t="s">
        <v>59</v>
      </c>
      <c r="R4309" t="s">
        <v>7175</v>
      </c>
      <c r="S4309">
        <v>27172044</v>
      </c>
      <c r="T4309" t="s">
        <v>34</v>
      </c>
      <c r="U4309">
        <v>9497077</v>
      </c>
      <c r="V4309">
        <v>1338190554</v>
      </c>
      <c r="W4309">
        <v>36</v>
      </c>
      <c r="X4309">
        <v>142</v>
      </c>
    </row>
    <row r="4310" spans="1:24">
      <c r="A4310" t="s">
        <v>7212</v>
      </c>
      <c r="B4310" t="s">
        <v>7210</v>
      </c>
      <c r="C4310" t="s">
        <v>29</v>
      </c>
      <c r="D4310" t="s">
        <v>19633</v>
      </c>
      <c r="E4310" t="s">
        <v>31</v>
      </c>
      <c r="F4310" t="s">
        <v>30</v>
      </c>
      <c r="G4310" t="s">
        <v>7202</v>
      </c>
      <c r="H4310" t="s">
        <v>30</v>
      </c>
      <c r="I4310" t="s">
        <v>30</v>
      </c>
      <c r="J4310" t="s">
        <v>30</v>
      </c>
      <c r="K4310" t="s">
        <v>30</v>
      </c>
      <c r="L4310">
        <v>372</v>
      </c>
      <c r="M4310" t="s">
        <v>30</v>
      </c>
      <c r="N4310" t="s">
        <v>30</v>
      </c>
      <c r="O4310" t="s">
        <v>7176</v>
      </c>
      <c r="P4310" t="s">
        <v>7173</v>
      </c>
      <c r="Q4310" t="s">
        <v>59</v>
      </c>
      <c r="R4310" t="s">
        <v>7175</v>
      </c>
      <c r="S4310">
        <v>27172044</v>
      </c>
      <c r="T4310" t="s">
        <v>34</v>
      </c>
      <c r="U4310">
        <v>14489885</v>
      </c>
      <c r="V4310">
        <v>2044630718</v>
      </c>
      <c r="W4310">
        <v>36</v>
      </c>
      <c r="X4310">
        <v>142</v>
      </c>
    </row>
    <row r="4311" spans="1:24">
      <c r="A4311" t="s">
        <v>7213</v>
      </c>
      <c r="B4311" t="s">
        <v>7179</v>
      </c>
      <c r="C4311" t="s">
        <v>29</v>
      </c>
      <c r="D4311" t="s">
        <v>19628</v>
      </c>
      <c r="E4311" t="s">
        <v>30</v>
      </c>
      <c r="F4311" t="s">
        <v>30</v>
      </c>
      <c r="G4311" t="s">
        <v>7180</v>
      </c>
      <c r="H4311" t="s">
        <v>30</v>
      </c>
      <c r="I4311" t="s">
        <v>30</v>
      </c>
      <c r="J4311" t="s">
        <v>30</v>
      </c>
      <c r="K4311" t="s">
        <v>30</v>
      </c>
      <c r="L4311">
        <v>372</v>
      </c>
      <c r="M4311" t="s">
        <v>30</v>
      </c>
      <c r="N4311" t="s">
        <v>30</v>
      </c>
      <c r="O4311" t="s">
        <v>7176</v>
      </c>
      <c r="P4311" t="s">
        <v>7173</v>
      </c>
      <c r="Q4311" t="s">
        <v>59</v>
      </c>
      <c r="R4311" t="s">
        <v>7175</v>
      </c>
      <c r="S4311">
        <v>27172044</v>
      </c>
      <c r="T4311" t="s">
        <v>34</v>
      </c>
      <c r="U4311">
        <v>6002316</v>
      </c>
      <c r="V4311">
        <v>845982176</v>
      </c>
      <c r="W4311">
        <v>36</v>
      </c>
      <c r="X4311">
        <v>142</v>
      </c>
    </row>
    <row r="4312" spans="1:24">
      <c r="A4312" t="s">
        <v>7214</v>
      </c>
      <c r="B4312" t="s">
        <v>7215</v>
      </c>
      <c r="C4312" t="s">
        <v>29</v>
      </c>
      <c r="D4312" t="s">
        <v>19630</v>
      </c>
      <c r="E4312" t="s">
        <v>31</v>
      </c>
      <c r="F4312" t="s">
        <v>30</v>
      </c>
      <c r="G4312" t="s">
        <v>7180</v>
      </c>
      <c r="H4312" t="s">
        <v>30</v>
      </c>
      <c r="I4312" t="s">
        <v>30</v>
      </c>
      <c r="J4312" t="s">
        <v>30</v>
      </c>
      <c r="K4312" t="s">
        <v>30</v>
      </c>
      <c r="L4312">
        <v>0</v>
      </c>
      <c r="M4312" t="s">
        <v>30</v>
      </c>
      <c r="N4312" t="s">
        <v>30</v>
      </c>
      <c r="O4312" t="s">
        <v>7176</v>
      </c>
      <c r="P4312" t="s">
        <v>7173</v>
      </c>
      <c r="Q4312" t="s">
        <v>59</v>
      </c>
      <c r="R4312" t="s">
        <v>7175</v>
      </c>
      <c r="S4312">
        <v>27172044</v>
      </c>
      <c r="T4312" t="s">
        <v>34</v>
      </c>
      <c r="U4312">
        <v>6129429</v>
      </c>
      <c r="V4312">
        <v>863659892</v>
      </c>
      <c r="W4312">
        <v>36</v>
      </c>
      <c r="X4312">
        <v>142</v>
      </c>
    </row>
    <row r="4313" spans="1:24">
      <c r="A4313" t="s">
        <v>7216</v>
      </c>
      <c r="B4313" t="s">
        <v>7215</v>
      </c>
      <c r="C4313" t="s">
        <v>29</v>
      </c>
      <c r="D4313" t="s">
        <v>19630</v>
      </c>
      <c r="E4313" t="s">
        <v>31</v>
      </c>
      <c r="F4313" t="s">
        <v>30</v>
      </c>
      <c r="G4313" t="s">
        <v>7180</v>
      </c>
      <c r="H4313" t="s">
        <v>30</v>
      </c>
      <c r="I4313" t="s">
        <v>30</v>
      </c>
      <c r="J4313" t="s">
        <v>30</v>
      </c>
      <c r="K4313" t="s">
        <v>30</v>
      </c>
      <c r="L4313">
        <v>7</v>
      </c>
      <c r="M4313" t="s">
        <v>30</v>
      </c>
      <c r="N4313" t="s">
        <v>30</v>
      </c>
      <c r="O4313" t="s">
        <v>7176</v>
      </c>
      <c r="P4313" t="s">
        <v>7173</v>
      </c>
      <c r="Q4313" t="s">
        <v>59</v>
      </c>
      <c r="R4313" t="s">
        <v>7175</v>
      </c>
      <c r="S4313">
        <v>27172044</v>
      </c>
      <c r="T4313" t="s">
        <v>34</v>
      </c>
      <c r="U4313">
        <v>7937377</v>
      </c>
      <c r="V4313">
        <v>1116257591</v>
      </c>
      <c r="W4313">
        <v>36</v>
      </c>
      <c r="X4313">
        <v>142</v>
      </c>
    </row>
    <row r="4314" spans="1:24">
      <c r="A4314" t="s">
        <v>7217</v>
      </c>
      <c r="B4314" t="s">
        <v>7218</v>
      </c>
      <c r="C4314" t="s">
        <v>29</v>
      </c>
      <c r="D4314" t="s">
        <v>19630</v>
      </c>
      <c r="E4314" t="s">
        <v>40</v>
      </c>
      <c r="F4314" t="s">
        <v>30</v>
      </c>
      <c r="G4314" t="s">
        <v>7180</v>
      </c>
      <c r="H4314" t="s">
        <v>30</v>
      </c>
      <c r="I4314" t="s">
        <v>30</v>
      </c>
      <c r="J4314" t="s">
        <v>30</v>
      </c>
      <c r="K4314" t="s">
        <v>30</v>
      </c>
      <c r="L4314">
        <v>0</v>
      </c>
      <c r="M4314" t="s">
        <v>30</v>
      </c>
      <c r="N4314" t="s">
        <v>30</v>
      </c>
      <c r="O4314" t="s">
        <v>7176</v>
      </c>
      <c r="P4314" t="s">
        <v>7173</v>
      </c>
      <c r="Q4314" t="s">
        <v>59</v>
      </c>
      <c r="R4314" t="s">
        <v>7175</v>
      </c>
      <c r="S4314">
        <v>27172044</v>
      </c>
      <c r="T4314" t="s">
        <v>34</v>
      </c>
      <c r="U4314">
        <v>9141306</v>
      </c>
      <c r="V4314">
        <v>1287342767</v>
      </c>
      <c r="W4314">
        <v>36</v>
      </c>
      <c r="X4314">
        <v>142</v>
      </c>
    </row>
    <row r="4315" spans="1:24">
      <c r="A4315" t="s">
        <v>7219</v>
      </c>
      <c r="B4315" t="s">
        <v>7218</v>
      </c>
      <c r="C4315" t="s">
        <v>29</v>
      </c>
      <c r="D4315" t="s">
        <v>19630</v>
      </c>
      <c r="E4315" t="s">
        <v>40</v>
      </c>
      <c r="F4315" t="s">
        <v>30</v>
      </c>
      <c r="G4315" t="s">
        <v>7180</v>
      </c>
      <c r="H4315" t="s">
        <v>30</v>
      </c>
      <c r="I4315" t="s">
        <v>30</v>
      </c>
      <c r="J4315" t="s">
        <v>30</v>
      </c>
      <c r="K4315" t="s">
        <v>30</v>
      </c>
      <c r="L4315">
        <v>7</v>
      </c>
      <c r="M4315" t="s">
        <v>30</v>
      </c>
      <c r="N4315" t="s">
        <v>30</v>
      </c>
      <c r="O4315" t="s">
        <v>7176</v>
      </c>
      <c r="P4315" t="s">
        <v>7173</v>
      </c>
      <c r="Q4315" t="s">
        <v>59</v>
      </c>
      <c r="R4315" t="s">
        <v>7175</v>
      </c>
      <c r="S4315">
        <v>27172044</v>
      </c>
      <c r="T4315" t="s">
        <v>34</v>
      </c>
      <c r="U4315">
        <v>9155055</v>
      </c>
      <c r="V4315">
        <v>1283033533</v>
      </c>
      <c r="W4315">
        <v>36</v>
      </c>
      <c r="X4315">
        <v>142</v>
      </c>
    </row>
    <row r="4316" spans="1:24">
      <c r="A4316" t="s">
        <v>7220</v>
      </c>
      <c r="B4316" t="s">
        <v>7218</v>
      </c>
      <c r="C4316" t="s">
        <v>29</v>
      </c>
      <c r="D4316" t="s">
        <v>19630</v>
      </c>
      <c r="E4316" t="s">
        <v>40</v>
      </c>
      <c r="F4316" t="s">
        <v>30</v>
      </c>
      <c r="G4316" t="s">
        <v>7180</v>
      </c>
      <c r="H4316" t="s">
        <v>30</v>
      </c>
      <c r="I4316" t="s">
        <v>30</v>
      </c>
      <c r="J4316" t="s">
        <v>30</v>
      </c>
      <c r="K4316" t="s">
        <v>30</v>
      </c>
      <c r="L4316">
        <v>372</v>
      </c>
      <c r="M4316" t="s">
        <v>30</v>
      </c>
      <c r="N4316" t="s">
        <v>30</v>
      </c>
      <c r="O4316" t="s">
        <v>7176</v>
      </c>
      <c r="P4316" t="s">
        <v>7173</v>
      </c>
      <c r="Q4316" t="s">
        <v>59</v>
      </c>
      <c r="R4316" t="s">
        <v>7175</v>
      </c>
      <c r="S4316">
        <v>27172044</v>
      </c>
      <c r="T4316" t="s">
        <v>34</v>
      </c>
      <c r="U4316">
        <v>4005061</v>
      </c>
      <c r="V4316">
        <v>564946370</v>
      </c>
      <c r="W4316">
        <v>36</v>
      </c>
      <c r="X4316">
        <v>142</v>
      </c>
    </row>
    <row r="4317" spans="1:24">
      <c r="A4317" t="s">
        <v>7221</v>
      </c>
      <c r="B4317" t="s">
        <v>7222</v>
      </c>
      <c r="C4317" t="s">
        <v>29</v>
      </c>
      <c r="D4317" t="s">
        <v>19629</v>
      </c>
      <c r="E4317" t="s">
        <v>40</v>
      </c>
      <c r="F4317" t="s">
        <v>30</v>
      </c>
      <c r="G4317" t="s">
        <v>7223</v>
      </c>
      <c r="H4317" t="s">
        <v>30</v>
      </c>
      <c r="I4317" t="s">
        <v>30</v>
      </c>
      <c r="J4317" t="s">
        <v>30</v>
      </c>
      <c r="K4317" t="s">
        <v>30</v>
      </c>
      <c r="L4317">
        <v>0</v>
      </c>
      <c r="M4317" t="s">
        <v>30</v>
      </c>
      <c r="N4317" t="s">
        <v>30</v>
      </c>
      <c r="O4317" t="s">
        <v>7176</v>
      </c>
      <c r="P4317" t="s">
        <v>7173</v>
      </c>
      <c r="Q4317" t="s">
        <v>59</v>
      </c>
      <c r="R4317" t="s">
        <v>7175</v>
      </c>
      <c r="S4317">
        <v>27172044</v>
      </c>
      <c r="T4317" t="s">
        <v>34</v>
      </c>
      <c r="U4317">
        <v>16049407</v>
      </c>
      <c r="V4317">
        <v>2264308654</v>
      </c>
      <c r="W4317">
        <v>36</v>
      </c>
      <c r="X4317">
        <v>142</v>
      </c>
    </row>
    <row r="4318" spans="1:24">
      <c r="A4318" t="s">
        <v>7224</v>
      </c>
      <c r="B4318" t="s">
        <v>7222</v>
      </c>
      <c r="C4318" t="s">
        <v>29</v>
      </c>
      <c r="D4318" t="s">
        <v>19629</v>
      </c>
      <c r="E4318" t="s">
        <v>40</v>
      </c>
      <c r="F4318" t="s">
        <v>30</v>
      </c>
      <c r="G4318" t="s">
        <v>7223</v>
      </c>
      <c r="H4318" t="s">
        <v>30</v>
      </c>
      <c r="I4318" t="s">
        <v>30</v>
      </c>
      <c r="J4318" t="s">
        <v>30</v>
      </c>
      <c r="K4318" t="s">
        <v>30</v>
      </c>
      <c r="L4318">
        <v>372</v>
      </c>
      <c r="M4318" t="s">
        <v>30</v>
      </c>
      <c r="N4318" t="s">
        <v>30</v>
      </c>
      <c r="O4318" t="s">
        <v>7176</v>
      </c>
      <c r="P4318" t="s">
        <v>7173</v>
      </c>
      <c r="Q4318" t="s">
        <v>59</v>
      </c>
      <c r="R4318" t="s">
        <v>7175</v>
      </c>
      <c r="S4318">
        <v>27172044</v>
      </c>
      <c r="T4318" t="s">
        <v>34</v>
      </c>
      <c r="U4318">
        <v>10489144</v>
      </c>
      <c r="V4318">
        <v>1479667197</v>
      </c>
      <c r="W4318">
        <v>36</v>
      </c>
      <c r="X4318">
        <v>142</v>
      </c>
    </row>
    <row r="4319" spans="1:24">
      <c r="A4319" t="s">
        <v>7225</v>
      </c>
      <c r="B4319" t="s">
        <v>7226</v>
      </c>
      <c r="C4319" t="s">
        <v>29</v>
      </c>
      <c r="D4319" t="s">
        <v>19630</v>
      </c>
      <c r="E4319" t="s">
        <v>31</v>
      </c>
      <c r="F4319" t="s">
        <v>30</v>
      </c>
      <c r="G4319" t="s">
        <v>7227</v>
      </c>
      <c r="H4319" t="s">
        <v>30</v>
      </c>
      <c r="I4319" t="s">
        <v>30</v>
      </c>
      <c r="J4319" t="s">
        <v>30</v>
      </c>
      <c r="K4319" t="s">
        <v>30</v>
      </c>
      <c r="L4319">
        <v>0</v>
      </c>
      <c r="M4319" t="s">
        <v>30</v>
      </c>
      <c r="N4319" t="s">
        <v>30</v>
      </c>
      <c r="O4319" t="s">
        <v>7176</v>
      </c>
      <c r="P4319" t="s">
        <v>7173</v>
      </c>
      <c r="Q4319" t="s">
        <v>59</v>
      </c>
      <c r="R4319" t="s">
        <v>7175</v>
      </c>
      <c r="S4319">
        <v>27172044</v>
      </c>
      <c r="T4319" t="s">
        <v>34</v>
      </c>
      <c r="U4319">
        <v>11148772</v>
      </c>
      <c r="V4319">
        <v>1522498777</v>
      </c>
      <c r="W4319">
        <v>36</v>
      </c>
      <c r="X4319">
        <v>142</v>
      </c>
    </row>
    <row r="4320" spans="1:24">
      <c r="A4320" t="s">
        <v>7228</v>
      </c>
      <c r="B4320" t="s">
        <v>7226</v>
      </c>
      <c r="C4320" t="s">
        <v>29</v>
      </c>
      <c r="D4320" t="s">
        <v>19630</v>
      </c>
      <c r="E4320" t="s">
        <v>31</v>
      </c>
      <c r="F4320" t="s">
        <v>30</v>
      </c>
      <c r="G4320" t="s">
        <v>7227</v>
      </c>
      <c r="H4320" t="s">
        <v>30</v>
      </c>
      <c r="I4320" t="s">
        <v>30</v>
      </c>
      <c r="J4320" t="s">
        <v>30</v>
      </c>
      <c r="K4320" t="s">
        <v>30</v>
      </c>
      <c r="L4320">
        <v>7</v>
      </c>
      <c r="M4320" t="s">
        <v>30</v>
      </c>
      <c r="N4320" t="s">
        <v>30</v>
      </c>
      <c r="O4320" t="s">
        <v>7176</v>
      </c>
      <c r="P4320" t="s">
        <v>7173</v>
      </c>
      <c r="Q4320" t="s">
        <v>59</v>
      </c>
      <c r="R4320" t="s">
        <v>7175</v>
      </c>
      <c r="S4320">
        <v>27172044</v>
      </c>
      <c r="T4320" t="s">
        <v>34</v>
      </c>
      <c r="U4320">
        <v>12141537</v>
      </c>
      <c r="V4320">
        <v>1681169552</v>
      </c>
      <c r="W4320">
        <v>36</v>
      </c>
      <c r="X4320">
        <v>142</v>
      </c>
    </row>
    <row r="4321" spans="1:24">
      <c r="A4321" t="s">
        <v>7229</v>
      </c>
      <c r="B4321" t="s">
        <v>7226</v>
      </c>
      <c r="C4321" t="s">
        <v>29</v>
      </c>
      <c r="D4321" t="s">
        <v>19630</v>
      </c>
      <c r="E4321" t="s">
        <v>31</v>
      </c>
      <c r="F4321" t="s">
        <v>30</v>
      </c>
      <c r="G4321" t="s">
        <v>7227</v>
      </c>
      <c r="H4321" t="s">
        <v>30</v>
      </c>
      <c r="I4321" t="s">
        <v>30</v>
      </c>
      <c r="J4321" t="s">
        <v>30</v>
      </c>
      <c r="K4321" t="s">
        <v>30</v>
      </c>
      <c r="L4321">
        <v>372</v>
      </c>
      <c r="M4321" t="s">
        <v>30</v>
      </c>
      <c r="N4321" t="s">
        <v>30</v>
      </c>
      <c r="O4321" t="s">
        <v>7176</v>
      </c>
      <c r="P4321" t="s">
        <v>7173</v>
      </c>
      <c r="Q4321" t="s">
        <v>59</v>
      </c>
      <c r="R4321" t="s">
        <v>7175</v>
      </c>
      <c r="S4321">
        <v>27172044</v>
      </c>
      <c r="T4321" t="s">
        <v>34</v>
      </c>
      <c r="U4321">
        <v>7054974</v>
      </c>
      <c r="V4321">
        <v>978308765</v>
      </c>
      <c r="W4321">
        <v>36</v>
      </c>
      <c r="X4321">
        <v>142</v>
      </c>
    </row>
    <row r="4322" spans="1:24">
      <c r="A4322" t="s">
        <v>7230</v>
      </c>
      <c r="B4322" t="s">
        <v>7231</v>
      </c>
      <c r="C4322" t="s">
        <v>29</v>
      </c>
      <c r="D4322" t="s">
        <v>19633</v>
      </c>
      <c r="E4322" t="s">
        <v>31</v>
      </c>
      <c r="F4322" t="s">
        <v>30</v>
      </c>
      <c r="G4322" t="s">
        <v>7227</v>
      </c>
      <c r="H4322" t="s">
        <v>30</v>
      </c>
      <c r="I4322" t="s">
        <v>30</v>
      </c>
      <c r="J4322" t="s">
        <v>30</v>
      </c>
      <c r="K4322" t="s">
        <v>30</v>
      </c>
      <c r="L4322">
        <v>0</v>
      </c>
      <c r="M4322" t="s">
        <v>30</v>
      </c>
      <c r="N4322" t="s">
        <v>30</v>
      </c>
      <c r="O4322" t="s">
        <v>7176</v>
      </c>
      <c r="P4322" t="s">
        <v>7173</v>
      </c>
      <c r="Q4322" t="s">
        <v>59</v>
      </c>
      <c r="R4322" t="s">
        <v>7175</v>
      </c>
      <c r="S4322">
        <v>27172044</v>
      </c>
      <c r="T4322" t="s">
        <v>34</v>
      </c>
      <c r="U4322">
        <v>9964706</v>
      </c>
      <c r="V4322">
        <v>1379750893</v>
      </c>
      <c r="W4322">
        <v>36</v>
      </c>
      <c r="X4322">
        <v>142</v>
      </c>
    </row>
    <row r="4323" spans="1:24">
      <c r="A4323" t="s">
        <v>7232</v>
      </c>
      <c r="B4323" t="s">
        <v>7231</v>
      </c>
      <c r="C4323" t="s">
        <v>29</v>
      </c>
      <c r="D4323" t="s">
        <v>19633</v>
      </c>
      <c r="E4323" t="s">
        <v>31</v>
      </c>
      <c r="F4323" t="s">
        <v>30</v>
      </c>
      <c r="G4323" t="s">
        <v>7227</v>
      </c>
      <c r="H4323" t="s">
        <v>30</v>
      </c>
      <c r="I4323" t="s">
        <v>30</v>
      </c>
      <c r="J4323" t="s">
        <v>30</v>
      </c>
      <c r="K4323" t="s">
        <v>30</v>
      </c>
      <c r="L4323">
        <v>7</v>
      </c>
      <c r="M4323" t="s">
        <v>30</v>
      </c>
      <c r="N4323" t="s">
        <v>30</v>
      </c>
      <c r="O4323" t="s">
        <v>7176</v>
      </c>
      <c r="P4323" t="s">
        <v>7173</v>
      </c>
      <c r="Q4323" t="s">
        <v>59</v>
      </c>
      <c r="R4323" t="s">
        <v>7175</v>
      </c>
      <c r="S4323">
        <v>27172044</v>
      </c>
      <c r="T4323" t="s">
        <v>34</v>
      </c>
      <c r="U4323">
        <v>8864070</v>
      </c>
      <c r="V4323">
        <v>1225734791</v>
      </c>
      <c r="W4323">
        <v>36</v>
      </c>
      <c r="X4323">
        <v>142</v>
      </c>
    </row>
    <row r="4324" spans="1:24">
      <c r="A4324" t="s">
        <v>7233</v>
      </c>
      <c r="B4324" t="s">
        <v>7231</v>
      </c>
      <c r="C4324" t="s">
        <v>29</v>
      </c>
      <c r="D4324" t="s">
        <v>19633</v>
      </c>
      <c r="E4324" t="s">
        <v>31</v>
      </c>
      <c r="F4324" t="s">
        <v>30</v>
      </c>
      <c r="G4324" t="s">
        <v>7227</v>
      </c>
      <c r="H4324" t="s">
        <v>30</v>
      </c>
      <c r="I4324" t="s">
        <v>30</v>
      </c>
      <c r="J4324" t="s">
        <v>30</v>
      </c>
      <c r="K4324" t="s">
        <v>30</v>
      </c>
      <c r="L4324">
        <v>372</v>
      </c>
      <c r="M4324" t="s">
        <v>30</v>
      </c>
      <c r="N4324" t="s">
        <v>30</v>
      </c>
      <c r="O4324" t="s">
        <v>7176</v>
      </c>
      <c r="P4324" t="s">
        <v>7173</v>
      </c>
      <c r="Q4324" t="s">
        <v>59</v>
      </c>
      <c r="R4324" t="s">
        <v>7175</v>
      </c>
      <c r="S4324">
        <v>27172044</v>
      </c>
      <c r="T4324" t="s">
        <v>34</v>
      </c>
      <c r="U4324">
        <v>10463413</v>
      </c>
      <c r="V4324">
        <v>1447453812</v>
      </c>
      <c r="W4324">
        <v>36</v>
      </c>
      <c r="X4324">
        <v>142</v>
      </c>
    </row>
    <row r="4325" spans="1:24">
      <c r="A4325" t="s">
        <v>7234</v>
      </c>
      <c r="B4325" t="s">
        <v>7235</v>
      </c>
      <c r="C4325" t="s">
        <v>29</v>
      </c>
      <c r="D4325" t="s">
        <v>19633</v>
      </c>
      <c r="E4325" t="s">
        <v>40</v>
      </c>
      <c r="F4325" t="s">
        <v>30</v>
      </c>
      <c r="G4325" t="s">
        <v>7227</v>
      </c>
      <c r="H4325" t="s">
        <v>30</v>
      </c>
      <c r="I4325" t="s">
        <v>30</v>
      </c>
      <c r="J4325" t="s">
        <v>30</v>
      </c>
      <c r="K4325" t="s">
        <v>30</v>
      </c>
      <c r="L4325">
        <v>0</v>
      </c>
      <c r="M4325" t="s">
        <v>30</v>
      </c>
      <c r="N4325" t="s">
        <v>30</v>
      </c>
      <c r="O4325" t="s">
        <v>7176</v>
      </c>
      <c r="P4325" t="s">
        <v>7173</v>
      </c>
      <c r="Q4325" t="s">
        <v>59</v>
      </c>
      <c r="R4325" t="s">
        <v>7175</v>
      </c>
      <c r="S4325">
        <v>27172044</v>
      </c>
      <c r="T4325" t="s">
        <v>34</v>
      </c>
      <c r="U4325">
        <v>10197116</v>
      </c>
      <c r="V4325">
        <v>1417676639</v>
      </c>
      <c r="W4325">
        <v>36</v>
      </c>
      <c r="X4325">
        <v>142</v>
      </c>
    </row>
    <row r="4326" spans="1:24">
      <c r="A4326" t="s">
        <v>7236</v>
      </c>
      <c r="B4326" t="s">
        <v>7235</v>
      </c>
      <c r="C4326" t="s">
        <v>29</v>
      </c>
      <c r="D4326" t="s">
        <v>19633</v>
      </c>
      <c r="E4326" t="s">
        <v>40</v>
      </c>
      <c r="F4326" t="s">
        <v>30</v>
      </c>
      <c r="G4326" t="s">
        <v>7227</v>
      </c>
      <c r="H4326" t="s">
        <v>30</v>
      </c>
      <c r="I4326" t="s">
        <v>30</v>
      </c>
      <c r="J4326" t="s">
        <v>30</v>
      </c>
      <c r="K4326" t="s">
        <v>30</v>
      </c>
      <c r="L4326">
        <v>7</v>
      </c>
      <c r="M4326" t="s">
        <v>30</v>
      </c>
      <c r="N4326" t="s">
        <v>30</v>
      </c>
      <c r="O4326" t="s">
        <v>7176</v>
      </c>
      <c r="P4326" t="s">
        <v>7173</v>
      </c>
      <c r="Q4326" t="s">
        <v>59</v>
      </c>
      <c r="R4326" t="s">
        <v>7175</v>
      </c>
      <c r="S4326">
        <v>27172044</v>
      </c>
      <c r="T4326" t="s">
        <v>34</v>
      </c>
      <c r="U4326">
        <v>11580047</v>
      </c>
      <c r="V4326">
        <v>1602175100</v>
      </c>
      <c r="W4326">
        <v>36</v>
      </c>
      <c r="X4326">
        <v>142</v>
      </c>
    </row>
    <row r="4327" spans="1:24">
      <c r="A4327" t="s">
        <v>7237</v>
      </c>
      <c r="B4327" t="s">
        <v>7235</v>
      </c>
      <c r="C4327" t="s">
        <v>29</v>
      </c>
      <c r="D4327" t="s">
        <v>19633</v>
      </c>
      <c r="E4327" t="s">
        <v>40</v>
      </c>
      <c r="F4327" t="s">
        <v>30</v>
      </c>
      <c r="G4327" t="s">
        <v>7227</v>
      </c>
      <c r="H4327" t="s">
        <v>30</v>
      </c>
      <c r="I4327" t="s">
        <v>30</v>
      </c>
      <c r="J4327" t="s">
        <v>30</v>
      </c>
      <c r="K4327" t="s">
        <v>30</v>
      </c>
      <c r="L4327">
        <v>372</v>
      </c>
      <c r="M4327" t="s">
        <v>30</v>
      </c>
      <c r="N4327" t="s">
        <v>30</v>
      </c>
      <c r="O4327" t="s">
        <v>7176</v>
      </c>
      <c r="P4327" t="s">
        <v>7173</v>
      </c>
      <c r="Q4327" t="s">
        <v>59</v>
      </c>
      <c r="R4327" t="s">
        <v>7175</v>
      </c>
      <c r="S4327">
        <v>27172044</v>
      </c>
      <c r="T4327" t="s">
        <v>34</v>
      </c>
      <c r="U4327">
        <v>8896928</v>
      </c>
      <c r="V4327">
        <v>1231118170</v>
      </c>
      <c r="W4327">
        <v>36</v>
      </c>
      <c r="X4327">
        <v>142</v>
      </c>
    </row>
    <row r="4328" spans="1:24">
      <c r="A4328" t="s">
        <v>7238</v>
      </c>
      <c r="B4328" t="s">
        <v>7239</v>
      </c>
      <c r="C4328" t="s">
        <v>29</v>
      </c>
      <c r="D4328" t="s">
        <v>19629</v>
      </c>
      <c r="E4328" t="s">
        <v>31</v>
      </c>
      <c r="F4328" t="s">
        <v>30</v>
      </c>
      <c r="G4328" t="s">
        <v>7174</v>
      </c>
      <c r="H4328" t="s">
        <v>30</v>
      </c>
      <c r="I4328" t="s">
        <v>30</v>
      </c>
      <c r="J4328" t="s">
        <v>30</v>
      </c>
      <c r="K4328" t="s">
        <v>30</v>
      </c>
      <c r="L4328">
        <v>0</v>
      </c>
      <c r="M4328" t="s">
        <v>30</v>
      </c>
      <c r="N4328" t="s">
        <v>30</v>
      </c>
      <c r="O4328" t="s">
        <v>7176</v>
      </c>
      <c r="P4328" t="s">
        <v>7173</v>
      </c>
      <c r="Q4328" t="s">
        <v>59</v>
      </c>
      <c r="R4328" t="s">
        <v>7175</v>
      </c>
      <c r="S4328">
        <v>27172044</v>
      </c>
      <c r="T4328" t="s">
        <v>34</v>
      </c>
      <c r="U4328">
        <v>13761936</v>
      </c>
      <c r="V4328">
        <v>1939596231</v>
      </c>
      <c r="W4328">
        <v>36</v>
      </c>
      <c r="X4328">
        <v>142</v>
      </c>
    </row>
    <row r="4329" spans="1:24">
      <c r="A4329" t="s">
        <v>7240</v>
      </c>
      <c r="B4329" t="s">
        <v>7239</v>
      </c>
      <c r="C4329" t="s">
        <v>29</v>
      </c>
      <c r="D4329" t="s">
        <v>19629</v>
      </c>
      <c r="E4329" t="s">
        <v>31</v>
      </c>
      <c r="F4329" t="s">
        <v>30</v>
      </c>
      <c r="G4329" t="s">
        <v>7174</v>
      </c>
      <c r="H4329" t="s">
        <v>30</v>
      </c>
      <c r="I4329" t="s">
        <v>30</v>
      </c>
      <c r="J4329" t="s">
        <v>30</v>
      </c>
      <c r="K4329" t="s">
        <v>30</v>
      </c>
      <c r="L4329">
        <v>7</v>
      </c>
      <c r="M4329" t="s">
        <v>30</v>
      </c>
      <c r="N4329" t="s">
        <v>30</v>
      </c>
      <c r="O4329" t="s">
        <v>7176</v>
      </c>
      <c r="P4329" t="s">
        <v>7173</v>
      </c>
      <c r="Q4329" t="s">
        <v>59</v>
      </c>
      <c r="R4329" t="s">
        <v>7175</v>
      </c>
      <c r="S4329">
        <v>27172044</v>
      </c>
      <c r="T4329" t="s">
        <v>34</v>
      </c>
      <c r="U4329">
        <v>13802384</v>
      </c>
      <c r="V4329">
        <v>1947218912</v>
      </c>
      <c r="W4329">
        <v>36</v>
      </c>
      <c r="X4329">
        <v>142</v>
      </c>
    </row>
    <row r="4330" spans="1:24">
      <c r="A4330" t="s">
        <v>7241</v>
      </c>
      <c r="B4330" t="s">
        <v>7239</v>
      </c>
      <c r="C4330" t="s">
        <v>29</v>
      </c>
      <c r="D4330" t="s">
        <v>19629</v>
      </c>
      <c r="E4330" t="s">
        <v>31</v>
      </c>
      <c r="F4330" t="s">
        <v>30</v>
      </c>
      <c r="G4330" t="s">
        <v>7174</v>
      </c>
      <c r="H4330" t="s">
        <v>30</v>
      </c>
      <c r="I4330" t="s">
        <v>30</v>
      </c>
      <c r="J4330" t="s">
        <v>30</v>
      </c>
      <c r="K4330" t="s">
        <v>30</v>
      </c>
      <c r="L4330">
        <v>372</v>
      </c>
      <c r="M4330" t="s">
        <v>30</v>
      </c>
      <c r="N4330" t="s">
        <v>30</v>
      </c>
      <c r="O4330" t="s">
        <v>7176</v>
      </c>
      <c r="P4330" t="s">
        <v>7173</v>
      </c>
      <c r="Q4330" t="s">
        <v>59</v>
      </c>
      <c r="R4330" t="s">
        <v>7175</v>
      </c>
      <c r="S4330">
        <v>27172044</v>
      </c>
      <c r="T4330" t="s">
        <v>34</v>
      </c>
      <c r="U4330">
        <v>12951686</v>
      </c>
      <c r="V4330">
        <v>1820843240</v>
      </c>
      <c r="W4330">
        <v>36</v>
      </c>
      <c r="X4330">
        <v>142</v>
      </c>
    </row>
    <row r="4331" spans="1:24">
      <c r="A4331" t="s">
        <v>7242</v>
      </c>
      <c r="B4331" t="s">
        <v>7243</v>
      </c>
      <c r="C4331" t="s">
        <v>29</v>
      </c>
      <c r="D4331" t="s">
        <v>19629</v>
      </c>
      <c r="E4331" t="s">
        <v>40</v>
      </c>
      <c r="F4331" t="s">
        <v>30</v>
      </c>
      <c r="G4331" t="s">
        <v>7174</v>
      </c>
      <c r="H4331" t="s">
        <v>30</v>
      </c>
      <c r="I4331" t="s">
        <v>30</v>
      </c>
      <c r="J4331" t="s">
        <v>30</v>
      </c>
      <c r="K4331" t="s">
        <v>30</v>
      </c>
      <c r="L4331">
        <v>0</v>
      </c>
      <c r="M4331" t="s">
        <v>30</v>
      </c>
      <c r="N4331" t="s">
        <v>30</v>
      </c>
      <c r="O4331" t="s">
        <v>7176</v>
      </c>
      <c r="P4331" t="s">
        <v>7173</v>
      </c>
      <c r="Q4331" t="s">
        <v>59</v>
      </c>
      <c r="R4331" t="s">
        <v>7175</v>
      </c>
      <c r="S4331">
        <v>27172044</v>
      </c>
      <c r="T4331" t="s">
        <v>34</v>
      </c>
      <c r="U4331">
        <v>8720309</v>
      </c>
      <c r="V4331">
        <v>1226847600</v>
      </c>
      <c r="W4331">
        <v>36</v>
      </c>
      <c r="X4331">
        <v>142</v>
      </c>
    </row>
    <row r="4332" spans="1:24">
      <c r="A4332" t="s">
        <v>7244</v>
      </c>
      <c r="B4332" t="s">
        <v>7243</v>
      </c>
      <c r="C4332" t="s">
        <v>29</v>
      </c>
      <c r="D4332" t="s">
        <v>19629</v>
      </c>
      <c r="E4332" t="s">
        <v>40</v>
      </c>
      <c r="F4332" t="s">
        <v>30</v>
      </c>
      <c r="G4332" t="s">
        <v>7174</v>
      </c>
      <c r="H4332" t="s">
        <v>30</v>
      </c>
      <c r="I4332" t="s">
        <v>30</v>
      </c>
      <c r="J4332" t="s">
        <v>30</v>
      </c>
      <c r="K4332" t="s">
        <v>30</v>
      </c>
      <c r="L4332">
        <v>372</v>
      </c>
      <c r="M4332" t="s">
        <v>30</v>
      </c>
      <c r="N4332" t="s">
        <v>30</v>
      </c>
      <c r="O4332" t="s">
        <v>7176</v>
      </c>
      <c r="P4332" t="s">
        <v>7173</v>
      </c>
      <c r="Q4332" t="s">
        <v>59</v>
      </c>
      <c r="R4332" t="s">
        <v>7175</v>
      </c>
      <c r="S4332">
        <v>27172044</v>
      </c>
      <c r="T4332" t="s">
        <v>34</v>
      </c>
      <c r="U4332">
        <v>8841421</v>
      </c>
      <c r="V4332">
        <v>1246061607</v>
      </c>
      <c r="W4332">
        <v>36</v>
      </c>
      <c r="X4332">
        <v>142</v>
      </c>
    </row>
    <row r="4333" spans="1:24">
      <c r="A4333" t="s">
        <v>7245</v>
      </c>
      <c r="B4333" t="s">
        <v>7246</v>
      </c>
      <c r="C4333" t="s">
        <v>29</v>
      </c>
      <c r="D4333" t="s">
        <v>19630</v>
      </c>
      <c r="E4333" t="s">
        <v>31</v>
      </c>
      <c r="F4333" t="s">
        <v>30</v>
      </c>
      <c r="G4333" t="s">
        <v>7174</v>
      </c>
      <c r="H4333" t="s">
        <v>30</v>
      </c>
      <c r="I4333" t="s">
        <v>30</v>
      </c>
      <c r="J4333" t="s">
        <v>30</v>
      </c>
      <c r="K4333" t="s">
        <v>30</v>
      </c>
      <c r="L4333">
        <v>0</v>
      </c>
      <c r="M4333" t="s">
        <v>30</v>
      </c>
      <c r="N4333" t="s">
        <v>30</v>
      </c>
      <c r="O4333" t="s">
        <v>7176</v>
      </c>
      <c r="P4333" t="s">
        <v>7173</v>
      </c>
      <c r="Q4333" t="s">
        <v>59</v>
      </c>
      <c r="R4333" t="s">
        <v>7175</v>
      </c>
      <c r="S4333">
        <v>27172044</v>
      </c>
      <c r="T4333" t="s">
        <v>34</v>
      </c>
      <c r="U4333">
        <v>15732297</v>
      </c>
      <c r="V4333">
        <v>2216895270</v>
      </c>
      <c r="W4333">
        <v>36</v>
      </c>
      <c r="X4333">
        <v>142</v>
      </c>
    </row>
    <row r="4334" spans="1:24">
      <c r="A4334" t="s">
        <v>7247</v>
      </c>
      <c r="B4334" t="s">
        <v>7246</v>
      </c>
      <c r="C4334" t="s">
        <v>29</v>
      </c>
      <c r="D4334" t="s">
        <v>19630</v>
      </c>
      <c r="E4334" t="s">
        <v>31</v>
      </c>
      <c r="F4334" t="s">
        <v>30</v>
      </c>
      <c r="G4334" t="s">
        <v>7174</v>
      </c>
      <c r="H4334" t="s">
        <v>30</v>
      </c>
      <c r="I4334" t="s">
        <v>30</v>
      </c>
      <c r="J4334" t="s">
        <v>30</v>
      </c>
      <c r="K4334" t="s">
        <v>30</v>
      </c>
      <c r="L4334">
        <v>7</v>
      </c>
      <c r="M4334" t="s">
        <v>30</v>
      </c>
      <c r="N4334" t="s">
        <v>30</v>
      </c>
      <c r="O4334" t="s">
        <v>7176</v>
      </c>
      <c r="P4334" t="s">
        <v>7173</v>
      </c>
      <c r="Q4334" t="s">
        <v>59</v>
      </c>
      <c r="R4334" t="s">
        <v>7175</v>
      </c>
      <c r="S4334">
        <v>27172044</v>
      </c>
      <c r="T4334" t="s">
        <v>34</v>
      </c>
      <c r="U4334">
        <v>8590296</v>
      </c>
      <c r="V4334">
        <v>1210038298</v>
      </c>
      <c r="W4334">
        <v>36</v>
      </c>
      <c r="X4334">
        <v>142</v>
      </c>
    </row>
    <row r="4335" spans="1:24">
      <c r="A4335" t="s">
        <v>7248</v>
      </c>
      <c r="B4335" t="s">
        <v>7246</v>
      </c>
      <c r="C4335" t="s">
        <v>29</v>
      </c>
      <c r="D4335" t="s">
        <v>19630</v>
      </c>
      <c r="E4335" t="s">
        <v>31</v>
      </c>
      <c r="F4335" t="s">
        <v>30</v>
      </c>
      <c r="G4335" t="s">
        <v>7174</v>
      </c>
      <c r="H4335" t="s">
        <v>30</v>
      </c>
      <c r="I4335" t="s">
        <v>30</v>
      </c>
      <c r="J4335" t="s">
        <v>30</v>
      </c>
      <c r="K4335" t="s">
        <v>30</v>
      </c>
      <c r="L4335">
        <v>372</v>
      </c>
      <c r="M4335" t="s">
        <v>30</v>
      </c>
      <c r="N4335" t="s">
        <v>30</v>
      </c>
      <c r="O4335" t="s">
        <v>7176</v>
      </c>
      <c r="P4335" t="s">
        <v>7173</v>
      </c>
      <c r="Q4335" t="s">
        <v>59</v>
      </c>
      <c r="R4335" t="s">
        <v>7175</v>
      </c>
      <c r="S4335">
        <v>27172044</v>
      </c>
      <c r="T4335" t="s">
        <v>34</v>
      </c>
      <c r="U4335">
        <v>12842964</v>
      </c>
      <c r="V4335">
        <v>1806999928</v>
      </c>
      <c r="W4335">
        <v>36</v>
      </c>
      <c r="X4335">
        <v>142</v>
      </c>
    </row>
    <row r="4336" spans="1:24">
      <c r="A4336" t="s">
        <v>7249</v>
      </c>
      <c r="B4336" t="s">
        <v>7250</v>
      </c>
      <c r="C4336" t="s">
        <v>29</v>
      </c>
      <c r="D4336" t="s">
        <v>19629</v>
      </c>
      <c r="E4336" t="s">
        <v>31</v>
      </c>
      <c r="F4336" t="s">
        <v>30</v>
      </c>
      <c r="G4336" t="s">
        <v>7251</v>
      </c>
      <c r="H4336" t="s">
        <v>30</v>
      </c>
      <c r="I4336" t="s">
        <v>30</v>
      </c>
      <c r="J4336" t="s">
        <v>30</v>
      </c>
      <c r="K4336" t="s">
        <v>30</v>
      </c>
      <c r="L4336">
        <v>0</v>
      </c>
      <c r="M4336" t="s">
        <v>30</v>
      </c>
      <c r="N4336" t="s">
        <v>30</v>
      </c>
      <c r="O4336" t="s">
        <v>7176</v>
      </c>
      <c r="P4336" t="s">
        <v>7173</v>
      </c>
      <c r="Q4336" t="s">
        <v>59</v>
      </c>
      <c r="R4336" t="s">
        <v>7175</v>
      </c>
      <c r="S4336">
        <v>27172044</v>
      </c>
      <c r="T4336" t="s">
        <v>34</v>
      </c>
      <c r="U4336">
        <v>13864100</v>
      </c>
      <c r="V4336">
        <v>1957387374</v>
      </c>
      <c r="W4336">
        <v>36</v>
      </c>
      <c r="X4336">
        <v>142</v>
      </c>
    </row>
    <row r="4337" spans="1:24">
      <c r="A4337" t="s">
        <v>7252</v>
      </c>
      <c r="B4337" t="s">
        <v>7250</v>
      </c>
      <c r="C4337" t="s">
        <v>29</v>
      </c>
      <c r="D4337" t="s">
        <v>19629</v>
      </c>
      <c r="E4337" t="s">
        <v>31</v>
      </c>
      <c r="F4337" t="s">
        <v>30</v>
      </c>
      <c r="G4337" t="s">
        <v>7251</v>
      </c>
      <c r="H4337" t="s">
        <v>30</v>
      </c>
      <c r="I4337" t="s">
        <v>30</v>
      </c>
      <c r="J4337" t="s">
        <v>30</v>
      </c>
      <c r="K4337" t="s">
        <v>30</v>
      </c>
      <c r="L4337">
        <v>7</v>
      </c>
      <c r="M4337" t="s">
        <v>30</v>
      </c>
      <c r="N4337" t="s">
        <v>30</v>
      </c>
      <c r="O4337" t="s">
        <v>7176</v>
      </c>
      <c r="P4337" t="s">
        <v>7173</v>
      </c>
      <c r="Q4337" t="s">
        <v>59</v>
      </c>
      <c r="R4337" t="s">
        <v>7175</v>
      </c>
      <c r="S4337">
        <v>27172044</v>
      </c>
      <c r="T4337" t="s">
        <v>34</v>
      </c>
      <c r="U4337">
        <v>9628782</v>
      </c>
      <c r="V4337">
        <v>1358127976</v>
      </c>
      <c r="W4337">
        <v>36</v>
      </c>
      <c r="X4337">
        <v>142</v>
      </c>
    </row>
    <row r="4338" spans="1:24">
      <c r="A4338" t="s">
        <v>7253</v>
      </c>
      <c r="B4338" t="s">
        <v>7250</v>
      </c>
      <c r="C4338" t="s">
        <v>29</v>
      </c>
      <c r="D4338" t="s">
        <v>19629</v>
      </c>
      <c r="E4338" t="s">
        <v>31</v>
      </c>
      <c r="F4338" t="s">
        <v>30</v>
      </c>
      <c r="G4338" t="s">
        <v>7251</v>
      </c>
      <c r="H4338" t="s">
        <v>30</v>
      </c>
      <c r="I4338" t="s">
        <v>30</v>
      </c>
      <c r="J4338" t="s">
        <v>30</v>
      </c>
      <c r="K4338" t="s">
        <v>30</v>
      </c>
      <c r="L4338">
        <v>372</v>
      </c>
      <c r="M4338" t="s">
        <v>30</v>
      </c>
      <c r="N4338" t="s">
        <v>30</v>
      </c>
      <c r="O4338" t="s">
        <v>7176</v>
      </c>
      <c r="P4338" t="s">
        <v>7173</v>
      </c>
      <c r="Q4338" t="s">
        <v>59</v>
      </c>
      <c r="R4338" t="s">
        <v>7175</v>
      </c>
      <c r="S4338">
        <v>27172044</v>
      </c>
      <c r="T4338" t="s">
        <v>34</v>
      </c>
      <c r="U4338">
        <v>15293783</v>
      </c>
      <c r="V4338">
        <v>2158500876</v>
      </c>
      <c r="W4338">
        <v>36</v>
      </c>
      <c r="X4338">
        <v>142</v>
      </c>
    </row>
    <row r="4339" spans="1:24">
      <c r="A4339" t="s">
        <v>7254</v>
      </c>
      <c r="B4339" t="s">
        <v>7255</v>
      </c>
      <c r="C4339" t="s">
        <v>29</v>
      </c>
      <c r="D4339" t="s">
        <v>19629</v>
      </c>
      <c r="E4339" t="s">
        <v>31</v>
      </c>
      <c r="F4339" t="s">
        <v>30</v>
      </c>
      <c r="G4339" t="s">
        <v>7251</v>
      </c>
      <c r="H4339" t="s">
        <v>30</v>
      </c>
      <c r="I4339" t="s">
        <v>30</v>
      </c>
      <c r="J4339" t="s">
        <v>30</v>
      </c>
      <c r="K4339" t="s">
        <v>30</v>
      </c>
      <c r="L4339">
        <v>0</v>
      </c>
      <c r="M4339" t="s">
        <v>30</v>
      </c>
      <c r="N4339" t="s">
        <v>30</v>
      </c>
      <c r="O4339" t="s">
        <v>7176</v>
      </c>
      <c r="P4339" t="s">
        <v>7173</v>
      </c>
      <c r="Q4339" t="s">
        <v>59</v>
      </c>
      <c r="R4339" t="s">
        <v>7175</v>
      </c>
      <c r="S4339">
        <v>27172044</v>
      </c>
      <c r="T4339" t="s">
        <v>34</v>
      </c>
      <c r="U4339">
        <v>18903532</v>
      </c>
      <c r="V4339">
        <v>2664582594</v>
      </c>
      <c r="W4339">
        <v>36</v>
      </c>
      <c r="X4339">
        <v>142</v>
      </c>
    </row>
    <row r="4340" spans="1:24">
      <c r="A4340" t="s">
        <v>7256</v>
      </c>
      <c r="B4340" t="s">
        <v>7255</v>
      </c>
      <c r="C4340" t="s">
        <v>29</v>
      </c>
      <c r="D4340" t="s">
        <v>19629</v>
      </c>
      <c r="E4340" t="s">
        <v>31</v>
      </c>
      <c r="F4340" t="s">
        <v>30</v>
      </c>
      <c r="G4340" t="s">
        <v>7251</v>
      </c>
      <c r="H4340" t="s">
        <v>30</v>
      </c>
      <c r="I4340" t="s">
        <v>30</v>
      </c>
      <c r="J4340" t="s">
        <v>30</v>
      </c>
      <c r="K4340" t="s">
        <v>30</v>
      </c>
      <c r="L4340">
        <v>7</v>
      </c>
      <c r="M4340" t="s">
        <v>30</v>
      </c>
      <c r="N4340" t="s">
        <v>30</v>
      </c>
      <c r="O4340" t="s">
        <v>7176</v>
      </c>
      <c r="P4340" t="s">
        <v>7173</v>
      </c>
      <c r="Q4340" t="s">
        <v>59</v>
      </c>
      <c r="R4340" t="s">
        <v>7175</v>
      </c>
      <c r="S4340">
        <v>27172044</v>
      </c>
      <c r="T4340" t="s">
        <v>34</v>
      </c>
      <c r="U4340">
        <v>6942627</v>
      </c>
      <c r="V4340">
        <v>978858587</v>
      </c>
      <c r="W4340">
        <v>36</v>
      </c>
      <c r="X4340">
        <v>142</v>
      </c>
    </row>
    <row r="4341" spans="1:24">
      <c r="A4341" t="s">
        <v>7257</v>
      </c>
      <c r="B4341" t="s">
        <v>7258</v>
      </c>
      <c r="C4341" t="s">
        <v>29</v>
      </c>
      <c r="D4341" t="s">
        <v>19633</v>
      </c>
      <c r="E4341" t="s">
        <v>40</v>
      </c>
      <c r="F4341" t="s">
        <v>30</v>
      </c>
      <c r="G4341" t="s">
        <v>7251</v>
      </c>
      <c r="H4341" t="s">
        <v>30</v>
      </c>
      <c r="I4341" t="s">
        <v>30</v>
      </c>
      <c r="J4341" t="s">
        <v>30</v>
      </c>
      <c r="K4341" t="s">
        <v>30</v>
      </c>
      <c r="L4341">
        <v>0</v>
      </c>
      <c r="M4341" t="s">
        <v>30</v>
      </c>
      <c r="N4341" t="s">
        <v>30</v>
      </c>
      <c r="O4341" t="s">
        <v>7176</v>
      </c>
      <c r="P4341" t="s">
        <v>7173</v>
      </c>
      <c r="Q4341" t="s">
        <v>59</v>
      </c>
      <c r="R4341" t="s">
        <v>7175</v>
      </c>
      <c r="S4341">
        <v>27172044</v>
      </c>
      <c r="T4341" t="s">
        <v>34</v>
      </c>
      <c r="U4341">
        <v>7344580</v>
      </c>
      <c r="V4341">
        <v>1036048500</v>
      </c>
      <c r="W4341">
        <v>36</v>
      </c>
      <c r="X4341">
        <v>142</v>
      </c>
    </row>
    <row r="4342" spans="1:24">
      <c r="A4342" t="s">
        <v>7259</v>
      </c>
      <c r="B4342" t="s">
        <v>7258</v>
      </c>
      <c r="C4342" t="s">
        <v>29</v>
      </c>
      <c r="D4342" t="s">
        <v>19633</v>
      </c>
      <c r="E4342" t="s">
        <v>40</v>
      </c>
      <c r="F4342" t="s">
        <v>30</v>
      </c>
      <c r="G4342" t="s">
        <v>7251</v>
      </c>
      <c r="H4342" t="s">
        <v>30</v>
      </c>
      <c r="I4342" t="s">
        <v>30</v>
      </c>
      <c r="J4342" t="s">
        <v>30</v>
      </c>
      <c r="K4342" t="s">
        <v>30</v>
      </c>
      <c r="L4342">
        <v>7</v>
      </c>
      <c r="M4342" t="s">
        <v>30</v>
      </c>
      <c r="N4342" t="s">
        <v>30</v>
      </c>
      <c r="O4342" t="s">
        <v>7176</v>
      </c>
      <c r="P4342" t="s">
        <v>7173</v>
      </c>
      <c r="Q4342" t="s">
        <v>59</v>
      </c>
      <c r="R4342" t="s">
        <v>7175</v>
      </c>
      <c r="S4342">
        <v>27172044</v>
      </c>
      <c r="T4342" t="s">
        <v>34</v>
      </c>
      <c r="U4342">
        <v>5536044</v>
      </c>
      <c r="V4342">
        <v>780919576</v>
      </c>
      <c r="W4342">
        <v>36</v>
      </c>
      <c r="X4342">
        <v>142</v>
      </c>
    </row>
    <row r="4343" spans="1:24">
      <c r="A4343" t="s">
        <v>7260</v>
      </c>
      <c r="B4343" t="s">
        <v>7258</v>
      </c>
      <c r="C4343" t="s">
        <v>29</v>
      </c>
      <c r="D4343" t="s">
        <v>19633</v>
      </c>
      <c r="E4343" t="s">
        <v>40</v>
      </c>
      <c r="F4343" t="s">
        <v>30</v>
      </c>
      <c r="G4343" t="s">
        <v>7251</v>
      </c>
      <c r="H4343" t="s">
        <v>30</v>
      </c>
      <c r="I4343" t="s">
        <v>30</v>
      </c>
      <c r="J4343" t="s">
        <v>30</v>
      </c>
      <c r="K4343" t="s">
        <v>30</v>
      </c>
      <c r="L4343">
        <v>372</v>
      </c>
      <c r="M4343" t="s">
        <v>30</v>
      </c>
      <c r="N4343" t="s">
        <v>30</v>
      </c>
      <c r="O4343" t="s">
        <v>7176</v>
      </c>
      <c r="P4343" t="s">
        <v>7173</v>
      </c>
      <c r="Q4343" t="s">
        <v>59</v>
      </c>
      <c r="R4343" t="s">
        <v>7175</v>
      </c>
      <c r="S4343">
        <v>27172044</v>
      </c>
      <c r="T4343" t="s">
        <v>34</v>
      </c>
      <c r="U4343">
        <v>9879312</v>
      </c>
      <c r="V4343">
        <v>1392304309</v>
      </c>
      <c r="W4343">
        <v>36</v>
      </c>
      <c r="X4343">
        <v>142</v>
      </c>
    </row>
    <row r="4344" spans="1:24">
      <c r="A4344" t="s">
        <v>7261</v>
      </c>
      <c r="B4344" t="s">
        <v>7262</v>
      </c>
      <c r="C4344" t="s">
        <v>29</v>
      </c>
      <c r="D4344" t="s">
        <v>19629</v>
      </c>
      <c r="E4344" t="s">
        <v>31</v>
      </c>
      <c r="F4344" t="s">
        <v>30</v>
      </c>
      <c r="G4344" t="s">
        <v>7251</v>
      </c>
      <c r="H4344" t="s">
        <v>30</v>
      </c>
      <c r="I4344" t="s">
        <v>30</v>
      </c>
      <c r="J4344" t="s">
        <v>30</v>
      </c>
      <c r="K4344" t="s">
        <v>30</v>
      </c>
      <c r="L4344">
        <v>0</v>
      </c>
      <c r="M4344" t="s">
        <v>30</v>
      </c>
      <c r="N4344" t="s">
        <v>30</v>
      </c>
      <c r="O4344" t="s">
        <v>7176</v>
      </c>
      <c r="P4344" t="s">
        <v>7173</v>
      </c>
      <c r="Q4344" t="s">
        <v>59</v>
      </c>
      <c r="R4344" t="s">
        <v>7175</v>
      </c>
      <c r="S4344">
        <v>27172044</v>
      </c>
      <c r="T4344" t="s">
        <v>34</v>
      </c>
      <c r="U4344">
        <v>4042195</v>
      </c>
      <c r="V4344">
        <v>568609806</v>
      </c>
      <c r="W4344">
        <v>36</v>
      </c>
      <c r="X4344">
        <v>142</v>
      </c>
    </row>
    <row r="4345" spans="1:24">
      <c r="A4345" t="s">
        <v>7263</v>
      </c>
      <c r="B4345" t="s">
        <v>7262</v>
      </c>
      <c r="C4345" t="s">
        <v>29</v>
      </c>
      <c r="D4345" t="s">
        <v>19629</v>
      </c>
      <c r="E4345" t="s">
        <v>31</v>
      </c>
      <c r="F4345" t="s">
        <v>30</v>
      </c>
      <c r="G4345" t="s">
        <v>7251</v>
      </c>
      <c r="H4345" t="s">
        <v>30</v>
      </c>
      <c r="I4345" t="s">
        <v>30</v>
      </c>
      <c r="J4345" t="s">
        <v>30</v>
      </c>
      <c r="K4345" t="s">
        <v>30</v>
      </c>
      <c r="L4345">
        <v>7</v>
      </c>
      <c r="M4345" t="s">
        <v>30</v>
      </c>
      <c r="N4345" t="s">
        <v>30</v>
      </c>
      <c r="O4345" t="s">
        <v>7176</v>
      </c>
      <c r="P4345" t="s">
        <v>7173</v>
      </c>
      <c r="Q4345" t="s">
        <v>59</v>
      </c>
      <c r="R4345" t="s">
        <v>7175</v>
      </c>
      <c r="S4345">
        <v>27172044</v>
      </c>
      <c r="T4345" t="s">
        <v>34</v>
      </c>
      <c r="U4345">
        <v>16337193</v>
      </c>
      <c r="V4345">
        <v>2303002439</v>
      </c>
      <c r="W4345">
        <v>36</v>
      </c>
      <c r="X4345">
        <v>142</v>
      </c>
    </row>
    <row r="4346" spans="1:24">
      <c r="A4346" t="s">
        <v>7264</v>
      </c>
      <c r="B4346" t="s">
        <v>7265</v>
      </c>
      <c r="C4346" t="s">
        <v>29</v>
      </c>
      <c r="D4346" t="s">
        <v>19629</v>
      </c>
      <c r="E4346" t="s">
        <v>31</v>
      </c>
      <c r="F4346" t="s">
        <v>30</v>
      </c>
      <c r="G4346" t="s">
        <v>7266</v>
      </c>
      <c r="H4346" t="s">
        <v>30</v>
      </c>
      <c r="I4346" t="s">
        <v>30</v>
      </c>
      <c r="J4346" t="s">
        <v>30</v>
      </c>
      <c r="K4346" t="s">
        <v>30</v>
      </c>
      <c r="L4346">
        <v>0</v>
      </c>
      <c r="M4346" t="s">
        <v>30</v>
      </c>
      <c r="N4346" t="s">
        <v>30</v>
      </c>
      <c r="O4346" t="s">
        <v>7176</v>
      </c>
      <c r="P4346" t="s">
        <v>7173</v>
      </c>
      <c r="Q4346" t="s">
        <v>59</v>
      </c>
      <c r="R4346" t="s">
        <v>7175</v>
      </c>
      <c r="S4346">
        <v>27172044</v>
      </c>
      <c r="T4346" t="s">
        <v>34</v>
      </c>
      <c r="U4346">
        <v>16573269</v>
      </c>
      <c r="V4346">
        <v>2336464429</v>
      </c>
      <c r="W4346">
        <v>36</v>
      </c>
      <c r="X4346">
        <v>142</v>
      </c>
    </row>
    <row r="4347" spans="1:24">
      <c r="A4347" t="s">
        <v>7267</v>
      </c>
      <c r="B4347" t="s">
        <v>7265</v>
      </c>
      <c r="C4347" t="s">
        <v>29</v>
      </c>
      <c r="D4347" t="s">
        <v>19629</v>
      </c>
      <c r="E4347" t="s">
        <v>31</v>
      </c>
      <c r="F4347" t="s">
        <v>30</v>
      </c>
      <c r="G4347" t="s">
        <v>7266</v>
      </c>
      <c r="H4347" t="s">
        <v>30</v>
      </c>
      <c r="I4347" t="s">
        <v>30</v>
      </c>
      <c r="J4347" t="s">
        <v>30</v>
      </c>
      <c r="K4347" t="s">
        <v>30</v>
      </c>
      <c r="L4347">
        <v>7</v>
      </c>
      <c r="M4347" t="s">
        <v>30</v>
      </c>
      <c r="N4347" t="s">
        <v>30</v>
      </c>
      <c r="O4347" t="s">
        <v>7176</v>
      </c>
      <c r="P4347" t="s">
        <v>7173</v>
      </c>
      <c r="Q4347" t="s">
        <v>59</v>
      </c>
      <c r="R4347" t="s">
        <v>7175</v>
      </c>
      <c r="S4347">
        <v>27172044</v>
      </c>
      <c r="T4347" t="s">
        <v>34</v>
      </c>
      <c r="U4347">
        <v>8549112</v>
      </c>
      <c r="V4347">
        <v>1205186882</v>
      </c>
      <c r="W4347">
        <v>36</v>
      </c>
      <c r="X4347">
        <v>142</v>
      </c>
    </row>
    <row r="4348" spans="1:24">
      <c r="A4348" t="s">
        <v>7268</v>
      </c>
      <c r="B4348" t="s">
        <v>7265</v>
      </c>
      <c r="C4348" t="s">
        <v>29</v>
      </c>
      <c r="D4348" t="s">
        <v>19629</v>
      </c>
      <c r="E4348" t="s">
        <v>31</v>
      </c>
      <c r="F4348" t="s">
        <v>30</v>
      </c>
      <c r="G4348" t="s">
        <v>7266</v>
      </c>
      <c r="H4348" t="s">
        <v>30</v>
      </c>
      <c r="I4348" t="s">
        <v>30</v>
      </c>
      <c r="J4348" t="s">
        <v>30</v>
      </c>
      <c r="K4348" t="s">
        <v>30</v>
      </c>
      <c r="L4348">
        <v>372</v>
      </c>
      <c r="M4348" t="s">
        <v>30</v>
      </c>
      <c r="N4348" t="s">
        <v>30</v>
      </c>
      <c r="O4348" t="s">
        <v>7176</v>
      </c>
      <c r="P4348" t="s">
        <v>7173</v>
      </c>
      <c r="Q4348" t="s">
        <v>59</v>
      </c>
      <c r="R4348" t="s">
        <v>7175</v>
      </c>
      <c r="S4348">
        <v>27172044</v>
      </c>
      <c r="T4348" t="s">
        <v>34</v>
      </c>
      <c r="U4348">
        <v>11729348</v>
      </c>
      <c r="V4348">
        <v>1651074711</v>
      </c>
      <c r="W4348">
        <v>36</v>
      </c>
      <c r="X4348">
        <v>142</v>
      </c>
    </row>
    <row r="4349" spans="1:24">
      <c r="A4349" t="s">
        <v>7269</v>
      </c>
      <c r="B4349" t="s">
        <v>7270</v>
      </c>
      <c r="C4349" t="s">
        <v>29</v>
      </c>
      <c r="D4349" t="s">
        <v>19630</v>
      </c>
      <c r="E4349" t="s">
        <v>31</v>
      </c>
      <c r="F4349" t="s">
        <v>30</v>
      </c>
      <c r="G4349" t="s">
        <v>7266</v>
      </c>
      <c r="H4349" t="s">
        <v>30</v>
      </c>
      <c r="I4349" t="s">
        <v>30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7176</v>
      </c>
      <c r="P4349" t="s">
        <v>7173</v>
      </c>
      <c r="Q4349" t="s">
        <v>59</v>
      </c>
      <c r="R4349" t="s">
        <v>7175</v>
      </c>
      <c r="S4349">
        <v>27172044</v>
      </c>
      <c r="T4349" t="s">
        <v>34</v>
      </c>
      <c r="U4349">
        <v>8662051</v>
      </c>
      <c r="V4349">
        <v>1221516862</v>
      </c>
      <c r="W4349">
        <v>36</v>
      </c>
      <c r="X4349">
        <v>142</v>
      </c>
    </row>
    <row r="4350" spans="1:24">
      <c r="A4350" t="s">
        <v>7271</v>
      </c>
      <c r="B4350" t="s">
        <v>7272</v>
      </c>
      <c r="C4350" t="s">
        <v>29</v>
      </c>
      <c r="D4350" t="s">
        <v>19630</v>
      </c>
      <c r="E4350" t="s">
        <v>40</v>
      </c>
      <c r="F4350" t="s">
        <v>30</v>
      </c>
      <c r="G4350" t="s">
        <v>7266</v>
      </c>
      <c r="H4350" t="s">
        <v>30</v>
      </c>
      <c r="I4350" t="s">
        <v>30</v>
      </c>
      <c r="J4350" t="s">
        <v>30</v>
      </c>
      <c r="K4350" t="s">
        <v>30</v>
      </c>
      <c r="L4350">
        <v>0</v>
      </c>
      <c r="M4350" t="s">
        <v>30</v>
      </c>
      <c r="N4350" t="s">
        <v>30</v>
      </c>
      <c r="O4350" t="s">
        <v>7176</v>
      </c>
      <c r="P4350" t="s">
        <v>7173</v>
      </c>
      <c r="Q4350" t="s">
        <v>59</v>
      </c>
      <c r="R4350" t="s">
        <v>7175</v>
      </c>
      <c r="S4350">
        <v>27172044</v>
      </c>
      <c r="T4350" t="s">
        <v>34</v>
      </c>
      <c r="U4350">
        <v>15116519</v>
      </c>
      <c r="V4350">
        <v>2133942796</v>
      </c>
      <c r="W4350">
        <v>36</v>
      </c>
      <c r="X4350">
        <v>142</v>
      </c>
    </row>
    <row r="4351" spans="1:24">
      <c r="A4351" t="s">
        <v>7273</v>
      </c>
      <c r="B4351" t="s">
        <v>7272</v>
      </c>
      <c r="C4351" t="s">
        <v>29</v>
      </c>
      <c r="D4351" t="s">
        <v>19630</v>
      </c>
      <c r="E4351" t="s">
        <v>40</v>
      </c>
      <c r="F4351" t="s">
        <v>30</v>
      </c>
      <c r="G4351" t="s">
        <v>7266</v>
      </c>
      <c r="H4351" t="s">
        <v>30</v>
      </c>
      <c r="I4351" t="s">
        <v>30</v>
      </c>
      <c r="J4351" t="s">
        <v>30</v>
      </c>
      <c r="K4351" t="s">
        <v>30</v>
      </c>
      <c r="L4351">
        <v>7</v>
      </c>
      <c r="M4351" t="s">
        <v>30</v>
      </c>
      <c r="N4351" t="s">
        <v>30</v>
      </c>
      <c r="O4351" t="s">
        <v>7176</v>
      </c>
      <c r="P4351" t="s">
        <v>7173</v>
      </c>
      <c r="Q4351" t="s">
        <v>59</v>
      </c>
      <c r="R4351" t="s">
        <v>7175</v>
      </c>
      <c r="S4351">
        <v>27172044</v>
      </c>
      <c r="T4351" t="s">
        <v>34</v>
      </c>
      <c r="U4351">
        <v>17667032</v>
      </c>
      <c r="V4351">
        <v>2492642265</v>
      </c>
      <c r="W4351">
        <v>36</v>
      </c>
      <c r="X4351">
        <v>142</v>
      </c>
    </row>
    <row r="4352" spans="1:24">
      <c r="A4352" t="s">
        <v>7274</v>
      </c>
      <c r="B4352" t="s">
        <v>7275</v>
      </c>
      <c r="C4352" t="s">
        <v>29</v>
      </c>
      <c r="D4352" t="s">
        <v>19628</v>
      </c>
      <c r="E4352" t="s">
        <v>40</v>
      </c>
      <c r="F4352" t="s">
        <v>30</v>
      </c>
      <c r="G4352" t="s">
        <v>7266</v>
      </c>
      <c r="H4352" t="s">
        <v>30</v>
      </c>
      <c r="I4352" t="s">
        <v>30</v>
      </c>
      <c r="J4352" t="s">
        <v>30</v>
      </c>
      <c r="K4352" t="s">
        <v>30</v>
      </c>
      <c r="L4352">
        <v>0</v>
      </c>
      <c r="M4352" t="s">
        <v>30</v>
      </c>
      <c r="N4352" t="s">
        <v>30</v>
      </c>
      <c r="O4352" t="s">
        <v>7176</v>
      </c>
      <c r="P4352" t="s">
        <v>7173</v>
      </c>
      <c r="Q4352" t="s">
        <v>59</v>
      </c>
      <c r="R4352" t="s">
        <v>7175</v>
      </c>
      <c r="S4352">
        <v>27172044</v>
      </c>
      <c r="T4352" t="s">
        <v>34</v>
      </c>
      <c r="U4352">
        <v>7397970</v>
      </c>
      <c r="V4352">
        <v>1041709181</v>
      </c>
      <c r="W4352">
        <v>36</v>
      </c>
      <c r="X4352">
        <v>142</v>
      </c>
    </row>
    <row r="4353" spans="1:24">
      <c r="A4353" t="s">
        <v>7276</v>
      </c>
      <c r="B4353" t="s">
        <v>7275</v>
      </c>
      <c r="C4353" t="s">
        <v>29</v>
      </c>
      <c r="D4353" t="s">
        <v>19628</v>
      </c>
      <c r="E4353" t="s">
        <v>40</v>
      </c>
      <c r="F4353" t="s">
        <v>30</v>
      </c>
      <c r="G4353" t="s">
        <v>7266</v>
      </c>
      <c r="H4353" t="s">
        <v>30</v>
      </c>
      <c r="I4353" t="s">
        <v>30</v>
      </c>
      <c r="J4353" t="s">
        <v>30</v>
      </c>
      <c r="K4353" t="s">
        <v>30</v>
      </c>
      <c r="L4353">
        <v>7</v>
      </c>
      <c r="M4353" t="s">
        <v>30</v>
      </c>
      <c r="N4353" t="s">
        <v>30</v>
      </c>
      <c r="O4353" t="s">
        <v>7176</v>
      </c>
      <c r="P4353" t="s">
        <v>7173</v>
      </c>
      <c r="Q4353" t="s">
        <v>59</v>
      </c>
      <c r="R4353" t="s">
        <v>7175</v>
      </c>
      <c r="S4353">
        <v>27172044</v>
      </c>
      <c r="T4353" t="s">
        <v>34</v>
      </c>
      <c r="U4353">
        <v>5096527</v>
      </c>
      <c r="V4353">
        <v>718962017</v>
      </c>
      <c r="W4353">
        <v>36</v>
      </c>
      <c r="X4353">
        <v>142</v>
      </c>
    </row>
    <row r="4354" spans="1:24">
      <c r="A4354" t="s">
        <v>7277</v>
      </c>
      <c r="B4354" t="s">
        <v>7275</v>
      </c>
      <c r="C4354" t="s">
        <v>29</v>
      </c>
      <c r="D4354" t="s">
        <v>19628</v>
      </c>
      <c r="E4354" t="s">
        <v>40</v>
      </c>
      <c r="F4354" t="s">
        <v>30</v>
      </c>
      <c r="G4354" t="s">
        <v>7266</v>
      </c>
      <c r="H4354" t="s">
        <v>30</v>
      </c>
      <c r="I4354" t="s">
        <v>30</v>
      </c>
      <c r="J4354" t="s">
        <v>30</v>
      </c>
      <c r="K4354" t="s">
        <v>30</v>
      </c>
      <c r="L4354">
        <v>372</v>
      </c>
      <c r="M4354" t="s">
        <v>30</v>
      </c>
      <c r="N4354" t="s">
        <v>30</v>
      </c>
      <c r="O4354" t="s">
        <v>7176</v>
      </c>
      <c r="P4354" t="s">
        <v>7173</v>
      </c>
      <c r="Q4354" t="s">
        <v>59</v>
      </c>
      <c r="R4354" t="s">
        <v>7175</v>
      </c>
      <c r="S4354">
        <v>27172044</v>
      </c>
      <c r="T4354" t="s">
        <v>34</v>
      </c>
      <c r="U4354">
        <v>11744838</v>
      </c>
      <c r="V4354">
        <v>1656428136</v>
      </c>
      <c r="W4354">
        <v>36</v>
      </c>
      <c r="X4354">
        <v>142</v>
      </c>
    </row>
    <row r="4355" spans="1:24">
      <c r="A4355" t="s">
        <v>7278</v>
      </c>
      <c r="B4355" t="s">
        <v>7279</v>
      </c>
      <c r="C4355" t="s">
        <v>29</v>
      </c>
      <c r="D4355" t="s">
        <v>19629</v>
      </c>
      <c r="E4355" t="s">
        <v>31</v>
      </c>
      <c r="F4355" t="s">
        <v>30</v>
      </c>
      <c r="G4355" t="s">
        <v>7280</v>
      </c>
      <c r="H4355" t="s">
        <v>30</v>
      </c>
      <c r="I4355" t="s">
        <v>30</v>
      </c>
      <c r="J4355" t="s">
        <v>30</v>
      </c>
      <c r="K4355" t="s">
        <v>30</v>
      </c>
      <c r="L4355">
        <v>0</v>
      </c>
      <c r="M4355" t="s">
        <v>30</v>
      </c>
      <c r="N4355" t="s">
        <v>30</v>
      </c>
      <c r="O4355" t="s">
        <v>7176</v>
      </c>
      <c r="P4355" t="s">
        <v>7173</v>
      </c>
      <c r="Q4355" t="s">
        <v>59</v>
      </c>
      <c r="R4355" t="s">
        <v>7175</v>
      </c>
      <c r="S4355">
        <v>27172044</v>
      </c>
      <c r="T4355" t="s">
        <v>34</v>
      </c>
      <c r="U4355">
        <v>8963160</v>
      </c>
      <c r="V4355">
        <v>1225515355</v>
      </c>
      <c r="W4355">
        <v>36</v>
      </c>
      <c r="X4355">
        <v>142</v>
      </c>
    </row>
    <row r="4356" spans="1:24">
      <c r="A4356" t="s">
        <v>7281</v>
      </c>
      <c r="B4356" t="s">
        <v>7279</v>
      </c>
      <c r="C4356" t="s">
        <v>29</v>
      </c>
      <c r="D4356" t="s">
        <v>19629</v>
      </c>
      <c r="E4356" t="s">
        <v>31</v>
      </c>
      <c r="F4356" t="s">
        <v>30</v>
      </c>
      <c r="G4356" t="s">
        <v>7280</v>
      </c>
      <c r="H4356" t="s">
        <v>30</v>
      </c>
      <c r="I4356" t="s">
        <v>30</v>
      </c>
      <c r="J4356" t="s">
        <v>30</v>
      </c>
      <c r="K4356" t="s">
        <v>30</v>
      </c>
      <c r="L4356">
        <v>7</v>
      </c>
      <c r="M4356" t="s">
        <v>30</v>
      </c>
      <c r="N4356" t="s">
        <v>30</v>
      </c>
      <c r="O4356" t="s">
        <v>7176</v>
      </c>
      <c r="P4356" t="s">
        <v>7173</v>
      </c>
      <c r="Q4356" t="s">
        <v>59</v>
      </c>
      <c r="R4356" t="s">
        <v>7175</v>
      </c>
      <c r="S4356">
        <v>27172044</v>
      </c>
      <c r="T4356" t="s">
        <v>34</v>
      </c>
      <c r="U4356">
        <v>16978264</v>
      </c>
      <c r="V4356">
        <v>2361341038</v>
      </c>
      <c r="W4356">
        <v>36</v>
      </c>
      <c r="X4356">
        <v>142</v>
      </c>
    </row>
    <row r="4357" spans="1:24">
      <c r="A4357" t="s">
        <v>7282</v>
      </c>
      <c r="B4357" t="s">
        <v>7279</v>
      </c>
      <c r="C4357" t="s">
        <v>29</v>
      </c>
      <c r="D4357" t="s">
        <v>19629</v>
      </c>
      <c r="E4357" t="s">
        <v>31</v>
      </c>
      <c r="F4357" t="s">
        <v>30</v>
      </c>
      <c r="G4357" t="s">
        <v>7280</v>
      </c>
      <c r="H4357" t="s">
        <v>30</v>
      </c>
      <c r="I4357" t="s">
        <v>30</v>
      </c>
      <c r="J4357" t="s">
        <v>30</v>
      </c>
      <c r="K4357" t="s">
        <v>30</v>
      </c>
      <c r="L4357">
        <v>372</v>
      </c>
      <c r="M4357" t="s">
        <v>30</v>
      </c>
      <c r="N4357" t="s">
        <v>30</v>
      </c>
      <c r="O4357" t="s">
        <v>7176</v>
      </c>
      <c r="P4357" t="s">
        <v>7173</v>
      </c>
      <c r="Q4357" t="s">
        <v>59</v>
      </c>
      <c r="R4357" t="s">
        <v>7175</v>
      </c>
      <c r="S4357">
        <v>27172044</v>
      </c>
      <c r="T4357" t="s">
        <v>34</v>
      </c>
      <c r="U4357">
        <v>6073397</v>
      </c>
      <c r="V4357">
        <v>841811506</v>
      </c>
      <c r="W4357">
        <v>36</v>
      </c>
      <c r="X4357">
        <v>142</v>
      </c>
    </row>
    <row r="4358" spans="1:24">
      <c r="A4358" t="s">
        <v>7283</v>
      </c>
      <c r="B4358" t="s">
        <v>7284</v>
      </c>
      <c r="C4358" t="s">
        <v>29</v>
      </c>
      <c r="D4358" t="s">
        <v>19628</v>
      </c>
      <c r="E4358" t="s">
        <v>40</v>
      </c>
      <c r="F4358" t="s">
        <v>30</v>
      </c>
      <c r="G4358" t="s">
        <v>7280</v>
      </c>
      <c r="H4358" t="s">
        <v>30</v>
      </c>
      <c r="I4358" t="s">
        <v>30</v>
      </c>
      <c r="J4358" t="s">
        <v>30</v>
      </c>
      <c r="K4358" t="s">
        <v>30</v>
      </c>
      <c r="L4358">
        <v>0</v>
      </c>
      <c r="M4358" t="s">
        <v>30</v>
      </c>
      <c r="N4358" t="s">
        <v>30</v>
      </c>
      <c r="O4358" t="s">
        <v>7176</v>
      </c>
      <c r="P4358" t="s">
        <v>7173</v>
      </c>
      <c r="Q4358" t="s">
        <v>59</v>
      </c>
      <c r="R4358" t="s">
        <v>7175</v>
      </c>
      <c r="S4358">
        <v>27172044</v>
      </c>
      <c r="T4358" t="s">
        <v>34</v>
      </c>
      <c r="U4358">
        <v>8167934</v>
      </c>
      <c r="V4358">
        <v>1125355712</v>
      </c>
      <c r="W4358">
        <v>36</v>
      </c>
      <c r="X4358">
        <v>142</v>
      </c>
    </row>
    <row r="4359" spans="1:24">
      <c r="A4359" t="s">
        <v>7285</v>
      </c>
      <c r="B4359" t="s">
        <v>7284</v>
      </c>
      <c r="C4359" t="s">
        <v>29</v>
      </c>
      <c r="D4359" t="s">
        <v>19628</v>
      </c>
      <c r="E4359" t="s">
        <v>40</v>
      </c>
      <c r="F4359" t="s">
        <v>30</v>
      </c>
      <c r="G4359" t="s">
        <v>7280</v>
      </c>
      <c r="H4359" t="s">
        <v>30</v>
      </c>
      <c r="I4359" t="s">
        <v>30</v>
      </c>
      <c r="J4359" t="s">
        <v>30</v>
      </c>
      <c r="K4359" t="s">
        <v>30</v>
      </c>
      <c r="L4359">
        <v>7</v>
      </c>
      <c r="M4359" t="s">
        <v>30</v>
      </c>
      <c r="N4359" t="s">
        <v>30</v>
      </c>
      <c r="O4359" t="s">
        <v>7176</v>
      </c>
      <c r="P4359" t="s">
        <v>7173</v>
      </c>
      <c r="Q4359" t="s">
        <v>59</v>
      </c>
      <c r="R4359" t="s">
        <v>7175</v>
      </c>
      <c r="S4359">
        <v>27172044</v>
      </c>
      <c r="T4359" t="s">
        <v>34</v>
      </c>
      <c r="U4359">
        <v>7750685</v>
      </c>
      <c r="V4359">
        <v>1073967809</v>
      </c>
      <c r="W4359">
        <v>36</v>
      </c>
      <c r="X4359">
        <v>142</v>
      </c>
    </row>
    <row r="4360" spans="1:24">
      <c r="A4360" t="s">
        <v>7286</v>
      </c>
      <c r="B4360" t="s">
        <v>7284</v>
      </c>
      <c r="C4360" t="s">
        <v>29</v>
      </c>
      <c r="D4360" t="s">
        <v>19633</v>
      </c>
      <c r="E4360" t="s">
        <v>40</v>
      </c>
      <c r="F4360" t="s">
        <v>30</v>
      </c>
      <c r="G4360" t="s">
        <v>7280</v>
      </c>
      <c r="H4360" t="s">
        <v>30</v>
      </c>
      <c r="I4360" t="s">
        <v>30</v>
      </c>
      <c r="J4360" t="s">
        <v>30</v>
      </c>
      <c r="K4360" t="s">
        <v>30</v>
      </c>
      <c r="L4360">
        <v>372</v>
      </c>
      <c r="M4360" t="s">
        <v>30</v>
      </c>
      <c r="N4360" t="s">
        <v>30</v>
      </c>
      <c r="O4360" t="s">
        <v>7176</v>
      </c>
      <c r="P4360" t="s">
        <v>7173</v>
      </c>
      <c r="Q4360" t="s">
        <v>59</v>
      </c>
      <c r="R4360" t="s">
        <v>7175</v>
      </c>
      <c r="S4360">
        <v>27172044</v>
      </c>
      <c r="T4360" t="s">
        <v>34</v>
      </c>
      <c r="U4360">
        <v>8514897</v>
      </c>
      <c r="V4360">
        <v>1182220444</v>
      </c>
      <c r="W4360">
        <v>36</v>
      </c>
      <c r="X4360">
        <v>142</v>
      </c>
    </row>
    <row r="4361" spans="1:24">
      <c r="A4361" t="s">
        <v>7287</v>
      </c>
      <c r="B4361" t="s">
        <v>7288</v>
      </c>
      <c r="C4361" t="s">
        <v>29</v>
      </c>
      <c r="D4361" t="s">
        <v>19633</v>
      </c>
      <c r="E4361" t="s">
        <v>31</v>
      </c>
      <c r="F4361" t="s">
        <v>30</v>
      </c>
      <c r="G4361" t="s">
        <v>7280</v>
      </c>
      <c r="H4361" t="s">
        <v>30</v>
      </c>
      <c r="I4361" t="s">
        <v>30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7176</v>
      </c>
      <c r="P4361" t="s">
        <v>7173</v>
      </c>
      <c r="Q4361" t="s">
        <v>59</v>
      </c>
      <c r="R4361" t="s">
        <v>7175</v>
      </c>
      <c r="S4361">
        <v>27172044</v>
      </c>
      <c r="T4361" t="s">
        <v>34</v>
      </c>
      <c r="U4361">
        <v>4234122</v>
      </c>
      <c r="V4361">
        <v>582475102</v>
      </c>
      <c r="W4361">
        <v>36</v>
      </c>
      <c r="X4361">
        <v>142</v>
      </c>
    </row>
    <row r="4362" spans="1:24">
      <c r="A4362" t="s">
        <v>7289</v>
      </c>
      <c r="B4362" t="s">
        <v>7290</v>
      </c>
      <c r="C4362" t="s">
        <v>29</v>
      </c>
      <c r="D4362" t="s">
        <v>19633</v>
      </c>
      <c r="E4362" t="s">
        <v>31</v>
      </c>
      <c r="F4362" t="s">
        <v>30</v>
      </c>
      <c r="G4362" t="s">
        <v>7280</v>
      </c>
      <c r="H4362" t="s">
        <v>30</v>
      </c>
      <c r="I4362" t="s">
        <v>30</v>
      </c>
      <c r="J4362" t="s">
        <v>30</v>
      </c>
      <c r="K4362" t="s">
        <v>30</v>
      </c>
      <c r="L4362">
        <v>0</v>
      </c>
      <c r="M4362" t="s">
        <v>30</v>
      </c>
      <c r="N4362" t="s">
        <v>30</v>
      </c>
      <c r="O4362" t="s">
        <v>7176</v>
      </c>
      <c r="P4362" t="s">
        <v>7173</v>
      </c>
      <c r="Q4362" t="s">
        <v>59</v>
      </c>
      <c r="R4362" t="s">
        <v>7175</v>
      </c>
      <c r="S4362">
        <v>27172044</v>
      </c>
      <c r="T4362" t="s">
        <v>34</v>
      </c>
      <c r="U4362">
        <v>10522537</v>
      </c>
      <c r="V4362">
        <v>1435490528</v>
      </c>
      <c r="W4362">
        <v>36</v>
      </c>
      <c r="X4362">
        <v>142</v>
      </c>
    </row>
    <row r="4363" spans="1:24">
      <c r="A4363" t="s">
        <v>7291</v>
      </c>
      <c r="B4363" t="s">
        <v>7290</v>
      </c>
      <c r="C4363" t="s">
        <v>29</v>
      </c>
      <c r="D4363" t="s">
        <v>19633</v>
      </c>
      <c r="E4363" t="s">
        <v>31</v>
      </c>
      <c r="F4363" t="s">
        <v>30</v>
      </c>
      <c r="G4363" t="s">
        <v>7280</v>
      </c>
      <c r="H4363" t="s">
        <v>30</v>
      </c>
      <c r="I4363" t="s">
        <v>30</v>
      </c>
      <c r="J4363" t="s">
        <v>30</v>
      </c>
      <c r="K4363" t="s">
        <v>30</v>
      </c>
      <c r="L4363">
        <v>365</v>
      </c>
      <c r="M4363" t="s">
        <v>30</v>
      </c>
      <c r="N4363" t="s">
        <v>30</v>
      </c>
      <c r="O4363" t="s">
        <v>7176</v>
      </c>
      <c r="P4363" t="s">
        <v>7173</v>
      </c>
      <c r="Q4363" t="s">
        <v>59</v>
      </c>
      <c r="R4363" t="s">
        <v>7175</v>
      </c>
      <c r="S4363">
        <v>27172044</v>
      </c>
      <c r="T4363" t="s">
        <v>34</v>
      </c>
      <c r="U4363">
        <v>8348431</v>
      </c>
      <c r="V4363">
        <v>1163036285</v>
      </c>
      <c r="W4363">
        <v>36</v>
      </c>
      <c r="X4363">
        <v>142</v>
      </c>
    </row>
    <row r="4364" spans="1:24">
      <c r="A4364" t="s">
        <v>7292</v>
      </c>
      <c r="B4364" t="s">
        <v>7293</v>
      </c>
      <c r="C4364" t="s">
        <v>29</v>
      </c>
      <c r="D4364" t="s">
        <v>19633</v>
      </c>
      <c r="E4364" t="s">
        <v>31</v>
      </c>
      <c r="F4364" t="s">
        <v>30</v>
      </c>
      <c r="G4364" t="s">
        <v>7280</v>
      </c>
      <c r="H4364" t="s">
        <v>30</v>
      </c>
      <c r="I4364" t="s">
        <v>30</v>
      </c>
      <c r="J4364" t="s">
        <v>30</v>
      </c>
      <c r="K4364" t="s">
        <v>30</v>
      </c>
      <c r="L4364">
        <v>0</v>
      </c>
      <c r="M4364" t="s">
        <v>30</v>
      </c>
      <c r="N4364" t="s">
        <v>30</v>
      </c>
      <c r="O4364" t="s">
        <v>7176</v>
      </c>
      <c r="P4364" t="s">
        <v>7173</v>
      </c>
      <c r="Q4364" t="s">
        <v>59</v>
      </c>
      <c r="R4364" t="s">
        <v>7175</v>
      </c>
      <c r="S4364">
        <v>27172044</v>
      </c>
      <c r="T4364" t="s">
        <v>34</v>
      </c>
      <c r="U4364">
        <v>13555923</v>
      </c>
      <c r="V4364">
        <v>1871557526</v>
      </c>
      <c r="W4364">
        <v>36</v>
      </c>
      <c r="X4364">
        <v>142</v>
      </c>
    </row>
    <row r="4365" spans="1:24">
      <c r="A4365" t="s">
        <v>7294</v>
      </c>
      <c r="B4365" t="s">
        <v>7293</v>
      </c>
      <c r="C4365" t="s">
        <v>29</v>
      </c>
      <c r="D4365" t="s">
        <v>19633</v>
      </c>
      <c r="E4365" t="s">
        <v>31</v>
      </c>
      <c r="F4365" t="s">
        <v>30</v>
      </c>
      <c r="G4365" t="s">
        <v>7280</v>
      </c>
      <c r="H4365" t="s">
        <v>30</v>
      </c>
      <c r="I4365" t="s">
        <v>30</v>
      </c>
      <c r="J4365" t="s">
        <v>30</v>
      </c>
      <c r="K4365" t="s">
        <v>30</v>
      </c>
      <c r="L4365">
        <v>7</v>
      </c>
      <c r="M4365" t="s">
        <v>30</v>
      </c>
      <c r="N4365" t="s">
        <v>30</v>
      </c>
      <c r="O4365" t="s">
        <v>7176</v>
      </c>
      <c r="P4365" t="s">
        <v>7173</v>
      </c>
      <c r="Q4365" t="s">
        <v>59</v>
      </c>
      <c r="R4365" t="s">
        <v>7175</v>
      </c>
      <c r="S4365">
        <v>27172044</v>
      </c>
      <c r="T4365" t="s">
        <v>34</v>
      </c>
      <c r="U4365">
        <v>8530735</v>
      </c>
      <c r="V4365">
        <v>1186204909</v>
      </c>
      <c r="W4365">
        <v>36</v>
      </c>
      <c r="X4365">
        <v>142</v>
      </c>
    </row>
    <row r="4366" spans="1:24">
      <c r="A4366" t="s">
        <v>7295</v>
      </c>
      <c r="B4366" t="s">
        <v>7293</v>
      </c>
      <c r="C4366" t="s">
        <v>29</v>
      </c>
      <c r="D4366" t="s">
        <v>19633</v>
      </c>
      <c r="E4366" t="s">
        <v>31</v>
      </c>
      <c r="F4366" t="s">
        <v>30</v>
      </c>
      <c r="G4366" t="s">
        <v>7280</v>
      </c>
      <c r="H4366" t="s">
        <v>30</v>
      </c>
      <c r="I4366" t="s">
        <v>30</v>
      </c>
      <c r="J4366" t="s">
        <v>30</v>
      </c>
      <c r="K4366" t="s">
        <v>30</v>
      </c>
      <c r="L4366">
        <v>372</v>
      </c>
      <c r="M4366" t="s">
        <v>30</v>
      </c>
      <c r="N4366" t="s">
        <v>30</v>
      </c>
      <c r="O4366" t="s">
        <v>7176</v>
      </c>
      <c r="P4366" t="s">
        <v>7173</v>
      </c>
      <c r="Q4366" t="s">
        <v>59</v>
      </c>
      <c r="R4366" t="s">
        <v>7175</v>
      </c>
      <c r="S4366">
        <v>27172044</v>
      </c>
      <c r="T4366" t="s">
        <v>34</v>
      </c>
      <c r="U4366">
        <v>3587337</v>
      </c>
      <c r="V4366">
        <v>498097893</v>
      </c>
      <c r="W4366">
        <v>36</v>
      </c>
      <c r="X4366">
        <v>142</v>
      </c>
    </row>
    <row r="4367" spans="1:24">
      <c r="A4367" t="s">
        <v>7296</v>
      </c>
      <c r="B4367" t="s">
        <v>7297</v>
      </c>
      <c r="C4367" t="s">
        <v>29</v>
      </c>
      <c r="D4367" t="s">
        <v>19629</v>
      </c>
      <c r="E4367" t="s">
        <v>40</v>
      </c>
      <c r="F4367" t="s">
        <v>30</v>
      </c>
      <c r="G4367" t="s">
        <v>7280</v>
      </c>
      <c r="H4367" t="s">
        <v>30</v>
      </c>
      <c r="I4367" t="s">
        <v>30</v>
      </c>
      <c r="J4367" t="s">
        <v>30</v>
      </c>
      <c r="K4367" t="s">
        <v>30</v>
      </c>
      <c r="L4367">
        <v>0</v>
      </c>
      <c r="M4367" t="s">
        <v>30</v>
      </c>
      <c r="N4367" t="s">
        <v>30</v>
      </c>
      <c r="O4367" t="s">
        <v>7176</v>
      </c>
      <c r="P4367" t="s">
        <v>7173</v>
      </c>
      <c r="Q4367" t="s">
        <v>59</v>
      </c>
      <c r="R4367" t="s">
        <v>7175</v>
      </c>
      <c r="S4367">
        <v>27172044</v>
      </c>
      <c r="T4367" t="s">
        <v>34</v>
      </c>
      <c r="U4367">
        <v>3718425</v>
      </c>
      <c r="V4367">
        <v>510527910</v>
      </c>
      <c r="W4367">
        <v>36</v>
      </c>
      <c r="X4367">
        <v>142</v>
      </c>
    </row>
    <row r="4368" spans="1:24">
      <c r="A4368" t="s">
        <v>7298</v>
      </c>
      <c r="B4368" t="s">
        <v>7297</v>
      </c>
      <c r="C4368" t="s">
        <v>29</v>
      </c>
      <c r="D4368" t="s">
        <v>19629</v>
      </c>
      <c r="E4368" t="s">
        <v>40</v>
      </c>
      <c r="F4368" t="s">
        <v>30</v>
      </c>
      <c r="G4368" t="s">
        <v>7280</v>
      </c>
      <c r="H4368" t="s">
        <v>30</v>
      </c>
      <c r="I4368" t="s">
        <v>30</v>
      </c>
      <c r="J4368" t="s">
        <v>30</v>
      </c>
      <c r="K4368" t="s">
        <v>30</v>
      </c>
      <c r="L4368">
        <v>7</v>
      </c>
      <c r="M4368" t="s">
        <v>30</v>
      </c>
      <c r="N4368" t="s">
        <v>30</v>
      </c>
      <c r="O4368" t="s">
        <v>7176</v>
      </c>
      <c r="P4368" t="s">
        <v>7173</v>
      </c>
      <c r="Q4368" t="s">
        <v>59</v>
      </c>
      <c r="R4368" t="s">
        <v>7175</v>
      </c>
      <c r="S4368">
        <v>27172044</v>
      </c>
      <c r="T4368" t="s">
        <v>34</v>
      </c>
      <c r="U4368">
        <v>8998600</v>
      </c>
      <c r="V4368">
        <v>1246163439</v>
      </c>
      <c r="W4368">
        <v>36</v>
      </c>
      <c r="X4368">
        <v>142</v>
      </c>
    </row>
    <row r="4369" spans="1:24">
      <c r="A4369" t="s">
        <v>7299</v>
      </c>
      <c r="B4369" t="s">
        <v>7297</v>
      </c>
      <c r="C4369" t="s">
        <v>29</v>
      </c>
      <c r="D4369" t="s">
        <v>19629</v>
      </c>
      <c r="E4369" t="s">
        <v>40</v>
      </c>
      <c r="F4369" t="s">
        <v>30</v>
      </c>
      <c r="G4369" t="s">
        <v>7280</v>
      </c>
      <c r="H4369" t="s">
        <v>30</v>
      </c>
      <c r="I4369" t="s">
        <v>30</v>
      </c>
      <c r="J4369" t="s">
        <v>30</v>
      </c>
      <c r="K4369" t="s">
        <v>30</v>
      </c>
      <c r="L4369">
        <v>372</v>
      </c>
      <c r="M4369" t="s">
        <v>30</v>
      </c>
      <c r="N4369" t="s">
        <v>30</v>
      </c>
      <c r="O4369" t="s">
        <v>7176</v>
      </c>
      <c r="P4369" t="s">
        <v>7173</v>
      </c>
      <c r="Q4369" t="s">
        <v>59</v>
      </c>
      <c r="R4369" t="s">
        <v>7175</v>
      </c>
      <c r="S4369">
        <v>27172044</v>
      </c>
      <c r="T4369" t="s">
        <v>34</v>
      </c>
      <c r="U4369">
        <v>5463708</v>
      </c>
      <c r="V4369">
        <v>760659588</v>
      </c>
      <c r="W4369">
        <v>36</v>
      </c>
      <c r="X4369">
        <v>142</v>
      </c>
    </row>
    <row r="4370" spans="1:24">
      <c r="A4370" t="s">
        <v>7300</v>
      </c>
      <c r="B4370" t="s">
        <v>7301</v>
      </c>
      <c r="C4370" t="s">
        <v>29</v>
      </c>
      <c r="D4370" t="s">
        <v>19629</v>
      </c>
      <c r="E4370" t="s">
        <v>31</v>
      </c>
      <c r="F4370" t="s">
        <v>30</v>
      </c>
      <c r="G4370" t="s">
        <v>7302</v>
      </c>
      <c r="H4370" t="s">
        <v>30</v>
      </c>
      <c r="I4370" t="s">
        <v>30</v>
      </c>
      <c r="J4370" t="s">
        <v>30</v>
      </c>
      <c r="K4370" t="s">
        <v>30</v>
      </c>
      <c r="L4370">
        <v>0</v>
      </c>
      <c r="M4370" t="s">
        <v>30</v>
      </c>
      <c r="N4370" t="s">
        <v>30</v>
      </c>
      <c r="O4370" t="s">
        <v>7176</v>
      </c>
      <c r="P4370" t="s">
        <v>7173</v>
      </c>
      <c r="Q4370" t="s">
        <v>59</v>
      </c>
      <c r="R4370" t="s">
        <v>7175</v>
      </c>
      <c r="S4370">
        <v>27172044</v>
      </c>
      <c r="T4370" t="s">
        <v>34</v>
      </c>
      <c r="U4370">
        <v>9101353</v>
      </c>
      <c r="V4370">
        <v>1242085878</v>
      </c>
      <c r="W4370">
        <v>36</v>
      </c>
      <c r="X4370">
        <v>142</v>
      </c>
    </row>
    <row r="4371" spans="1:24">
      <c r="A4371" t="s">
        <v>7303</v>
      </c>
      <c r="B4371" t="s">
        <v>7301</v>
      </c>
      <c r="C4371" t="s">
        <v>29</v>
      </c>
      <c r="D4371" t="s">
        <v>19629</v>
      </c>
      <c r="E4371" t="s">
        <v>31</v>
      </c>
      <c r="F4371" t="s">
        <v>30</v>
      </c>
      <c r="G4371" t="s">
        <v>7302</v>
      </c>
      <c r="H4371" t="s">
        <v>30</v>
      </c>
      <c r="I4371" t="s">
        <v>30</v>
      </c>
      <c r="J4371" t="s">
        <v>30</v>
      </c>
      <c r="K4371" t="s">
        <v>30</v>
      </c>
      <c r="L4371">
        <v>372</v>
      </c>
      <c r="M4371" t="s">
        <v>30</v>
      </c>
      <c r="N4371" t="s">
        <v>30</v>
      </c>
      <c r="O4371" t="s">
        <v>7176</v>
      </c>
      <c r="P4371" t="s">
        <v>7173</v>
      </c>
      <c r="Q4371" t="s">
        <v>59</v>
      </c>
      <c r="R4371" t="s">
        <v>7175</v>
      </c>
      <c r="S4371">
        <v>27172044</v>
      </c>
      <c r="T4371" t="s">
        <v>34</v>
      </c>
      <c r="U4371">
        <v>3542326</v>
      </c>
      <c r="V4371">
        <v>459477321</v>
      </c>
      <c r="W4371">
        <v>36</v>
      </c>
      <c r="X4371">
        <v>142</v>
      </c>
    </row>
    <row r="4372" spans="1:24">
      <c r="A4372" t="s">
        <v>7304</v>
      </c>
      <c r="B4372" t="s">
        <v>7305</v>
      </c>
      <c r="C4372" t="s">
        <v>29</v>
      </c>
      <c r="D4372" t="s">
        <v>19629</v>
      </c>
      <c r="E4372" t="s">
        <v>40</v>
      </c>
      <c r="F4372" t="s">
        <v>30</v>
      </c>
      <c r="G4372" t="s">
        <v>7302</v>
      </c>
      <c r="H4372" t="s">
        <v>30</v>
      </c>
      <c r="I4372" t="s">
        <v>30</v>
      </c>
      <c r="J4372" t="s">
        <v>30</v>
      </c>
      <c r="K4372" t="s">
        <v>30</v>
      </c>
      <c r="L4372">
        <v>0</v>
      </c>
      <c r="M4372" t="s">
        <v>30</v>
      </c>
      <c r="N4372" t="s">
        <v>30</v>
      </c>
      <c r="O4372" t="s">
        <v>7176</v>
      </c>
      <c r="P4372" t="s">
        <v>7173</v>
      </c>
      <c r="Q4372" t="s">
        <v>59</v>
      </c>
      <c r="R4372" t="s">
        <v>7175</v>
      </c>
      <c r="S4372">
        <v>27172044</v>
      </c>
      <c r="T4372" t="s">
        <v>34</v>
      </c>
      <c r="U4372">
        <v>6834011</v>
      </c>
      <c r="V4372">
        <v>947904218</v>
      </c>
      <c r="W4372">
        <v>36</v>
      </c>
      <c r="X4372">
        <v>142</v>
      </c>
    </row>
    <row r="4373" spans="1:24">
      <c r="A4373" t="s">
        <v>7306</v>
      </c>
      <c r="B4373" t="s">
        <v>7305</v>
      </c>
      <c r="C4373" t="s">
        <v>29</v>
      </c>
      <c r="D4373" t="s">
        <v>19629</v>
      </c>
      <c r="E4373" t="s">
        <v>40</v>
      </c>
      <c r="F4373" t="s">
        <v>30</v>
      </c>
      <c r="G4373" t="s">
        <v>7302</v>
      </c>
      <c r="H4373" t="s">
        <v>30</v>
      </c>
      <c r="I4373" t="s">
        <v>30</v>
      </c>
      <c r="J4373" t="s">
        <v>30</v>
      </c>
      <c r="K4373" t="s">
        <v>30</v>
      </c>
      <c r="L4373">
        <v>21</v>
      </c>
      <c r="M4373" t="s">
        <v>30</v>
      </c>
      <c r="N4373" t="s">
        <v>30</v>
      </c>
      <c r="O4373" t="s">
        <v>7176</v>
      </c>
      <c r="P4373" t="s">
        <v>7173</v>
      </c>
      <c r="Q4373" t="s">
        <v>59</v>
      </c>
      <c r="R4373" t="s">
        <v>7175</v>
      </c>
      <c r="S4373">
        <v>27172044</v>
      </c>
      <c r="T4373" t="s">
        <v>34</v>
      </c>
      <c r="U4373">
        <v>11617073</v>
      </c>
      <c r="V4373">
        <v>1591142936</v>
      </c>
      <c r="W4373">
        <v>36</v>
      </c>
      <c r="X4373">
        <v>142</v>
      </c>
    </row>
    <row r="4374" spans="1:24">
      <c r="A4374" t="s">
        <v>7307</v>
      </c>
      <c r="B4374" t="s">
        <v>7305</v>
      </c>
      <c r="C4374" t="s">
        <v>29</v>
      </c>
      <c r="D4374" t="s">
        <v>19629</v>
      </c>
      <c r="E4374" t="s">
        <v>40</v>
      </c>
      <c r="F4374" t="s">
        <v>30</v>
      </c>
      <c r="G4374" t="s">
        <v>7302</v>
      </c>
      <c r="H4374" t="s">
        <v>30</v>
      </c>
      <c r="I4374" t="s">
        <v>30</v>
      </c>
      <c r="J4374" t="s">
        <v>30</v>
      </c>
      <c r="K4374" t="s">
        <v>30</v>
      </c>
      <c r="L4374">
        <v>372</v>
      </c>
      <c r="M4374" t="s">
        <v>30</v>
      </c>
      <c r="N4374" t="s">
        <v>30</v>
      </c>
      <c r="O4374" t="s">
        <v>7176</v>
      </c>
      <c r="P4374" t="s">
        <v>7173</v>
      </c>
      <c r="Q4374" t="s">
        <v>59</v>
      </c>
      <c r="R4374" t="s">
        <v>7175</v>
      </c>
      <c r="S4374">
        <v>27172044</v>
      </c>
      <c r="T4374" t="s">
        <v>34</v>
      </c>
      <c r="U4374">
        <v>5606602</v>
      </c>
      <c r="V4374">
        <v>774588291</v>
      </c>
      <c r="W4374">
        <v>36</v>
      </c>
      <c r="X4374">
        <v>142</v>
      </c>
    </row>
    <row r="4375" spans="1:24">
      <c r="A4375" t="s">
        <v>7308</v>
      </c>
      <c r="B4375" t="s">
        <v>7309</v>
      </c>
      <c r="C4375" t="s">
        <v>29</v>
      </c>
      <c r="D4375" t="s">
        <v>19629</v>
      </c>
      <c r="E4375" t="s">
        <v>40</v>
      </c>
      <c r="F4375" t="s">
        <v>30</v>
      </c>
      <c r="G4375" t="s">
        <v>7302</v>
      </c>
      <c r="H4375" t="s">
        <v>30</v>
      </c>
      <c r="I4375" t="s">
        <v>30</v>
      </c>
      <c r="J4375" t="s">
        <v>30</v>
      </c>
      <c r="K4375" t="s">
        <v>30</v>
      </c>
      <c r="L4375">
        <v>0</v>
      </c>
      <c r="M4375" t="s">
        <v>30</v>
      </c>
      <c r="N4375" t="s">
        <v>30</v>
      </c>
      <c r="O4375" t="s">
        <v>7176</v>
      </c>
      <c r="P4375" t="s">
        <v>7173</v>
      </c>
      <c r="Q4375" t="s">
        <v>59</v>
      </c>
      <c r="R4375" t="s">
        <v>7175</v>
      </c>
      <c r="S4375">
        <v>27172044</v>
      </c>
      <c r="T4375" t="s">
        <v>34</v>
      </c>
      <c r="U4375">
        <v>3274119</v>
      </c>
      <c r="V4375">
        <v>451122693</v>
      </c>
      <c r="W4375">
        <v>36</v>
      </c>
      <c r="X4375">
        <v>142</v>
      </c>
    </row>
    <row r="4376" spans="1:24">
      <c r="A4376" t="s">
        <v>7310</v>
      </c>
      <c r="B4376" t="s">
        <v>7309</v>
      </c>
      <c r="C4376" t="s">
        <v>29</v>
      </c>
      <c r="D4376" t="s">
        <v>19629</v>
      </c>
      <c r="E4376" t="s">
        <v>40</v>
      </c>
      <c r="F4376" t="s">
        <v>30</v>
      </c>
      <c r="G4376" t="s">
        <v>7302</v>
      </c>
      <c r="H4376" t="s">
        <v>30</v>
      </c>
      <c r="I4376" t="s">
        <v>30</v>
      </c>
      <c r="J4376" t="s">
        <v>30</v>
      </c>
      <c r="K4376" t="s">
        <v>30</v>
      </c>
      <c r="L4376">
        <v>21</v>
      </c>
      <c r="M4376" t="s">
        <v>30</v>
      </c>
      <c r="N4376" t="s">
        <v>30</v>
      </c>
      <c r="O4376" t="s">
        <v>7176</v>
      </c>
      <c r="P4376" t="s">
        <v>7173</v>
      </c>
      <c r="Q4376" t="s">
        <v>59</v>
      </c>
      <c r="R4376" t="s">
        <v>7175</v>
      </c>
      <c r="S4376">
        <v>27172044</v>
      </c>
      <c r="T4376" t="s">
        <v>34</v>
      </c>
      <c r="U4376">
        <v>24407709</v>
      </c>
      <c r="V4376">
        <v>3351552621</v>
      </c>
      <c r="W4376">
        <v>36</v>
      </c>
      <c r="X4376">
        <v>142</v>
      </c>
    </row>
    <row r="4377" spans="1:24">
      <c r="A4377" t="s">
        <v>7311</v>
      </c>
      <c r="B4377" t="s">
        <v>7309</v>
      </c>
      <c r="C4377" t="s">
        <v>29</v>
      </c>
      <c r="D4377" t="s">
        <v>19629</v>
      </c>
      <c r="E4377" t="s">
        <v>40</v>
      </c>
      <c r="F4377" t="s">
        <v>30</v>
      </c>
      <c r="G4377" t="s">
        <v>7302</v>
      </c>
      <c r="H4377" t="s">
        <v>30</v>
      </c>
      <c r="I4377" t="s">
        <v>30</v>
      </c>
      <c r="J4377" t="s">
        <v>30</v>
      </c>
      <c r="K4377" t="s">
        <v>30</v>
      </c>
      <c r="L4377">
        <v>372</v>
      </c>
      <c r="M4377" t="s">
        <v>30</v>
      </c>
      <c r="N4377" t="s">
        <v>30</v>
      </c>
      <c r="O4377" t="s">
        <v>7176</v>
      </c>
      <c r="P4377" t="s">
        <v>7173</v>
      </c>
      <c r="Q4377" t="s">
        <v>59</v>
      </c>
      <c r="R4377" t="s">
        <v>7175</v>
      </c>
      <c r="S4377">
        <v>27172044</v>
      </c>
      <c r="T4377" t="s">
        <v>34</v>
      </c>
      <c r="U4377">
        <v>3419734</v>
      </c>
      <c r="V4377">
        <v>463148637</v>
      </c>
      <c r="W4377">
        <v>36</v>
      </c>
      <c r="X4377">
        <v>142</v>
      </c>
    </row>
    <row r="4378" spans="1:24">
      <c r="A4378" t="s">
        <v>7312</v>
      </c>
      <c r="B4378" t="s">
        <v>7313</v>
      </c>
      <c r="C4378" t="s">
        <v>29</v>
      </c>
      <c r="D4378" t="s">
        <v>19629</v>
      </c>
      <c r="E4378" t="s">
        <v>40</v>
      </c>
      <c r="F4378" t="s">
        <v>30</v>
      </c>
      <c r="G4378" t="s">
        <v>7314</v>
      </c>
      <c r="H4378" t="s">
        <v>30</v>
      </c>
      <c r="I4378" t="s">
        <v>30</v>
      </c>
      <c r="J4378" t="s">
        <v>30</v>
      </c>
      <c r="K4378" t="s">
        <v>30</v>
      </c>
      <c r="L4378">
        <v>0</v>
      </c>
      <c r="M4378" t="s">
        <v>30</v>
      </c>
      <c r="N4378" t="s">
        <v>30</v>
      </c>
      <c r="O4378" t="s">
        <v>7176</v>
      </c>
      <c r="P4378" t="s">
        <v>7173</v>
      </c>
      <c r="Q4378" t="s">
        <v>59</v>
      </c>
      <c r="R4378" t="s">
        <v>7175</v>
      </c>
      <c r="S4378">
        <v>27172044</v>
      </c>
      <c r="T4378" t="s">
        <v>34</v>
      </c>
      <c r="U4378">
        <v>6100406</v>
      </c>
      <c r="V4378">
        <v>836036623</v>
      </c>
      <c r="W4378">
        <v>36</v>
      </c>
      <c r="X4378">
        <v>142</v>
      </c>
    </row>
    <row r="4379" spans="1:24">
      <c r="A4379" t="s">
        <v>7315</v>
      </c>
      <c r="B4379" t="s">
        <v>7313</v>
      </c>
      <c r="C4379" t="s">
        <v>29</v>
      </c>
      <c r="D4379" t="s">
        <v>19629</v>
      </c>
      <c r="E4379" t="s">
        <v>40</v>
      </c>
      <c r="F4379" t="s">
        <v>30</v>
      </c>
      <c r="G4379" t="s">
        <v>7314</v>
      </c>
      <c r="H4379" t="s">
        <v>30</v>
      </c>
      <c r="I4379" t="s">
        <v>30</v>
      </c>
      <c r="J4379" t="s">
        <v>30</v>
      </c>
      <c r="K4379" t="s">
        <v>30</v>
      </c>
      <c r="L4379">
        <v>7</v>
      </c>
      <c r="M4379" t="s">
        <v>30</v>
      </c>
      <c r="N4379" t="s">
        <v>30</v>
      </c>
      <c r="O4379" t="s">
        <v>7176</v>
      </c>
      <c r="P4379" t="s">
        <v>7173</v>
      </c>
      <c r="Q4379" t="s">
        <v>59</v>
      </c>
      <c r="R4379" t="s">
        <v>7175</v>
      </c>
      <c r="S4379">
        <v>27172044</v>
      </c>
      <c r="T4379" t="s">
        <v>34</v>
      </c>
      <c r="U4379">
        <v>7311407</v>
      </c>
      <c r="V4379">
        <v>935377016</v>
      </c>
      <c r="W4379">
        <v>36</v>
      </c>
      <c r="X4379">
        <v>142</v>
      </c>
    </row>
    <row r="4380" spans="1:24">
      <c r="A4380" t="s">
        <v>7316</v>
      </c>
      <c r="B4380" t="s">
        <v>7317</v>
      </c>
      <c r="C4380" t="s">
        <v>29</v>
      </c>
      <c r="D4380" t="s">
        <v>19629</v>
      </c>
      <c r="E4380" t="s">
        <v>31</v>
      </c>
      <c r="F4380" t="s">
        <v>30</v>
      </c>
      <c r="G4380" t="s">
        <v>7314</v>
      </c>
      <c r="H4380" t="s">
        <v>30</v>
      </c>
      <c r="I4380" t="s">
        <v>30</v>
      </c>
      <c r="J4380" t="s">
        <v>30</v>
      </c>
      <c r="K4380" t="s">
        <v>30</v>
      </c>
      <c r="L4380">
        <v>0</v>
      </c>
      <c r="M4380" t="s">
        <v>30</v>
      </c>
      <c r="N4380" t="s">
        <v>30</v>
      </c>
      <c r="O4380" t="s">
        <v>7176</v>
      </c>
      <c r="P4380" t="s">
        <v>7173</v>
      </c>
      <c r="Q4380" t="s">
        <v>59</v>
      </c>
      <c r="R4380" t="s">
        <v>7175</v>
      </c>
      <c r="S4380">
        <v>27172044</v>
      </c>
      <c r="T4380" t="s">
        <v>34</v>
      </c>
      <c r="U4380">
        <v>8461101</v>
      </c>
      <c r="V4380">
        <v>1175037294</v>
      </c>
      <c r="W4380">
        <v>36</v>
      </c>
      <c r="X4380">
        <v>142</v>
      </c>
    </row>
    <row r="4381" spans="1:24">
      <c r="A4381" t="s">
        <v>7318</v>
      </c>
      <c r="B4381" t="s">
        <v>7317</v>
      </c>
      <c r="C4381" t="s">
        <v>29</v>
      </c>
      <c r="D4381" t="s">
        <v>19629</v>
      </c>
      <c r="E4381" t="s">
        <v>31</v>
      </c>
      <c r="F4381" t="s">
        <v>30</v>
      </c>
      <c r="G4381" t="s">
        <v>7314</v>
      </c>
      <c r="H4381" t="s">
        <v>30</v>
      </c>
      <c r="I4381" t="s">
        <v>30</v>
      </c>
      <c r="J4381" t="s">
        <v>30</v>
      </c>
      <c r="K4381" t="s">
        <v>30</v>
      </c>
      <c r="L4381">
        <v>7</v>
      </c>
      <c r="M4381" t="s">
        <v>30</v>
      </c>
      <c r="N4381" t="s">
        <v>30</v>
      </c>
      <c r="O4381" t="s">
        <v>7176</v>
      </c>
      <c r="P4381" t="s">
        <v>7173</v>
      </c>
      <c r="Q4381" t="s">
        <v>59</v>
      </c>
      <c r="R4381" t="s">
        <v>7175</v>
      </c>
      <c r="S4381">
        <v>27172044</v>
      </c>
      <c r="T4381" t="s">
        <v>34</v>
      </c>
      <c r="U4381">
        <v>8278063</v>
      </c>
      <c r="V4381">
        <v>1146942273</v>
      </c>
      <c r="W4381">
        <v>36</v>
      </c>
      <c r="X4381">
        <v>142</v>
      </c>
    </row>
    <row r="4382" spans="1:24">
      <c r="A4382" t="s">
        <v>7319</v>
      </c>
      <c r="B4382" t="s">
        <v>7320</v>
      </c>
      <c r="C4382" t="s">
        <v>29</v>
      </c>
      <c r="D4382" t="s">
        <v>19633</v>
      </c>
      <c r="E4382" t="s">
        <v>31</v>
      </c>
      <c r="F4382" t="s">
        <v>30</v>
      </c>
      <c r="G4382" t="s">
        <v>7314</v>
      </c>
      <c r="H4382" t="s">
        <v>30</v>
      </c>
      <c r="I4382" t="s">
        <v>30</v>
      </c>
      <c r="J4382" t="s">
        <v>30</v>
      </c>
      <c r="K4382" t="s">
        <v>30</v>
      </c>
      <c r="L4382">
        <v>0</v>
      </c>
      <c r="M4382" t="s">
        <v>30</v>
      </c>
      <c r="N4382" t="s">
        <v>30</v>
      </c>
      <c r="O4382" t="s">
        <v>7176</v>
      </c>
      <c r="P4382" t="s">
        <v>7173</v>
      </c>
      <c r="Q4382" t="s">
        <v>59</v>
      </c>
      <c r="R4382" t="s">
        <v>7175</v>
      </c>
      <c r="S4382">
        <v>27172044</v>
      </c>
      <c r="T4382" t="s">
        <v>34</v>
      </c>
      <c r="U4382">
        <v>3680636</v>
      </c>
      <c r="V4382">
        <v>510328463</v>
      </c>
      <c r="W4382">
        <v>36</v>
      </c>
      <c r="X4382">
        <v>142</v>
      </c>
    </row>
    <row r="4383" spans="1:24">
      <c r="A4383" t="s">
        <v>7321</v>
      </c>
      <c r="B4383" t="s">
        <v>7320</v>
      </c>
      <c r="C4383" t="s">
        <v>29</v>
      </c>
      <c r="D4383" t="s">
        <v>19633</v>
      </c>
      <c r="E4383" t="s">
        <v>31</v>
      </c>
      <c r="F4383" t="s">
        <v>30</v>
      </c>
      <c r="G4383" t="s">
        <v>7314</v>
      </c>
      <c r="H4383" t="s">
        <v>30</v>
      </c>
      <c r="I4383" t="s">
        <v>30</v>
      </c>
      <c r="J4383" t="s">
        <v>30</v>
      </c>
      <c r="K4383" t="s">
        <v>30</v>
      </c>
      <c r="L4383">
        <v>7</v>
      </c>
      <c r="M4383" t="s">
        <v>30</v>
      </c>
      <c r="N4383" t="s">
        <v>30</v>
      </c>
      <c r="O4383" t="s">
        <v>7176</v>
      </c>
      <c r="P4383" t="s">
        <v>7173</v>
      </c>
      <c r="Q4383" t="s">
        <v>59</v>
      </c>
      <c r="R4383" t="s">
        <v>7175</v>
      </c>
      <c r="S4383">
        <v>27172044</v>
      </c>
      <c r="T4383" t="s">
        <v>34</v>
      </c>
      <c r="U4383">
        <v>13406853</v>
      </c>
      <c r="V4383">
        <v>1806893819</v>
      </c>
      <c r="W4383">
        <v>36</v>
      </c>
      <c r="X4383">
        <v>142</v>
      </c>
    </row>
    <row r="4384" spans="1:24">
      <c r="A4384" t="s">
        <v>7322</v>
      </c>
      <c r="B4384" t="s">
        <v>7323</v>
      </c>
      <c r="C4384" t="s">
        <v>29</v>
      </c>
      <c r="D4384" t="s">
        <v>19633</v>
      </c>
      <c r="E4384" t="s">
        <v>40</v>
      </c>
      <c r="F4384" t="s">
        <v>30</v>
      </c>
      <c r="G4384" t="s">
        <v>7314</v>
      </c>
      <c r="H4384" t="s">
        <v>30</v>
      </c>
      <c r="I4384" t="s">
        <v>30</v>
      </c>
      <c r="J4384" t="s">
        <v>30</v>
      </c>
      <c r="K4384" t="s">
        <v>30</v>
      </c>
      <c r="L4384">
        <v>0</v>
      </c>
      <c r="M4384" t="s">
        <v>30</v>
      </c>
      <c r="N4384" t="s">
        <v>30</v>
      </c>
      <c r="O4384" t="s">
        <v>7176</v>
      </c>
      <c r="P4384" t="s">
        <v>7173</v>
      </c>
      <c r="Q4384" t="s">
        <v>59</v>
      </c>
      <c r="R4384" t="s">
        <v>7175</v>
      </c>
      <c r="S4384">
        <v>27172044</v>
      </c>
      <c r="T4384" t="s">
        <v>34</v>
      </c>
      <c r="U4384">
        <v>5961360</v>
      </c>
      <c r="V4384">
        <v>819485938</v>
      </c>
      <c r="W4384">
        <v>36</v>
      </c>
      <c r="X4384">
        <v>142</v>
      </c>
    </row>
    <row r="4385" spans="1:24">
      <c r="A4385" t="s">
        <v>7324</v>
      </c>
      <c r="B4385" t="s">
        <v>7323</v>
      </c>
      <c r="C4385" t="s">
        <v>29</v>
      </c>
      <c r="D4385" t="s">
        <v>19633</v>
      </c>
      <c r="E4385" t="s">
        <v>40</v>
      </c>
      <c r="F4385" t="s">
        <v>30</v>
      </c>
      <c r="G4385" t="s">
        <v>7314</v>
      </c>
      <c r="H4385" t="s">
        <v>30</v>
      </c>
      <c r="I4385" t="s">
        <v>30</v>
      </c>
      <c r="J4385" t="s">
        <v>30</v>
      </c>
      <c r="K4385" t="s">
        <v>30</v>
      </c>
      <c r="L4385">
        <v>7</v>
      </c>
      <c r="M4385" t="s">
        <v>30</v>
      </c>
      <c r="N4385" t="s">
        <v>30</v>
      </c>
      <c r="O4385" t="s">
        <v>7176</v>
      </c>
      <c r="P4385" t="s">
        <v>7173</v>
      </c>
      <c r="Q4385" t="s">
        <v>59</v>
      </c>
      <c r="R4385" t="s">
        <v>7175</v>
      </c>
      <c r="S4385">
        <v>27172044</v>
      </c>
      <c r="T4385" t="s">
        <v>34</v>
      </c>
      <c r="U4385">
        <v>11168463</v>
      </c>
      <c r="V4385">
        <v>1527791587</v>
      </c>
      <c r="W4385">
        <v>36</v>
      </c>
      <c r="X4385">
        <v>142</v>
      </c>
    </row>
    <row r="4386" spans="1:24">
      <c r="A4386" t="s">
        <v>7325</v>
      </c>
      <c r="B4386" t="s">
        <v>7326</v>
      </c>
      <c r="C4386" t="s">
        <v>29</v>
      </c>
      <c r="D4386" t="s">
        <v>19628</v>
      </c>
      <c r="E4386" t="s">
        <v>40</v>
      </c>
      <c r="F4386" t="s">
        <v>30</v>
      </c>
      <c r="G4386" t="s">
        <v>7314</v>
      </c>
      <c r="H4386" t="s">
        <v>30</v>
      </c>
      <c r="I4386" t="s">
        <v>30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7176</v>
      </c>
      <c r="P4386" t="s">
        <v>7173</v>
      </c>
      <c r="Q4386" t="s">
        <v>59</v>
      </c>
      <c r="R4386" t="s">
        <v>7175</v>
      </c>
      <c r="S4386">
        <v>27172044</v>
      </c>
      <c r="T4386" t="s">
        <v>34</v>
      </c>
      <c r="U4386">
        <v>4703871</v>
      </c>
      <c r="V4386">
        <v>646413526</v>
      </c>
      <c r="W4386">
        <v>36</v>
      </c>
      <c r="X4386">
        <v>142</v>
      </c>
    </row>
    <row r="4387" spans="1:24">
      <c r="A4387" t="s">
        <v>7327</v>
      </c>
      <c r="B4387" t="s">
        <v>7328</v>
      </c>
      <c r="C4387" t="s">
        <v>29</v>
      </c>
      <c r="D4387" t="s">
        <v>19633</v>
      </c>
      <c r="E4387" t="s">
        <v>40</v>
      </c>
      <c r="F4387" t="s">
        <v>30</v>
      </c>
      <c r="G4387" t="s">
        <v>7314</v>
      </c>
      <c r="H4387" t="s">
        <v>30</v>
      </c>
      <c r="I4387" t="s">
        <v>30</v>
      </c>
      <c r="J4387" t="s">
        <v>30</v>
      </c>
      <c r="K4387" t="s">
        <v>30</v>
      </c>
      <c r="L4387">
        <v>0</v>
      </c>
      <c r="M4387" t="s">
        <v>30</v>
      </c>
      <c r="N4387" t="s">
        <v>30</v>
      </c>
      <c r="O4387" t="s">
        <v>7176</v>
      </c>
      <c r="P4387" t="s">
        <v>7173</v>
      </c>
      <c r="Q4387" t="s">
        <v>59</v>
      </c>
      <c r="R4387" t="s">
        <v>7175</v>
      </c>
      <c r="S4387">
        <v>27172044</v>
      </c>
      <c r="T4387" t="s">
        <v>34</v>
      </c>
      <c r="U4387">
        <v>6360828</v>
      </c>
      <c r="V4387">
        <v>883893278</v>
      </c>
      <c r="W4387">
        <v>36</v>
      </c>
      <c r="X4387">
        <v>142</v>
      </c>
    </row>
    <row r="4388" spans="1:24">
      <c r="A4388" t="s">
        <v>7329</v>
      </c>
      <c r="B4388" t="s">
        <v>7328</v>
      </c>
      <c r="C4388" t="s">
        <v>29</v>
      </c>
      <c r="D4388" t="s">
        <v>19633</v>
      </c>
      <c r="E4388" t="s">
        <v>40</v>
      </c>
      <c r="F4388" t="s">
        <v>30</v>
      </c>
      <c r="G4388" t="s">
        <v>7314</v>
      </c>
      <c r="H4388" t="s">
        <v>30</v>
      </c>
      <c r="I4388" t="s">
        <v>30</v>
      </c>
      <c r="J4388" t="s">
        <v>30</v>
      </c>
      <c r="K4388" t="s">
        <v>30</v>
      </c>
      <c r="L4388">
        <v>7</v>
      </c>
      <c r="M4388" t="s">
        <v>30</v>
      </c>
      <c r="N4388" t="s">
        <v>30</v>
      </c>
      <c r="O4388" t="s">
        <v>7176</v>
      </c>
      <c r="P4388" t="s">
        <v>7173</v>
      </c>
      <c r="Q4388" t="s">
        <v>59</v>
      </c>
      <c r="R4388" t="s">
        <v>7175</v>
      </c>
      <c r="S4388">
        <v>27172044</v>
      </c>
      <c r="T4388" t="s">
        <v>34</v>
      </c>
      <c r="U4388">
        <v>8631383</v>
      </c>
      <c r="V4388">
        <v>1193931471</v>
      </c>
      <c r="W4388">
        <v>36</v>
      </c>
      <c r="X4388">
        <v>142</v>
      </c>
    </row>
    <row r="4389" spans="1:24">
      <c r="A4389" t="s">
        <v>7330</v>
      </c>
      <c r="B4389" t="s">
        <v>7331</v>
      </c>
      <c r="C4389" t="s">
        <v>29</v>
      </c>
      <c r="D4389" t="s">
        <v>19630</v>
      </c>
      <c r="E4389" t="s">
        <v>31</v>
      </c>
      <c r="F4389" t="s">
        <v>30</v>
      </c>
      <c r="G4389" t="s">
        <v>7332</v>
      </c>
      <c r="H4389" t="s">
        <v>30</v>
      </c>
      <c r="I4389" t="s">
        <v>30</v>
      </c>
      <c r="J4389" t="s">
        <v>30</v>
      </c>
      <c r="K4389" t="s">
        <v>30</v>
      </c>
      <c r="L4389">
        <v>0</v>
      </c>
      <c r="M4389" t="s">
        <v>30</v>
      </c>
      <c r="N4389" t="s">
        <v>30</v>
      </c>
      <c r="O4389" t="s">
        <v>7176</v>
      </c>
      <c r="P4389" t="s">
        <v>7173</v>
      </c>
      <c r="Q4389" t="s">
        <v>59</v>
      </c>
      <c r="R4389" t="s">
        <v>7175</v>
      </c>
      <c r="S4389">
        <v>27172044</v>
      </c>
      <c r="T4389" t="s">
        <v>34</v>
      </c>
      <c r="U4389">
        <v>10435312</v>
      </c>
      <c r="V4389">
        <v>1451439686</v>
      </c>
      <c r="W4389">
        <v>36</v>
      </c>
      <c r="X4389">
        <v>142</v>
      </c>
    </row>
    <row r="4390" spans="1:24">
      <c r="A4390" t="s">
        <v>7333</v>
      </c>
      <c r="B4390" t="s">
        <v>7331</v>
      </c>
      <c r="C4390" t="s">
        <v>29</v>
      </c>
      <c r="D4390" t="s">
        <v>19630</v>
      </c>
      <c r="E4390" t="s">
        <v>31</v>
      </c>
      <c r="F4390" t="s">
        <v>30</v>
      </c>
      <c r="G4390" t="s">
        <v>7332</v>
      </c>
      <c r="H4390" t="s">
        <v>30</v>
      </c>
      <c r="I4390" t="s">
        <v>30</v>
      </c>
      <c r="J4390" t="s">
        <v>30</v>
      </c>
      <c r="K4390" t="s">
        <v>30</v>
      </c>
      <c r="L4390">
        <v>7</v>
      </c>
      <c r="M4390" t="s">
        <v>30</v>
      </c>
      <c r="N4390" t="s">
        <v>30</v>
      </c>
      <c r="O4390" t="s">
        <v>7176</v>
      </c>
      <c r="P4390" t="s">
        <v>7173</v>
      </c>
      <c r="Q4390" t="s">
        <v>59</v>
      </c>
      <c r="R4390" t="s">
        <v>7175</v>
      </c>
      <c r="S4390">
        <v>27172044</v>
      </c>
      <c r="T4390" t="s">
        <v>34</v>
      </c>
      <c r="U4390">
        <v>4487645</v>
      </c>
      <c r="V4390">
        <v>621571786</v>
      </c>
      <c r="W4390">
        <v>36</v>
      </c>
      <c r="X4390">
        <v>142</v>
      </c>
    </row>
    <row r="4391" spans="1:24">
      <c r="A4391" t="s">
        <v>7334</v>
      </c>
      <c r="B4391" t="s">
        <v>7331</v>
      </c>
      <c r="C4391" t="s">
        <v>29</v>
      </c>
      <c r="D4391" t="s">
        <v>19630</v>
      </c>
      <c r="E4391" t="s">
        <v>31</v>
      </c>
      <c r="F4391" t="s">
        <v>30</v>
      </c>
      <c r="G4391" t="s">
        <v>7332</v>
      </c>
      <c r="H4391" t="s">
        <v>30</v>
      </c>
      <c r="I4391" t="s">
        <v>30</v>
      </c>
      <c r="J4391" t="s">
        <v>30</v>
      </c>
      <c r="K4391" t="s">
        <v>30</v>
      </c>
      <c r="L4391">
        <v>372</v>
      </c>
      <c r="M4391" t="s">
        <v>30</v>
      </c>
      <c r="N4391" t="s">
        <v>30</v>
      </c>
      <c r="O4391" t="s">
        <v>7176</v>
      </c>
      <c r="P4391" t="s">
        <v>7173</v>
      </c>
      <c r="Q4391" t="s">
        <v>59</v>
      </c>
      <c r="R4391" t="s">
        <v>7175</v>
      </c>
      <c r="S4391">
        <v>27172044</v>
      </c>
      <c r="T4391" t="s">
        <v>34</v>
      </c>
      <c r="U4391">
        <v>9586013</v>
      </c>
      <c r="V4391">
        <v>1326930236</v>
      </c>
      <c r="W4391">
        <v>36</v>
      </c>
      <c r="X4391">
        <v>142</v>
      </c>
    </row>
    <row r="4392" spans="1:24">
      <c r="A4392" t="s">
        <v>7335</v>
      </c>
      <c r="B4392" t="s">
        <v>7336</v>
      </c>
      <c r="C4392" t="s">
        <v>29</v>
      </c>
      <c r="D4392" t="s">
        <v>19628</v>
      </c>
      <c r="E4392" t="s">
        <v>31</v>
      </c>
      <c r="F4392" t="s">
        <v>30</v>
      </c>
      <c r="G4392" t="s">
        <v>7332</v>
      </c>
      <c r="H4392" t="s">
        <v>30</v>
      </c>
      <c r="I4392" t="s">
        <v>30</v>
      </c>
      <c r="J4392" t="s">
        <v>30</v>
      </c>
      <c r="K4392" t="s">
        <v>30</v>
      </c>
      <c r="L4392">
        <v>0</v>
      </c>
      <c r="M4392" t="s">
        <v>30</v>
      </c>
      <c r="N4392" t="s">
        <v>30</v>
      </c>
      <c r="O4392" t="s">
        <v>7176</v>
      </c>
      <c r="P4392" t="s">
        <v>7173</v>
      </c>
      <c r="Q4392" t="s">
        <v>59</v>
      </c>
      <c r="R4392" t="s">
        <v>7175</v>
      </c>
      <c r="S4392">
        <v>27172044</v>
      </c>
      <c r="T4392" t="s">
        <v>34</v>
      </c>
      <c r="U4392">
        <v>10887228</v>
      </c>
      <c r="V4392">
        <v>1497539604</v>
      </c>
      <c r="W4392">
        <v>36</v>
      </c>
      <c r="X4392">
        <v>142</v>
      </c>
    </row>
    <row r="4393" spans="1:24">
      <c r="A4393" t="s">
        <v>7337</v>
      </c>
      <c r="B4393" t="s">
        <v>7336</v>
      </c>
      <c r="C4393" t="s">
        <v>29</v>
      </c>
      <c r="D4393" t="s">
        <v>19628</v>
      </c>
      <c r="E4393" t="s">
        <v>31</v>
      </c>
      <c r="F4393" t="s">
        <v>30</v>
      </c>
      <c r="G4393" t="s">
        <v>7332</v>
      </c>
      <c r="H4393" t="s">
        <v>30</v>
      </c>
      <c r="I4393" t="s">
        <v>30</v>
      </c>
      <c r="J4393" t="s">
        <v>30</v>
      </c>
      <c r="K4393" t="s">
        <v>30</v>
      </c>
      <c r="L4393">
        <v>7</v>
      </c>
      <c r="M4393" t="s">
        <v>30</v>
      </c>
      <c r="N4393" t="s">
        <v>30</v>
      </c>
      <c r="O4393" t="s">
        <v>7176</v>
      </c>
      <c r="P4393" t="s">
        <v>7173</v>
      </c>
      <c r="Q4393" t="s">
        <v>59</v>
      </c>
      <c r="R4393" t="s">
        <v>7175</v>
      </c>
      <c r="S4393">
        <v>27172044</v>
      </c>
      <c r="T4393" t="s">
        <v>34</v>
      </c>
      <c r="U4393">
        <v>8224426</v>
      </c>
      <c r="V4393">
        <v>1143713485</v>
      </c>
      <c r="W4393">
        <v>36</v>
      </c>
      <c r="X4393">
        <v>142</v>
      </c>
    </row>
    <row r="4394" spans="1:24">
      <c r="A4394" t="s">
        <v>7338</v>
      </c>
      <c r="B4394" t="s">
        <v>7336</v>
      </c>
      <c r="C4394" t="s">
        <v>29</v>
      </c>
      <c r="D4394" t="s">
        <v>19633</v>
      </c>
      <c r="E4394" t="s">
        <v>31</v>
      </c>
      <c r="F4394" t="s">
        <v>30</v>
      </c>
      <c r="G4394" t="s">
        <v>7332</v>
      </c>
      <c r="H4394" t="s">
        <v>30</v>
      </c>
      <c r="I4394" t="s">
        <v>30</v>
      </c>
      <c r="J4394" t="s">
        <v>30</v>
      </c>
      <c r="K4394" t="s">
        <v>30</v>
      </c>
      <c r="L4394">
        <v>372</v>
      </c>
      <c r="M4394" t="s">
        <v>30</v>
      </c>
      <c r="N4394" t="s">
        <v>30</v>
      </c>
      <c r="O4394" t="s">
        <v>7176</v>
      </c>
      <c r="P4394" t="s">
        <v>7173</v>
      </c>
      <c r="Q4394" t="s">
        <v>59</v>
      </c>
      <c r="R4394" t="s">
        <v>7175</v>
      </c>
      <c r="S4394">
        <v>27172044</v>
      </c>
      <c r="T4394" t="s">
        <v>34</v>
      </c>
      <c r="U4394">
        <v>7078535</v>
      </c>
      <c r="V4394">
        <v>985725118</v>
      </c>
      <c r="W4394">
        <v>36</v>
      </c>
      <c r="X4394">
        <v>142</v>
      </c>
    </row>
    <row r="4395" spans="1:24">
      <c r="A4395" t="s">
        <v>7339</v>
      </c>
      <c r="B4395" t="s">
        <v>7340</v>
      </c>
      <c r="C4395" t="s">
        <v>29</v>
      </c>
      <c r="D4395" t="s">
        <v>19629</v>
      </c>
      <c r="E4395" t="s">
        <v>31</v>
      </c>
      <c r="F4395" t="s">
        <v>30</v>
      </c>
      <c r="G4395" t="s">
        <v>7341</v>
      </c>
      <c r="H4395" t="s">
        <v>30</v>
      </c>
      <c r="I4395" t="s">
        <v>30</v>
      </c>
      <c r="J4395" t="s">
        <v>30</v>
      </c>
      <c r="K4395" t="s">
        <v>30</v>
      </c>
      <c r="L4395">
        <v>0</v>
      </c>
      <c r="M4395" t="s">
        <v>30</v>
      </c>
      <c r="N4395" t="s">
        <v>30</v>
      </c>
      <c r="O4395" t="s">
        <v>7176</v>
      </c>
      <c r="P4395" t="s">
        <v>7173</v>
      </c>
      <c r="Q4395" t="s">
        <v>59</v>
      </c>
      <c r="R4395" t="s">
        <v>7175</v>
      </c>
      <c r="S4395">
        <v>27172044</v>
      </c>
      <c r="T4395" t="s">
        <v>34</v>
      </c>
      <c r="U4395">
        <v>3500548</v>
      </c>
      <c r="V4395">
        <v>485010555</v>
      </c>
      <c r="W4395">
        <v>36</v>
      </c>
      <c r="X4395">
        <v>142</v>
      </c>
    </row>
    <row r="4396" spans="1:24">
      <c r="A4396" t="s">
        <v>7342</v>
      </c>
      <c r="B4396" t="s">
        <v>7340</v>
      </c>
      <c r="C4396" t="s">
        <v>29</v>
      </c>
      <c r="D4396" t="s">
        <v>19629</v>
      </c>
      <c r="E4396" t="s">
        <v>31</v>
      </c>
      <c r="F4396" t="s">
        <v>30</v>
      </c>
      <c r="G4396" t="s">
        <v>7341</v>
      </c>
      <c r="H4396" t="s">
        <v>30</v>
      </c>
      <c r="I4396" t="s">
        <v>30</v>
      </c>
      <c r="J4396" t="s">
        <v>30</v>
      </c>
      <c r="K4396" t="s">
        <v>30</v>
      </c>
      <c r="L4396">
        <v>7</v>
      </c>
      <c r="M4396" t="s">
        <v>30</v>
      </c>
      <c r="N4396" t="s">
        <v>30</v>
      </c>
      <c r="O4396" t="s">
        <v>7176</v>
      </c>
      <c r="P4396" t="s">
        <v>7173</v>
      </c>
      <c r="Q4396" t="s">
        <v>59</v>
      </c>
      <c r="R4396" t="s">
        <v>7175</v>
      </c>
      <c r="S4396">
        <v>27172044</v>
      </c>
      <c r="T4396" t="s">
        <v>34</v>
      </c>
      <c r="U4396">
        <v>5534001</v>
      </c>
      <c r="V4396">
        <v>766299024</v>
      </c>
      <c r="W4396">
        <v>36</v>
      </c>
      <c r="X4396">
        <v>142</v>
      </c>
    </row>
    <row r="4397" spans="1:24">
      <c r="A4397" t="s">
        <v>7343</v>
      </c>
      <c r="B4397" t="s">
        <v>7344</v>
      </c>
      <c r="C4397" t="s">
        <v>29</v>
      </c>
      <c r="D4397" t="s">
        <v>19629</v>
      </c>
      <c r="E4397" t="s">
        <v>40</v>
      </c>
      <c r="F4397" t="s">
        <v>30</v>
      </c>
      <c r="G4397" t="s">
        <v>7341</v>
      </c>
      <c r="H4397" t="s">
        <v>30</v>
      </c>
      <c r="I4397" t="s">
        <v>30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7176</v>
      </c>
      <c r="P4397" t="s">
        <v>7173</v>
      </c>
      <c r="Q4397" t="s">
        <v>59</v>
      </c>
      <c r="R4397" t="s">
        <v>7175</v>
      </c>
      <c r="S4397">
        <v>27172044</v>
      </c>
      <c r="T4397" t="s">
        <v>34</v>
      </c>
      <c r="U4397">
        <v>9467255</v>
      </c>
      <c r="V4397">
        <v>1319597678</v>
      </c>
      <c r="W4397">
        <v>36</v>
      </c>
      <c r="X4397">
        <v>142</v>
      </c>
    </row>
    <row r="4398" spans="1:24">
      <c r="A4398" t="s">
        <v>7345</v>
      </c>
      <c r="B4398" t="s">
        <v>7346</v>
      </c>
      <c r="C4398" t="s">
        <v>29</v>
      </c>
      <c r="D4398" t="s">
        <v>19632</v>
      </c>
      <c r="E4398" t="s">
        <v>40</v>
      </c>
      <c r="F4398" t="s">
        <v>14299</v>
      </c>
      <c r="G4398" t="s">
        <v>7347</v>
      </c>
      <c r="H4398" t="s">
        <v>7348</v>
      </c>
      <c r="I4398" t="s">
        <v>30</v>
      </c>
      <c r="J4398" t="s">
        <v>30</v>
      </c>
      <c r="K4398" t="s">
        <v>30</v>
      </c>
      <c r="L4398">
        <v>0</v>
      </c>
      <c r="M4398" t="s">
        <v>30</v>
      </c>
      <c r="N4398" t="s">
        <v>30</v>
      </c>
      <c r="O4398" t="s">
        <v>30</v>
      </c>
      <c r="P4398" t="s">
        <v>69</v>
      </c>
      <c r="Q4398" t="s">
        <v>33</v>
      </c>
      <c r="R4398" t="s">
        <v>7349</v>
      </c>
      <c r="S4398">
        <v>31534227</v>
      </c>
      <c r="T4398" t="s">
        <v>34</v>
      </c>
      <c r="U4398">
        <v>29078752</v>
      </c>
      <c r="V4398">
        <v>2881562241</v>
      </c>
      <c r="W4398" t="s">
        <v>30</v>
      </c>
      <c r="X4398">
        <v>100</v>
      </c>
    </row>
    <row r="4399" spans="1:24">
      <c r="A4399" t="s">
        <v>7350</v>
      </c>
      <c r="B4399" t="s">
        <v>7351</v>
      </c>
      <c r="C4399" t="s">
        <v>29</v>
      </c>
      <c r="D4399" t="s">
        <v>19632</v>
      </c>
      <c r="E4399" t="s">
        <v>31</v>
      </c>
      <c r="F4399" t="s">
        <v>14298</v>
      </c>
      <c r="G4399" t="s">
        <v>7352</v>
      </c>
      <c r="H4399" t="s">
        <v>7353</v>
      </c>
      <c r="I4399" t="s">
        <v>30</v>
      </c>
      <c r="J4399" t="s">
        <v>30</v>
      </c>
      <c r="K4399" t="s">
        <v>30</v>
      </c>
      <c r="L4399">
        <v>0</v>
      </c>
      <c r="M4399" t="s">
        <v>30</v>
      </c>
      <c r="N4399" t="s">
        <v>30</v>
      </c>
      <c r="O4399" t="s">
        <v>30</v>
      </c>
      <c r="P4399" t="s">
        <v>69</v>
      </c>
      <c r="Q4399" t="s">
        <v>33</v>
      </c>
      <c r="R4399" t="s">
        <v>7349</v>
      </c>
      <c r="S4399">
        <v>31534227</v>
      </c>
      <c r="T4399" t="s">
        <v>34</v>
      </c>
      <c r="U4399">
        <v>28419478</v>
      </c>
      <c r="V4399">
        <v>2818831434</v>
      </c>
      <c r="W4399" t="s">
        <v>30</v>
      </c>
      <c r="X4399">
        <v>100</v>
      </c>
    </row>
    <row r="4400" spans="1:24">
      <c r="A4400" t="s">
        <v>7354</v>
      </c>
      <c r="B4400" t="s">
        <v>7355</v>
      </c>
      <c r="C4400" t="s">
        <v>29</v>
      </c>
      <c r="D4400" t="s">
        <v>19632</v>
      </c>
      <c r="E4400" t="s">
        <v>40</v>
      </c>
      <c r="F4400" t="s">
        <v>14298</v>
      </c>
      <c r="G4400" t="s">
        <v>7356</v>
      </c>
      <c r="H4400" t="s">
        <v>7357</v>
      </c>
      <c r="I4400" t="s">
        <v>30</v>
      </c>
      <c r="J4400" t="s">
        <v>30</v>
      </c>
      <c r="K4400" t="s">
        <v>30</v>
      </c>
      <c r="L4400">
        <v>0</v>
      </c>
      <c r="M4400" t="s">
        <v>30</v>
      </c>
      <c r="N4400" t="s">
        <v>30</v>
      </c>
      <c r="O4400" t="s">
        <v>30</v>
      </c>
      <c r="P4400" t="s">
        <v>69</v>
      </c>
      <c r="Q4400" t="s">
        <v>33</v>
      </c>
      <c r="R4400" t="s">
        <v>7349</v>
      </c>
      <c r="S4400">
        <v>31534227</v>
      </c>
      <c r="T4400" t="s">
        <v>34</v>
      </c>
      <c r="U4400">
        <v>29991064</v>
      </c>
      <c r="V4400">
        <v>2955721905</v>
      </c>
      <c r="W4400" t="s">
        <v>30</v>
      </c>
      <c r="X4400">
        <v>100</v>
      </c>
    </row>
    <row r="4401" spans="1:24">
      <c r="A4401" t="s">
        <v>7358</v>
      </c>
      <c r="B4401" t="s">
        <v>7359</v>
      </c>
      <c r="C4401" t="s">
        <v>29</v>
      </c>
      <c r="D4401" t="s">
        <v>19632</v>
      </c>
      <c r="E4401" t="s">
        <v>31</v>
      </c>
      <c r="F4401" t="s">
        <v>14298</v>
      </c>
      <c r="G4401" t="s">
        <v>7360</v>
      </c>
      <c r="H4401" t="s">
        <v>7361</v>
      </c>
      <c r="I4401" t="s">
        <v>30</v>
      </c>
      <c r="J4401" t="s">
        <v>30</v>
      </c>
      <c r="K4401" t="s">
        <v>30</v>
      </c>
      <c r="L4401">
        <v>0</v>
      </c>
      <c r="M4401" t="s">
        <v>30</v>
      </c>
      <c r="N4401" t="s">
        <v>30</v>
      </c>
      <c r="O4401" t="s">
        <v>30</v>
      </c>
      <c r="P4401" t="s">
        <v>69</v>
      </c>
      <c r="Q4401" t="s">
        <v>33</v>
      </c>
      <c r="R4401" t="s">
        <v>7349</v>
      </c>
      <c r="S4401">
        <v>31534227</v>
      </c>
      <c r="T4401" t="s">
        <v>34</v>
      </c>
      <c r="U4401">
        <v>13507112</v>
      </c>
      <c r="V4401">
        <v>1337173270</v>
      </c>
      <c r="W4401" t="s">
        <v>30</v>
      </c>
      <c r="X4401">
        <v>100</v>
      </c>
    </row>
    <row r="4402" spans="1:24">
      <c r="A4402" t="s">
        <v>7362</v>
      </c>
      <c r="B4402" t="s">
        <v>7363</v>
      </c>
      <c r="C4402" t="s">
        <v>29</v>
      </c>
      <c r="D4402" t="s">
        <v>19632</v>
      </c>
      <c r="E4402" t="s">
        <v>31</v>
      </c>
      <c r="F4402" t="s">
        <v>14298</v>
      </c>
      <c r="G4402" t="s">
        <v>7364</v>
      </c>
      <c r="H4402" t="s">
        <v>7365</v>
      </c>
      <c r="I4402" t="s">
        <v>30</v>
      </c>
      <c r="J4402" t="s">
        <v>30</v>
      </c>
      <c r="K4402" t="s">
        <v>30</v>
      </c>
      <c r="L4402">
        <v>0</v>
      </c>
      <c r="M4402" t="s">
        <v>30</v>
      </c>
      <c r="N4402" t="s">
        <v>30</v>
      </c>
      <c r="O4402" t="s">
        <v>30</v>
      </c>
      <c r="P4402" t="s">
        <v>69</v>
      </c>
      <c r="Q4402" t="s">
        <v>33</v>
      </c>
      <c r="R4402" t="s">
        <v>7349</v>
      </c>
      <c r="S4402">
        <v>31534227</v>
      </c>
      <c r="T4402" t="s">
        <v>34</v>
      </c>
      <c r="U4402">
        <v>30180494</v>
      </c>
      <c r="V4402">
        <v>2973291855</v>
      </c>
      <c r="W4402" t="s">
        <v>30</v>
      </c>
      <c r="X4402">
        <v>100</v>
      </c>
    </row>
    <row r="4403" spans="1:24">
      <c r="A4403" t="s">
        <v>7366</v>
      </c>
      <c r="B4403" t="s">
        <v>7367</v>
      </c>
      <c r="C4403" t="s">
        <v>29</v>
      </c>
      <c r="D4403" t="s">
        <v>19632</v>
      </c>
      <c r="E4403" t="s">
        <v>31</v>
      </c>
      <c r="F4403" t="s">
        <v>14299</v>
      </c>
      <c r="G4403" t="s">
        <v>7368</v>
      </c>
      <c r="H4403" t="s">
        <v>7369</v>
      </c>
      <c r="I4403" t="s">
        <v>30</v>
      </c>
      <c r="J4403" t="s">
        <v>30</v>
      </c>
      <c r="K4403" t="s">
        <v>30</v>
      </c>
      <c r="L4403">
        <v>0</v>
      </c>
      <c r="M4403" t="s">
        <v>30</v>
      </c>
      <c r="N4403" t="s">
        <v>30</v>
      </c>
      <c r="O4403" t="s">
        <v>30</v>
      </c>
      <c r="P4403" t="s">
        <v>69</v>
      </c>
      <c r="Q4403" t="s">
        <v>33</v>
      </c>
      <c r="R4403" t="s">
        <v>7349</v>
      </c>
      <c r="S4403">
        <v>31534227</v>
      </c>
      <c r="T4403" t="s">
        <v>34</v>
      </c>
      <c r="U4403">
        <v>32495656</v>
      </c>
      <c r="V4403">
        <v>3224018193</v>
      </c>
      <c r="W4403" t="s">
        <v>30</v>
      </c>
      <c r="X4403">
        <v>100</v>
      </c>
    </row>
    <row r="4404" spans="1:24">
      <c r="A4404" t="s">
        <v>7370</v>
      </c>
      <c r="B4404" t="s">
        <v>7371</v>
      </c>
      <c r="C4404" t="s">
        <v>29</v>
      </c>
      <c r="D4404" t="s">
        <v>19632</v>
      </c>
      <c r="E4404" t="s">
        <v>31</v>
      </c>
      <c r="F4404" t="s">
        <v>14299</v>
      </c>
      <c r="G4404" t="s">
        <v>7372</v>
      </c>
      <c r="H4404" t="s">
        <v>7373</v>
      </c>
      <c r="I4404" t="s">
        <v>30</v>
      </c>
      <c r="J4404" t="s">
        <v>30</v>
      </c>
      <c r="K4404" t="s">
        <v>30</v>
      </c>
      <c r="L4404">
        <v>0</v>
      </c>
      <c r="M4404" t="s">
        <v>30</v>
      </c>
      <c r="N4404" t="s">
        <v>30</v>
      </c>
      <c r="O4404" t="s">
        <v>30</v>
      </c>
      <c r="P4404" t="s">
        <v>69</v>
      </c>
      <c r="Q4404" t="s">
        <v>33</v>
      </c>
      <c r="R4404" t="s">
        <v>7349</v>
      </c>
      <c r="S4404">
        <v>31534227</v>
      </c>
      <c r="T4404" t="s">
        <v>34</v>
      </c>
      <c r="U4404">
        <v>26873490</v>
      </c>
      <c r="V4404">
        <v>2668127337</v>
      </c>
      <c r="W4404" t="s">
        <v>30</v>
      </c>
      <c r="X4404">
        <v>100</v>
      </c>
    </row>
    <row r="4405" spans="1:24">
      <c r="A4405" t="s">
        <v>7374</v>
      </c>
      <c r="B4405" t="s">
        <v>7375</v>
      </c>
      <c r="C4405" t="s">
        <v>29</v>
      </c>
      <c r="D4405" t="s">
        <v>19632</v>
      </c>
      <c r="E4405" t="s">
        <v>31</v>
      </c>
      <c r="F4405" t="s">
        <v>14298</v>
      </c>
      <c r="G4405" t="s">
        <v>7376</v>
      </c>
      <c r="H4405" t="s">
        <v>7377</v>
      </c>
      <c r="I4405" t="s">
        <v>30</v>
      </c>
      <c r="J4405" t="s">
        <v>30</v>
      </c>
      <c r="K4405" t="s">
        <v>30</v>
      </c>
      <c r="L4405">
        <v>0</v>
      </c>
      <c r="M4405" t="s">
        <v>30</v>
      </c>
      <c r="N4405" t="s">
        <v>30</v>
      </c>
      <c r="O4405" t="s">
        <v>30</v>
      </c>
      <c r="P4405" t="s">
        <v>69</v>
      </c>
      <c r="Q4405" t="s">
        <v>33</v>
      </c>
      <c r="R4405" t="s">
        <v>7349</v>
      </c>
      <c r="S4405">
        <v>31534227</v>
      </c>
      <c r="T4405" t="s">
        <v>34</v>
      </c>
      <c r="U4405">
        <v>26383998</v>
      </c>
      <c r="V4405">
        <v>2604359313</v>
      </c>
      <c r="W4405" t="s">
        <v>30</v>
      </c>
      <c r="X4405">
        <v>100</v>
      </c>
    </row>
    <row r="4406" spans="1:24">
      <c r="A4406" t="s">
        <v>7378</v>
      </c>
      <c r="B4406" t="s">
        <v>7379</v>
      </c>
      <c r="C4406" t="s">
        <v>29</v>
      </c>
      <c r="D4406" t="s">
        <v>19632</v>
      </c>
      <c r="E4406" t="s">
        <v>40</v>
      </c>
      <c r="F4406" t="s">
        <v>14298</v>
      </c>
      <c r="G4406" t="s">
        <v>7380</v>
      </c>
      <c r="H4406" t="s">
        <v>7381</v>
      </c>
      <c r="I4406" t="s">
        <v>30</v>
      </c>
      <c r="J4406" t="s">
        <v>30</v>
      </c>
      <c r="K4406" t="s">
        <v>30</v>
      </c>
      <c r="L4406">
        <v>0</v>
      </c>
      <c r="M4406" t="s">
        <v>30</v>
      </c>
      <c r="N4406" t="s">
        <v>30</v>
      </c>
      <c r="O4406" t="s">
        <v>30</v>
      </c>
      <c r="P4406" t="s">
        <v>69</v>
      </c>
      <c r="Q4406" t="s">
        <v>33</v>
      </c>
      <c r="R4406" t="s">
        <v>7349</v>
      </c>
      <c r="S4406">
        <v>31534227</v>
      </c>
      <c r="T4406" t="s">
        <v>34</v>
      </c>
      <c r="U4406">
        <v>31008642</v>
      </c>
      <c r="V4406">
        <v>3068435896</v>
      </c>
      <c r="W4406" t="s">
        <v>30</v>
      </c>
      <c r="X4406">
        <v>100</v>
      </c>
    </row>
    <row r="4407" spans="1:24">
      <c r="A4407" t="s">
        <v>7382</v>
      </c>
      <c r="B4407" t="s">
        <v>7383</v>
      </c>
      <c r="C4407" t="s">
        <v>29</v>
      </c>
      <c r="D4407" t="s">
        <v>19632</v>
      </c>
      <c r="E4407" t="s">
        <v>31</v>
      </c>
      <c r="F4407" t="s">
        <v>14299</v>
      </c>
      <c r="G4407" t="s">
        <v>7384</v>
      </c>
      <c r="H4407" t="s">
        <v>7385</v>
      </c>
      <c r="I4407" t="s">
        <v>30</v>
      </c>
      <c r="J4407" t="s">
        <v>30</v>
      </c>
      <c r="K4407" t="s">
        <v>30</v>
      </c>
      <c r="L4407">
        <v>0</v>
      </c>
      <c r="M4407" t="s">
        <v>30</v>
      </c>
      <c r="N4407" t="s">
        <v>30</v>
      </c>
      <c r="O4407" t="s">
        <v>30</v>
      </c>
      <c r="P4407" t="s">
        <v>69</v>
      </c>
      <c r="Q4407" t="s">
        <v>33</v>
      </c>
      <c r="R4407" t="s">
        <v>7349</v>
      </c>
      <c r="S4407">
        <v>31534227</v>
      </c>
      <c r="T4407" t="s">
        <v>34</v>
      </c>
      <c r="U4407">
        <v>28509336</v>
      </c>
      <c r="V4407">
        <v>2836751910</v>
      </c>
      <c r="W4407" t="s">
        <v>30</v>
      </c>
      <c r="X4407">
        <v>100</v>
      </c>
    </row>
    <row r="4408" spans="1:24">
      <c r="A4408" t="s">
        <v>7386</v>
      </c>
      <c r="B4408" t="s">
        <v>7387</v>
      </c>
      <c r="C4408" t="s">
        <v>29</v>
      </c>
      <c r="D4408" t="s">
        <v>19632</v>
      </c>
      <c r="E4408" t="s">
        <v>30</v>
      </c>
      <c r="F4408" t="s">
        <v>14299</v>
      </c>
      <c r="G4408" t="s">
        <v>7388</v>
      </c>
      <c r="H4408" t="s">
        <v>7389</v>
      </c>
      <c r="I4408" t="s">
        <v>30</v>
      </c>
      <c r="J4408" t="s">
        <v>30</v>
      </c>
      <c r="K4408" t="s">
        <v>30</v>
      </c>
      <c r="L4408">
        <v>0</v>
      </c>
      <c r="M4408" t="s">
        <v>30</v>
      </c>
      <c r="N4408" t="s">
        <v>30</v>
      </c>
      <c r="O4408" t="s">
        <v>30</v>
      </c>
      <c r="P4408" t="s">
        <v>69</v>
      </c>
      <c r="Q4408" t="s">
        <v>33</v>
      </c>
      <c r="R4408" t="s">
        <v>7349</v>
      </c>
      <c r="S4408">
        <v>31534227</v>
      </c>
      <c r="T4408" t="s">
        <v>34</v>
      </c>
      <c r="U4408">
        <v>18795540</v>
      </c>
      <c r="V4408">
        <v>2271894590</v>
      </c>
      <c r="W4408" t="s">
        <v>30</v>
      </c>
      <c r="X4408">
        <v>125</v>
      </c>
    </row>
    <row r="4409" spans="1:24">
      <c r="A4409" t="s">
        <v>7390</v>
      </c>
      <c r="B4409" t="s">
        <v>7391</v>
      </c>
      <c r="C4409" t="s">
        <v>29</v>
      </c>
      <c r="D4409" t="s">
        <v>19632</v>
      </c>
      <c r="E4409" t="s">
        <v>30</v>
      </c>
      <c r="F4409" t="s">
        <v>14298</v>
      </c>
      <c r="G4409" t="s">
        <v>7392</v>
      </c>
      <c r="H4409" t="s">
        <v>7393</v>
      </c>
      <c r="I4409" t="s">
        <v>30</v>
      </c>
      <c r="J4409" t="s">
        <v>30</v>
      </c>
      <c r="K4409" t="s">
        <v>30</v>
      </c>
      <c r="L4409">
        <v>0</v>
      </c>
      <c r="M4409" t="s">
        <v>30</v>
      </c>
      <c r="N4409" t="s">
        <v>30</v>
      </c>
      <c r="O4409" t="s">
        <v>30</v>
      </c>
      <c r="P4409" t="s">
        <v>69</v>
      </c>
      <c r="Q4409" t="s">
        <v>33</v>
      </c>
      <c r="R4409" t="s">
        <v>7349</v>
      </c>
      <c r="S4409">
        <v>31534227</v>
      </c>
      <c r="T4409" t="s">
        <v>34</v>
      </c>
      <c r="U4409">
        <v>19199322</v>
      </c>
      <c r="V4409">
        <v>2326746742</v>
      </c>
      <c r="W4409" t="s">
        <v>30</v>
      </c>
      <c r="X4409">
        <v>125</v>
      </c>
    </row>
    <row r="4410" spans="1:24">
      <c r="A4410" t="s">
        <v>7394</v>
      </c>
      <c r="B4410" t="s">
        <v>7395</v>
      </c>
      <c r="C4410" t="s">
        <v>29</v>
      </c>
      <c r="D4410" t="s">
        <v>19632</v>
      </c>
      <c r="E4410" t="s">
        <v>30</v>
      </c>
      <c r="F4410" t="s">
        <v>14299</v>
      </c>
      <c r="G4410" t="s">
        <v>7396</v>
      </c>
      <c r="H4410" t="s">
        <v>7397</v>
      </c>
      <c r="I4410" t="s">
        <v>30</v>
      </c>
      <c r="J4410" t="s">
        <v>30</v>
      </c>
      <c r="K4410" t="s">
        <v>30</v>
      </c>
      <c r="L4410">
        <v>0</v>
      </c>
      <c r="M4410" t="s">
        <v>30</v>
      </c>
      <c r="N4410" t="s">
        <v>30</v>
      </c>
      <c r="O4410" t="s">
        <v>30</v>
      </c>
      <c r="P4410" t="s">
        <v>69</v>
      </c>
      <c r="Q4410" t="s">
        <v>33</v>
      </c>
      <c r="R4410" t="s">
        <v>7349</v>
      </c>
      <c r="S4410">
        <v>31534227</v>
      </c>
      <c r="T4410" t="s">
        <v>34</v>
      </c>
      <c r="U4410">
        <v>19874716</v>
      </c>
      <c r="V4410">
        <v>2410637941</v>
      </c>
      <c r="W4410" t="s">
        <v>30</v>
      </c>
      <c r="X4410">
        <v>125</v>
      </c>
    </row>
    <row r="4411" spans="1:24">
      <c r="A4411" t="s">
        <v>7398</v>
      </c>
      <c r="B4411" t="s">
        <v>7399</v>
      </c>
      <c r="C4411" t="s">
        <v>29</v>
      </c>
      <c r="D4411" t="s">
        <v>19632</v>
      </c>
      <c r="E4411" t="s">
        <v>30</v>
      </c>
      <c r="F4411" t="s">
        <v>14299</v>
      </c>
      <c r="G4411" t="s">
        <v>7400</v>
      </c>
      <c r="H4411" t="s">
        <v>7401</v>
      </c>
      <c r="I4411" t="s">
        <v>30</v>
      </c>
      <c r="J4411" t="s">
        <v>30</v>
      </c>
      <c r="K4411" t="s">
        <v>30</v>
      </c>
      <c r="L4411">
        <v>0</v>
      </c>
      <c r="M4411" t="s">
        <v>30</v>
      </c>
      <c r="N4411" t="s">
        <v>30</v>
      </c>
      <c r="O4411" t="s">
        <v>30</v>
      </c>
      <c r="P4411" t="s">
        <v>69</v>
      </c>
      <c r="Q4411" t="s">
        <v>33</v>
      </c>
      <c r="R4411" t="s">
        <v>7349</v>
      </c>
      <c r="S4411">
        <v>31534227</v>
      </c>
      <c r="T4411" t="s">
        <v>34</v>
      </c>
      <c r="U4411">
        <v>16942004</v>
      </c>
      <c r="V4411">
        <v>2052810359</v>
      </c>
      <c r="W4411" t="s">
        <v>30</v>
      </c>
      <c r="X4411">
        <v>125</v>
      </c>
    </row>
    <row r="4412" spans="1:24">
      <c r="A4412" t="s">
        <v>7402</v>
      </c>
      <c r="B4412" t="s">
        <v>7403</v>
      </c>
      <c r="C4412" t="s">
        <v>29</v>
      </c>
      <c r="D4412" t="s">
        <v>19632</v>
      </c>
      <c r="E4412" t="s">
        <v>30</v>
      </c>
      <c r="F4412" t="s">
        <v>14299</v>
      </c>
      <c r="G4412" t="s">
        <v>7404</v>
      </c>
      <c r="H4412" t="s">
        <v>7405</v>
      </c>
      <c r="I4412" t="s">
        <v>30</v>
      </c>
      <c r="J4412" t="s">
        <v>30</v>
      </c>
      <c r="K4412" t="s">
        <v>30</v>
      </c>
      <c r="L4412">
        <v>0</v>
      </c>
      <c r="M4412" t="s">
        <v>30</v>
      </c>
      <c r="N4412" t="s">
        <v>30</v>
      </c>
      <c r="O4412" t="s">
        <v>30</v>
      </c>
      <c r="P4412" t="s">
        <v>69</v>
      </c>
      <c r="Q4412" t="s">
        <v>33</v>
      </c>
      <c r="R4412" t="s">
        <v>7349</v>
      </c>
      <c r="S4412">
        <v>31534227</v>
      </c>
      <c r="T4412" t="s">
        <v>34</v>
      </c>
      <c r="U4412">
        <v>16567802</v>
      </c>
      <c r="V4412">
        <v>1998014107</v>
      </c>
      <c r="W4412" t="s">
        <v>30</v>
      </c>
      <c r="X4412">
        <v>125</v>
      </c>
    </row>
    <row r="4413" spans="1:24">
      <c r="A4413" t="s">
        <v>7406</v>
      </c>
      <c r="B4413" t="s">
        <v>7407</v>
      </c>
      <c r="C4413" t="s">
        <v>29</v>
      </c>
      <c r="D4413" t="s">
        <v>19632</v>
      </c>
      <c r="E4413" t="s">
        <v>30</v>
      </c>
      <c r="F4413" t="s">
        <v>14299</v>
      </c>
      <c r="G4413" t="s">
        <v>7408</v>
      </c>
      <c r="H4413" t="s">
        <v>7409</v>
      </c>
      <c r="I4413" t="s">
        <v>30</v>
      </c>
      <c r="J4413" t="s">
        <v>30</v>
      </c>
      <c r="K4413" t="s">
        <v>30</v>
      </c>
      <c r="L4413">
        <v>0</v>
      </c>
      <c r="M4413" t="s">
        <v>30</v>
      </c>
      <c r="N4413" t="s">
        <v>30</v>
      </c>
      <c r="O4413" t="s">
        <v>30</v>
      </c>
      <c r="P4413" t="s">
        <v>69</v>
      </c>
      <c r="Q4413" t="s">
        <v>33</v>
      </c>
      <c r="R4413" t="s">
        <v>7349</v>
      </c>
      <c r="S4413">
        <v>31534227</v>
      </c>
      <c r="T4413" t="s">
        <v>34</v>
      </c>
      <c r="U4413">
        <v>16836546</v>
      </c>
      <c r="V4413">
        <v>2032228852</v>
      </c>
      <c r="W4413" t="s">
        <v>30</v>
      </c>
      <c r="X4413">
        <v>125</v>
      </c>
    </row>
    <row r="4414" spans="1:24">
      <c r="A4414" t="s">
        <v>7410</v>
      </c>
      <c r="B4414" t="s">
        <v>7411</v>
      </c>
      <c r="C4414" t="s">
        <v>29</v>
      </c>
      <c r="D4414" t="s">
        <v>19632</v>
      </c>
      <c r="E4414" t="s">
        <v>30</v>
      </c>
      <c r="F4414" t="s">
        <v>14298</v>
      </c>
      <c r="G4414" t="s">
        <v>7412</v>
      </c>
      <c r="H4414" t="s">
        <v>7413</v>
      </c>
      <c r="I4414" t="s">
        <v>30</v>
      </c>
      <c r="J4414" t="s">
        <v>30</v>
      </c>
      <c r="K4414" t="s">
        <v>30</v>
      </c>
      <c r="L4414">
        <v>0</v>
      </c>
      <c r="M4414" t="s">
        <v>30</v>
      </c>
      <c r="N4414" t="s">
        <v>30</v>
      </c>
      <c r="O4414" t="s">
        <v>30</v>
      </c>
      <c r="P4414" t="s">
        <v>69</v>
      </c>
      <c r="Q4414" t="s">
        <v>33</v>
      </c>
      <c r="R4414" t="s">
        <v>7349</v>
      </c>
      <c r="S4414">
        <v>31534227</v>
      </c>
      <c r="T4414" t="s">
        <v>34</v>
      </c>
      <c r="U4414">
        <v>22981458</v>
      </c>
      <c r="V4414">
        <v>2792386716</v>
      </c>
      <c r="W4414" t="s">
        <v>30</v>
      </c>
      <c r="X4414">
        <v>125</v>
      </c>
    </row>
    <row r="4415" spans="1:24">
      <c r="A4415" t="s">
        <v>7414</v>
      </c>
      <c r="B4415" t="s">
        <v>7415</v>
      </c>
      <c r="C4415" t="s">
        <v>29</v>
      </c>
      <c r="D4415" t="s">
        <v>19632</v>
      </c>
      <c r="E4415" t="s">
        <v>31</v>
      </c>
      <c r="F4415" t="s">
        <v>14299</v>
      </c>
      <c r="G4415" t="s">
        <v>7416</v>
      </c>
      <c r="H4415" t="s">
        <v>7417</v>
      </c>
      <c r="I4415" t="s">
        <v>30</v>
      </c>
      <c r="J4415" t="s">
        <v>30</v>
      </c>
      <c r="K4415" t="s">
        <v>30</v>
      </c>
      <c r="L4415">
        <v>0</v>
      </c>
      <c r="M4415" t="s">
        <v>30</v>
      </c>
      <c r="N4415" t="s">
        <v>30</v>
      </c>
      <c r="O4415" t="s">
        <v>30</v>
      </c>
      <c r="P4415" t="s">
        <v>69</v>
      </c>
      <c r="Q4415" t="s">
        <v>33</v>
      </c>
      <c r="R4415" t="s">
        <v>7349</v>
      </c>
      <c r="S4415">
        <v>31534227</v>
      </c>
      <c r="T4415" t="s">
        <v>34</v>
      </c>
      <c r="U4415">
        <v>18417656</v>
      </c>
      <c r="V4415">
        <v>2268037952</v>
      </c>
      <c r="W4415" t="s">
        <v>30</v>
      </c>
      <c r="X4415">
        <v>125</v>
      </c>
    </row>
    <row r="4416" spans="1:24">
      <c r="A4416" t="s">
        <v>7418</v>
      </c>
      <c r="B4416" t="s">
        <v>7419</v>
      </c>
      <c r="C4416" t="s">
        <v>29</v>
      </c>
      <c r="D4416" t="s">
        <v>19632</v>
      </c>
      <c r="E4416" t="s">
        <v>40</v>
      </c>
      <c r="F4416" t="s">
        <v>14298</v>
      </c>
      <c r="G4416" t="s">
        <v>7420</v>
      </c>
      <c r="H4416" t="s">
        <v>7421</v>
      </c>
      <c r="I4416" t="s">
        <v>30</v>
      </c>
      <c r="J4416" t="s">
        <v>30</v>
      </c>
      <c r="K4416" t="s">
        <v>30</v>
      </c>
      <c r="L4416">
        <v>0</v>
      </c>
      <c r="M4416" t="s">
        <v>30</v>
      </c>
      <c r="N4416" t="s">
        <v>30</v>
      </c>
      <c r="O4416" t="s">
        <v>30</v>
      </c>
      <c r="P4416" t="s">
        <v>69</v>
      </c>
      <c r="Q4416" t="s">
        <v>33</v>
      </c>
      <c r="R4416" t="s">
        <v>7349</v>
      </c>
      <c r="S4416">
        <v>31534227</v>
      </c>
      <c r="T4416" t="s">
        <v>34</v>
      </c>
      <c r="U4416">
        <v>20036492</v>
      </c>
      <c r="V4416">
        <v>2461104301</v>
      </c>
      <c r="W4416" t="s">
        <v>30</v>
      </c>
      <c r="X4416">
        <v>125</v>
      </c>
    </row>
    <row r="4417" spans="1:24">
      <c r="A4417" t="s">
        <v>7422</v>
      </c>
      <c r="B4417" t="s">
        <v>7423</v>
      </c>
      <c r="C4417" t="s">
        <v>29</v>
      </c>
      <c r="D4417" t="s">
        <v>19632</v>
      </c>
      <c r="E4417" t="s">
        <v>40</v>
      </c>
      <c r="F4417" t="s">
        <v>14298</v>
      </c>
      <c r="G4417" t="s">
        <v>7424</v>
      </c>
      <c r="H4417" t="s">
        <v>7425</v>
      </c>
      <c r="I4417" t="s">
        <v>30</v>
      </c>
      <c r="J4417" t="s">
        <v>30</v>
      </c>
      <c r="K4417" t="s">
        <v>30</v>
      </c>
      <c r="L4417">
        <v>0</v>
      </c>
      <c r="M4417" t="s">
        <v>30</v>
      </c>
      <c r="N4417" t="s">
        <v>30</v>
      </c>
      <c r="O4417" t="s">
        <v>30</v>
      </c>
      <c r="P4417" t="s">
        <v>69</v>
      </c>
      <c r="Q4417" t="s">
        <v>33</v>
      </c>
      <c r="R4417" t="s">
        <v>7349</v>
      </c>
      <c r="S4417">
        <v>31534227</v>
      </c>
      <c r="T4417" t="s">
        <v>34</v>
      </c>
      <c r="U4417">
        <v>23785184</v>
      </c>
      <c r="V4417">
        <v>2910640910</v>
      </c>
      <c r="W4417" t="s">
        <v>30</v>
      </c>
      <c r="X4417">
        <v>125</v>
      </c>
    </row>
    <row r="4418" spans="1:24">
      <c r="A4418" t="s">
        <v>7426</v>
      </c>
      <c r="B4418" t="s">
        <v>7427</v>
      </c>
      <c r="C4418" t="s">
        <v>29</v>
      </c>
      <c r="D4418" t="s">
        <v>19632</v>
      </c>
      <c r="E4418" t="s">
        <v>40</v>
      </c>
      <c r="F4418" t="s">
        <v>14299</v>
      </c>
      <c r="G4418" t="s">
        <v>7428</v>
      </c>
      <c r="H4418" t="s">
        <v>7429</v>
      </c>
      <c r="I4418" t="s">
        <v>30</v>
      </c>
      <c r="J4418" t="s">
        <v>30</v>
      </c>
      <c r="K4418" t="s">
        <v>30</v>
      </c>
      <c r="L4418">
        <v>0</v>
      </c>
      <c r="M4418" t="s">
        <v>30</v>
      </c>
      <c r="N4418" t="s">
        <v>30</v>
      </c>
      <c r="O4418" t="s">
        <v>30</v>
      </c>
      <c r="P4418" t="s">
        <v>69</v>
      </c>
      <c r="Q4418" t="s">
        <v>33</v>
      </c>
      <c r="R4418" t="s">
        <v>7349</v>
      </c>
      <c r="S4418">
        <v>31534227</v>
      </c>
      <c r="T4418" t="s">
        <v>34</v>
      </c>
      <c r="U4418">
        <v>20193026</v>
      </c>
      <c r="V4418">
        <v>2469705518</v>
      </c>
      <c r="W4418" t="s">
        <v>30</v>
      </c>
      <c r="X4418">
        <v>125</v>
      </c>
    </row>
    <row r="4419" spans="1:24">
      <c r="A4419" t="s">
        <v>7430</v>
      </c>
      <c r="B4419" t="s">
        <v>7431</v>
      </c>
      <c r="C4419" t="s">
        <v>29</v>
      </c>
      <c r="D4419" t="s">
        <v>19632</v>
      </c>
      <c r="E4419" t="s">
        <v>31</v>
      </c>
      <c r="F4419" t="s">
        <v>14298</v>
      </c>
      <c r="G4419" t="s">
        <v>7432</v>
      </c>
      <c r="H4419" t="s">
        <v>7433</v>
      </c>
      <c r="I4419" t="s">
        <v>30</v>
      </c>
      <c r="J4419" t="s">
        <v>30</v>
      </c>
      <c r="K4419" t="s">
        <v>30</v>
      </c>
      <c r="L4419">
        <v>0</v>
      </c>
      <c r="M4419" t="s">
        <v>30</v>
      </c>
      <c r="N4419" t="s">
        <v>30</v>
      </c>
      <c r="O4419" t="s">
        <v>30</v>
      </c>
      <c r="P4419" t="s">
        <v>69</v>
      </c>
      <c r="Q4419" t="s">
        <v>33</v>
      </c>
      <c r="R4419" t="s">
        <v>7349</v>
      </c>
      <c r="S4419">
        <v>31534227</v>
      </c>
      <c r="T4419" t="s">
        <v>34</v>
      </c>
      <c r="U4419">
        <v>18801112</v>
      </c>
      <c r="V4419">
        <v>2301100390</v>
      </c>
      <c r="W4419" t="s">
        <v>30</v>
      </c>
      <c r="X4419">
        <v>125</v>
      </c>
    </row>
    <row r="4420" spans="1:24">
      <c r="A4420" t="s">
        <v>7434</v>
      </c>
      <c r="B4420" t="s">
        <v>7435</v>
      </c>
      <c r="C4420" t="s">
        <v>29</v>
      </c>
      <c r="D4420" t="s">
        <v>19632</v>
      </c>
      <c r="E4420" t="s">
        <v>31</v>
      </c>
      <c r="F4420" t="s">
        <v>14298</v>
      </c>
      <c r="G4420" t="s">
        <v>7436</v>
      </c>
      <c r="H4420" t="s">
        <v>7437</v>
      </c>
      <c r="I4420" t="s">
        <v>30</v>
      </c>
      <c r="J4420" t="s">
        <v>30</v>
      </c>
      <c r="K4420" t="s">
        <v>30</v>
      </c>
      <c r="L4420">
        <v>0</v>
      </c>
      <c r="M4420" t="s">
        <v>30</v>
      </c>
      <c r="N4420" t="s">
        <v>30</v>
      </c>
      <c r="O4420" t="s">
        <v>30</v>
      </c>
      <c r="P4420" t="s">
        <v>69</v>
      </c>
      <c r="Q4420" t="s">
        <v>33</v>
      </c>
      <c r="R4420" t="s">
        <v>7349</v>
      </c>
      <c r="S4420">
        <v>31534227</v>
      </c>
      <c r="T4420" t="s">
        <v>34</v>
      </c>
      <c r="U4420">
        <v>21097110</v>
      </c>
      <c r="V4420">
        <v>2583213922</v>
      </c>
      <c r="W4420" t="s">
        <v>30</v>
      </c>
      <c r="X4420">
        <v>125</v>
      </c>
    </row>
    <row r="4421" spans="1:24">
      <c r="A4421" t="s">
        <v>7438</v>
      </c>
      <c r="B4421" t="s">
        <v>7439</v>
      </c>
      <c r="C4421" t="s">
        <v>29</v>
      </c>
      <c r="D4421" t="s">
        <v>19632</v>
      </c>
      <c r="E4421" t="s">
        <v>40</v>
      </c>
      <c r="F4421" t="s">
        <v>14299</v>
      </c>
      <c r="G4421" t="s">
        <v>7440</v>
      </c>
      <c r="H4421" t="s">
        <v>7441</v>
      </c>
      <c r="I4421" t="s">
        <v>30</v>
      </c>
      <c r="J4421" t="s">
        <v>30</v>
      </c>
      <c r="K4421" t="s">
        <v>30</v>
      </c>
      <c r="L4421">
        <v>0</v>
      </c>
      <c r="M4421" t="s">
        <v>30</v>
      </c>
      <c r="N4421" t="s">
        <v>30</v>
      </c>
      <c r="O4421" t="s">
        <v>30</v>
      </c>
      <c r="P4421" t="s">
        <v>69</v>
      </c>
      <c r="Q4421" t="s">
        <v>33</v>
      </c>
      <c r="R4421" t="s">
        <v>7349</v>
      </c>
      <c r="S4421">
        <v>31534227</v>
      </c>
      <c r="T4421" t="s">
        <v>34</v>
      </c>
      <c r="U4421">
        <v>24185000</v>
      </c>
      <c r="V4421">
        <v>2970725377</v>
      </c>
      <c r="W4421" t="s">
        <v>30</v>
      </c>
      <c r="X4421">
        <v>125</v>
      </c>
    </row>
    <row r="4422" spans="1:24">
      <c r="A4422" t="s">
        <v>7442</v>
      </c>
      <c r="B4422" t="s">
        <v>7443</v>
      </c>
      <c r="C4422" t="s">
        <v>29</v>
      </c>
      <c r="D4422" t="s">
        <v>19632</v>
      </c>
      <c r="E4422" t="s">
        <v>31</v>
      </c>
      <c r="F4422" t="s">
        <v>14298</v>
      </c>
      <c r="G4422" t="s">
        <v>7444</v>
      </c>
      <c r="H4422" t="s">
        <v>7445</v>
      </c>
      <c r="I4422" t="s">
        <v>30</v>
      </c>
      <c r="J4422" t="s">
        <v>30</v>
      </c>
      <c r="K4422" t="s">
        <v>30</v>
      </c>
      <c r="L4422">
        <v>0</v>
      </c>
      <c r="M4422" t="s">
        <v>30</v>
      </c>
      <c r="N4422" t="s">
        <v>30</v>
      </c>
      <c r="O4422" t="s">
        <v>30</v>
      </c>
      <c r="P4422" t="s">
        <v>69</v>
      </c>
      <c r="Q4422" t="s">
        <v>33</v>
      </c>
      <c r="R4422" t="s">
        <v>7349</v>
      </c>
      <c r="S4422">
        <v>31534227</v>
      </c>
      <c r="T4422" t="s">
        <v>34</v>
      </c>
      <c r="U4422">
        <v>24451404</v>
      </c>
      <c r="V4422">
        <v>2928159843</v>
      </c>
      <c r="W4422" t="s">
        <v>30</v>
      </c>
      <c r="X4422">
        <v>125</v>
      </c>
    </row>
    <row r="4423" spans="1:24">
      <c r="A4423" t="s">
        <v>7446</v>
      </c>
      <c r="B4423" t="s">
        <v>7447</v>
      </c>
      <c r="C4423" t="s">
        <v>29</v>
      </c>
      <c r="D4423" t="s">
        <v>19632</v>
      </c>
      <c r="E4423" t="s">
        <v>40</v>
      </c>
      <c r="F4423" t="s">
        <v>14298</v>
      </c>
      <c r="G4423" t="s">
        <v>7448</v>
      </c>
      <c r="H4423" t="s">
        <v>7449</v>
      </c>
      <c r="I4423" t="s">
        <v>30</v>
      </c>
      <c r="J4423" t="s">
        <v>30</v>
      </c>
      <c r="K4423" t="s">
        <v>30</v>
      </c>
      <c r="L4423">
        <v>0</v>
      </c>
      <c r="M4423" t="s">
        <v>30</v>
      </c>
      <c r="N4423" t="s">
        <v>30</v>
      </c>
      <c r="O4423" t="s">
        <v>30</v>
      </c>
      <c r="P4423" t="s">
        <v>69</v>
      </c>
      <c r="Q4423" t="s">
        <v>33</v>
      </c>
      <c r="R4423" t="s">
        <v>7349</v>
      </c>
      <c r="S4423">
        <v>31534227</v>
      </c>
      <c r="T4423" t="s">
        <v>34</v>
      </c>
      <c r="U4423">
        <v>18097198</v>
      </c>
      <c r="V4423">
        <v>2182655875</v>
      </c>
      <c r="W4423" t="s">
        <v>30</v>
      </c>
      <c r="X4423">
        <v>125</v>
      </c>
    </row>
    <row r="4424" spans="1:24">
      <c r="A4424" t="s">
        <v>7450</v>
      </c>
      <c r="B4424" t="s">
        <v>7451</v>
      </c>
      <c r="C4424" t="s">
        <v>29</v>
      </c>
      <c r="D4424" t="s">
        <v>19632</v>
      </c>
      <c r="E4424" t="s">
        <v>31</v>
      </c>
      <c r="F4424" t="s">
        <v>14298</v>
      </c>
      <c r="G4424" t="s">
        <v>7452</v>
      </c>
      <c r="H4424" t="s">
        <v>7453</v>
      </c>
      <c r="I4424" t="s">
        <v>30</v>
      </c>
      <c r="J4424" t="s">
        <v>30</v>
      </c>
      <c r="K4424" t="s">
        <v>30</v>
      </c>
      <c r="L4424">
        <v>0</v>
      </c>
      <c r="M4424" t="s">
        <v>30</v>
      </c>
      <c r="N4424" t="s">
        <v>30</v>
      </c>
      <c r="O4424" t="s">
        <v>30</v>
      </c>
      <c r="P4424" t="s">
        <v>69</v>
      </c>
      <c r="Q4424" t="s">
        <v>33</v>
      </c>
      <c r="R4424" t="s">
        <v>7349</v>
      </c>
      <c r="S4424">
        <v>31534227</v>
      </c>
      <c r="T4424" t="s">
        <v>34</v>
      </c>
      <c r="U4424">
        <v>28483224</v>
      </c>
      <c r="V4424">
        <v>3483908532</v>
      </c>
      <c r="W4424" t="s">
        <v>30</v>
      </c>
      <c r="X4424">
        <v>125</v>
      </c>
    </row>
    <row r="4425" spans="1:24">
      <c r="A4425" t="s">
        <v>7454</v>
      </c>
      <c r="B4425" t="s">
        <v>7455</v>
      </c>
      <c r="C4425" t="s">
        <v>29</v>
      </c>
      <c r="D4425" t="s">
        <v>19632</v>
      </c>
      <c r="E4425" t="s">
        <v>40</v>
      </c>
      <c r="F4425" t="s">
        <v>14298</v>
      </c>
      <c r="G4425" t="s">
        <v>7456</v>
      </c>
      <c r="H4425" t="s">
        <v>7457</v>
      </c>
      <c r="I4425" t="s">
        <v>30</v>
      </c>
      <c r="J4425" t="s">
        <v>30</v>
      </c>
      <c r="K4425" t="s">
        <v>30</v>
      </c>
      <c r="L4425">
        <v>0</v>
      </c>
      <c r="M4425" t="s">
        <v>30</v>
      </c>
      <c r="N4425" t="s">
        <v>30</v>
      </c>
      <c r="O4425" t="s">
        <v>30</v>
      </c>
      <c r="P4425" t="s">
        <v>69</v>
      </c>
      <c r="Q4425" t="s">
        <v>33</v>
      </c>
      <c r="R4425" t="s">
        <v>7349</v>
      </c>
      <c r="S4425">
        <v>31534227</v>
      </c>
      <c r="T4425" t="s">
        <v>34</v>
      </c>
      <c r="U4425">
        <v>16357482</v>
      </c>
      <c r="V4425">
        <v>1975488764</v>
      </c>
      <c r="W4425" t="s">
        <v>30</v>
      </c>
      <c r="X4425">
        <v>125</v>
      </c>
    </row>
    <row r="4426" spans="1:24">
      <c r="A4426" t="s">
        <v>7458</v>
      </c>
      <c r="B4426" t="s">
        <v>7459</v>
      </c>
      <c r="C4426" t="s">
        <v>29</v>
      </c>
      <c r="D4426" t="s">
        <v>19632</v>
      </c>
      <c r="E4426" t="s">
        <v>40</v>
      </c>
      <c r="F4426" t="s">
        <v>14298</v>
      </c>
      <c r="G4426" t="s">
        <v>7460</v>
      </c>
      <c r="H4426" t="s">
        <v>7461</v>
      </c>
      <c r="I4426" t="s">
        <v>30</v>
      </c>
      <c r="J4426" t="s">
        <v>30</v>
      </c>
      <c r="K4426" t="s">
        <v>30</v>
      </c>
      <c r="L4426">
        <v>0</v>
      </c>
      <c r="M4426" t="s">
        <v>30</v>
      </c>
      <c r="N4426" t="s">
        <v>30</v>
      </c>
      <c r="O4426" t="s">
        <v>30</v>
      </c>
      <c r="P4426" t="s">
        <v>69</v>
      </c>
      <c r="Q4426" t="s">
        <v>33</v>
      </c>
      <c r="R4426" t="s">
        <v>7349</v>
      </c>
      <c r="S4426">
        <v>31534227</v>
      </c>
      <c r="T4426" t="s">
        <v>34</v>
      </c>
      <c r="U4426">
        <v>19668484</v>
      </c>
      <c r="V4426">
        <v>2379989417</v>
      </c>
      <c r="W4426" t="s">
        <v>30</v>
      </c>
      <c r="X4426">
        <v>125</v>
      </c>
    </row>
    <row r="4427" spans="1:24">
      <c r="A4427" t="s">
        <v>7462</v>
      </c>
      <c r="B4427" t="s">
        <v>7463</v>
      </c>
      <c r="C4427" t="s">
        <v>29</v>
      </c>
      <c r="D4427" t="s">
        <v>19632</v>
      </c>
      <c r="E4427" t="s">
        <v>40</v>
      </c>
      <c r="F4427" t="s">
        <v>14298</v>
      </c>
      <c r="G4427" t="s">
        <v>7464</v>
      </c>
      <c r="H4427" t="s">
        <v>7465</v>
      </c>
      <c r="I4427" t="s">
        <v>30</v>
      </c>
      <c r="J4427" t="s">
        <v>30</v>
      </c>
      <c r="K4427" t="s">
        <v>30</v>
      </c>
      <c r="L4427">
        <v>0</v>
      </c>
      <c r="M4427" t="s">
        <v>30</v>
      </c>
      <c r="N4427" t="s">
        <v>30</v>
      </c>
      <c r="O4427" t="s">
        <v>30</v>
      </c>
      <c r="P4427" t="s">
        <v>69</v>
      </c>
      <c r="Q4427" t="s">
        <v>33</v>
      </c>
      <c r="R4427" t="s">
        <v>7349</v>
      </c>
      <c r="S4427">
        <v>31534227</v>
      </c>
      <c r="T4427" t="s">
        <v>34</v>
      </c>
      <c r="U4427">
        <v>15593096</v>
      </c>
      <c r="V4427">
        <v>1871666523</v>
      </c>
      <c r="W4427" t="s">
        <v>30</v>
      </c>
      <c r="X4427">
        <v>125</v>
      </c>
    </row>
    <row r="4428" spans="1:24">
      <c r="A4428" t="s">
        <v>7466</v>
      </c>
      <c r="B4428" t="s">
        <v>7467</v>
      </c>
      <c r="C4428" t="s">
        <v>29</v>
      </c>
      <c r="D4428" t="s">
        <v>19632</v>
      </c>
      <c r="E4428" t="s">
        <v>31</v>
      </c>
      <c r="F4428" t="s">
        <v>14299</v>
      </c>
      <c r="G4428" t="s">
        <v>7468</v>
      </c>
      <c r="H4428" t="s">
        <v>7469</v>
      </c>
      <c r="I4428" t="s">
        <v>30</v>
      </c>
      <c r="J4428" t="s">
        <v>30</v>
      </c>
      <c r="K4428" t="s">
        <v>30</v>
      </c>
      <c r="L4428">
        <v>0</v>
      </c>
      <c r="M4428" t="s">
        <v>30</v>
      </c>
      <c r="N4428" t="s">
        <v>30</v>
      </c>
      <c r="O4428" t="s">
        <v>30</v>
      </c>
      <c r="P4428" t="s">
        <v>69</v>
      </c>
      <c r="Q4428" t="s">
        <v>33</v>
      </c>
      <c r="R4428" t="s">
        <v>7349</v>
      </c>
      <c r="S4428">
        <v>31534227</v>
      </c>
      <c r="T4428" t="s">
        <v>34</v>
      </c>
      <c r="U4428">
        <v>18578632</v>
      </c>
      <c r="V4428">
        <v>2253007358</v>
      </c>
      <c r="W4428" t="s">
        <v>30</v>
      </c>
      <c r="X4428">
        <v>125</v>
      </c>
    </row>
    <row r="4429" spans="1:24">
      <c r="A4429" t="s">
        <v>7470</v>
      </c>
      <c r="B4429" t="s">
        <v>7471</v>
      </c>
      <c r="C4429" t="s">
        <v>29</v>
      </c>
      <c r="D4429" t="s">
        <v>19632</v>
      </c>
      <c r="E4429" t="s">
        <v>31</v>
      </c>
      <c r="F4429" t="s">
        <v>14298</v>
      </c>
      <c r="G4429" t="s">
        <v>7472</v>
      </c>
      <c r="H4429" t="s">
        <v>7473</v>
      </c>
      <c r="I4429" t="s">
        <v>30</v>
      </c>
      <c r="J4429" t="s">
        <v>30</v>
      </c>
      <c r="K4429" t="s">
        <v>30</v>
      </c>
      <c r="L4429">
        <v>0</v>
      </c>
      <c r="M4429" t="s">
        <v>30</v>
      </c>
      <c r="N4429" t="s">
        <v>30</v>
      </c>
      <c r="O4429" t="s">
        <v>30</v>
      </c>
      <c r="P4429" t="s">
        <v>69</v>
      </c>
      <c r="Q4429" t="s">
        <v>33</v>
      </c>
      <c r="R4429" t="s">
        <v>7349</v>
      </c>
      <c r="S4429">
        <v>31534227</v>
      </c>
      <c r="T4429" t="s">
        <v>34</v>
      </c>
      <c r="U4429">
        <v>20312934</v>
      </c>
      <c r="V4429">
        <v>2476379237</v>
      </c>
      <c r="W4429" t="s">
        <v>30</v>
      </c>
      <c r="X4429">
        <v>125</v>
      </c>
    </row>
    <row r="4430" spans="1:24">
      <c r="A4430" t="s">
        <v>7474</v>
      </c>
      <c r="B4430" t="s">
        <v>7475</v>
      </c>
      <c r="C4430" t="s">
        <v>29</v>
      </c>
      <c r="D4430" t="s">
        <v>19632</v>
      </c>
      <c r="E4430" t="s">
        <v>40</v>
      </c>
      <c r="F4430" t="s">
        <v>14298</v>
      </c>
      <c r="G4430" t="s">
        <v>7476</v>
      </c>
      <c r="H4430" t="s">
        <v>7477</v>
      </c>
      <c r="I4430" t="s">
        <v>30</v>
      </c>
      <c r="J4430" t="s">
        <v>30</v>
      </c>
      <c r="K4430" t="s">
        <v>30</v>
      </c>
      <c r="L4430">
        <v>0</v>
      </c>
      <c r="M4430" t="s">
        <v>30</v>
      </c>
      <c r="N4430" t="s">
        <v>30</v>
      </c>
      <c r="O4430" t="s">
        <v>30</v>
      </c>
      <c r="P4430" t="s">
        <v>69</v>
      </c>
      <c r="Q4430" t="s">
        <v>33</v>
      </c>
      <c r="R4430" t="s">
        <v>7349</v>
      </c>
      <c r="S4430">
        <v>31534227</v>
      </c>
      <c r="T4430" t="s">
        <v>34</v>
      </c>
      <c r="U4430">
        <v>20789290</v>
      </c>
      <c r="V4430">
        <v>2516156278</v>
      </c>
      <c r="W4430" t="s">
        <v>30</v>
      </c>
      <c r="X4430">
        <v>125</v>
      </c>
    </row>
    <row r="4431" spans="1:24">
      <c r="A4431" t="s">
        <v>7478</v>
      </c>
      <c r="B4431" t="s">
        <v>7479</v>
      </c>
      <c r="C4431" t="s">
        <v>29</v>
      </c>
      <c r="D4431" t="s">
        <v>19632</v>
      </c>
      <c r="E4431" t="s">
        <v>40</v>
      </c>
      <c r="F4431" t="s">
        <v>14299</v>
      </c>
      <c r="G4431" t="s">
        <v>7480</v>
      </c>
      <c r="H4431" t="s">
        <v>7481</v>
      </c>
      <c r="I4431" t="s">
        <v>30</v>
      </c>
      <c r="J4431" t="s">
        <v>30</v>
      </c>
      <c r="K4431" t="s">
        <v>30</v>
      </c>
      <c r="L4431">
        <v>0</v>
      </c>
      <c r="M4431" t="s">
        <v>30</v>
      </c>
      <c r="N4431" t="s">
        <v>30</v>
      </c>
      <c r="O4431" t="s">
        <v>30</v>
      </c>
      <c r="P4431" t="s">
        <v>69</v>
      </c>
      <c r="Q4431" t="s">
        <v>33</v>
      </c>
      <c r="R4431" t="s">
        <v>7349</v>
      </c>
      <c r="S4431">
        <v>31534227</v>
      </c>
      <c r="T4431" t="s">
        <v>34</v>
      </c>
      <c r="U4431">
        <v>24584558</v>
      </c>
      <c r="V4431">
        <v>3007480063</v>
      </c>
      <c r="W4431" t="s">
        <v>30</v>
      </c>
      <c r="X4431">
        <v>125</v>
      </c>
    </row>
    <row r="4432" spans="1:24">
      <c r="A4432" t="s">
        <v>7482</v>
      </c>
      <c r="B4432" t="s">
        <v>7483</v>
      </c>
      <c r="C4432" t="s">
        <v>29</v>
      </c>
      <c r="D4432" t="s">
        <v>19632</v>
      </c>
      <c r="E4432" t="s">
        <v>40</v>
      </c>
      <c r="F4432" t="s">
        <v>14298</v>
      </c>
      <c r="G4432" t="s">
        <v>7484</v>
      </c>
      <c r="H4432" t="s">
        <v>7485</v>
      </c>
      <c r="I4432" t="s">
        <v>30</v>
      </c>
      <c r="J4432" t="s">
        <v>30</v>
      </c>
      <c r="K4432" t="s">
        <v>30</v>
      </c>
      <c r="L4432">
        <v>0</v>
      </c>
      <c r="M4432" t="s">
        <v>30</v>
      </c>
      <c r="N4432" t="s">
        <v>30</v>
      </c>
      <c r="O4432" t="s">
        <v>30</v>
      </c>
      <c r="P4432" t="s">
        <v>69</v>
      </c>
      <c r="Q4432" t="s">
        <v>33</v>
      </c>
      <c r="R4432" t="s">
        <v>7349</v>
      </c>
      <c r="S4432">
        <v>31534227</v>
      </c>
      <c r="T4432" t="s">
        <v>34</v>
      </c>
      <c r="U4432">
        <v>15845372</v>
      </c>
      <c r="V4432">
        <v>1920929606</v>
      </c>
      <c r="W4432" t="s">
        <v>30</v>
      </c>
      <c r="X4432">
        <v>125</v>
      </c>
    </row>
    <row r="4433" spans="1:24">
      <c r="A4433" t="s">
        <v>7486</v>
      </c>
      <c r="B4433" t="s">
        <v>7487</v>
      </c>
      <c r="C4433" t="s">
        <v>29</v>
      </c>
      <c r="D4433" t="s">
        <v>19632</v>
      </c>
      <c r="E4433" t="s">
        <v>31</v>
      </c>
      <c r="F4433" t="s">
        <v>14298</v>
      </c>
      <c r="G4433" t="s">
        <v>7488</v>
      </c>
      <c r="H4433" t="s">
        <v>7489</v>
      </c>
      <c r="I4433" t="s">
        <v>30</v>
      </c>
      <c r="J4433" t="s">
        <v>30</v>
      </c>
      <c r="K4433" t="s">
        <v>30</v>
      </c>
      <c r="L4433">
        <v>0</v>
      </c>
      <c r="M4433" t="s">
        <v>30</v>
      </c>
      <c r="N4433" t="s">
        <v>30</v>
      </c>
      <c r="O4433" t="s">
        <v>30</v>
      </c>
      <c r="P4433" t="s">
        <v>69</v>
      </c>
      <c r="Q4433" t="s">
        <v>33</v>
      </c>
      <c r="R4433" t="s">
        <v>7349</v>
      </c>
      <c r="S4433">
        <v>31534227</v>
      </c>
      <c r="T4433" t="s">
        <v>34</v>
      </c>
      <c r="U4433">
        <v>19427572</v>
      </c>
      <c r="V4433">
        <v>2353997261</v>
      </c>
      <c r="W4433" t="s">
        <v>30</v>
      </c>
      <c r="X4433">
        <v>125</v>
      </c>
    </row>
    <row r="4434" spans="1:24">
      <c r="A4434" t="s">
        <v>7490</v>
      </c>
      <c r="B4434" t="s">
        <v>7491</v>
      </c>
      <c r="C4434" t="s">
        <v>29</v>
      </c>
      <c r="D4434" t="s">
        <v>19632</v>
      </c>
      <c r="E4434" t="s">
        <v>40</v>
      </c>
      <c r="F4434" t="s">
        <v>14299</v>
      </c>
      <c r="G4434" t="s">
        <v>7492</v>
      </c>
      <c r="H4434" t="s">
        <v>7493</v>
      </c>
      <c r="I4434" t="s">
        <v>30</v>
      </c>
      <c r="J4434" t="s">
        <v>30</v>
      </c>
      <c r="K4434" t="s">
        <v>30</v>
      </c>
      <c r="L4434">
        <v>0</v>
      </c>
      <c r="M4434" t="s">
        <v>30</v>
      </c>
      <c r="N4434" t="s">
        <v>30</v>
      </c>
      <c r="O4434" t="s">
        <v>30</v>
      </c>
      <c r="P4434" t="s">
        <v>69</v>
      </c>
      <c r="Q4434" t="s">
        <v>33</v>
      </c>
      <c r="R4434" t="s">
        <v>7349</v>
      </c>
      <c r="S4434">
        <v>31534227</v>
      </c>
      <c r="T4434" t="s">
        <v>34</v>
      </c>
      <c r="U4434">
        <v>18983664</v>
      </c>
      <c r="V4434">
        <v>2313482628</v>
      </c>
      <c r="W4434" t="s">
        <v>30</v>
      </c>
      <c r="X4434">
        <v>125</v>
      </c>
    </row>
    <row r="4435" spans="1:24">
      <c r="A4435" t="s">
        <v>7494</v>
      </c>
      <c r="B4435" t="s">
        <v>7495</v>
      </c>
      <c r="C4435" t="s">
        <v>29</v>
      </c>
      <c r="D4435" t="s">
        <v>19632</v>
      </c>
      <c r="E4435" t="s">
        <v>31</v>
      </c>
      <c r="F4435" t="s">
        <v>14299</v>
      </c>
      <c r="G4435" t="s">
        <v>7496</v>
      </c>
      <c r="H4435" t="s">
        <v>7497</v>
      </c>
      <c r="I4435" t="s">
        <v>30</v>
      </c>
      <c r="J4435" t="s">
        <v>30</v>
      </c>
      <c r="K4435" t="s">
        <v>30</v>
      </c>
      <c r="L4435">
        <v>0</v>
      </c>
      <c r="M4435" t="s">
        <v>30</v>
      </c>
      <c r="N4435" t="s">
        <v>30</v>
      </c>
      <c r="O4435" t="s">
        <v>30</v>
      </c>
      <c r="P4435" t="s">
        <v>69</v>
      </c>
      <c r="Q4435" t="s">
        <v>33</v>
      </c>
      <c r="R4435" t="s">
        <v>7349</v>
      </c>
      <c r="S4435">
        <v>31534227</v>
      </c>
      <c r="T4435" t="s">
        <v>34</v>
      </c>
      <c r="U4435">
        <v>20806048</v>
      </c>
      <c r="V4435">
        <v>2535842937</v>
      </c>
      <c r="W4435" t="s">
        <v>30</v>
      </c>
      <c r="X4435">
        <v>125</v>
      </c>
    </row>
    <row r="4436" spans="1:24">
      <c r="A4436" t="s">
        <v>7498</v>
      </c>
      <c r="B4436" t="s">
        <v>7499</v>
      </c>
      <c r="C4436" t="s">
        <v>29</v>
      </c>
      <c r="D4436" t="s">
        <v>19632</v>
      </c>
      <c r="E4436" t="s">
        <v>40</v>
      </c>
      <c r="F4436" t="s">
        <v>14299</v>
      </c>
      <c r="G4436" t="s">
        <v>7500</v>
      </c>
      <c r="H4436" t="s">
        <v>7501</v>
      </c>
      <c r="I4436" t="s">
        <v>30</v>
      </c>
      <c r="J4436" t="s">
        <v>30</v>
      </c>
      <c r="K4436" t="s">
        <v>30</v>
      </c>
      <c r="L4436">
        <v>0</v>
      </c>
      <c r="M4436" t="s">
        <v>30</v>
      </c>
      <c r="N4436" t="s">
        <v>30</v>
      </c>
      <c r="O4436" t="s">
        <v>30</v>
      </c>
      <c r="P4436" t="s">
        <v>69</v>
      </c>
      <c r="Q4436" t="s">
        <v>33</v>
      </c>
      <c r="R4436" t="s">
        <v>7349</v>
      </c>
      <c r="S4436">
        <v>31534227</v>
      </c>
      <c r="T4436" t="s">
        <v>34</v>
      </c>
      <c r="U4436">
        <v>21688684</v>
      </c>
      <c r="V4436">
        <v>2649589739</v>
      </c>
      <c r="W4436" t="s">
        <v>30</v>
      </c>
      <c r="X4436">
        <v>125</v>
      </c>
    </row>
    <row r="4437" spans="1:24">
      <c r="A4437" t="s">
        <v>7502</v>
      </c>
      <c r="B4437" t="s">
        <v>7503</v>
      </c>
      <c r="C4437" t="s">
        <v>29</v>
      </c>
      <c r="D4437" t="s">
        <v>19632</v>
      </c>
      <c r="E4437" t="s">
        <v>40</v>
      </c>
      <c r="F4437" t="s">
        <v>14299</v>
      </c>
      <c r="G4437" t="s">
        <v>7504</v>
      </c>
      <c r="H4437" t="s">
        <v>7505</v>
      </c>
      <c r="I4437" t="s">
        <v>30</v>
      </c>
      <c r="J4437" t="s">
        <v>30</v>
      </c>
      <c r="K4437" t="s">
        <v>30</v>
      </c>
      <c r="L4437">
        <v>0</v>
      </c>
      <c r="M4437" t="s">
        <v>30</v>
      </c>
      <c r="N4437" t="s">
        <v>30</v>
      </c>
      <c r="O4437" t="s">
        <v>30</v>
      </c>
      <c r="P4437" t="s">
        <v>69</v>
      </c>
      <c r="Q4437" t="s">
        <v>33</v>
      </c>
      <c r="R4437" t="s">
        <v>7349</v>
      </c>
      <c r="S4437">
        <v>31534227</v>
      </c>
      <c r="T4437" t="s">
        <v>34</v>
      </c>
      <c r="U4437">
        <v>19550876</v>
      </c>
      <c r="V4437">
        <v>2390577187</v>
      </c>
      <c r="W4437" t="s">
        <v>30</v>
      </c>
      <c r="X4437">
        <v>125</v>
      </c>
    </row>
    <row r="4438" spans="1:24">
      <c r="A4438" t="s">
        <v>7506</v>
      </c>
      <c r="B4438" t="s">
        <v>7507</v>
      </c>
      <c r="C4438" t="s">
        <v>29</v>
      </c>
      <c r="D4438" t="s">
        <v>19632</v>
      </c>
      <c r="E4438" t="s">
        <v>40</v>
      </c>
      <c r="F4438" t="s">
        <v>14299</v>
      </c>
      <c r="G4438" t="s">
        <v>7508</v>
      </c>
      <c r="H4438" t="s">
        <v>7509</v>
      </c>
      <c r="I4438" t="s">
        <v>30</v>
      </c>
      <c r="J4438" t="s">
        <v>30</v>
      </c>
      <c r="K4438" t="s">
        <v>30</v>
      </c>
      <c r="L4438">
        <v>0</v>
      </c>
      <c r="M4438" t="s">
        <v>30</v>
      </c>
      <c r="N4438" t="s">
        <v>30</v>
      </c>
      <c r="O4438" t="s">
        <v>30</v>
      </c>
      <c r="P4438" t="s">
        <v>69</v>
      </c>
      <c r="Q4438" t="s">
        <v>33</v>
      </c>
      <c r="R4438" t="s">
        <v>7349</v>
      </c>
      <c r="S4438">
        <v>31534227</v>
      </c>
      <c r="T4438" t="s">
        <v>34</v>
      </c>
      <c r="U4438">
        <v>20870834</v>
      </c>
      <c r="V4438">
        <v>2535349565</v>
      </c>
      <c r="W4438" t="s">
        <v>30</v>
      </c>
      <c r="X4438">
        <v>125</v>
      </c>
    </row>
    <row r="4439" spans="1:24">
      <c r="A4439" t="s">
        <v>7510</v>
      </c>
      <c r="B4439" t="s">
        <v>7511</v>
      </c>
      <c r="C4439" t="s">
        <v>29</v>
      </c>
      <c r="D4439" t="s">
        <v>19632</v>
      </c>
      <c r="E4439" t="s">
        <v>31</v>
      </c>
      <c r="F4439" t="s">
        <v>14299</v>
      </c>
      <c r="G4439" t="s">
        <v>7512</v>
      </c>
      <c r="H4439" t="s">
        <v>7513</v>
      </c>
      <c r="I4439" t="s">
        <v>30</v>
      </c>
      <c r="J4439" t="s">
        <v>30</v>
      </c>
      <c r="K4439" t="s">
        <v>30</v>
      </c>
      <c r="L4439">
        <v>0</v>
      </c>
      <c r="M4439" t="s">
        <v>30</v>
      </c>
      <c r="N4439" t="s">
        <v>30</v>
      </c>
      <c r="O4439" t="s">
        <v>30</v>
      </c>
      <c r="P4439" t="s">
        <v>69</v>
      </c>
      <c r="Q4439" t="s">
        <v>33</v>
      </c>
      <c r="R4439" t="s">
        <v>7349</v>
      </c>
      <c r="S4439">
        <v>31534227</v>
      </c>
      <c r="T4439" t="s">
        <v>34</v>
      </c>
      <c r="U4439">
        <v>25828420</v>
      </c>
      <c r="V4439">
        <v>3135875286</v>
      </c>
      <c r="W4439" t="s">
        <v>30</v>
      </c>
      <c r="X4439">
        <v>125</v>
      </c>
    </row>
    <row r="4440" spans="1:24">
      <c r="A4440" t="s">
        <v>7514</v>
      </c>
      <c r="B4440" t="s">
        <v>7515</v>
      </c>
      <c r="C4440" t="s">
        <v>29</v>
      </c>
      <c r="D4440" t="s">
        <v>19632</v>
      </c>
      <c r="E4440" t="s">
        <v>31</v>
      </c>
      <c r="F4440" t="s">
        <v>14299</v>
      </c>
      <c r="G4440" t="s">
        <v>7516</v>
      </c>
      <c r="H4440" t="s">
        <v>7517</v>
      </c>
      <c r="I4440" t="s">
        <v>30</v>
      </c>
      <c r="J4440" t="s">
        <v>30</v>
      </c>
      <c r="K4440" t="s">
        <v>30</v>
      </c>
      <c r="L4440">
        <v>0</v>
      </c>
      <c r="M4440" t="s">
        <v>30</v>
      </c>
      <c r="N4440" t="s">
        <v>30</v>
      </c>
      <c r="O4440" t="s">
        <v>30</v>
      </c>
      <c r="P4440" t="s">
        <v>69</v>
      </c>
      <c r="Q4440" t="s">
        <v>33</v>
      </c>
      <c r="R4440" t="s">
        <v>7349</v>
      </c>
      <c r="S4440">
        <v>31534227</v>
      </c>
      <c r="T4440" t="s">
        <v>34</v>
      </c>
      <c r="U4440">
        <v>25354240</v>
      </c>
      <c r="V4440">
        <v>3095615604</v>
      </c>
      <c r="W4440" t="s">
        <v>30</v>
      </c>
      <c r="X4440">
        <v>125</v>
      </c>
    </row>
    <row r="4441" spans="1:24">
      <c r="A4441" t="s">
        <v>7518</v>
      </c>
      <c r="B4441" t="s">
        <v>7519</v>
      </c>
      <c r="C4441" t="s">
        <v>29</v>
      </c>
      <c r="D4441" t="s">
        <v>19632</v>
      </c>
      <c r="E4441" t="s">
        <v>31</v>
      </c>
      <c r="F4441" t="s">
        <v>14299</v>
      </c>
      <c r="G4441" t="s">
        <v>7520</v>
      </c>
      <c r="H4441" t="s">
        <v>7521</v>
      </c>
      <c r="I4441" t="s">
        <v>30</v>
      </c>
      <c r="J4441" t="s">
        <v>30</v>
      </c>
      <c r="K4441" t="s">
        <v>30</v>
      </c>
      <c r="L4441">
        <v>0</v>
      </c>
      <c r="M4441" t="s">
        <v>30</v>
      </c>
      <c r="N4441" t="s">
        <v>30</v>
      </c>
      <c r="O4441" t="s">
        <v>30</v>
      </c>
      <c r="P4441" t="s">
        <v>69</v>
      </c>
      <c r="Q4441" t="s">
        <v>33</v>
      </c>
      <c r="R4441" t="s">
        <v>7349</v>
      </c>
      <c r="S4441">
        <v>31534227</v>
      </c>
      <c r="T4441" t="s">
        <v>34</v>
      </c>
      <c r="U4441">
        <v>23212836</v>
      </c>
      <c r="V4441">
        <v>2842222053</v>
      </c>
      <c r="W4441" t="s">
        <v>30</v>
      </c>
      <c r="X4441">
        <v>125</v>
      </c>
    </row>
    <row r="4442" spans="1:24">
      <c r="A4442" t="s">
        <v>7522</v>
      </c>
      <c r="B4442" t="s">
        <v>7523</v>
      </c>
      <c r="C4442" t="s">
        <v>29</v>
      </c>
      <c r="D4442" t="s">
        <v>19632</v>
      </c>
      <c r="E4442" t="s">
        <v>31</v>
      </c>
      <c r="F4442" t="s">
        <v>14299</v>
      </c>
      <c r="G4442" t="s">
        <v>7524</v>
      </c>
      <c r="H4442" t="s">
        <v>7525</v>
      </c>
      <c r="I4442" t="s">
        <v>30</v>
      </c>
      <c r="J4442" t="s">
        <v>30</v>
      </c>
      <c r="K4442" t="s">
        <v>30</v>
      </c>
      <c r="L4442">
        <v>0</v>
      </c>
      <c r="M4442" t="s">
        <v>30</v>
      </c>
      <c r="N4442" t="s">
        <v>30</v>
      </c>
      <c r="O4442" t="s">
        <v>30</v>
      </c>
      <c r="P4442" t="s">
        <v>69</v>
      </c>
      <c r="Q4442" t="s">
        <v>33</v>
      </c>
      <c r="R4442" t="s">
        <v>7349</v>
      </c>
      <c r="S4442">
        <v>31534227</v>
      </c>
      <c r="T4442" t="s">
        <v>34</v>
      </c>
      <c r="U4442">
        <v>24449630</v>
      </c>
      <c r="V4442">
        <v>2983983019</v>
      </c>
      <c r="W4442" t="s">
        <v>30</v>
      </c>
      <c r="X4442">
        <v>125</v>
      </c>
    </row>
    <row r="4443" spans="1:24">
      <c r="A4443" t="s">
        <v>7526</v>
      </c>
      <c r="B4443" t="s">
        <v>7527</v>
      </c>
      <c r="C4443" t="s">
        <v>29</v>
      </c>
      <c r="D4443" t="s">
        <v>19632</v>
      </c>
      <c r="E4443" t="s">
        <v>31</v>
      </c>
      <c r="F4443" t="s">
        <v>14299</v>
      </c>
      <c r="G4443" t="s">
        <v>7528</v>
      </c>
      <c r="H4443" t="s">
        <v>7529</v>
      </c>
      <c r="I4443" t="s">
        <v>30</v>
      </c>
      <c r="J4443" t="s">
        <v>30</v>
      </c>
      <c r="K4443" t="s">
        <v>30</v>
      </c>
      <c r="L4443">
        <v>0</v>
      </c>
      <c r="M4443" t="s">
        <v>30</v>
      </c>
      <c r="N4443" t="s">
        <v>30</v>
      </c>
      <c r="O4443" t="s">
        <v>30</v>
      </c>
      <c r="P4443" t="s">
        <v>69</v>
      </c>
      <c r="Q4443" t="s">
        <v>33</v>
      </c>
      <c r="R4443" t="s">
        <v>7349</v>
      </c>
      <c r="S4443">
        <v>31534227</v>
      </c>
      <c r="T4443" t="s">
        <v>34</v>
      </c>
      <c r="U4443">
        <v>34851598</v>
      </c>
      <c r="V4443">
        <v>4267637499</v>
      </c>
      <c r="W4443" t="s">
        <v>30</v>
      </c>
      <c r="X4443">
        <v>125</v>
      </c>
    </row>
    <row r="4444" spans="1:24">
      <c r="A4444" t="s">
        <v>7530</v>
      </c>
      <c r="B4444" t="s">
        <v>7531</v>
      </c>
      <c r="C4444" t="s">
        <v>29</v>
      </c>
      <c r="D4444" t="s">
        <v>19632</v>
      </c>
      <c r="E4444" t="s">
        <v>31</v>
      </c>
      <c r="F4444" t="s">
        <v>14299</v>
      </c>
      <c r="G4444" t="s">
        <v>7532</v>
      </c>
      <c r="H4444" t="s">
        <v>7533</v>
      </c>
      <c r="I4444" t="s">
        <v>30</v>
      </c>
      <c r="J4444" t="s">
        <v>30</v>
      </c>
      <c r="K4444" t="s">
        <v>30</v>
      </c>
      <c r="L4444">
        <v>0</v>
      </c>
      <c r="M4444" t="s">
        <v>30</v>
      </c>
      <c r="N4444" t="s">
        <v>30</v>
      </c>
      <c r="O4444" t="s">
        <v>30</v>
      </c>
      <c r="P4444" t="s">
        <v>69</v>
      </c>
      <c r="Q4444" t="s">
        <v>33</v>
      </c>
      <c r="R4444" t="s">
        <v>7349</v>
      </c>
      <c r="S4444">
        <v>31534227</v>
      </c>
      <c r="T4444" t="s">
        <v>34</v>
      </c>
      <c r="U4444">
        <v>14950656</v>
      </c>
      <c r="V4444">
        <v>1836459505</v>
      </c>
      <c r="W4444" t="s">
        <v>30</v>
      </c>
      <c r="X4444">
        <v>125</v>
      </c>
    </row>
    <row r="4445" spans="1:24">
      <c r="A4445" t="s">
        <v>7534</v>
      </c>
      <c r="B4445" t="s">
        <v>7535</v>
      </c>
      <c r="C4445" t="s">
        <v>29</v>
      </c>
      <c r="D4445" t="s">
        <v>19632</v>
      </c>
      <c r="E4445" t="s">
        <v>31</v>
      </c>
      <c r="F4445" t="s">
        <v>14299</v>
      </c>
      <c r="G4445" t="s">
        <v>7536</v>
      </c>
      <c r="H4445" t="s">
        <v>7537</v>
      </c>
      <c r="I4445" t="s">
        <v>30</v>
      </c>
      <c r="J4445" t="s">
        <v>30</v>
      </c>
      <c r="K4445" t="s">
        <v>30</v>
      </c>
      <c r="L4445">
        <v>0</v>
      </c>
      <c r="M4445" t="s">
        <v>30</v>
      </c>
      <c r="N4445" t="s">
        <v>30</v>
      </c>
      <c r="O4445" t="s">
        <v>30</v>
      </c>
      <c r="P4445" t="s">
        <v>69</v>
      </c>
      <c r="Q4445" t="s">
        <v>33</v>
      </c>
      <c r="R4445" t="s">
        <v>7349</v>
      </c>
      <c r="S4445">
        <v>31534227</v>
      </c>
      <c r="T4445" t="s">
        <v>34</v>
      </c>
      <c r="U4445">
        <v>15495340</v>
      </c>
      <c r="V4445">
        <v>1911553454</v>
      </c>
      <c r="W4445" t="s">
        <v>30</v>
      </c>
      <c r="X4445">
        <v>125</v>
      </c>
    </row>
    <row r="4446" spans="1:24">
      <c r="A4446" t="s">
        <v>7538</v>
      </c>
      <c r="B4446" t="s">
        <v>7539</v>
      </c>
      <c r="C4446" t="s">
        <v>29</v>
      </c>
      <c r="D4446" t="s">
        <v>19632</v>
      </c>
      <c r="E4446" t="s">
        <v>31</v>
      </c>
      <c r="F4446" t="s">
        <v>14299</v>
      </c>
      <c r="G4446" t="s">
        <v>7540</v>
      </c>
      <c r="H4446" t="s">
        <v>7541</v>
      </c>
      <c r="I4446" t="s">
        <v>30</v>
      </c>
      <c r="J4446" t="s">
        <v>30</v>
      </c>
      <c r="K4446" t="s">
        <v>30</v>
      </c>
      <c r="L4446">
        <v>0</v>
      </c>
      <c r="M4446" t="s">
        <v>30</v>
      </c>
      <c r="N4446" t="s">
        <v>30</v>
      </c>
      <c r="O4446" t="s">
        <v>30</v>
      </c>
      <c r="P4446" t="s">
        <v>69</v>
      </c>
      <c r="Q4446" t="s">
        <v>33</v>
      </c>
      <c r="R4446" t="s">
        <v>7349</v>
      </c>
      <c r="S4446">
        <v>31534227</v>
      </c>
      <c r="T4446" t="s">
        <v>34</v>
      </c>
      <c r="U4446">
        <v>18304970</v>
      </c>
      <c r="V4446">
        <v>2223403350</v>
      </c>
      <c r="W4446" t="s">
        <v>30</v>
      </c>
      <c r="X4446">
        <v>125</v>
      </c>
    </row>
    <row r="4447" spans="1:24">
      <c r="A4447" t="s">
        <v>7542</v>
      </c>
      <c r="B4447" t="s">
        <v>7543</v>
      </c>
      <c r="C4447" t="s">
        <v>29</v>
      </c>
      <c r="D4447" t="s">
        <v>19632</v>
      </c>
      <c r="E4447" t="s">
        <v>31</v>
      </c>
      <c r="F4447" t="s">
        <v>14299</v>
      </c>
      <c r="G4447" t="s">
        <v>7544</v>
      </c>
      <c r="H4447" t="s">
        <v>7545</v>
      </c>
      <c r="I4447" t="s">
        <v>30</v>
      </c>
      <c r="J4447" t="s">
        <v>30</v>
      </c>
      <c r="K4447" t="s">
        <v>30</v>
      </c>
      <c r="L4447">
        <v>0</v>
      </c>
      <c r="M4447" t="s">
        <v>30</v>
      </c>
      <c r="N4447" t="s">
        <v>30</v>
      </c>
      <c r="O4447" t="s">
        <v>30</v>
      </c>
      <c r="P4447" t="s">
        <v>69</v>
      </c>
      <c r="Q4447" t="s">
        <v>33</v>
      </c>
      <c r="R4447" t="s">
        <v>7349</v>
      </c>
      <c r="S4447">
        <v>31534227</v>
      </c>
      <c r="T4447" t="s">
        <v>34</v>
      </c>
      <c r="U4447">
        <v>31270058</v>
      </c>
      <c r="V4447">
        <v>3834690272</v>
      </c>
      <c r="W4447" t="s">
        <v>30</v>
      </c>
      <c r="X4447">
        <v>125</v>
      </c>
    </row>
    <row r="4448" spans="1:24">
      <c r="A4448" t="s">
        <v>7546</v>
      </c>
      <c r="B4448" t="s">
        <v>7547</v>
      </c>
      <c r="C4448" t="s">
        <v>29</v>
      </c>
      <c r="D4448" t="s">
        <v>19632</v>
      </c>
      <c r="E4448" t="s">
        <v>40</v>
      </c>
      <c r="F4448" t="s">
        <v>14299</v>
      </c>
      <c r="G4448" t="s">
        <v>7548</v>
      </c>
      <c r="H4448" t="s">
        <v>7549</v>
      </c>
      <c r="I4448" t="s">
        <v>30</v>
      </c>
      <c r="J4448" t="s">
        <v>30</v>
      </c>
      <c r="K4448" t="s">
        <v>30</v>
      </c>
      <c r="L4448">
        <v>0</v>
      </c>
      <c r="M4448" t="s">
        <v>30</v>
      </c>
      <c r="N4448" t="s">
        <v>30</v>
      </c>
      <c r="O4448" t="s">
        <v>30</v>
      </c>
      <c r="P4448" t="s">
        <v>69</v>
      </c>
      <c r="Q4448" t="s">
        <v>33</v>
      </c>
      <c r="R4448" t="s">
        <v>7349</v>
      </c>
      <c r="S4448">
        <v>31534227</v>
      </c>
      <c r="T4448" t="s">
        <v>34</v>
      </c>
      <c r="U4448">
        <v>9113742</v>
      </c>
      <c r="V4448">
        <v>1083249068</v>
      </c>
      <c r="W4448" t="s">
        <v>30</v>
      </c>
      <c r="X4448">
        <v>125</v>
      </c>
    </row>
    <row r="4449" spans="1:24">
      <c r="A4449" t="s">
        <v>7550</v>
      </c>
      <c r="B4449" t="s">
        <v>7551</v>
      </c>
      <c r="C4449" t="s">
        <v>29</v>
      </c>
      <c r="D4449" t="s">
        <v>19632</v>
      </c>
      <c r="E4449" t="s">
        <v>31</v>
      </c>
      <c r="F4449" t="s">
        <v>14299</v>
      </c>
      <c r="G4449" t="s">
        <v>7552</v>
      </c>
      <c r="H4449" t="s">
        <v>7553</v>
      </c>
      <c r="I4449" t="s">
        <v>30</v>
      </c>
      <c r="J4449" t="s">
        <v>30</v>
      </c>
      <c r="K4449" t="s">
        <v>30</v>
      </c>
      <c r="L4449">
        <v>0</v>
      </c>
      <c r="M4449" t="s">
        <v>30</v>
      </c>
      <c r="N4449" t="s">
        <v>30</v>
      </c>
      <c r="O4449" t="s">
        <v>30</v>
      </c>
      <c r="P4449" t="s">
        <v>69</v>
      </c>
      <c r="Q4449" t="s">
        <v>33</v>
      </c>
      <c r="R4449" t="s">
        <v>7349</v>
      </c>
      <c r="S4449">
        <v>31534227</v>
      </c>
      <c r="T4449" t="s">
        <v>34</v>
      </c>
      <c r="U4449">
        <v>19189098</v>
      </c>
      <c r="V4449">
        <v>2342727722</v>
      </c>
      <c r="W4449" t="s">
        <v>30</v>
      </c>
      <c r="X4449">
        <v>125</v>
      </c>
    </row>
    <row r="4450" spans="1:24">
      <c r="A4450" t="s">
        <v>7554</v>
      </c>
      <c r="B4450" t="s">
        <v>7555</v>
      </c>
      <c r="C4450" t="s">
        <v>29</v>
      </c>
      <c r="D4450" t="s">
        <v>19632</v>
      </c>
      <c r="E4450" t="s">
        <v>31</v>
      </c>
      <c r="F4450" t="s">
        <v>14299</v>
      </c>
      <c r="G4450" t="s">
        <v>7556</v>
      </c>
      <c r="H4450" t="s">
        <v>7557</v>
      </c>
      <c r="I4450" t="s">
        <v>30</v>
      </c>
      <c r="J4450" t="s">
        <v>30</v>
      </c>
      <c r="K4450" t="s">
        <v>30</v>
      </c>
      <c r="L4450">
        <v>0</v>
      </c>
      <c r="M4450" t="s">
        <v>30</v>
      </c>
      <c r="N4450" t="s">
        <v>30</v>
      </c>
      <c r="O4450" t="s">
        <v>30</v>
      </c>
      <c r="P4450" t="s">
        <v>69</v>
      </c>
      <c r="Q4450" t="s">
        <v>33</v>
      </c>
      <c r="R4450" t="s">
        <v>7349</v>
      </c>
      <c r="S4450">
        <v>31534227</v>
      </c>
      <c r="T4450" t="s">
        <v>34</v>
      </c>
      <c r="U4450">
        <v>14549028</v>
      </c>
      <c r="V4450">
        <v>1770583096</v>
      </c>
      <c r="W4450" t="s">
        <v>30</v>
      </c>
      <c r="X4450">
        <v>125</v>
      </c>
    </row>
    <row r="4451" spans="1:24">
      <c r="A4451" t="s">
        <v>7558</v>
      </c>
      <c r="B4451" t="s">
        <v>7559</v>
      </c>
      <c r="C4451" t="s">
        <v>29</v>
      </c>
      <c r="D4451" t="s">
        <v>19632</v>
      </c>
      <c r="E4451" t="s">
        <v>31</v>
      </c>
      <c r="F4451" t="s">
        <v>14299</v>
      </c>
      <c r="G4451" t="s">
        <v>7560</v>
      </c>
      <c r="H4451" t="s">
        <v>7561</v>
      </c>
      <c r="I4451" t="s">
        <v>30</v>
      </c>
      <c r="J4451" t="s">
        <v>30</v>
      </c>
      <c r="K4451" t="s">
        <v>30</v>
      </c>
      <c r="L4451">
        <v>0</v>
      </c>
      <c r="M4451" t="s">
        <v>30</v>
      </c>
      <c r="N4451" t="s">
        <v>30</v>
      </c>
      <c r="O4451" t="s">
        <v>30</v>
      </c>
      <c r="P4451" t="s">
        <v>69</v>
      </c>
      <c r="Q4451" t="s">
        <v>33</v>
      </c>
      <c r="R4451" t="s">
        <v>7349</v>
      </c>
      <c r="S4451">
        <v>31534227</v>
      </c>
      <c r="T4451" t="s">
        <v>34</v>
      </c>
      <c r="U4451">
        <v>23301108</v>
      </c>
      <c r="V4451">
        <v>2801605173</v>
      </c>
      <c r="W4451" t="s">
        <v>30</v>
      </c>
      <c r="X4451">
        <v>125</v>
      </c>
    </row>
    <row r="4452" spans="1:24">
      <c r="A4452" t="s">
        <v>7562</v>
      </c>
      <c r="B4452" t="s">
        <v>7563</v>
      </c>
      <c r="C4452" t="s">
        <v>29</v>
      </c>
      <c r="D4452" t="s">
        <v>19632</v>
      </c>
      <c r="E4452" t="s">
        <v>31</v>
      </c>
      <c r="F4452" t="s">
        <v>14299</v>
      </c>
      <c r="G4452" t="s">
        <v>7564</v>
      </c>
      <c r="H4452" t="s">
        <v>7565</v>
      </c>
      <c r="I4452" t="s">
        <v>30</v>
      </c>
      <c r="J4452" t="s">
        <v>30</v>
      </c>
      <c r="K4452" t="s">
        <v>30</v>
      </c>
      <c r="L4452">
        <v>0</v>
      </c>
      <c r="M4452" t="s">
        <v>30</v>
      </c>
      <c r="N4452" t="s">
        <v>30</v>
      </c>
      <c r="O4452" t="s">
        <v>30</v>
      </c>
      <c r="P4452" t="s">
        <v>69</v>
      </c>
      <c r="Q4452" t="s">
        <v>33</v>
      </c>
      <c r="R4452" t="s">
        <v>7349</v>
      </c>
      <c r="S4452">
        <v>31534227</v>
      </c>
      <c r="T4452" t="s">
        <v>34</v>
      </c>
      <c r="U4452">
        <v>19164224</v>
      </c>
      <c r="V4452">
        <v>2338932072</v>
      </c>
      <c r="W4452" t="s">
        <v>30</v>
      </c>
      <c r="X4452">
        <v>125</v>
      </c>
    </row>
    <row r="4453" spans="1:24">
      <c r="A4453" t="s">
        <v>7566</v>
      </c>
      <c r="B4453" t="s">
        <v>7567</v>
      </c>
      <c r="C4453" t="s">
        <v>29</v>
      </c>
      <c r="D4453" t="s">
        <v>19632</v>
      </c>
      <c r="E4453" t="s">
        <v>31</v>
      </c>
      <c r="F4453" t="s">
        <v>14299</v>
      </c>
      <c r="G4453" t="s">
        <v>7568</v>
      </c>
      <c r="H4453" t="s">
        <v>7569</v>
      </c>
      <c r="I4453" t="s">
        <v>30</v>
      </c>
      <c r="J4453" t="s">
        <v>30</v>
      </c>
      <c r="K4453" t="s">
        <v>30</v>
      </c>
      <c r="L4453">
        <v>0</v>
      </c>
      <c r="M4453" t="s">
        <v>30</v>
      </c>
      <c r="N4453" t="s">
        <v>30</v>
      </c>
      <c r="O4453" t="s">
        <v>30</v>
      </c>
      <c r="P4453" t="s">
        <v>69</v>
      </c>
      <c r="Q4453" t="s">
        <v>33</v>
      </c>
      <c r="R4453" t="s">
        <v>7349</v>
      </c>
      <c r="S4453">
        <v>31534227</v>
      </c>
      <c r="T4453" t="s">
        <v>34</v>
      </c>
      <c r="U4453">
        <v>15157558</v>
      </c>
      <c r="V4453">
        <v>1846329889</v>
      </c>
      <c r="W4453" t="s">
        <v>30</v>
      </c>
      <c r="X4453">
        <v>125</v>
      </c>
    </row>
    <row r="4454" spans="1:24">
      <c r="A4454" t="s">
        <v>7570</v>
      </c>
      <c r="B4454" t="s">
        <v>7571</v>
      </c>
      <c r="C4454" t="s">
        <v>29</v>
      </c>
      <c r="D4454" t="s">
        <v>19632</v>
      </c>
      <c r="E4454" t="s">
        <v>31</v>
      </c>
      <c r="F4454" t="s">
        <v>14299</v>
      </c>
      <c r="G4454" t="s">
        <v>7572</v>
      </c>
      <c r="H4454" t="s">
        <v>7573</v>
      </c>
      <c r="I4454" t="s">
        <v>30</v>
      </c>
      <c r="J4454" t="s">
        <v>30</v>
      </c>
      <c r="K4454" t="s">
        <v>30</v>
      </c>
      <c r="L4454">
        <v>0</v>
      </c>
      <c r="M4454" t="s">
        <v>30</v>
      </c>
      <c r="N4454" t="s">
        <v>30</v>
      </c>
      <c r="O4454" t="s">
        <v>30</v>
      </c>
      <c r="P4454" t="s">
        <v>69</v>
      </c>
      <c r="Q4454" t="s">
        <v>33</v>
      </c>
      <c r="R4454" t="s">
        <v>7349</v>
      </c>
      <c r="S4454">
        <v>31534227</v>
      </c>
      <c r="T4454" t="s">
        <v>34</v>
      </c>
      <c r="U4454">
        <v>18470002</v>
      </c>
      <c r="V4454">
        <v>2253393412</v>
      </c>
      <c r="W4454" t="s">
        <v>30</v>
      </c>
      <c r="X4454">
        <v>125</v>
      </c>
    </row>
    <row r="4455" spans="1:24">
      <c r="A4455" t="s">
        <v>7574</v>
      </c>
      <c r="B4455" t="s">
        <v>7575</v>
      </c>
      <c r="C4455" t="s">
        <v>29</v>
      </c>
      <c r="D4455" t="s">
        <v>19632</v>
      </c>
      <c r="E4455" t="s">
        <v>40</v>
      </c>
      <c r="F4455" t="s">
        <v>14299</v>
      </c>
      <c r="G4455" t="s">
        <v>7576</v>
      </c>
      <c r="H4455" t="s">
        <v>7577</v>
      </c>
      <c r="I4455" t="s">
        <v>30</v>
      </c>
      <c r="J4455" t="s">
        <v>30</v>
      </c>
      <c r="K4455" t="s">
        <v>30</v>
      </c>
      <c r="L4455">
        <v>0</v>
      </c>
      <c r="M4455" t="s">
        <v>30</v>
      </c>
      <c r="N4455" t="s">
        <v>30</v>
      </c>
      <c r="O4455" t="s">
        <v>30</v>
      </c>
      <c r="P4455" t="s">
        <v>69</v>
      </c>
      <c r="Q4455" t="s">
        <v>33</v>
      </c>
      <c r="R4455" t="s">
        <v>7349</v>
      </c>
      <c r="S4455">
        <v>31534227</v>
      </c>
      <c r="T4455" t="s">
        <v>34</v>
      </c>
      <c r="U4455">
        <v>17633080</v>
      </c>
      <c r="V4455">
        <v>2155241208</v>
      </c>
      <c r="W4455" t="s">
        <v>30</v>
      </c>
      <c r="X4455">
        <v>125</v>
      </c>
    </row>
    <row r="4456" spans="1:24">
      <c r="A4456" t="s">
        <v>7578</v>
      </c>
      <c r="B4456" t="s">
        <v>7579</v>
      </c>
      <c r="C4456" t="s">
        <v>29</v>
      </c>
      <c r="D4456" t="s">
        <v>19632</v>
      </c>
      <c r="E4456" t="s">
        <v>31</v>
      </c>
      <c r="F4456" t="s">
        <v>14299</v>
      </c>
      <c r="G4456" t="s">
        <v>7580</v>
      </c>
      <c r="H4456" t="s">
        <v>7581</v>
      </c>
      <c r="I4456" t="s">
        <v>30</v>
      </c>
      <c r="J4456" t="s">
        <v>30</v>
      </c>
      <c r="K4456" t="s">
        <v>30</v>
      </c>
      <c r="L4456">
        <v>0</v>
      </c>
      <c r="M4456" t="s">
        <v>30</v>
      </c>
      <c r="N4456" t="s">
        <v>30</v>
      </c>
      <c r="O4456" t="s">
        <v>30</v>
      </c>
      <c r="P4456" t="s">
        <v>69</v>
      </c>
      <c r="Q4456" t="s">
        <v>33</v>
      </c>
      <c r="R4456" t="s">
        <v>7349</v>
      </c>
      <c r="S4456">
        <v>31534227</v>
      </c>
      <c r="T4456" t="s">
        <v>34</v>
      </c>
      <c r="U4456">
        <v>24332384</v>
      </c>
      <c r="V4456">
        <v>2992251853</v>
      </c>
      <c r="W4456" t="s">
        <v>30</v>
      </c>
      <c r="X4456">
        <v>125</v>
      </c>
    </row>
    <row r="4457" spans="1:24">
      <c r="A4457" t="s">
        <v>7582</v>
      </c>
      <c r="B4457" t="s">
        <v>7583</v>
      </c>
      <c r="C4457" t="s">
        <v>29</v>
      </c>
      <c r="D4457" t="s">
        <v>19632</v>
      </c>
      <c r="E4457" t="s">
        <v>40</v>
      </c>
      <c r="F4457" t="s">
        <v>14299</v>
      </c>
      <c r="G4457" t="s">
        <v>7584</v>
      </c>
      <c r="H4457" t="s">
        <v>7585</v>
      </c>
      <c r="I4457" t="s">
        <v>30</v>
      </c>
      <c r="J4457" t="s">
        <v>30</v>
      </c>
      <c r="K4457" t="s">
        <v>30</v>
      </c>
      <c r="L4457">
        <v>0</v>
      </c>
      <c r="M4457" t="s">
        <v>30</v>
      </c>
      <c r="N4457" t="s">
        <v>30</v>
      </c>
      <c r="O4457" t="s">
        <v>30</v>
      </c>
      <c r="P4457" t="s">
        <v>69</v>
      </c>
      <c r="Q4457" t="s">
        <v>33</v>
      </c>
      <c r="R4457" t="s">
        <v>7349</v>
      </c>
      <c r="S4457">
        <v>31534227</v>
      </c>
      <c r="T4457" t="s">
        <v>34</v>
      </c>
      <c r="U4457">
        <v>17271806</v>
      </c>
      <c r="V4457">
        <v>2099212875</v>
      </c>
      <c r="W4457" t="s">
        <v>30</v>
      </c>
      <c r="X4457">
        <v>125</v>
      </c>
    </row>
    <row r="4458" spans="1:24">
      <c r="A4458" t="s">
        <v>7586</v>
      </c>
      <c r="B4458" t="s">
        <v>7587</v>
      </c>
      <c r="C4458" t="s">
        <v>29</v>
      </c>
      <c r="D4458" t="s">
        <v>19632</v>
      </c>
      <c r="E4458" t="s">
        <v>40</v>
      </c>
      <c r="F4458" t="s">
        <v>14299</v>
      </c>
      <c r="G4458" t="s">
        <v>7588</v>
      </c>
      <c r="H4458" t="s">
        <v>7589</v>
      </c>
      <c r="I4458" t="s">
        <v>30</v>
      </c>
      <c r="J4458" t="s">
        <v>30</v>
      </c>
      <c r="K4458" t="s">
        <v>30</v>
      </c>
      <c r="L4458">
        <v>0</v>
      </c>
      <c r="M4458" t="s">
        <v>30</v>
      </c>
      <c r="N4458" t="s">
        <v>30</v>
      </c>
      <c r="O4458" t="s">
        <v>30</v>
      </c>
      <c r="P4458" t="s">
        <v>69</v>
      </c>
      <c r="Q4458" t="s">
        <v>33</v>
      </c>
      <c r="R4458" t="s">
        <v>7349</v>
      </c>
      <c r="S4458">
        <v>31534227</v>
      </c>
      <c r="T4458" t="s">
        <v>34</v>
      </c>
      <c r="U4458">
        <v>27752684</v>
      </c>
      <c r="V4458">
        <v>3355301744</v>
      </c>
      <c r="W4458" t="s">
        <v>30</v>
      </c>
      <c r="X4458">
        <v>125</v>
      </c>
    </row>
    <row r="4459" spans="1:24">
      <c r="A4459" t="s">
        <v>7590</v>
      </c>
      <c r="B4459" t="s">
        <v>7591</v>
      </c>
      <c r="C4459" t="s">
        <v>29</v>
      </c>
      <c r="D4459" t="s">
        <v>19632</v>
      </c>
      <c r="E4459" t="s">
        <v>31</v>
      </c>
      <c r="F4459" t="s">
        <v>14299</v>
      </c>
      <c r="G4459" t="s">
        <v>7592</v>
      </c>
      <c r="H4459" t="s">
        <v>7593</v>
      </c>
      <c r="I4459" t="s">
        <v>30</v>
      </c>
      <c r="J4459" t="s">
        <v>30</v>
      </c>
      <c r="K4459" t="s">
        <v>30</v>
      </c>
      <c r="L4459">
        <v>0</v>
      </c>
      <c r="M4459" t="s">
        <v>30</v>
      </c>
      <c r="N4459" t="s">
        <v>30</v>
      </c>
      <c r="O4459" t="s">
        <v>30</v>
      </c>
      <c r="P4459" t="s">
        <v>69</v>
      </c>
      <c r="Q4459" t="s">
        <v>33</v>
      </c>
      <c r="R4459" t="s">
        <v>7349</v>
      </c>
      <c r="S4459">
        <v>31534227</v>
      </c>
      <c r="T4459" t="s">
        <v>34</v>
      </c>
      <c r="U4459">
        <v>21451330</v>
      </c>
      <c r="V4459">
        <v>2600035844</v>
      </c>
      <c r="W4459" t="s">
        <v>30</v>
      </c>
      <c r="X4459">
        <v>125</v>
      </c>
    </row>
    <row r="4460" spans="1:24">
      <c r="A4460" t="s">
        <v>7594</v>
      </c>
      <c r="B4460" t="s">
        <v>7595</v>
      </c>
      <c r="C4460" t="s">
        <v>29</v>
      </c>
      <c r="D4460" t="s">
        <v>19632</v>
      </c>
      <c r="E4460" t="s">
        <v>40</v>
      </c>
      <c r="F4460" t="s">
        <v>14298</v>
      </c>
      <c r="G4460" t="s">
        <v>7596</v>
      </c>
      <c r="H4460" t="s">
        <v>7597</v>
      </c>
      <c r="I4460" t="s">
        <v>30</v>
      </c>
      <c r="J4460" t="s">
        <v>30</v>
      </c>
      <c r="K4460" t="s">
        <v>30</v>
      </c>
      <c r="L4460">
        <v>0</v>
      </c>
      <c r="M4460" t="s">
        <v>30</v>
      </c>
      <c r="N4460" t="s">
        <v>30</v>
      </c>
      <c r="O4460" t="s">
        <v>30</v>
      </c>
      <c r="P4460" t="s">
        <v>69</v>
      </c>
      <c r="Q4460" t="s">
        <v>33</v>
      </c>
      <c r="R4460" t="s">
        <v>7349</v>
      </c>
      <c r="S4460">
        <v>31534227</v>
      </c>
      <c r="T4460" t="s">
        <v>34</v>
      </c>
      <c r="U4460">
        <v>20691908</v>
      </c>
      <c r="V4460">
        <v>2514752245</v>
      </c>
      <c r="W4460" t="s">
        <v>30</v>
      </c>
      <c r="X4460">
        <v>125</v>
      </c>
    </row>
    <row r="4461" spans="1:24">
      <c r="A4461" t="s">
        <v>7598</v>
      </c>
      <c r="B4461" t="s">
        <v>7599</v>
      </c>
      <c r="C4461" t="s">
        <v>29</v>
      </c>
      <c r="D4461" t="s">
        <v>19632</v>
      </c>
      <c r="E4461" t="s">
        <v>31</v>
      </c>
      <c r="F4461" t="s">
        <v>14299</v>
      </c>
      <c r="G4461" t="s">
        <v>7600</v>
      </c>
      <c r="H4461" t="s">
        <v>7601</v>
      </c>
      <c r="I4461" t="s">
        <v>30</v>
      </c>
      <c r="J4461" t="s">
        <v>30</v>
      </c>
      <c r="K4461" t="s">
        <v>30</v>
      </c>
      <c r="L4461">
        <v>0</v>
      </c>
      <c r="M4461" t="s">
        <v>30</v>
      </c>
      <c r="N4461" t="s">
        <v>30</v>
      </c>
      <c r="O4461" t="s">
        <v>30</v>
      </c>
      <c r="P4461" t="s">
        <v>69</v>
      </c>
      <c r="Q4461" t="s">
        <v>33</v>
      </c>
      <c r="R4461" t="s">
        <v>7349</v>
      </c>
      <c r="S4461">
        <v>31534227</v>
      </c>
      <c r="T4461" t="s">
        <v>34</v>
      </c>
      <c r="U4461">
        <v>26362944</v>
      </c>
      <c r="V4461">
        <v>3159973707</v>
      </c>
      <c r="W4461" t="s">
        <v>30</v>
      </c>
      <c r="X4461">
        <v>125</v>
      </c>
    </row>
    <row r="4462" spans="1:24">
      <c r="A4462" t="s">
        <v>7602</v>
      </c>
      <c r="B4462" t="s">
        <v>7603</v>
      </c>
      <c r="C4462" t="s">
        <v>29</v>
      </c>
      <c r="D4462" t="s">
        <v>19632</v>
      </c>
      <c r="E4462" t="s">
        <v>31</v>
      </c>
      <c r="F4462" t="s">
        <v>14299</v>
      </c>
      <c r="G4462" t="s">
        <v>7604</v>
      </c>
      <c r="H4462" t="s">
        <v>7605</v>
      </c>
      <c r="I4462" t="s">
        <v>30</v>
      </c>
      <c r="J4462" t="s">
        <v>30</v>
      </c>
      <c r="K4462" t="s">
        <v>30</v>
      </c>
      <c r="L4462">
        <v>0</v>
      </c>
      <c r="M4462" t="s">
        <v>30</v>
      </c>
      <c r="N4462" t="s">
        <v>30</v>
      </c>
      <c r="O4462" t="s">
        <v>30</v>
      </c>
      <c r="P4462" t="s">
        <v>69</v>
      </c>
      <c r="Q4462" t="s">
        <v>33</v>
      </c>
      <c r="R4462" t="s">
        <v>7349</v>
      </c>
      <c r="S4462">
        <v>31534227</v>
      </c>
      <c r="T4462" t="s">
        <v>34</v>
      </c>
      <c r="U4462">
        <v>19257080</v>
      </c>
      <c r="V4462">
        <v>2296137217</v>
      </c>
      <c r="W4462" t="s">
        <v>30</v>
      </c>
      <c r="X4462">
        <v>125</v>
      </c>
    </row>
    <row r="4463" spans="1:24">
      <c r="A4463" t="s">
        <v>7606</v>
      </c>
      <c r="B4463" t="s">
        <v>7607</v>
      </c>
      <c r="C4463" t="s">
        <v>29</v>
      </c>
      <c r="D4463" t="s">
        <v>19632</v>
      </c>
      <c r="E4463" t="s">
        <v>40</v>
      </c>
      <c r="F4463" t="s">
        <v>14298</v>
      </c>
      <c r="G4463" t="s">
        <v>7608</v>
      </c>
      <c r="H4463" t="s">
        <v>7609</v>
      </c>
      <c r="I4463" t="s">
        <v>30</v>
      </c>
      <c r="J4463" t="s">
        <v>30</v>
      </c>
      <c r="K4463" t="s">
        <v>30</v>
      </c>
      <c r="L4463">
        <v>0</v>
      </c>
      <c r="M4463" t="s">
        <v>30</v>
      </c>
      <c r="N4463" t="s">
        <v>30</v>
      </c>
      <c r="O4463" t="s">
        <v>30</v>
      </c>
      <c r="P4463" t="s">
        <v>69</v>
      </c>
      <c r="Q4463" t="s">
        <v>33</v>
      </c>
      <c r="R4463" t="s">
        <v>7349</v>
      </c>
      <c r="S4463">
        <v>31534227</v>
      </c>
      <c r="T4463" t="s">
        <v>34</v>
      </c>
      <c r="U4463">
        <v>20915830</v>
      </c>
      <c r="V4463">
        <v>2559738031</v>
      </c>
      <c r="W4463" t="s">
        <v>30</v>
      </c>
      <c r="X4463">
        <v>125</v>
      </c>
    </row>
    <row r="4464" spans="1:24">
      <c r="A4464" t="s">
        <v>7610</v>
      </c>
      <c r="B4464" t="s">
        <v>7611</v>
      </c>
      <c r="C4464" t="s">
        <v>29</v>
      </c>
      <c r="D4464" t="s">
        <v>19632</v>
      </c>
      <c r="E4464" t="s">
        <v>40</v>
      </c>
      <c r="F4464" t="s">
        <v>14298</v>
      </c>
      <c r="G4464" t="s">
        <v>7612</v>
      </c>
      <c r="H4464" t="s">
        <v>7613</v>
      </c>
      <c r="I4464" t="s">
        <v>30</v>
      </c>
      <c r="J4464" t="s">
        <v>30</v>
      </c>
      <c r="K4464" t="s">
        <v>30</v>
      </c>
      <c r="L4464">
        <v>0</v>
      </c>
      <c r="M4464" t="s">
        <v>30</v>
      </c>
      <c r="N4464" t="s">
        <v>30</v>
      </c>
      <c r="O4464" t="s">
        <v>30</v>
      </c>
      <c r="P4464" t="s">
        <v>69</v>
      </c>
      <c r="Q4464" t="s">
        <v>33</v>
      </c>
      <c r="R4464" t="s">
        <v>7349</v>
      </c>
      <c r="S4464">
        <v>31534227</v>
      </c>
      <c r="T4464" t="s">
        <v>34</v>
      </c>
      <c r="U4464">
        <v>17688374</v>
      </c>
      <c r="V4464">
        <v>2158184472</v>
      </c>
      <c r="W4464" t="s">
        <v>30</v>
      </c>
      <c r="X4464">
        <v>125</v>
      </c>
    </row>
    <row r="4465" spans="1:24">
      <c r="A4465" t="s">
        <v>7614</v>
      </c>
      <c r="B4465" t="s">
        <v>7615</v>
      </c>
      <c r="C4465" t="s">
        <v>29</v>
      </c>
      <c r="D4465" t="s">
        <v>19632</v>
      </c>
      <c r="E4465" t="s">
        <v>31</v>
      </c>
      <c r="F4465" t="s">
        <v>14299</v>
      </c>
      <c r="G4465" t="s">
        <v>7616</v>
      </c>
      <c r="H4465" t="s">
        <v>7617</v>
      </c>
      <c r="I4465" t="s">
        <v>30</v>
      </c>
      <c r="J4465" t="s">
        <v>30</v>
      </c>
      <c r="K4465" t="s">
        <v>30</v>
      </c>
      <c r="L4465">
        <v>0</v>
      </c>
      <c r="M4465" t="s">
        <v>30</v>
      </c>
      <c r="N4465" t="s">
        <v>30</v>
      </c>
      <c r="O4465" t="s">
        <v>30</v>
      </c>
      <c r="P4465" t="s">
        <v>69</v>
      </c>
      <c r="Q4465" t="s">
        <v>33</v>
      </c>
      <c r="R4465" t="s">
        <v>7349</v>
      </c>
      <c r="S4465">
        <v>31534227</v>
      </c>
      <c r="T4465" t="s">
        <v>34</v>
      </c>
      <c r="U4465">
        <v>16560888</v>
      </c>
      <c r="V4465">
        <v>1991579690</v>
      </c>
      <c r="W4465" t="s">
        <v>30</v>
      </c>
      <c r="X4465">
        <v>125</v>
      </c>
    </row>
    <row r="4466" spans="1:24">
      <c r="A4466" t="s">
        <v>7618</v>
      </c>
      <c r="B4466" t="s">
        <v>7619</v>
      </c>
      <c r="C4466" t="s">
        <v>29</v>
      </c>
      <c r="D4466" t="s">
        <v>19632</v>
      </c>
      <c r="E4466" t="s">
        <v>40</v>
      </c>
      <c r="F4466" t="s">
        <v>14299</v>
      </c>
      <c r="G4466" t="s">
        <v>7620</v>
      </c>
      <c r="H4466" t="s">
        <v>7621</v>
      </c>
      <c r="I4466" t="s">
        <v>30</v>
      </c>
      <c r="J4466" t="s">
        <v>30</v>
      </c>
      <c r="K4466" t="s">
        <v>30</v>
      </c>
      <c r="L4466">
        <v>0</v>
      </c>
      <c r="M4466" t="s">
        <v>30</v>
      </c>
      <c r="N4466" t="s">
        <v>30</v>
      </c>
      <c r="O4466" t="s">
        <v>30</v>
      </c>
      <c r="P4466" t="s">
        <v>69</v>
      </c>
      <c r="Q4466" t="s">
        <v>33</v>
      </c>
      <c r="R4466" t="s">
        <v>7349</v>
      </c>
      <c r="S4466">
        <v>31534227</v>
      </c>
      <c r="T4466" t="s">
        <v>34</v>
      </c>
      <c r="U4466">
        <v>18942110</v>
      </c>
      <c r="V4466">
        <v>2298505766</v>
      </c>
      <c r="W4466" t="s">
        <v>30</v>
      </c>
      <c r="X4466">
        <v>125</v>
      </c>
    </row>
    <row r="4467" spans="1:24">
      <c r="A4467" t="s">
        <v>7622</v>
      </c>
      <c r="B4467" t="s">
        <v>7623</v>
      </c>
      <c r="C4467" t="s">
        <v>29</v>
      </c>
      <c r="D4467" t="s">
        <v>19632</v>
      </c>
      <c r="E4467" t="s">
        <v>31</v>
      </c>
      <c r="F4467" t="s">
        <v>14298</v>
      </c>
      <c r="G4467" t="s">
        <v>7624</v>
      </c>
      <c r="H4467" t="s">
        <v>7625</v>
      </c>
      <c r="I4467" t="s">
        <v>30</v>
      </c>
      <c r="J4467" t="s">
        <v>30</v>
      </c>
      <c r="K4467" t="s">
        <v>30</v>
      </c>
      <c r="L4467">
        <v>0</v>
      </c>
      <c r="M4467" t="s">
        <v>30</v>
      </c>
      <c r="N4467" t="s">
        <v>30</v>
      </c>
      <c r="O4467" t="s">
        <v>30</v>
      </c>
      <c r="P4467" t="s">
        <v>69</v>
      </c>
      <c r="Q4467" t="s">
        <v>33</v>
      </c>
      <c r="R4467" t="s">
        <v>7349</v>
      </c>
      <c r="S4467">
        <v>31534227</v>
      </c>
      <c r="T4467" t="s">
        <v>34</v>
      </c>
      <c r="U4467">
        <v>13086890</v>
      </c>
      <c r="V4467">
        <v>1553513337</v>
      </c>
      <c r="W4467" t="s">
        <v>30</v>
      </c>
      <c r="X4467">
        <v>125</v>
      </c>
    </row>
    <row r="4468" spans="1:24">
      <c r="A4468" t="s">
        <v>7626</v>
      </c>
      <c r="B4468" t="s">
        <v>7627</v>
      </c>
      <c r="C4468" t="s">
        <v>29</v>
      </c>
      <c r="D4468" t="s">
        <v>19632</v>
      </c>
      <c r="E4468" t="s">
        <v>40</v>
      </c>
      <c r="F4468" t="s">
        <v>14299</v>
      </c>
      <c r="G4468" t="s">
        <v>7628</v>
      </c>
      <c r="H4468" t="s">
        <v>7629</v>
      </c>
      <c r="I4468" t="s">
        <v>30</v>
      </c>
      <c r="J4468" t="s">
        <v>30</v>
      </c>
      <c r="K4468" t="s">
        <v>30</v>
      </c>
      <c r="L4468">
        <v>0</v>
      </c>
      <c r="M4468" t="s">
        <v>30</v>
      </c>
      <c r="N4468" t="s">
        <v>30</v>
      </c>
      <c r="O4468" t="s">
        <v>30</v>
      </c>
      <c r="P4468" t="s">
        <v>69</v>
      </c>
      <c r="Q4468" t="s">
        <v>33</v>
      </c>
      <c r="R4468" t="s">
        <v>7349</v>
      </c>
      <c r="S4468">
        <v>31534227</v>
      </c>
      <c r="T4468" t="s">
        <v>34</v>
      </c>
      <c r="U4468">
        <v>18045346</v>
      </c>
      <c r="V4468">
        <v>2159581609</v>
      </c>
      <c r="W4468" t="s">
        <v>30</v>
      </c>
      <c r="X4468">
        <v>125</v>
      </c>
    </row>
    <row r="4469" spans="1:24">
      <c r="A4469" t="s">
        <v>7630</v>
      </c>
      <c r="B4469" t="s">
        <v>7631</v>
      </c>
      <c r="C4469" t="s">
        <v>29</v>
      </c>
      <c r="D4469" t="s">
        <v>19632</v>
      </c>
      <c r="E4469" t="s">
        <v>31</v>
      </c>
      <c r="F4469" t="s">
        <v>14299</v>
      </c>
      <c r="G4469" t="s">
        <v>7632</v>
      </c>
      <c r="H4469" t="s">
        <v>7633</v>
      </c>
      <c r="I4469" t="s">
        <v>30</v>
      </c>
      <c r="J4469" t="s">
        <v>30</v>
      </c>
      <c r="K4469" t="s">
        <v>30</v>
      </c>
      <c r="L4469">
        <v>0</v>
      </c>
      <c r="M4469" t="s">
        <v>30</v>
      </c>
      <c r="N4469" t="s">
        <v>30</v>
      </c>
      <c r="O4469" t="s">
        <v>30</v>
      </c>
      <c r="P4469" t="s">
        <v>69</v>
      </c>
      <c r="Q4469" t="s">
        <v>33</v>
      </c>
      <c r="R4469" t="s">
        <v>7349</v>
      </c>
      <c r="S4469">
        <v>31534227</v>
      </c>
      <c r="T4469" t="s">
        <v>34</v>
      </c>
      <c r="U4469">
        <v>12594336</v>
      </c>
      <c r="V4469">
        <v>1493359847</v>
      </c>
      <c r="W4469" t="s">
        <v>30</v>
      </c>
      <c r="X4469">
        <v>125</v>
      </c>
    </row>
    <row r="4470" spans="1:24">
      <c r="A4470" t="s">
        <v>7634</v>
      </c>
      <c r="B4470" t="s">
        <v>7635</v>
      </c>
      <c r="C4470" t="s">
        <v>29</v>
      </c>
      <c r="D4470" t="s">
        <v>19632</v>
      </c>
      <c r="E4470" t="s">
        <v>40</v>
      </c>
      <c r="F4470" t="s">
        <v>14298</v>
      </c>
      <c r="G4470" t="s">
        <v>7636</v>
      </c>
      <c r="H4470" t="s">
        <v>7637</v>
      </c>
      <c r="I4470" t="s">
        <v>30</v>
      </c>
      <c r="J4470" t="s">
        <v>30</v>
      </c>
      <c r="K4470" t="s">
        <v>30</v>
      </c>
      <c r="L4470">
        <v>0</v>
      </c>
      <c r="M4470" t="s">
        <v>30</v>
      </c>
      <c r="N4470" t="s">
        <v>30</v>
      </c>
      <c r="O4470" t="s">
        <v>30</v>
      </c>
      <c r="P4470" t="s">
        <v>69</v>
      </c>
      <c r="Q4470" t="s">
        <v>33</v>
      </c>
      <c r="R4470" t="s">
        <v>7349</v>
      </c>
      <c r="S4470">
        <v>31534227</v>
      </c>
      <c r="T4470" t="s">
        <v>34</v>
      </c>
      <c r="U4470">
        <v>18316456</v>
      </c>
      <c r="V4470">
        <v>2205270975</v>
      </c>
      <c r="W4470" t="s">
        <v>30</v>
      </c>
      <c r="X4470">
        <v>125</v>
      </c>
    </row>
    <row r="4471" spans="1:24">
      <c r="A4471" t="s">
        <v>7638</v>
      </c>
      <c r="B4471" t="s">
        <v>7639</v>
      </c>
      <c r="C4471" t="s">
        <v>29</v>
      </c>
      <c r="D4471" t="s">
        <v>19632</v>
      </c>
      <c r="E4471" t="s">
        <v>31</v>
      </c>
      <c r="F4471" t="s">
        <v>14298</v>
      </c>
      <c r="G4471" t="s">
        <v>7640</v>
      </c>
      <c r="H4471" t="s">
        <v>7641</v>
      </c>
      <c r="I4471" t="s">
        <v>30</v>
      </c>
      <c r="J4471" t="s">
        <v>30</v>
      </c>
      <c r="K4471" t="s">
        <v>30</v>
      </c>
      <c r="L4471">
        <v>0</v>
      </c>
      <c r="M4471" t="s">
        <v>30</v>
      </c>
      <c r="N4471" t="s">
        <v>30</v>
      </c>
      <c r="O4471" t="s">
        <v>30</v>
      </c>
      <c r="P4471" t="s">
        <v>69</v>
      </c>
      <c r="Q4471" t="s">
        <v>33</v>
      </c>
      <c r="R4471" t="s">
        <v>7349</v>
      </c>
      <c r="S4471">
        <v>31534227</v>
      </c>
      <c r="T4471" t="s">
        <v>34</v>
      </c>
      <c r="U4471">
        <v>14710250</v>
      </c>
      <c r="V4471">
        <v>1746295907</v>
      </c>
      <c r="W4471" t="s">
        <v>30</v>
      </c>
      <c r="X4471">
        <v>125</v>
      </c>
    </row>
    <row r="4472" spans="1:24">
      <c r="A4472" t="s">
        <v>7642</v>
      </c>
      <c r="B4472" t="s">
        <v>7643</v>
      </c>
      <c r="C4472" t="s">
        <v>29</v>
      </c>
      <c r="D4472" t="s">
        <v>19632</v>
      </c>
      <c r="E4472" t="s">
        <v>40</v>
      </c>
      <c r="F4472" t="s">
        <v>14299</v>
      </c>
      <c r="G4472" t="s">
        <v>7644</v>
      </c>
      <c r="H4472" t="s">
        <v>7645</v>
      </c>
      <c r="I4472" t="s">
        <v>30</v>
      </c>
      <c r="J4472" t="s">
        <v>30</v>
      </c>
      <c r="K4472" t="s">
        <v>30</v>
      </c>
      <c r="L4472">
        <v>0</v>
      </c>
      <c r="M4472" t="s">
        <v>30</v>
      </c>
      <c r="N4472" t="s">
        <v>30</v>
      </c>
      <c r="O4472" t="s">
        <v>30</v>
      </c>
      <c r="P4472" t="s">
        <v>69</v>
      </c>
      <c r="Q4472" t="s">
        <v>33</v>
      </c>
      <c r="R4472" t="s">
        <v>7349</v>
      </c>
      <c r="S4472">
        <v>31534227</v>
      </c>
      <c r="T4472" t="s">
        <v>34</v>
      </c>
      <c r="U4472">
        <v>17881368</v>
      </c>
      <c r="V4472">
        <v>2158912432</v>
      </c>
      <c r="W4472" t="s">
        <v>30</v>
      </c>
      <c r="X4472">
        <v>125</v>
      </c>
    </row>
    <row r="4473" spans="1:24">
      <c r="A4473" t="s">
        <v>7646</v>
      </c>
      <c r="B4473" t="s">
        <v>7647</v>
      </c>
      <c r="C4473" t="s">
        <v>29</v>
      </c>
      <c r="D4473" t="s">
        <v>19632</v>
      </c>
      <c r="E4473" t="s">
        <v>40</v>
      </c>
      <c r="F4473" t="s">
        <v>14298</v>
      </c>
      <c r="G4473" t="s">
        <v>7648</v>
      </c>
      <c r="H4473" t="s">
        <v>7649</v>
      </c>
      <c r="I4473" t="s">
        <v>30</v>
      </c>
      <c r="J4473" t="s">
        <v>30</v>
      </c>
      <c r="K4473" t="s">
        <v>30</v>
      </c>
      <c r="L4473">
        <v>0</v>
      </c>
      <c r="M4473" t="s">
        <v>30</v>
      </c>
      <c r="N4473" t="s">
        <v>30</v>
      </c>
      <c r="O4473" t="s">
        <v>30</v>
      </c>
      <c r="P4473" t="s">
        <v>69</v>
      </c>
      <c r="Q4473" t="s">
        <v>33</v>
      </c>
      <c r="R4473" t="s">
        <v>7349</v>
      </c>
      <c r="S4473">
        <v>31534227</v>
      </c>
      <c r="T4473" t="s">
        <v>34</v>
      </c>
      <c r="U4473">
        <v>13940098</v>
      </c>
      <c r="V4473">
        <v>1685042880</v>
      </c>
      <c r="W4473" t="s">
        <v>30</v>
      </c>
      <c r="X4473">
        <v>125</v>
      </c>
    </row>
    <row r="4474" spans="1:24">
      <c r="A4474" t="s">
        <v>7650</v>
      </c>
      <c r="B4474" t="s">
        <v>7651</v>
      </c>
      <c r="C4474" t="s">
        <v>29</v>
      </c>
      <c r="D4474" t="s">
        <v>19632</v>
      </c>
      <c r="E4474" t="s">
        <v>31</v>
      </c>
      <c r="F4474" t="s">
        <v>14299</v>
      </c>
      <c r="G4474" t="s">
        <v>7652</v>
      </c>
      <c r="H4474" t="s">
        <v>7653</v>
      </c>
      <c r="I4474" t="s">
        <v>30</v>
      </c>
      <c r="J4474" t="s">
        <v>30</v>
      </c>
      <c r="K4474" t="s">
        <v>30</v>
      </c>
      <c r="L4474">
        <v>0</v>
      </c>
      <c r="M4474" t="s">
        <v>30</v>
      </c>
      <c r="N4474" t="s">
        <v>30</v>
      </c>
      <c r="O4474" t="s">
        <v>30</v>
      </c>
      <c r="P4474" t="s">
        <v>69</v>
      </c>
      <c r="Q4474" t="s">
        <v>33</v>
      </c>
      <c r="R4474" t="s">
        <v>7349</v>
      </c>
      <c r="S4474">
        <v>31534227</v>
      </c>
      <c r="T4474" t="s">
        <v>34</v>
      </c>
      <c r="U4474">
        <v>24388626</v>
      </c>
      <c r="V4474">
        <v>2937859752</v>
      </c>
      <c r="W4474" t="s">
        <v>30</v>
      </c>
      <c r="X4474">
        <v>125</v>
      </c>
    </row>
    <row r="4475" spans="1:24">
      <c r="A4475" t="s">
        <v>7654</v>
      </c>
      <c r="B4475" t="s">
        <v>7655</v>
      </c>
      <c r="C4475" t="s">
        <v>29</v>
      </c>
      <c r="D4475" t="s">
        <v>19632</v>
      </c>
      <c r="E4475" t="s">
        <v>40</v>
      </c>
      <c r="F4475" t="s">
        <v>14299</v>
      </c>
      <c r="G4475" t="s">
        <v>7656</v>
      </c>
      <c r="H4475" t="s">
        <v>7657</v>
      </c>
      <c r="I4475" t="s">
        <v>30</v>
      </c>
      <c r="J4475" t="s">
        <v>30</v>
      </c>
      <c r="K4475" t="s">
        <v>30</v>
      </c>
      <c r="L4475">
        <v>0</v>
      </c>
      <c r="M4475" t="s">
        <v>30</v>
      </c>
      <c r="N4475" t="s">
        <v>30</v>
      </c>
      <c r="O4475" t="s">
        <v>30</v>
      </c>
      <c r="P4475" t="s">
        <v>69</v>
      </c>
      <c r="Q4475" t="s">
        <v>33</v>
      </c>
      <c r="R4475" t="s">
        <v>7349</v>
      </c>
      <c r="S4475">
        <v>31534227</v>
      </c>
      <c r="T4475" t="s">
        <v>34</v>
      </c>
      <c r="U4475">
        <v>18195640</v>
      </c>
      <c r="V4475">
        <v>2167054075</v>
      </c>
      <c r="W4475" t="s">
        <v>30</v>
      </c>
      <c r="X4475">
        <v>125</v>
      </c>
    </row>
    <row r="4476" spans="1:24">
      <c r="A4476" t="s">
        <v>7658</v>
      </c>
      <c r="B4476" t="s">
        <v>7659</v>
      </c>
      <c r="C4476" t="s">
        <v>29</v>
      </c>
      <c r="D4476" t="s">
        <v>19632</v>
      </c>
      <c r="E4476" t="s">
        <v>31</v>
      </c>
      <c r="F4476" t="s">
        <v>14299</v>
      </c>
      <c r="G4476" t="s">
        <v>7660</v>
      </c>
      <c r="H4476" t="s">
        <v>7661</v>
      </c>
      <c r="I4476" t="s">
        <v>30</v>
      </c>
      <c r="J4476" t="s">
        <v>30</v>
      </c>
      <c r="K4476" t="s">
        <v>30</v>
      </c>
      <c r="L4476">
        <v>0</v>
      </c>
      <c r="M4476" t="s">
        <v>30</v>
      </c>
      <c r="N4476" t="s">
        <v>30</v>
      </c>
      <c r="O4476" t="s">
        <v>30</v>
      </c>
      <c r="P4476" t="s">
        <v>69</v>
      </c>
      <c r="Q4476" t="s">
        <v>33</v>
      </c>
      <c r="R4476" t="s">
        <v>7349</v>
      </c>
      <c r="S4476">
        <v>31534227</v>
      </c>
      <c r="T4476" t="s">
        <v>34</v>
      </c>
      <c r="U4476">
        <v>11547160</v>
      </c>
      <c r="V4476">
        <v>1341920145</v>
      </c>
      <c r="W4476" t="s">
        <v>30</v>
      </c>
      <c r="X4476">
        <v>124</v>
      </c>
    </row>
    <row r="4477" spans="1:24">
      <c r="A4477" t="s">
        <v>7662</v>
      </c>
      <c r="B4477" t="s">
        <v>7663</v>
      </c>
      <c r="C4477" t="s">
        <v>29</v>
      </c>
      <c r="D4477" t="s">
        <v>19632</v>
      </c>
      <c r="E4477" t="s">
        <v>40</v>
      </c>
      <c r="F4477" t="s">
        <v>14299</v>
      </c>
      <c r="G4477" t="s">
        <v>7664</v>
      </c>
      <c r="H4477" t="s">
        <v>7665</v>
      </c>
      <c r="I4477" t="s">
        <v>30</v>
      </c>
      <c r="J4477" t="s">
        <v>30</v>
      </c>
      <c r="K4477" t="s">
        <v>30</v>
      </c>
      <c r="L4477">
        <v>0</v>
      </c>
      <c r="M4477" t="s">
        <v>30</v>
      </c>
      <c r="N4477" t="s">
        <v>30</v>
      </c>
      <c r="O4477" t="s">
        <v>30</v>
      </c>
      <c r="P4477" t="s">
        <v>69</v>
      </c>
      <c r="Q4477" t="s">
        <v>33</v>
      </c>
      <c r="R4477" t="s">
        <v>7349</v>
      </c>
      <c r="S4477">
        <v>31534227</v>
      </c>
      <c r="T4477" t="s">
        <v>34</v>
      </c>
      <c r="U4477">
        <v>17640220</v>
      </c>
      <c r="V4477">
        <v>2068041685</v>
      </c>
      <c r="W4477" t="s">
        <v>30</v>
      </c>
      <c r="X4477">
        <v>125</v>
      </c>
    </row>
    <row r="4478" spans="1:24">
      <c r="A4478" t="s">
        <v>7666</v>
      </c>
      <c r="B4478" t="s">
        <v>7667</v>
      </c>
      <c r="C4478" t="s">
        <v>29</v>
      </c>
      <c r="D4478" t="s">
        <v>19632</v>
      </c>
      <c r="E4478" t="s">
        <v>31</v>
      </c>
      <c r="F4478" t="s">
        <v>14299</v>
      </c>
      <c r="G4478" t="s">
        <v>7668</v>
      </c>
      <c r="H4478" t="s">
        <v>7669</v>
      </c>
      <c r="I4478" t="s">
        <v>30</v>
      </c>
      <c r="J4478" t="s">
        <v>30</v>
      </c>
      <c r="K4478" t="s">
        <v>30</v>
      </c>
      <c r="L4478">
        <v>0</v>
      </c>
      <c r="M4478" t="s">
        <v>30</v>
      </c>
      <c r="N4478" t="s">
        <v>30</v>
      </c>
      <c r="O4478" t="s">
        <v>30</v>
      </c>
      <c r="P4478" t="s">
        <v>69</v>
      </c>
      <c r="Q4478" t="s">
        <v>33</v>
      </c>
      <c r="R4478" t="s">
        <v>7349</v>
      </c>
      <c r="S4478">
        <v>31534227</v>
      </c>
      <c r="T4478" t="s">
        <v>34</v>
      </c>
      <c r="U4478">
        <v>18130770</v>
      </c>
      <c r="V4478">
        <v>2176668077</v>
      </c>
      <c r="W4478" t="s">
        <v>30</v>
      </c>
      <c r="X4478">
        <v>125</v>
      </c>
    </row>
    <row r="4479" spans="1:24">
      <c r="A4479" t="s">
        <v>7670</v>
      </c>
      <c r="B4479" t="s">
        <v>7671</v>
      </c>
      <c r="C4479" t="s">
        <v>29</v>
      </c>
      <c r="D4479" t="s">
        <v>19632</v>
      </c>
      <c r="E4479" t="s">
        <v>40</v>
      </c>
      <c r="F4479" t="s">
        <v>14299</v>
      </c>
      <c r="G4479" t="s">
        <v>7672</v>
      </c>
      <c r="H4479" t="s">
        <v>7673</v>
      </c>
      <c r="I4479" t="s">
        <v>30</v>
      </c>
      <c r="J4479" t="s">
        <v>30</v>
      </c>
      <c r="K4479" t="s">
        <v>30</v>
      </c>
      <c r="L4479">
        <v>0</v>
      </c>
      <c r="M4479" t="s">
        <v>30</v>
      </c>
      <c r="N4479" t="s">
        <v>30</v>
      </c>
      <c r="O4479" t="s">
        <v>30</v>
      </c>
      <c r="P4479" t="s">
        <v>69</v>
      </c>
      <c r="Q4479" t="s">
        <v>33</v>
      </c>
      <c r="R4479" t="s">
        <v>7349</v>
      </c>
      <c r="S4479">
        <v>31534227</v>
      </c>
      <c r="T4479" t="s">
        <v>34</v>
      </c>
      <c r="U4479">
        <v>16905952</v>
      </c>
      <c r="V4479">
        <v>2034980894</v>
      </c>
      <c r="W4479" t="s">
        <v>30</v>
      </c>
      <c r="X4479">
        <v>125</v>
      </c>
    </row>
    <row r="4480" spans="1:24">
      <c r="A4480" t="s">
        <v>7674</v>
      </c>
      <c r="B4480" t="s">
        <v>7675</v>
      </c>
      <c r="C4480" t="s">
        <v>29</v>
      </c>
      <c r="D4480" t="s">
        <v>19632</v>
      </c>
      <c r="E4480" t="s">
        <v>31</v>
      </c>
      <c r="F4480" t="s">
        <v>14299</v>
      </c>
      <c r="G4480" t="s">
        <v>7676</v>
      </c>
      <c r="H4480" t="s">
        <v>7677</v>
      </c>
      <c r="I4480" t="s">
        <v>30</v>
      </c>
      <c r="J4480" t="s">
        <v>30</v>
      </c>
      <c r="K4480" t="s">
        <v>30</v>
      </c>
      <c r="L4480">
        <v>0</v>
      </c>
      <c r="M4480" t="s">
        <v>30</v>
      </c>
      <c r="N4480" t="s">
        <v>30</v>
      </c>
      <c r="O4480" t="s">
        <v>30</v>
      </c>
      <c r="P4480" t="s">
        <v>69</v>
      </c>
      <c r="Q4480" t="s">
        <v>33</v>
      </c>
      <c r="R4480" t="s">
        <v>7349</v>
      </c>
      <c r="S4480">
        <v>31534227</v>
      </c>
      <c r="T4480" t="s">
        <v>34</v>
      </c>
      <c r="U4480">
        <v>19667446</v>
      </c>
      <c r="V4480">
        <v>2338217593</v>
      </c>
      <c r="W4480" t="s">
        <v>30</v>
      </c>
      <c r="X4480">
        <v>125</v>
      </c>
    </row>
    <row r="4481" spans="1:24">
      <c r="A4481" t="s">
        <v>7678</v>
      </c>
      <c r="B4481" t="s">
        <v>7679</v>
      </c>
      <c r="C4481" t="s">
        <v>29</v>
      </c>
      <c r="D4481" t="s">
        <v>19632</v>
      </c>
      <c r="E4481" t="s">
        <v>40</v>
      </c>
      <c r="F4481" t="s">
        <v>14298</v>
      </c>
      <c r="G4481" t="s">
        <v>7680</v>
      </c>
      <c r="H4481" t="s">
        <v>7681</v>
      </c>
      <c r="I4481" t="s">
        <v>30</v>
      </c>
      <c r="J4481" t="s">
        <v>30</v>
      </c>
      <c r="K4481" t="s">
        <v>30</v>
      </c>
      <c r="L4481">
        <v>0</v>
      </c>
      <c r="M4481" t="s">
        <v>30</v>
      </c>
      <c r="N4481" t="s">
        <v>30</v>
      </c>
      <c r="O4481" t="s">
        <v>30</v>
      </c>
      <c r="P4481" t="s">
        <v>69</v>
      </c>
      <c r="Q4481" t="s">
        <v>33</v>
      </c>
      <c r="R4481" t="s">
        <v>7349</v>
      </c>
      <c r="S4481">
        <v>31534227</v>
      </c>
      <c r="T4481" t="s">
        <v>34</v>
      </c>
      <c r="U4481">
        <v>18594052</v>
      </c>
      <c r="V4481">
        <v>2214204586</v>
      </c>
      <c r="W4481" t="s">
        <v>30</v>
      </c>
      <c r="X4481">
        <v>125</v>
      </c>
    </row>
    <row r="4482" spans="1:24">
      <c r="A4482" t="s">
        <v>7682</v>
      </c>
      <c r="B4482" t="s">
        <v>7683</v>
      </c>
      <c r="C4482" t="s">
        <v>29</v>
      </c>
      <c r="D4482" t="s">
        <v>19632</v>
      </c>
      <c r="E4482" t="s">
        <v>40</v>
      </c>
      <c r="F4482" t="s">
        <v>14299</v>
      </c>
      <c r="G4482" t="s">
        <v>7684</v>
      </c>
      <c r="H4482" t="s">
        <v>7685</v>
      </c>
      <c r="I4482" t="s">
        <v>30</v>
      </c>
      <c r="J4482" t="s">
        <v>30</v>
      </c>
      <c r="K4482" t="s">
        <v>30</v>
      </c>
      <c r="L4482">
        <v>0</v>
      </c>
      <c r="M4482" t="s">
        <v>30</v>
      </c>
      <c r="N4482" t="s">
        <v>30</v>
      </c>
      <c r="O4482" t="s">
        <v>30</v>
      </c>
      <c r="P4482" t="s">
        <v>69</v>
      </c>
      <c r="Q4482" t="s">
        <v>33</v>
      </c>
      <c r="R4482" t="s">
        <v>7349</v>
      </c>
      <c r="S4482">
        <v>31534227</v>
      </c>
      <c r="T4482" t="s">
        <v>34</v>
      </c>
      <c r="U4482">
        <v>19163994</v>
      </c>
      <c r="V4482">
        <v>2307296594</v>
      </c>
      <c r="W4482" t="s">
        <v>30</v>
      </c>
      <c r="X4482">
        <v>125</v>
      </c>
    </row>
    <row r="4483" spans="1:24">
      <c r="A4483" t="s">
        <v>7686</v>
      </c>
      <c r="B4483" t="s">
        <v>7687</v>
      </c>
      <c r="C4483" t="s">
        <v>29</v>
      </c>
      <c r="D4483" t="s">
        <v>19632</v>
      </c>
      <c r="E4483" t="s">
        <v>31</v>
      </c>
      <c r="F4483" t="s">
        <v>14299</v>
      </c>
      <c r="G4483" t="s">
        <v>7688</v>
      </c>
      <c r="H4483" t="s">
        <v>7689</v>
      </c>
      <c r="I4483" t="s">
        <v>30</v>
      </c>
      <c r="J4483" t="s">
        <v>30</v>
      </c>
      <c r="K4483" t="s">
        <v>30</v>
      </c>
      <c r="L4483">
        <v>0</v>
      </c>
      <c r="M4483" t="s">
        <v>30</v>
      </c>
      <c r="N4483" t="s">
        <v>30</v>
      </c>
      <c r="O4483" t="s">
        <v>30</v>
      </c>
      <c r="P4483" t="s">
        <v>69</v>
      </c>
      <c r="Q4483" t="s">
        <v>33</v>
      </c>
      <c r="R4483" t="s">
        <v>7349</v>
      </c>
      <c r="S4483">
        <v>31534227</v>
      </c>
      <c r="T4483" t="s">
        <v>34</v>
      </c>
      <c r="U4483">
        <v>20328468</v>
      </c>
      <c r="V4483">
        <v>2458850742</v>
      </c>
      <c r="W4483" t="s">
        <v>30</v>
      </c>
      <c r="X4483">
        <v>125</v>
      </c>
    </row>
    <row r="4484" spans="1:24">
      <c r="A4484" t="s">
        <v>7690</v>
      </c>
      <c r="B4484" t="s">
        <v>7691</v>
      </c>
      <c r="C4484" t="s">
        <v>29</v>
      </c>
      <c r="D4484" t="s">
        <v>19632</v>
      </c>
      <c r="E4484" t="s">
        <v>31</v>
      </c>
      <c r="F4484" t="s">
        <v>14299</v>
      </c>
      <c r="G4484" t="s">
        <v>7692</v>
      </c>
      <c r="H4484" t="s">
        <v>7693</v>
      </c>
      <c r="I4484" t="s">
        <v>30</v>
      </c>
      <c r="J4484" t="s">
        <v>30</v>
      </c>
      <c r="K4484" t="s">
        <v>30</v>
      </c>
      <c r="L4484">
        <v>0</v>
      </c>
      <c r="M4484" t="s">
        <v>30</v>
      </c>
      <c r="N4484" t="s">
        <v>30</v>
      </c>
      <c r="O4484" t="s">
        <v>30</v>
      </c>
      <c r="P4484" t="s">
        <v>69</v>
      </c>
      <c r="Q4484" t="s">
        <v>33</v>
      </c>
      <c r="R4484" t="s">
        <v>7349</v>
      </c>
      <c r="S4484">
        <v>31534227</v>
      </c>
      <c r="T4484" t="s">
        <v>34</v>
      </c>
      <c r="U4484">
        <v>21839936</v>
      </c>
      <c r="V4484">
        <v>2677187594</v>
      </c>
      <c r="W4484" t="s">
        <v>30</v>
      </c>
      <c r="X4484">
        <v>125</v>
      </c>
    </row>
    <row r="4485" spans="1:24">
      <c r="A4485" t="s">
        <v>7694</v>
      </c>
      <c r="B4485" t="s">
        <v>7695</v>
      </c>
      <c r="C4485" t="s">
        <v>29</v>
      </c>
      <c r="D4485" t="s">
        <v>19632</v>
      </c>
      <c r="E4485" t="s">
        <v>31</v>
      </c>
      <c r="F4485" t="s">
        <v>14299</v>
      </c>
      <c r="G4485" t="s">
        <v>7696</v>
      </c>
      <c r="H4485" t="s">
        <v>7697</v>
      </c>
      <c r="I4485" t="s">
        <v>30</v>
      </c>
      <c r="J4485" t="s">
        <v>30</v>
      </c>
      <c r="K4485" t="s">
        <v>30</v>
      </c>
      <c r="L4485">
        <v>0</v>
      </c>
      <c r="M4485" t="s">
        <v>30</v>
      </c>
      <c r="N4485" t="s">
        <v>30</v>
      </c>
      <c r="O4485" t="s">
        <v>30</v>
      </c>
      <c r="P4485" t="s">
        <v>69</v>
      </c>
      <c r="Q4485" t="s">
        <v>33</v>
      </c>
      <c r="R4485" t="s">
        <v>7349</v>
      </c>
      <c r="S4485">
        <v>31534227</v>
      </c>
      <c r="T4485" t="s">
        <v>34</v>
      </c>
      <c r="U4485">
        <v>21193472</v>
      </c>
      <c r="V4485">
        <v>2598401811</v>
      </c>
      <c r="W4485" t="s">
        <v>30</v>
      </c>
      <c r="X4485">
        <v>125</v>
      </c>
    </row>
    <row r="4486" spans="1:24">
      <c r="A4486" t="s">
        <v>7698</v>
      </c>
      <c r="B4486" t="s">
        <v>7699</v>
      </c>
      <c r="C4486" t="s">
        <v>29</v>
      </c>
      <c r="D4486" t="s">
        <v>19632</v>
      </c>
      <c r="E4486" t="s">
        <v>40</v>
      </c>
      <c r="F4486" t="s">
        <v>14298</v>
      </c>
      <c r="G4486" t="s">
        <v>7700</v>
      </c>
      <c r="H4486" t="s">
        <v>7701</v>
      </c>
      <c r="I4486" t="s">
        <v>30</v>
      </c>
      <c r="J4486" t="s">
        <v>30</v>
      </c>
      <c r="K4486" t="s">
        <v>30</v>
      </c>
      <c r="L4486">
        <v>0</v>
      </c>
      <c r="M4486" t="s">
        <v>30</v>
      </c>
      <c r="N4486" t="s">
        <v>30</v>
      </c>
      <c r="O4486" t="s">
        <v>30</v>
      </c>
      <c r="P4486" t="s">
        <v>69</v>
      </c>
      <c r="Q4486" t="s">
        <v>33</v>
      </c>
      <c r="R4486" t="s">
        <v>7349</v>
      </c>
      <c r="S4486">
        <v>31534227</v>
      </c>
      <c r="T4486" t="s">
        <v>34</v>
      </c>
      <c r="U4486">
        <v>19980528</v>
      </c>
      <c r="V4486">
        <v>2459475359</v>
      </c>
      <c r="W4486" t="s">
        <v>30</v>
      </c>
      <c r="X4486">
        <v>125</v>
      </c>
    </row>
    <row r="4487" spans="1:24">
      <c r="A4487" t="s">
        <v>7702</v>
      </c>
      <c r="B4487" t="s">
        <v>7703</v>
      </c>
      <c r="C4487" t="s">
        <v>29</v>
      </c>
      <c r="D4487" t="s">
        <v>19632</v>
      </c>
      <c r="E4487" t="s">
        <v>31</v>
      </c>
      <c r="F4487" t="s">
        <v>14298</v>
      </c>
      <c r="G4487" t="s">
        <v>7704</v>
      </c>
      <c r="H4487" t="s">
        <v>7705</v>
      </c>
      <c r="I4487" t="s">
        <v>30</v>
      </c>
      <c r="J4487" t="s">
        <v>30</v>
      </c>
      <c r="K4487" t="s">
        <v>30</v>
      </c>
      <c r="L4487">
        <v>0</v>
      </c>
      <c r="M4487" t="s">
        <v>30</v>
      </c>
      <c r="N4487" t="s">
        <v>30</v>
      </c>
      <c r="O4487" t="s">
        <v>30</v>
      </c>
      <c r="P4487" t="s">
        <v>69</v>
      </c>
      <c r="Q4487" t="s">
        <v>33</v>
      </c>
      <c r="R4487" t="s">
        <v>7349</v>
      </c>
      <c r="S4487">
        <v>31534227</v>
      </c>
      <c r="T4487" t="s">
        <v>34</v>
      </c>
      <c r="U4487">
        <v>18143504</v>
      </c>
      <c r="V4487">
        <v>2222898730</v>
      </c>
      <c r="W4487" t="s">
        <v>30</v>
      </c>
      <c r="X4487">
        <v>125</v>
      </c>
    </row>
    <row r="4488" spans="1:24">
      <c r="A4488" t="s">
        <v>7706</v>
      </c>
      <c r="B4488" t="s">
        <v>7707</v>
      </c>
      <c r="C4488" t="s">
        <v>29</v>
      </c>
      <c r="D4488" t="s">
        <v>19632</v>
      </c>
      <c r="E4488" t="s">
        <v>31</v>
      </c>
      <c r="F4488" t="s">
        <v>14299</v>
      </c>
      <c r="G4488" t="s">
        <v>7708</v>
      </c>
      <c r="H4488" t="s">
        <v>7709</v>
      </c>
      <c r="I4488" t="s">
        <v>30</v>
      </c>
      <c r="J4488" t="s">
        <v>30</v>
      </c>
      <c r="K4488" t="s">
        <v>30</v>
      </c>
      <c r="L4488">
        <v>0</v>
      </c>
      <c r="M4488" t="s">
        <v>30</v>
      </c>
      <c r="N4488" t="s">
        <v>30</v>
      </c>
      <c r="O4488" t="s">
        <v>30</v>
      </c>
      <c r="P4488" t="s">
        <v>69</v>
      </c>
      <c r="Q4488" t="s">
        <v>33</v>
      </c>
      <c r="R4488" t="s">
        <v>7349</v>
      </c>
      <c r="S4488">
        <v>31534227</v>
      </c>
      <c r="T4488" t="s">
        <v>34</v>
      </c>
      <c r="U4488">
        <v>26976430</v>
      </c>
      <c r="V4488">
        <v>3320455583</v>
      </c>
      <c r="W4488" t="s">
        <v>30</v>
      </c>
      <c r="X4488">
        <v>125</v>
      </c>
    </row>
    <row r="4489" spans="1:24">
      <c r="A4489" t="s">
        <v>7710</v>
      </c>
      <c r="B4489" t="s">
        <v>7711</v>
      </c>
      <c r="C4489" t="s">
        <v>29</v>
      </c>
      <c r="D4489" t="s">
        <v>19632</v>
      </c>
      <c r="E4489" t="s">
        <v>40</v>
      </c>
      <c r="F4489" t="s">
        <v>14299</v>
      </c>
      <c r="G4489" t="s">
        <v>7712</v>
      </c>
      <c r="H4489" t="s">
        <v>7713</v>
      </c>
      <c r="I4489" t="s">
        <v>30</v>
      </c>
      <c r="J4489" t="s">
        <v>30</v>
      </c>
      <c r="K4489" t="s">
        <v>30</v>
      </c>
      <c r="L4489">
        <v>0</v>
      </c>
      <c r="M4489" t="s">
        <v>30</v>
      </c>
      <c r="N4489" t="s">
        <v>30</v>
      </c>
      <c r="O4489" t="s">
        <v>30</v>
      </c>
      <c r="P4489" t="s">
        <v>69</v>
      </c>
      <c r="Q4489" t="s">
        <v>33</v>
      </c>
      <c r="R4489" t="s">
        <v>7349</v>
      </c>
      <c r="S4489">
        <v>31534227</v>
      </c>
      <c r="T4489" t="s">
        <v>34</v>
      </c>
      <c r="U4489">
        <v>17108310</v>
      </c>
      <c r="V4489">
        <v>2103253640</v>
      </c>
      <c r="W4489" t="s">
        <v>30</v>
      </c>
      <c r="X4489">
        <v>125</v>
      </c>
    </row>
    <row r="4490" spans="1:24">
      <c r="A4490" t="s">
        <v>7714</v>
      </c>
      <c r="B4490" t="s">
        <v>7715</v>
      </c>
      <c r="C4490" t="s">
        <v>29</v>
      </c>
      <c r="D4490" t="s">
        <v>19632</v>
      </c>
      <c r="E4490" t="s">
        <v>40</v>
      </c>
      <c r="F4490" t="s">
        <v>14298</v>
      </c>
      <c r="G4490" t="s">
        <v>7716</v>
      </c>
      <c r="H4490" t="s">
        <v>7717</v>
      </c>
      <c r="I4490" t="s">
        <v>30</v>
      </c>
      <c r="J4490" t="s">
        <v>30</v>
      </c>
      <c r="K4490" t="s">
        <v>30</v>
      </c>
      <c r="L4490">
        <v>0</v>
      </c>
      <c r="M4490" t="s">
        <v>30</v>
      </c>
      <c r="N4490" t="s">
        <v>30</v>
      </c>
      <c r="O4490" t="s">
        <v>30</v>
      </c>
      <c r="P4490" t="s">
        <v>69</v>
      </c>
      <c r="Q4490" t="s">
        <v>33</v>
      </c>
      <c r="R4490" t="s">
        <v>7349</v>
      </c>
      <c r="S4490">
        <v>31534227</v>
      </c>
      <c r="T4490" t="s">
        <v>34</v>
      </c>
      <c r="U4490">
        <v>18143156</v>
      </c>
      <c r="V4490">
        <v>2222916589</v>
      </c>
      <c r="W4490" t="s">
        <v>30</v>
      </c>
      <c r="X4490">
        <v>125</v>
      </c>
    </row>
    <row r="4491" spans="1:24">
      <c r="A4491" t="s">
        <v>7718</v>
      </c>
      <c r="B4491" t="s">
        <v>7719</v>
      </c>
      <c r="C4491" t="s">
        <v>29</v>
      </c>
      <c r="D4491" t="s">
        <v>19632</v>
      </c>
      <c r="E4491" t="s">
        <v>30</v>
      </c>
      <c r="F4491" t="s">
        <v>14298</v>
      </c>
      <c r="G4491" t="s">
        <v>7720</v>
      </c>
      <c r="H4491" t="s">
        <v>7721</v>
      </c>
      <c r="I4491" t="s">
        <v>30</v>
      </c>
      <c r="J4491" t="s">
        <v>30</v>
      </c>
      <c r="K4491" t="s">
        <v>30</v>
      </c>
      <c r="L4491">
        <v>0</v>
      </c>
      <c r="M4491" t="s">
        <v>30</v>
      </c>
      <c r="N4491" t="s">
        <v>30</v>
      </c>
      <c r="O4491" t="s">
        <v>30</v>
      </c>
      <c r="P4491" t="s">
        <v>69</v>
      </c>
      <c r="Q4491" t="s">
        <v>33</v>
      </c>
      <c r="R4491" t="s">
        <v>7349</v>
      </c>
      <c r="S4491">
        <v>31534227</v>
      </c>
      <c r="T4491" t="s">
        <v>34</v>
      </c>
      <c r="U4491">
        <v>20629894</v>
      </c>
      <c r="V4491">
        <v>2539534077</v>
      </c>
      <c r="W4491" t="s">
        <v>30</v>
      </c>
      <c r="X4491">
        <v>125</v>
      </c>
    </row>
    <row r="4492" spans="1:24">
      <c r="A4492" t="s">
        <v>7722</v>
      </c>
      <c r="B4492" t="s">
        <v>7723</v>
      </c>
      <c r="C4492" t="s">
        <v>29</v>
      </c>
      <c r="D4492" t="s">
        <v>19632</v>
      </c>
      <c r="E4492" t="s">
        <v>31</v>
      </c>
      <c r="F4492" t="s">
        <v>14298</v>
      </c>
      <c r="G4492" t="s">
        <v>7724</v>
      </c>
      <c r="H4492" t="s">
        <v>7725</v>
      </c>
      <c r="I4492" t="s">
        <v>30</v>
      </c>
      <c r="J4492" t="s">
        <v>30</v>
      </c>
      <c r="K4492" t="s">
        <v>30</v>
      </c>
      <c r="L4492">
        <v>0</v>
      </c>
      <c r="M4492" t="s">
        <v>30</v>
      </c>
      <c r="N4492" t="s">
        <v>30</v>
      </c>
      <c r="O4492" t="s">
        <v>30</v>
      </c>
      <c r="P4492" t="s">
        <v>69</v>
      </c>
      <c r="Q4492" t="s">
        <v>33</v>
      </c>
      <c r="R4492" t="s">
        <v>7349</v>
      </c>
      <c r="S4492">
        <v>31534227</v>
      </c>
      <c r="T4492" t="s">
        <v>34</v>
      </c>
      <c r="U4492">
        <v>20956068</v>
      </c>
      <c r="V4492">
        <v>2572804368</v>
      </c>
      <c r="W4492" t="s">
        <v>30</v>
      </c>
      <c r="X4492">
        <v>125</v>
      </c>
    </row>
    <row r="4493" spans="1:24">
      <c r="A4493" t="s">
        <v>7726</v>
      </c>
      <c r="B4493" t="s">
        <v>7727</v>
      </c>
      <c r="C4493" t="s">
        <v>29</v>
      </c>
      <c r="D4493" t="s">
        <v>19632</v>
      </c>
      <c r="E4493" t="s">
        <v>31</v>
      </c>
      <c r="F4493" t="s">
        <v>14298</v>
      </c>
      <c r="G4493" t="s">
        <v>7728</v>
      </c>
      <c r="H4493" t="s">
        <v>7729</v>
      </c>
      <c r="I4493" t="s">
        <v>30</v>
      </c>
      <c r="J4493" t="s">
        <v>30</v>
      </c>
      <c r="K4493" t="s">
        <v>30</v>
      </c>
      <c r="L4493">
        <v>0</v>
      </c>
      <c r="M4493" t="s">
        <v>30</v>
      </c>
      <c r="N4493" t="s">
        <v>30</v>
      </c>
      <c r="O4493" t="s">
        <v>30</v>
      </c>
      <c r="P4493" t="s">
        <v>69</v>
      </c>
      <c r="Q4493" t="s">
        <v>33</v>
      </c>
      <c r="R4493" t="s">
        <v>7349</v>
      </c>
      <c r="S4493">
        <v>31534227</v>
      </c>
      <c r="T4493" t="s">
        <v>34</v>
      </c>
      <c r="U4493">
        <v>18844368</v>
      </c>
      <c r="V4493">
        <v>2307597344</v>
      </c>
      <c r="W4493" t="s">
        <v>30</v>
      </c>
      <c r="X4493">
        <v>125</v>
      </c>
    </row>
    <row r="4494" spans="1:24">
      <c r="A4494" t="s">
        <v>7730</v>
      </c>
      <c r="B4494" t="s">
        <v>7731</v>
      </c>
      <c r="C4494" t="s">
        <v>29</v>
      </c>
      <c r="D4494" t="s">
        <v>19632</v>
      </c>
      <c r="E4494" t="s">
        <v>31</v>
      </c>
      <c r="F4494" t="s">
        <v>14299</v>
      </c>
      <c r="G4494" t="s">
        <v>7732</v>
      </c>
      <c r="H4494" t="s">
        <v>7733</v>
      </c>
      <c r="I4494" t="s">
        <v>30</v>
      </c>
      <c r="J4494" t="s">
        <v>30</v>
      </c>
      <c r="K4494" t="s">
        <v>30</v>
      </c>
      <c r="L4494">
        <v>0</v>
      </c>
      <c r="M4494" t="s">
        <v>30</v>
      </c>
      <c r="N4494" t="s">
        <v>30</v>
      </c>
      <c r="O4494" t="s">
        <v>30</v>
      </c>
      <c r="P4494" t="s">
        <v>69</v>
      </c>
      <c r="Q4494" t="s">
        <v>33</v>
      </c>
      <c r="R4494" t="s">
        <v>7349</v>
      </c>
      <c r="S4494">
        <v>31534227</v>
      </c>
      <c r="T4494" t="s">
        <v>34</v>
      </c>
      <c r="U4494">
        <v>28562674</v>
      </c>
      <c r="V4494">
        <v>3512164382</v>
      </c>
      <c r="W4494" t="s">
        <v>30</v>
      </c>
      <c r="X4494">
        <v>125</v>
      </c>
    </row>
    <row r="4495" spans="1:24">
      <c r="A4495" t="s">
        <v>7734</v>
      </c>
      <c r="B4495" t="s">
        <v>7735</v>
      </c>
      <c r="C4495" t="s">
        <v>29</v>
      </c>
      <c r="D4495" t="s">
        <v>19632</v>
      </c>
      <c r="E4495" t="s">
        <v>40</v>
      </c>
      <c r="F4495" t="s">
        <v>14298</v>
      </c>
      <c r="G4495" t="s">
        <v>7736</v>
      </c>
      <c r="H4495" t="s">
        <v>7737</v>
      </c>
      <c r="I4495" t="s">
        <v>30</v>
      </c>
      <c r="J4495" t="s">
        <v>30</v>
      </c>
      <c r="K4495" t="s">
        <v>30</v>
      </c>
      <c r="L4495">
        <v>0</v>
      </c>
      <c r="M4495" t="s">
        <v>30</v>
      </c>
      <c r="N4495" t="s">
        <v>30</v>
      </c>
      <c r="O4495" t="s">
        <v>30</v>
      </c>
      <c r="P4495" t="s">
        <v>69</v>
      </c>
      <c r="Q4495" t="s">
        <v>33</v>
      </c>
      <c r="R4495" t="s">
        <v>7349</v>
      </c>
      <c r="S4495">
        <v>31534227</v>
      </c>
      <c r="T4495" t="s">
        <v>34</v>
      </c>
      <c r="U4495">
        <v>17993620</v>
      </c>
      <c r="V4495">
        <v>2195326648</v>
      </c>
      <c r="W4495" t="s">
        <v>30</v>
      </c>
      <c r="X4495">
        <v>125</v>
      </c>
    </row>
    <row r="4496" spans="1:24">
      <c r="A4496" t="s">
        <v>7738</v>
      </c>
      <c r="B4496" t="s">
        <v>7739</v>
      </c>
      <c r="C4496" t="s">
        <v>29</v>
      </c>
      <c r="D4496" t="s">
        <v>19632</v>
      </c>
      <c r="E4496" t="s">
        <v>31</v>
      </c>
      <c r="F4496" t="s">
        <v>14298</v>
      </c>
      <c r="G4496" t="s">
        <v>7740</v>
      </c>
      <c r="H4496" t="s">
        <v>7741</v>
      </c>
      <c r="I4496" t="s">
        <v>30</v>
      </c>
      <c r="J4496" t="s">
        <v>30</v>
      </c>
      <c r="K4496" t="s">
        <v>30</v>
      </c>
      <c r="L4496">
        <v>0</v>
      </c>
      <c r="M4496" t="s">
        <v>30</v>
      </c>
      <c r="N4496" t="s">
        <v>30</v>
      </c>
      <c r="O4496" t="s">
        <v>30</v>
      </c>
      <c r="P4496" t="s">
        <v>69</v>
      </c>
      <c r="Q4496" t="s">
        <v>33</v>
      </c>
      <c r="R4496" t="s">
        <v>7349</v>
      </c>
      <c r="S4496">
        <v>31534227</v>
      </c>
      <c r="T4496" t="s">
        <v>34</v>
      </c>
      <c r="U4496">
        <v>20470874</v>
      </c>
      <c r="V4496">
        <v>2503892185</v>
      </c>
      <c r="W4496" t="s">
        <v>30</v>
      </c>
      <c r="X4496">
        <v>125</v>
      </c>
    </row>
    <row r="4497" spans="1:24">
      <c r="A4497" t="s">
        <v>7742</v>
      </c>
      <c r="B4497" t="s">
        <v>7743</v>
      </c>
      <c r="C4497" t="s">
        <v>29</v>
      </c>
      <c r="D4497" t="s">
        <v>19632</v>
      </c>
      <c r="E4497" t="s">
        <v>31</v>
      </c>
      <c r="F4497" t="s">
        <v>14298</v>
      </c>
      <c r="G4497" t="s">
        <v>7744</v>
      </c>
      <c r="H4497" t="s">
        <v>7745</v>
      </c>
      <c r="I4497" t="s">
        <v>30</v>
      </c>
      <c r="J4497" t="s">
        <v>30</v>
      </c>
      <c r="K4497" t="s">
        <v>30</v>
      </c>
      <c r="L4497">
        <v>0</v>
      </c>
      <c r="M4497" t="s">
        <v>30</v>
      </c>
      <c r="N4497" t="s">
        <v>30</v>
      </c>
      <c r="O4497" t="s">
        <v>30</v>
      </c>
      <c r="P4497" t="s">
        <v>69</v>
      </c>
      <c r="Q4497" t="s">
        <v>33</v>
      </c>
      <c r="R4497" t="s">
        <v>7349</v>
      </c>
      <c r="S4497">
        <v>31534227</v>
      </c>
      <c r="T4497" t="s">
        <v>34</v>
      </c>
      <c r="U4497">
        <v>20081458</v>
      </c>
      <c r="V4497">
        <v>2464689995</v>
      </c>
      <c r="W4497" t="s">
        <v>30</v>
      </c>
      <c r="X4497">
        <v>125</v>
      </c>
    </row>
    <row r="4498" spans="1:24">
      <c r="A4498" t="s">
        <v>7746</v>
      </c>
      <c r="B4498" t="s">
        <v>7747</v>
      </c>
      <c r="C4498" t="s">
        <v>29</v>
      </c>
      <c r="D4498" t="s">
        <v>19632</v>
      </c>
      <c r="E4498" t="s">
        <v>31</v>
      </c>
      <c r="F4498" t="s">
        <v>14299</v>
      </c>
      <c r="G4498" t="s">
        <v>7748</v>
      </c>
      <c r="H4498" t="s">
        <v>7749</v>
      </c>
      <c r="I4498" t="s">
        <v>30</v>
      </c>
      <c r="J4498" t="s">
        <v>30</v>
      </c>
      <c r="K4498" t="s">
        <v>30</v>
      </c>
      <c r="L4498">
        <v>0</v>
      </c>
      <c r="M4498" t="s">
        <v>30</v>
      </c>
      <c r="N4498" t="s">
        <v>30</v>
      </c>
      <c r="O4498" t="s">
        <v>30</v>
      </c>
      <c r="P4498" t="s">
        <v>69</v>
      </c>
      <c r="Q4498" t="s">
        <v>33</v>
      </c>
      <c r="R4498" t="s">
        <v>7349</v>
      </c>
      <c r="S4498">
        <v>31534227</v>
      </c>
      <c r="T4498" t="s">
        <v>34</v>
      </c>
      <c r="U4498">
        <v>21312514</v>
      </c>
      <c r="V4498">
        <v>2618253089</v>
      </c>
      <c r="W4498" t="s">
        <v>30</v>
      </c>
      <c r="X4498">
        <v>125</v>
      </c>
    </row>
    <row r="4499" spans="1:24">
      <c r="A4499" t="s">
        <v>7750</v>
      </c>
      <c r="B4499" t="s">
        <v>7751</v>
      </c>
      <c r="C4499" t="s">
        <v>29</v>
      </c>
      <c r="D4499" t="s">
        <v>19632</v>
      </c>
      <c r="E4499" t="s">
        <v>40</v>
      </c>
      <c r="F4499" t="s">
        <v>14299</v>
      </c>
      <c r="G4499" t="s">
        <v>7752</v>
      </c>
      <c r="H4499" t="s">
        <v>7753</v>
      </c>
      <c r="I4499" t="s">
        <v>30</v>
      </c>
      <c r="J4499" t="s">
        <v>30</v>
      </c>
      <c r="K4499" t="s">
        <v>30</v>
      </c>
      <c r="L4499">
        <v>0</v>
      </c>
      <c r="M4499" t="s">
        <v>30</v>
      </c>
      <c r="N4499" t="s">
        <v>30</v>
      </c>
      <c r="O4499" t="s">
        <v>30</v>
      </c>
      <c r="P4499" t="s">
        <v>69</v>
      </c>
      <c r="Q4499" t="s">
        <v>33</v>
      </c>
      <c r="R4499" t="s">
        <v>7349</v>
      </c>
      <c r="S4499">
        <v>31534227</v>
      </c>
      <c r="T4499" t="s">
        <v>34</v>
      </c>
      <c r="U4499">
        <v>17879600</v>
      </c>
      <c r="V4499">
        <v>2194325308</v>
      </c>
      <c r="W4499" t="s">
        <v>30</v>
      </c>
      <c r="X4499">
        <v>125</v>
      </c>
    </row>
    <row r="4500" spans="1:24">
      <c r="A4500" t="s">
        <v>7754</v>
      </c>
      <c r="B4500" t="s">
        <v>7755</v>
      </c>
      <c r="C4500" t="s">
        <v>29</v>
      </c>
      <c r="D4500" t="s">
        <v>19632</v>
      </c>
      <c r="E4500" t="s">
        <v>40</v>
      </c>
      <c r="F4500" t="s">
        <v>14299</v>
      </c>
      <c r="G4500" t="s">
        <v>7756</v>
      </c>
      <c r="H4500" t="s">
        <v>7757</v>
      </c>
      <c r="I4500" t="s">
        <v>30</v>
      </c>
      <c r="J4500" t="s">
        <v>30</v>
      </c>
      <c r="K4500" t="s">
        <v>30</v>
      </c>
      <c r="L4500">
        <v>0</v>
      </c>
      <c r="M4500" t="s">
        <v>30</v>
      </c>
      <c r="N4500" t="s">
        <v>30</v>
      </c>
      <c r="O4500" t="s">
        <v>30</v>
      </c>
      <c r="P4500" t="s">
        <v>69</v>
      </c>
      <c r="Q4500" t="s">
        <v>33</v>
      </c>
      <c r="R4500" t="s">
        <v>7349</v>
      </c>
      <c r="S4500">
        <v>31534227</v>
      </c>
      <c r="T4500" t="s">
        <v>34</v>
      </c>
      <c r="U4500">
        <v>24524976</v>
      </c>
      <c r="V4500">
        <v>3017577795</v>
      </c>
      <c r="W4500" t="s">
        <v>30</v>
      </c>
      <c r="X4500">
        <v>125</v>
      </c>
    </row>
    <row r="4501" spans="1:24">
      <c r="A4501" t="s">
        <v>7758</v>
      </c>
      <c r="B4501" t="s">
        <v>7759</v>
      </c>
      <c r="C4501" t="s">
        <v>29</v>
      </c>
      <c r="D4501" t="s">
        <v>19632</v>
      </c>
      <c r="E4501" t="s">
        <v>40</v>
      </c>
      <c r="F4501" t="s">
        <v>14299</v>
      </c>
      <c r="G4501" t="s">
        <v>7760</v>
      </c>
      <c r="H4501" t="s">
        <v>7761</v>
      </c>
      <c r="I4501" t="s">
        <v>30</v>
      </c>
      <c r="J4501" t="s">
        <v>30</v>
      </c>
      <c r="K4501" t="s">
        <v>30</v>
      </c>
      <c r="L4501">
        <v>0</v>
      </c>
      <c r="M4501" t="s">
        <v>30</v>
      </c>
      <c r="N4501" t="s">
        <v>30</v>
      </c>
      <c r="O4501" t="s">
        <v>30</v>
      </c>
      <c r="P4501" t="s">
        <v>69</v>
      </c>
      <c r="Q4501" t="s">
        <v>33</v>
      </c>
      <c r="R4501" t="s">
        <v>7349</v>
      </c>
      <c r="S4501">
        <v>31534227</v>
      </c>
      <c r="T4501" t="s">
        <v>34</v>
      </c>
      <c r="U4501">
        <v>18223490</v>
      </c>
      <c r="V4501">
        <v>2235326717</v>
      </c>
      <c r="W4501" t="s">
        <v>30</v>
      </c>
      <c r="X4501">
        <v>125</v>
      </c>
    </row>
    <row r="4502" spans="1:24">
      <c r="A4502" t="s">
        <v>7762</v>
      </c>
      <c r="B4502" t="s">
        <v>7763</v>
      </c>
      <c r="C4502" t="s">
        <v>29</v>
      </c>
      <c r="D4502" t="s">
        <v>19632</v>
      </c>
      <c r="E4502" t="s">
        <v>40</v>
      </c>
      <c r="F4502" t="s">
        <v>14299</v>
      </c>
      <c r="G4502" t="s">
        <v>7764</v>
      </c>
      <c r="H4502" t="s">
        <v>7765</v>
      </c>
      <c r="I4502" t="s">
        <v>30</v>
      </c>
      <c r="J4502" t="s">
        <v>30</v>
      </c>
      <c r="K4502" t="s">
        <v>30</v>
      </c>
      <c r="L4502">
        <v>0</v>
      </c>
      <c r="M4502" t="s">
        <v>30</v>
      </c>
      <c r="N4502" t="s">
        <v>30</v>
      </c>
      <c r="O4502" t="s">
        <v>30</v>
      </c>
      <c r="P4502" t="s">
        <v>69</v>
      </c>
      <c r="Q4502" t="s">
        <v>33</v>
      </c>
      <c r="R4502" t="s">
        <v>7349</v>
      </c>
      <c r="S4502">
        <v>31534227</v>
      </c>
      <c r="T4502" t="s">
        <v>34</v>
      </c>
      <c r="U4502">
        <v>20058486</v>
      </c>
      <c r="V4502">
        <v>2456464807</v>
      </c>
      <c r="W4502" t="s">
        <v>30</v>
      </c>
      <c r="X4502">
        <v>125</v>
      </c>
    </row>
    <row r="4503" spans="1:24">
      <c r="A4503" t="s">
        <v>7766</v>
      </c>
      <c r="B4503" t="s">
        <v>7767</v>
      </c>
      <c r="C4503" t="s">
        <v>29</v>
      </c>
      <c r="D4503" t="s">
        <v>19632</v>
      </c>
      <c r="E4503" t="s">
        <v>31</v>
      </c>
      <c r="F4503" t="s">
        <v>14298</v>
      </c>
      <c r="G4503" t="s">
        <v>7768</v>
      </c>
      <c r="H4503" t="s">
        <v>7769</v>
      </c>
      <c r="I4503" t="s">
        <v>30</v>
      </c>
      <c r="J4503" t="s">
        <v>30</v>
      </c>
      <c r="K4503" t="s">
        <v>30</v>
      </c>
      <c r="L4503">
        <v>0</v>
      </c>
      <c r="M4503" t="s">
        <v>30</v>
      </c>
      <c r="N4503" t="s">
        <v>30</v>
      </c>
      <c r="O4503" t="s">
        <v>30</v>
      </c>
      <c r="P4503" t="s">
        <v>69</v>
      </c>
      <c r="Q4503" t="s">
        <v>33</v>
      </c>
      <c r="R4503" t="s">
        <v>7349</v>
      </c>
      <c r="S4503">
        <v>31534227</v>
      </c>
      <c r="T4503" t="s">
        <v>34</v>
      </c>
      <c r="U4503">
        <v>17587872</v>
      </c>
      <c r="V4503">
        <v>2153638605</v>
      </c>
      <c r="W4503" t="s">
        <v>30</v>
      </c>
      <c r="X4503">
        <v>125</v>
      </c>
    </row>
    <row r="4504" spans="1:24">
      <c r="A4504" t="s">
        <v>7770</v>
      </c>
      <c r="B4504" t="s">
        <v>7771</v>
      </c>
      <c r="C4504" t="s">
        <v>29</v>
      </c>
      <c r="D4504" t="s">
        <v>19632</v>
      </c>
      <c r="E4504" t="s">
        <v>31</v>
      </c>
      <c r="F4504" t="s">
        <v>14299</v>
      </c>
      <c r="G4504" t="s">
        <v>7772</v>
      </c>
      <c r="H4504" t="s">
        <v>7773</v>
      </c>
      <c r="I4504" t="s">
        <v>30</v>
      </c>
      <c r="J4504" t="s">
        <v>30</v>
      </c>
      <c r="K4504" t="s">
        <v>30</v>
      </c>
      <c r="L4504">
        <v>0</v>
      </c>
      <c r="M4504" t="s">
        <v>30</v>
      </c>
      <c r="N4504" t="s">
        <v>30</v>
      </c>
      <c r="O4504" t="s">
        <v>30</v>
      </c>
      <c r="P4504" t="s">
        <v>69</v>
      </c>
      <c r="Q4504" t="s">
        <v>33</v>
      </c>
      <c r="R4504" t="s">
        <v>7349</v>
      </c>
      <c r="S4504">
        <v>31534227</v>
      </c>
      <c r="T4504" t="s">
        <v>34</v>
      </c>
      <c r="U4504">
        <v>20918050</v>
      </c>
      <c r="V4504">
        <v>2560653868</v>
      </c>
      <c r="W4504" t="s">
        <v>30</v>
      </c>
      <c r="X4504">
        <v>125</v>
      </c>
    </row>
    <row r="4505" spans="1:24">
      <c r="A4505" t="s">
        <v>7774</v>
      </c>
      <c r="B4505" t="s">
        <v>7775</v>
      </c>
      <c r="C4505" t="s">
        <v>29</v>
      </c>
      <c r="D4505" t="s">
        <v>19632</v>
      </c>
      <c r="E4505" t="s">
        <v>31</v>
      </c>
      <c r="F4505" t="s">
        <v>14298</v>
      </c>
      <c r="G4505" t="s">
        <v>7776</v>
      </c>
      <c r="H4505" t="s">
        <v>7777</v>
      </c>
      <c r="I4505" t="s">
        <v>30</v>
      </c>
      <c r="J4505" t="s">
        <v>30</v>
      </c>
      <c r="K4505" t="s">
        <v>30</v>
      </c>
      <c r="L4505">
        <v>0</v>
      </c>
      <c r="M4505" t="s">
        <v>30</v>
      </c>
      <c r="N4505" t="s">
        <v>30</v>
      </c>
      <c r="O4505" t="s">
        <v>30</v>
      </c>
      <c r="P4505" t="s">
        <v>69</v>
      </c>
      <c r="Q4505" t="s">
        <v>33</v>
      </c>
      <c r="R4505" t="s">
        <v>7349</v>
      </c>
      <c r="S4505">
        <v>31534227</v>
      </c>
      <c r="T4505" t="s">
        <v>34</v>
      </c>
      <c r="U4505">
        <v>20131248</v>
      </c>
      <c r="V4505">
        <v>2470148111</v>
      </c>
      <c r="W4505" t="s">
        <v>30</v>
      </c>
      <c r="X4505">
        <v>125</v>
      </c>
    </row>
    <row r="4506" spans="1:24">
      <c r="A4506" t="s">
        <v>7778</v>
      </c>
      <c r="B4506" t="s">
        <v>7779</v>
      </c>
      <c r="C4506" t="s">
        <v>29</v>
      </c>
      <c r="D4506" t="s">
        <v>19632</v>
      </c>
      <c r="E4506" t="s">
        <v>40</v>
      </c>
      <c r="F4506" t="s">
        <v>14298</v>
      </c>
      <c r="G4506" t="s">
        <v>7780</v>
      </c>
      <c r="H4506" t="s">
        <v>7781</v>
      </c>
      <c r="I4506" t="s">
        <v>30</v>
      </c>
      <c r="J4506" t="s">
        <v>30</v>
      </c>
      <c r="K4506" t="s">
        <v>30</v>
      </c>
      <c r="L4506">
        <v>0</v>
      </c>
      <c r="M4506" t="s">
        <v>30</v>
      </c>
      <c r="N4506" t="s">
        <v>30</v>
      </c>
      <c r="O4506" t="s">
        <v>30</v>
      </c>
      <c r="P4506" t="s">
        <v>69</v>
      </c>
      <c r="Q4506" t="s">
        <v>33</v>
      </c>
      <c r="R4506" t="s">
        <v>7349</v>
      </c>
      <c r="S4506">
        <v>31534227</v>
      </c>
      <c r="T4506" t="s">
        <v>34</v>
      </c>
      <c r="U4506">
        <v>16782192</v>
      </c>
      <c r="V4506">
        <v>2053623916</v>
      </c>
      <c r="W4506" t="s">
        <v>30</v>
      </c>
      <c r="X4506">
        <v>125</v>
      </c>
    </row>
    <row r="4507" spans="1:24">
      <c r="A4507" t="s">
        <v>7782</v>
      </c>
      <c r="B4507" t="s">
        <v>7783</v>
      </c>
      <c r="C4507" t="s">
        <v>29</v>
      </c>
      <c r="D4507" t="s">
        <v>19632</v>
      </c>
      <c r="E4507" t="s">
        <v>40</v>
      </c>
      <c r="F4507" t="s">
        <v>14298</v>
      </c>
      <c r="G4507" t="s">
        <v>7784</v>
      </c>
      <c r="H4507" t="s">
        <v>7785</v>
      </c>
      <c r="I4507" t="s">
        <v>30</v>
      </c>
      <c r="J4507" t="s">
        <v>30</v>
      </c>
      <c r="K4507" t="s">
        <v>30</v>
      </c>
      <c r="L4507">
        <v>0</v>
      </c>
      <c r="M4507" t="s">
        <v>30</v>
      </c>
      <c r="N4507" t="s">
        <v>30</v>
      </c>
      <c r="O4507" t="s">
        <v>30</v>
      </c>
      <c r="P4507" t="s">
        <v>69</v>
      </c>
      <c r="Q4507" t="s">
        <v>33</v>
      </c>
      <c r="R4507" t="s">
        <v>7349</v>
      </c>
      <c r="S4507">
        <v>31534227</v>
      </c>
      <c r="T4507" t="s">
        <v>34</v>
      </c>
      <c r="U4507">
        <v>21516978</v>
      </c>
      <c r="V4507">
        <v>2639786281</v>
      </c>
      <c r="W4507" t="s">
        <v>30</v>
      </c>
      <c r="X4507">
        <v>125</v>
      </c>
    </row>
    <row r="4508" spans="1:24">
      <c r="A4508" t="s">
        <v>7786</v>
      </c>
      <c r="B4508" t="s">
        <v>7787</v>
      </c>
      <c r="C4508" t="s">
        <v>29</v>
      </c>
      <c r="D4508" t="s">
        <v>19632</v>
      </c>
      <c r="E4508" t="s">
        <v>31</v>
      </c>
      <c r="F4508" t="s">
        <v>14299</v>
      </c>
      <c r="G4508" t="s">
        <v>7788</v>
      </c>
      <c r="H4508" t="s">
        <v>7789</v>
      </c>
      <c r="I4508" t="s">
        <v>30</v>
      </c>
      <c r="J4508" t="s">
        <v>30</v>
      </c>
      <c r="K4508" t="s">
        <v>30</v>
      </c>
      <c r="L4508">
        <v>0</v>
      </c>
      <c r="M4508" t="s">
        <v>30</v>
      </c>
      <c r="N4508" t="s">
        <v>30</v>
      </c>
      <c r="O4508" t="s">
        <v>30</v>
      </c>
      <c r="P4508" t="s">
        <v>69</v>
      </c>
      <c r="Q4508" t="s">
        <v>33</v>
      </c>
      <c r="R4508" t="s">
        <v>7349</v>
      </c>
      <c r="S4508">
        <v>31534227</v>
      </c>
      <c r="T4508" t="s">
        <v>34</v>
      </c>
      <c r="U4508">
        <v>24631750</v>
      </c>
      <c r="V4508">
        <v>3021380591</v>
      </c>
      <c r="W4508" t="s">
        <v>30</v>
      </c>
      <c r="X4508">
        <v>125</v>
      </c>
    </row>
    <row r="4509" spans="1:24">
      <c r="A4509" t="s">
        <v>7790</v>
      </c>
      <c r="B4509" t="s">
        <v>7791</v>
      </c>
      <c r="C4509" t="s">
        <v>29</v>
      </c>
      <c r="D4509" t="s">
        <v>19632</v>
      </c>
      <c r="E4509" t="s">
        <v>31</v>
      </c>
      <c r="F4509" t="s">
        <v>14299</v>
      </c>
      <c r="G4509" t="s">
        <v>7792</v>
      </c>
      <c r="H4509" t="s">
        <v>7793</v>
      </c>
      <c r="I4509" t="s">
        <v>30</v>
      </c>
      <c r="J4509" t="s">
        <v>30</v>
      </c>
      <c r="K4509" t="s">
        <v>30</v>
      </c>
      <c r="L4509">
        <v>0</v>
      </c>
      <c r="M4509" t="s">
        <v>30</v>
      </c>
      <c r="N4509" t="s">
        <v>30</v>
      </c>
      <c r="O4509" t="s">
        <v>30</v>
      </c>
      <c r="P4509" t="s">
        <v>69</v>
      </c>
      <c r="Q4509" t="s">
        <v>33</v>
      </c>
      <c r="R4509" t="s">
        <v>7349</v>
      </c>
      <c r="S4509">
        <v>31534227</v>
      </c>
      <c r="T4509" t="s">
        <v>34</v>
      </c>
      <c r="U4509">
        <v>22174758</v>
      </c>
      <c r="V4509">
        <v>2713706052</v>
      </c>
      <c r="W4509" t="s">
        <v>30</v>
      </c>
      <c r="X4509">
        <v>125</v>
      </c>
    </row>
    <row r="4510" spans="1:24">
      <c r="A4510" t="s">
        <v>7794</v>
      </c>
      <c r="B4510" t="s">
        <v>7795</v>
      </c>
      <c r="C4510" t="s">
        <v>29</v>
      </c>
      <c r="D4510" t="s">
        <v>19632</v>
      </c>
      <c r="E4510" t="s">
        <v>31</v>
      </c>
      <c r="F4510" t="s">
        <v>14299</v>
      </c>
      <c r="G4510" t="s">
        <v>7796</v>
      </c>
      <c r="H4510" t="s">
        <v>7797</v>
      </c>
      <c r="I4510" t="s">
        <v>30</v>
      </c>
      <c r="J4510" t="s">
        <v>30</v>
      </c>
      <c r="K4510" t="s">
        <v>30</v>
      </c>
      <c r="L4510">
        <v>0</v>
      </c>
      <c r="M4510" t="s">
        <v>30</v>
      </c>
      <c r="N4510" t="s">
        <v>30</v>
      </c>
      <c r="O4510" t="s">
        <v>30</v>
      </c>
      <c r="P4510" t="s">
        <v>69</v>
      </c>
      <c r="Q4510" t="s">
        <v>33</v>
      </c>
      <c r="R4510" t="s">
        <v>7349</v>
      </c>
      <c r="S4510">
        <v>31534227</v>
      </c>
      <c r="T4510" t="s">
        <v>34</v>
      </c>
      <c r="U4510">
        <v>22173170</v>
      </c>
      <c r="V4510">
        <v>2718073768</v>
      </c>
      <c r="W4510" t="s">
        <v>30</v>
      </c>
      <c r="X4510">
        <v>125</v>
      </c>
    </row>
    <row r="4511" spans="1:24">
      <c r="A4511" t="s">
        <v>7798</v>
      </c>
      <c r="B4511" t="s">
        <v>7799</v>
      </c>
      <c r="C4511" t="s">
        <v>29</v>
      </c>
      <c r="D4511" t="s">
        <v>19632</v>
      </c>
      <c r="E4511" t="s">
        <v>40</v>
      </c>
      <c r="F4511" t="s">
        <v>14298</v>
      </c>
      <c r="G4511" t="s">
        <v>7800</v>
      </c>
      <c r="H4511" t="s">
        <v>7801</v>
      </c>
      <c r="I4511" t="s">
        <v>30</v>
      </c>
      <c r="J4511" t="s">
        <v>30</v>
      </c>
      <c r="K4511" t="s">
        <v>30</v>
      </c>
      <c r="L4511">
        <v>0</v>
      </c>
      <c r="M4511" t="s">
        <v>30</v>
      </c>
      <c r="N4511" t="s">
        <v>30</v>
      </c>
      <c r="O4511" t="s">
        <v>30</v>
      </c>
      <c r="P4511" t="s">
        <v>69</v>
      </c>
      <c r="Q4511" t="s">
        <v>33</v>
      </c>
      <c r="R4511" t="s">
        <v>7349</v>
      </c>
      <c r="S4511">
        <v>31534227</v>
      </c>
      <c r="T4511" t="s">
        <v>34</v>
      </c>
      <c r="U4511">
        <v>18502684</v>
      </c>
      <c r="V4511">
        <v>2264735625</v>
      </c>
      <c r="W4511" t="s">
        <v>30</v>
      </c>
      <c r="X4511">
        <v>125</v>
      </c>
    </row>
    <row r="4512" spans="1:24">
      <c r="A4512" t="s">
        <v>7802</v>
      </c>
      <c r="B4512" t="s">
        <v>7803</v>
      </c>
      <c r="C4512" t="s">
        <v>29</v>
      </c>
      <c r="D4512" t="s">
        <v>19632</v>
      </c>
      <c r="E4512" t="s">
        <v>40</v>
      </c>
      <c r="F4512" t="s">
        <v>14299</v>
      </c>
      <c r="G4512" t="s">
        <v>7804</v>
      </c>
      <c r="H4512" t="s">
        <v>7805</v>
      </c>
      <c r="I4512" t="s">
        <v>30</v>
      </c>
      <c r="J4512" t="s">
        <v>30</v>
      </c>
      <c r="K4512" t="s">
        <v>30</v>
      </c>
      <c r="L4512">
        <v>0</v>
      </c>
      <c r="M4512" t="s">
        <v>30</v>
      </c>
      <c r="N4512" t="s">
        <v>30</v>
      </c>
      <c r="O4512" t="s">
        <v>30</v>
      </c>
      <c r="P4512" t="s">
        <v>69</v>
      </c>
      <c r="Q4512" t="s">
        <v>33</v>
      </c>
      <c r="R4512" t="s">
        <v>7349</v>
      </c>
      <c r="S4512">
        <v>31534227</v>
      </c>
      <c r="T4512" t="s">
        <v>34</v>
      </c>
      <c r="U4512">
        <v>25902338</v>
      </c>
      <c r="V4512">
        <v>3169274437</v>
      </c>
      <c r="W4512" t="s">
        <v>30</v>
      </c>
      <c r="X4512">
        <v>125</v>
      </c>
    </row>
    <row r="4513" spans="1:24">
      <c r="A4513" t="s">
        <v>7806</v>
      </c>
      <c r="B4513" t="s">
        <v>7807</v>
      </c>
      <c r="C4513" t="s">
        <v>29</v>
      </c>
      <c r="D4513" t="s">
        <v>19632</v>
      </c>
      <c r="E4513" t="s">
        <v>40</v>
      </c>
      <c r="F4513" t="s">
        <v>14299</v>
      </c>
      <c r="G4513" t="s">
        <v>7808</v>
      </c>
      <c r="H4513" t="s">
        <v>7809</v>
      </c>
      <c r="I4513" t="s">
        <v>30</v>
      </c>
      <c r="J4513" t="s">
        <v>30</v>
      </c>
      <c r="K4513" t="s">
        <v>30</v>
      </c>
      <c r="L4513">
        <v>0</v>
      </c>
      <c r="M4513" t="s">
        <v>30</v>
      </c>
      <c r="N4513" t="s">
        <v>30</v>
      </c>
      <c r="O4513" t="s">
        <v>30</v>
      </c>
      <c r="P4513" t="s">
        <v>69</v>
      </c>
      <c r="Q4513" t="s">
        <v>33</v>
      </c>
      <c r="R4513" t="s">
        <v>7349</v>
      </c>
      <c r="S4513">
        <v>31534227</v>
      </c>
      <c r="T4513" t="s">
        <v>34</v>
      </c>
      <c r="U4513">
        <v>22356248</v>
      </c>
      <c r="V4513">
        <v>2744285520</v>
      </c>
      <c r="W4513" t="s">
        <v>30</v>
      </c>
      <c r="X4513">
        <v>125</v>
      </c>
    </row>
    <row r="4514" spans="1:24">
      <c r="A4514" t="s">
        <v>7810</v>
      </c>
      <c r="B4514" t="s">
        <v>7811</v>
      </c>
      <c r="C4514" t="s">
        <v>29</v>
      </c>
      <c r="D4514" t="s">
        <v>19632</v>
      </c>
      <c r="E4514" t="s">
        <v>31</v>
      </c>
      <c r="F4514" t="s">
        <v>14299</v>
      </c>
      <c r="G4514" t="s">
        <v>7812</v>
      </c>
      <c r="H4514" t="s">
        <v>7813</v>
      </c>
      <c r="I4514" t="s">
        <v>30</v>
      </c>
      <c r="J4514" t="s">
        <v>30</v>
      </c>
      <c r="K4514" t="s">
        <v>30</v>
      </c>
      <c r="L4514">
        <v>0</v>
      </c>
      <c r="M4514" t="s">
        <v>30</v>
      </c>
      <c r="N4514" t="s">
        <v>30</v>
      </c>
      <c r="O4514" t="s">
        <v>30</v>
      </c>
      <c r="P4514" t="s">
        <v>69</v>
      </c>
      <c r="Q4514" t="s">
        <v>33</v>
      </c>
      <c r="R4514" t="s">
        <v>7349</v>
      </c>
      <c r="S4514">
        <v>31534227</v>
      </c>
      <c r="T4514" t="s">
        <v>34</v>
      </c>
      <c r="U4514">
        <v>17546294</v>
      </c>
      <c r="V4514">
        <v>2146117118</v>
      </c>
      <c r="W4514" t="s">
        <v>30</v>
      </c>
      <c r="X4514">
        <v>125</v>
      </c>
    </row>
    <row r="4515" spans="1:24">
      <c r="A4515" t="s">
        <v>7814</v>
      </c>
      <c r="B4515" t="s">
        <v>7815</v>
      </c>
      <c r="C4515" t="s">
        <v>29</v>
      </c>
      <c r="D4515" t="s">
        <v>19632</v>
      </c>
      <c r="E4515" t="s">
        <v>31</v>
      </c>
      <c r="F4515" t="s">
        <v>14299</v>
      </c>
      <c r="G4515" t="s">
        <v>7816</v>
      </c>
      <c r="H4515" t="s">
        <v>7817</v>
      </c>
      <c r="I4515" t="s">
        <v>30</v>
      </c>
      <c r="J4515" t="s">
        <v>30</v>
      </c>
      <c r="K4515" t="s">
        <v>30</v>
      </c>
      <c r="L4515">
        <v>0</v>
      </c>
      <c r="M4515" t="s">
        <v>30</v>
      </c>
      <c r="N4515" t="s">
        <v>30</v>
      </c>
      <c r="O4515" t="s">
        <v>30</v>
      </c>
      <c r="P4515" t="s">
        <v>69</v>
      </c>
      <c r="Q4515" t="s">
        <v>33</v>
      </c>
      <c r="R4515" t="s">
        <v>7349</v>
      </c>
      <c r="S4515">
        <v>31534227</v>
      </c>
      <c r="T4515" t="s">
        <v>34</v>
      </c>
      <c r="U4515">
        <v>17523788</v>
      </c>
      <c r="V4515">
        <v>2142486118</v>
      </c>
      <c r="W4515" t="s">
        <v>30</v>
      </c>
      <c r="X4515">
        <v>125</v>
      </c>
    </row>
    <row r="4516" spans="1:24">
      <c r="A4516" t="s">
        <v>7818</v>
      </c>
      <c r="B4516" t="s">
        <v>7819</v>
      </c>
      <c r="C4516" t="s">
        <v>29</v>
      </c>
      <c r="D4516" t="s">
        <v>19632</v>
      </c>
      <c r="E4516" t="s">
        <v>40</v>
      </c>
      <c r="F4516" t="s">
        <v>14298</v>
      </c>
      <c r="G4516" t="s">
        <v>7820</v>
      </c>
      <c r="H4516" t="s">
        <v>7821</v>
      </c>
      <c r="I4516" t="s">
        <v>30</v>
      </c>
      <c r="J4516" t="s">
        <v>30</v>
      </c>
      <c r="K4516" t="s">
        <v>30</v>
      </c>
      <c r="L4516">
        <v>0</v>
      </c>
      <c r="M4516" t="s">
        <v>30</v>
      </c>
      <c r="N4516" t="s">
        <v>30</v>
      </c>
      <c r="O4516" t="s">
        <v>30</v>
      </c>
      <c r="P4516" t="s">
        <v>69</v>
      </c>
      <c r="Q4516" t="s">
        <v>33</v>
      </c>
      <c r="R4516" t="s">
        <v>7349</v>
      </c>
      <c r="S4516">
        <v>31534227</v>
      </c>
      <c r="T4516" t="s">
        <v>34</v>
      </c>
      <c r="U4516">
        <v>17705606</v>
      </c>
      <c r="V4516">
        <v>2168726708</v>
      </c>
      <c r="W4516" t="s">
        <v>30</v>
      </c>
      <c r="X4516">
        <v>125</v>
      </c>
    </row>
    <row r="4517" spans="1:24">
      <c r="A4517" t="s">
        <v>7822</v>
      </c>
      <c r="B4517" t="s">
        <v>7823</v>
      </c>
      <c r="C4517" t="s">
        <v>29</v>
      </c>
      <c r="D4517" t="s">
        <v>19632</v>
      </c>
      <c r="E4517" t="s">
        <v>40</v>
      </c>
      <c r="F4517" t="s">
        <v>14298</v>
      </c>
      <c r="G4517" t="s">
        <v>7824</v>
      </c>
      <c r="H4517" t="s">
        <v>7825</v>
      </c>
      <c r="I4517" t="s">
        <v>30</v>
      </c>
      <c r="J4517" t="s">
        <v>30</v>
      </c>
      <c r="K4517" t="s">
        <v>30</v>
      </c>
      <c r="L4517">
        <v>0</v>
      </c>
      <c r="M4517" t="s">
        <v>30</v>
      </c>
      <c r="N4517" t="s">
        <v>30</v>
      </c>
      <c r="O4517" t="s">
        <v>30</v>
      </c>
      <c r="P4517" t="s">
        <v>69</v>
      </c>
      <c r="Q4517" t="s">
        <v>33</v>
      </c>
      <c r="R4517" t="s">
        <v>7349</v>
      </c>
      <c r="S4517">
        <v>31534227</v>
      </c>
      <c r="T4517" t="s">
        <v>34</v>
      </c>
      <c r="U4517">
        <v>19578662</v>
      </c>
      <c r="V4517">
        <v>2396427953</v>
      </c>
      <c r="W4517" t="s">
        <v>30</v>
      </c>
      <c r="X4517">
        <v>125</v>
      </c>
    </row>
    <row r="4518" spans="1:24">
      <c r="A4518" t="s">
        <v>7826</v>
      </c>
      <c r="B4518" t="s">
        <v>7827</v>
      </c>
      <c r="C4518" t="s">
        <v>29</v>
      </c>
      <c r="D4518" t="s">
        <v>19632</v>
      </c>
      <c r="E4518" t="s">
        <v>31</v>
      </c>
      <c r="F4518" t="s">
        <v>14299</v>
      </c>
      <c r="G4518" t="s">
        <v>7828</v>
      </c>
      <c r="H4518" t="s">
        <v>7829</v>
      </c>
      <c r="I4518" t="s">
        <v>30</v>
      </c>
      <c r="J4518" t="s">
        <v>30</v>
      </c>
      <c r="K4518" t="s">
        <v>30</v>
      </c>
      <c r="L4518">
        <v>0</v>
      </c>
      <c r="M4518" t="s">
        <v>30</v>
      </c>
      <c r="N4518" t="s">
        <v>30</v>
      </c>
      <c r="O4518" t="s">
        <v>30</v>
      </c>
      <c r="P4518" t="s">
        <v>69</v>
      </c>
      <c r="Q4518" t="s">
        <v>33</v>
      </c>
      <c r="R4518" t="s">
        <v>7349</v>
      </c>
      <c r="S4518">
        <v>31534227</v>
      </c>
      <c r="T4518" t="s">
        <v>34</v>
      </c>
      <c r="U4518">
        <v>25462948</v>
      </c>
      <c r="V4518">
        <v>3131493144</v>
      </c>
      <c r="W4518" t="s">
        <v>30</v>
      </c>
      <c r="X4518">
        <v>125</v>
      </c>
    </row>
    <row r="4519" spans="1:24">
      <c r="A4519" t="s">
        <v>7830</v>
      </c>
      <c r="B4519" t="s">
        <v>7831</v>
      </c>
      <c r="C4519" t="s">
        <v>29</v>
      </c>
      <c r="D4519" t="s">
        <v>19632</v>
      </c>
      <c r="E4519" t="s">
        <v>40</v>
      </c>
      <c r="F4519" t="s">
        <v>14298</v>
      </c>
      <c r="G4519" t="s">
        <v>7832</v>
      </c>
      <c r="H4519" t="s">
        <v>7833</v>
      </c>
      <c r="I4519" t="s">
        <v>30</v>
      </c>
      <c r="J4519" t="s">
        <v>30</v>
      </c>
      <c r="K4519" t="s">
        <v>30</v>
      </c>
      <c r="L4519">
        <v>0</v>
      </c>
      <c r="M4519" t="s">
        <v>30</v>
      </c>
      <c r="N4519" t="s">
        <v>30</v>
      </c>
      <c r="O4519" t="s">
        <v>30</v>
      </c>
      <c r="P4519" t="s">
        <v>69</v>
      </c>
      <c r="Q4519" t="s">
        <v>33</v>
      </c>
      <c r="R4519" t="s">
        <v>7349</v>
      </c>
      <c r="S4519">
        <v>31534227</v>
      </c>
      <c r="T4519" t="s">
        <v>34</v>
      </c>
      <c r="U4519">
        <v>15593058</v>
      </c>
      <c r="V4519">
        <v>1898117441</v>
      </c>
      <c r="W4519" t="s">
        <v>30</v>
      </c>
      <c r="X4519">
        <v>125</v>
      </c>
    </row>
    <row r="4520" spans="1:24">
      <c r="A4520" t="s">
        <v>7834</v>
      </c>
      <c r="B4520" t="s">
        <v>7835</v>
      </c>
      <c r="C4520" t="s">
        <v>29</v>
      </c>
      <c r="D4520" t="s">
        <v>19632</v>
      </c>
      <c r="E4520" t="s">
        <v>40</v>
      </c>
      <c r="F4520" t="s">
        <v>14299</v>
      </c>
      <c r="G4520" t="s">
        <v>7836</v>
      </c>
      <c r="H4520" t="s">
        <v>7837</v>
      </c>
      <c r="I4520" t="s">
        <v>30</v>
      </c>
      <c r="J4520" t="s">
        <v>30</v>
      </c>
      <c r="K4520" t="s">
        <v>30</v>
      </c>
      <c r="L4520">
        <v>0</v>
      </c>
      <c r="M4520" t="s">
        <v>30</v>
      </c>
      <c r="N4520" t="s">
        <v>30</v>
      </c>
      <c r="O4520" t="s">
        <v>30</v>
      </c>
      <c r="P4520" t="s">
        <v>69</v>
      </c>
      <c r="Q4520" t="s">
        <v>33</v>
      </c>
      <c r="R4520" t="s">
        <v>7349</v>
      </c>
      <c r="S4520">
        <v>31534227</v>
      </c>
      <c r="T4520" t="s">
        <v>34</v>
      </c>
      <c r="U4520">
        <v>22866974</v>
      </c>
      <c r="V4520">
        <v>2810742699</v>
      </c>
      <c r="W4520" t="s">
        <v>30</v>
      </c>
      <c r="X4520">
        <v>125</v>
      </c>
    </row>
    <row r="4521" spans="1:24">
      <c r="A4521" t="s">
        <v>7838</v>
      </c>
      <c r="B4521" t="s">
        <v>7839</v>
      </c>
      <c r="C4521" t="s">
        <v>29</v>
      </c>
      <c r="D4521" t="s">
        <v>19632</v>
      </c>
      <c r="E4521" t="s">
        <v>31</v>
      </c>
      <c r="F4521" t="s">
        <v>14299</v>
      </c>
      <c r="G4521" t="s">
        <v>7840</v>
      </c>
      <c r="H4521" t="s">
        <v>7841</v>
      </c>
      <c r="I4521" t="s">
        <v>30</v>
      </c>
      <c r="J4521" t="s">
        <v>30</v>
      </c>
      <c r="K4521" t="s">
        <v>30</v>
      </c>
      <c r="L4521">
        <v>0</v>
      </c>
      <c r="M4521" t="s">
        <v>30</v>
      </c>
      <c r="N4521" t="s">
        <v>30</v>
      </c>
      <c r="O4521" t="s">
        <v>30</v>
      </c>
      <c r="P4521" t="s">
        <v>69</v>
      </c>
      <c r="Q4521" t="s">
        <v>33</v>
      </c>
      <c r="R4521" t="s">
        <v>7349</v>
      </c>
      <c r="S4521">
        <v>31534227</v>
      </c>
      <c r="T4521" t="s">
        <v>34</v>
      </c>
      <c r="U4521">
        <v>18880004</v>
      </c>
      <c r="V4521">
        <v>2308797661</v>
      </c>
      <c r="W4521" t="s">
        <v>30</v>
      </c>
      <c r="X4521">
        <v>125</v>
      </c>
    </row>
    <row r="4522" spans="1:24">
      <c r="A4522" t="s">
        <v>7842</v>
      </c>
      <c r="B4522" t="s">
        <v>7843</v>
      </c>
      <c r="C4522" t="s">
        <v>29</v>
      </c>
      <c r="D4522" t="s">
        <v>19632</v>
      </c>
      <c r="E4522" t="s">
        <v>31</v>
      </c>
      <c r="F4522" t="s">
        <v>14299</v>
      </c>
      <c r="G4522" t="s">
        <v>7844</v>
      </c>
      <c r="H4522" t="s">
        <v>7845</v>
      </c>
      <c r="I4522" t="s">
        <v>30</v>
      </c>
      <c r="J4522" t="s">
        <v>30</v>
      </c>
      <c r="K4522" t="s">
        <v>30</v>
      </c>
      <c r="L4522">
        <v>0</v>
      </c>
      <c r="M4522" t="s">
        <v>30</v>
      </c>
      <c r="N4522" t="s">
        <v>30</v>
      </c>
      <c r="O4522" t="s">
        <v>30</v>
      </c>
      <c r="P4522" t="s">
        <v>69</v>
      </c>
      <c r="Q4522" t="s">
        <v>33</v>
      </c>
      <c r="R4522" t="s">
        <v>7349</v>
      </c>
      <c r="S4522">
        <v>31534227</v>
      </c>
      <c r="T4522" t="s">
        <v>34</v>
      </c>
      <c r="U4522">
        <v>21673784</v>
      </c>
      <c r="V4522">
        <v>2662722792</v>
      </c>
      <c r="W4522" t="s">
        <v>30</v>
      </c>
      <c r="X4522">
        <v>125</v>
      </c>
    </row>
    <row r="4523" spans="1:24">
      <c r="A4523" t="s">
        <v>7846</v>
      </c>
      <c r="B4523" t="s">
        <v>7847</v>
      </c>
      <c r="C4523" t="s">
        <v>29</v>
      </c>
      <c r="D4523" t="s">
        <v>19632</v>
      </c>
      <c r="E4523" t="s">
        <v>40</v>
      </c>
      <c r="F4523" t="s">
        <v>14298</v>
      </c>
      <c r="G4523" t="s">
        <v>7848</v>
      </c>
      <c r="H4523" t="s">
        <v>7849</v>
      </c>
      <c r="I4523" t="s">
        <v>30</v>
      </c>
      <c r="J4523" t="s">
        <v>30</v>
      </c>
      <c r="K4523" t="s">
        <v>30</v>
      </c>
      <c r="L4523">
        <v>0</v>
      </c>
      <c r="M4523" t="s">
        <v>30</v>
      </c>
      <c r="N4523" t="s">
        <v>30</v>
      </c>
      <c r="O4523" t="s">
        <v>30</v>
      </c>
      <c r="P4523" t="s">
        <v>69</v>
      </c>
      <c r="Q4523" t="s">
        <v>33</v>
      </c>
      <c r="R4523" t="s">
        <v>7349</v>
      </c>
      <c r="S4523">
        <v>31534227</v>
      </c>
      <c r="T4523" t="s">
        <v>34</v>
      </c>
      <c r="U4523">
        <v>16465746</v>
      </c>
      <c r="V4523">
        <v>2013006152</v>
      </c>
      <c r="W4523" t="s">
        <v>30</v>
      </c>
      <c r="X4523">
        <v>125</v>
      </c>
    </row>
    <row r="4524" spans="1:24">
      <c r="A4524" t="s">
        <v>7850</v>
      </c>
      <c r="B4524" t="s">
        <v>7851</v>
      </c>
      <c r="C4524" t="s">
        <v>29</v>
      </c>
      <c r="D4524" t="s">
        <v>19632</v>
      </c>
      <c r="E4524" t="s">
        <v>40</v>
      </c>
      <c r="F4524" t="s">
        <v>14299</v>
      </c>
      <c r="G4524" t="s">
        <v>7852</v>
      </c>
      <c r="H4524" t="s">
        <v>7853</v>
      </c>
      <c r="I4524" t="s">
        <v>30</v>
      </c>
      <c r="J4524" t="s">
        <v>30</v>
      </c>
      <c r="K4524" t="s">
        <v>30</v>
      </c>
      <c r="L4524">
        <v>0</v>
      </c>
      <c r="M4524" t="s">
        <v>30</v>
      </c>
      <c r="N4524" t="s">
        <v>30</v>
      </c>
      <c r="O4524" t="s">
        <v>30</v>
      </c>
      <c r="P4524" t="s">
        <v>69</v>
      </c>
      <c r="Q4524" t="s">
        <v>33</v>
      </c>
      <c r="R4524" t="s">
        <v>7349</v>
      </c>
      <c r="S4524">
        <v>31534227</v>
      </c>
      <c r="T4524" t="s">
        <v>34</v>
      </c>
      <c r="U4524">
        <v>20926848</v>
      </c>
      <c r="V4524">
        <v>2558578804</v>
      </c>
      <c r="W4524" t="s">
        <v>30</v>
      </c>
      <c r="X4524">
        <v>125</v>
      </c>
    </row>
    <row r="4525" spans="1:24">
      <c r="A4525" t="s">
        <v>7854</v>
      </c>
      <c r="B4525" t="s">
        <v>7855</v>
      </c>
      <c r="C4525" t="s">
        <v>29</v>
      </c>
      <c r="D4525" t="s">
        <v>19632</v>
      </c>
      <c r="E4525" t="s">
        <v>40</v>
      </c>
      <c r="F4525" t="s">
        <v>14299</v>
      </c>
      <c r="G4525" t="s">
        <v>7856</v>
      </c>
      <c r="H4525" t="s">
        <v>7857</v>
      </c>
      <c r="I4525" t="s">
        <v>30</v>
      </c>
      <c r="J4525" t="s">
        <v>30</v>
      </c>
      <c r="K4525" t="s">
        <v>30</v>
      </c>
      <c r="L4525">
        <v>0</v>
      </c>
      <c r="M4525" t="s">
        <v>30</v>
      </c>
      <c r="N4525" t="s">
        <v>30</v>
      </c>
      <c r="O4525" t="s">
        <v>30</v>
      </c>
      <c r="P4525" t="s">
        <v>69</v>
      </c>
      <c r="Q4525" t="s">
        <v>33</v>
      </c>
      <c r="R4525" t="s">
        <v>7349</v>
      </c>
      <c r="S4525">
        <v>31534227</v>
      </c>
      <c r="T4525" t="s">
        <v>34</v>
      </c>
      <c r="U4525">
        <v>19931904</v>
      </c>
      <c r="V4525">
        <v>2437718368</v>
      </c>
      <c r="W4525" t="s">
        <v>30</v>
      </c>
      <c r="X4525">
        <v>125</v>
      </c>
    </row>
    <row r="4526" spans="1:24">
      <c r="A4526" t="s">
        <v>7858</v>
      </c>
      <c r="B4526" t="s">
        <v>7859</v>
      </c>
      <c r="C4526" t="s">
        <v>29</v>
      </c>
      <c r="D4526" t="s">
        <v>19632</v>
      </c>
      <c r="E4526" t="s">
        <v>40</v>
      </c>
      <c r="F4526" t="s">
        <v>14298</v>
      </c>
      <c r="G4526" t="s">
        <v>7860</v>
      </c>
      <c r="H4526" t="s">
        <v>7861</v>
      </c>
      <c r="I4526" t="s">
        <v>30</v>
      </c>
      <c r="J4526" t="s">
        <v>30</v>
      </c>
      <c r="K4526" t="s">
        <v>30</v>
      </c>
      <c r="L4526">
        <v>0</v>
      </c>
      <c r="M4526" t="s">
        <v>30</v>
      </c>
      <c r="N4526" t="s">
        <v>30</v>
      </c>
      <c r="O4526" t="s">
        <v>30</v>
      </c>
      <c r="P4526" t="s">
        <v>69</v>
      </c>
      <c r="Q4526" t="s">
        <v>33</v>
      </c>
      <c r="R4526" t="s">
        <v>7349</v>
      </c>
      <c r="S4526">
        <v>31534227</v>
      </c>
      <c r="T4526" t="s">
        <v>34</v>
      </c>
      <c r="U4526">
        <v>17564416</v>
      </c>
      <c r="V4526">
        <v>2152546179</v>
      </c>
      <c r="W4526" t="s">
        <v>30</v>
      </c>
      <c r="X4526">
        <v>125</v>
      </c>
    </row>
    <row r="4527" spans="1:24">
      <c r="A4527" t="s">
        <v>7862</v>
      </c>
      <c r="B4527" t="s">
        <v>7863</v>
      </c>
      <c r="C4527" t="s">
        <v>29</v>
      </c>
      <c r="D4527" t="s">
        <v>19632</v>
      </c>
      <c r="E4527" t="s">
        <v>31</v>
      </c>
      <c r="F4527" t="s">
        <v>14298</v>
      </c>
      <c r="G4527" t="s">
        <v>7864</v>
      </c>
      <c r="H4527" t="s">
        <v>7865</v>
      </c>
      <c r="I4527" t="s">
        <v>30</v>
      </c>
      <c r="J4527" t="s">
        <v>30</v>
      </c>
      <c r="K4527" t="s">
        <v>30</v>
      </c>
      <c r="L4527">
        <v>0</v>
      </c>
      <c r="M4527" t="s">
        <v>30</v>
      </c>
      <c r="N4527" t="s">
        <v>30</v>
      </c>
      <c r="O4527" t="s">
        <v>30</v>
      </c>
      <c r="P4527" t="s">
        <v>69</v>
      </c>
      <c r="Q4527" t="s">
        <v>33</v>
      </c>
      <c r="R4527" t="s">
        <v>7349</v>
      </c>
      <c r="S4527">
        <v>31534227</v>
      </c>
      <c r="T4527" t="s">
        <v>34</v>
      </c>
      <c r="U4527">
        <v>14713928</v>
      </c>
      <c r="V4527">
        <v>1798411627</v>
      </c>
      <c r="W4527" t="s">
        <v>30</v>
      </c>
      <c r="X4527">
        <v>125</v>
      </c>
    </row>
    <row r="4528" spans="1:24">
      <c r="A4528" t="s">
        <v>7866</v>
      </c>
      <c r="B4528" t="s">
        <v>7867</v>
      </c>
      <c r="C4528" t="s">
        <v>29</v>
      </c>
      <c r="D4528" t="s">
        <v>19632</v>
      </c>
      <c r="E4528" t="s">
        <v>31</v>
      </c>
      <c r="F4528" t="s">
        <v>14298</v>
      </c>
      <c r="G4528" t="s">
        <v>7868</v>
      </c>
      <c r="H4528" t="s">
        <v>7869</v>
      </c>
      <c r="I4528" t="s">
        <v>30</v>
      </c>
      <c r="J4528" t="s">
        <v>30</v>
      </c>
      <c r="K4528" t="s">
        <v>30</v>
      </c>
      <c r="L4528">
        <v>0</v>
      </c>
      <c r="M4528" t="s">
        <v>30</v>
      </c>
      <c r="N4528" t="s">
        <v>30</v>
      </c>
      <c r="O4528" t="s">
        <v>30</v>
      </c>
      <c r="P4528" t="s">
        <v>69</v>
      </c>
      <c r="Q4528" t="s">
        <v>33</v>
      </c>
      <c r="R4528" t="s">
        <v>7349</v>
      </c>
      <c r="S4528">
        <v>31534227</v>
      </c>
      <c r="T4528" t="s">
        <v>34</v>
      </c>
      <c r="U4528">
        <v>13307096</v>
      </c>
      <c r="V4528">
        <v>1635810787</v>
      </c>
      <c r="W4528" t="s">
        <v>30</v>
      </c>
      <c r="X4528">
        <v>125</v>
      </c>
    </row>
    <row r="4529" spans="1:24">
      <c r="A4529" t="s">
        <v>7870</v>
      </c>
      <c r="B4529" t="s">
        <v>7871</v>
      </c>
      <c r="C4529" t="s">
        <v>29</v>
      </c>
      <c r="D4529" t="s">
        <v>19632</v>
      </c>
      <c r="E4529" t="s">
        <v>40</v>
      </c>
      <c r="F4529" t="s">
        <v>14298</v>
      </c>
      <c r="G4529" t="s">
        <v>7872</v>
      </c>
      <c r="H4529" t="s">
        <v>7873</v>
      </c>
      <c r="I4529" t="s">
        <v>30</v>
      </c>
      <c r="J4529" t="s">
        <v>30</v>
      </c>
      <c r="K4529" t="s">
        <v>30</v>
      </c>
      <c r="L4529">
        <v>0</v>
      </c>
      <c r="M4529" t="s">
        <v>30</v>
      </c>
      <c r="N4529" t="s">
        <v>30</v>
      </c>
      <c r="O4529" t="s">
        <v>30</v>
      </c>
      <c r="P4529" t="s">
        <v>69</v>
      </c>
      <c r="Q4529" t="s">
        <v>33</v>
      </c>
      <c r="R4529" t="s">
        <v>7349</v>
      </c>
      <c r="S4529">
        <v>31534227</v>
      </c>
      <c r="T4529" t="s">
        <v>34</v>
      </c>
      <c r="U4529">
        <v>16068962</v>
      </c>
      <c r="V4529">
        <v>1941562400</v>
      </c>
      <c r="W4529" t="s">
        <v>30</v>
      </c>
      <c r="X4529">
        <v>125</v>
      </c>
    </row>
    <row r="4530" spans="1:24">
      <c r="A4530" t="s">
        <v>7874</v>
      </c>
      <c r="B4530" t="s">
        <v>7875</v>
      </c>
      <c r="C4530" t="s">
        <v>29</v>
      </c>
      <c r="D4530" t="s">
        <v>19632</v>
      </c>
      <c r="E4530" t="s">
        <v>40</v>
      </c>
      <c r="F4530" t="s">
        <v>14298</v>
      </c>
      <c r="G4530" t="s">
        <v>7876</v>
      </c>
      <c r="H4530" t="s">
        <v>7877</v>
      </c>
      <c r="I4530" t="s">
        <v>30</v>
      </c>
      <c r="J4530" t="s">
        <v>30</v>
      </c>
      <c r="K4530" t="s">
        <v>30</v>
      </c>
      <c r="L4530">
        <v>0</v>
      </c>
      <c r="M4530" t="s">
        <v>30</v>
      </c>
      <c r="N4530" t="s">
        <v>30</v>
      </c>
      <c r="O4530" t="s">
        <v>30</v>
      </c>
      <c r="P4530" t="s">
        <v>69</v>
      </c>
      <c r="Q4530" t="s">
        <v>33</v>
      </c>
      <c r="R4530" t="s">
        <v>7349</v>
      </c>
      <c r="S4530">
        <v>31534227</v>
      </c>
      <c r="T4530" t="s">
        <v>34</v>
      </c>
      <c r="U4530">
        <v>16820068</v>
      </c>
      <c r="V4530">
        <v>2038714193</v>
      </c>
      <c r="W4530" t="s">
        <v>30</v>
      </c>
      <c r="X4530">
        <v>125</v>
      </c>
    </row>
    <row r="4531" spans="1:24">
      <c r="A4531" t="s">
        <v>7878</v>
      </c>
      <c r="B4531" t="s">
        <v>7879</v>
      </c>
      <c r="C4531" t="s">
        <v>29</v>
      </c>
      <c r="D4531" t="s">
        <v>19632</v>
      </c>
      <c r="E4531" t="s">
        <v>31</v>
      </c>
      <c r="F4531" t="s">
        <v>14299</v>
      </c>
      <c r="G4531" t="s">
        <v>7880</v>
      </c>
      <c r="H4531" t="s">
        <v>7881</v>
      </c>
      <c r="I4531" t="s">
        <v>30</v>
      </c>
      <c r="J4531" t="s">
        <v>30</v>
      </c>
      <c r="K4531" t="s">
        <v>30</v>
      </c>
      <c r="L4531">
        <v>0</v>
      </c>
      <c r="M4531" t="s">
        <v>30</v>
      </c>
      <c r="N4531" t="s">
        <v>30</v>
      </c>
      <c r="O4531" t="s">
        <v>30</v>
      </c>
      <c r="P4531" t="s">
        <v>69</v>
      </c>
      <c r="Q4531" t="s">
        <v>33</v>
      </c>
      <c r="R4531" t="s">
        <v>7349</v>
      </c>
      <c r="S4531">
        <v>31534227</v>
      </c>
      <c r="T4531" t="s">
        <v>34</v>
      </c>
      <c r="U4531">
        <v>25869484</v>
      </c>
      <c r="V4531">
        <v>3171195240</v>
      </c>
      <c r="W4531" t="s">
        <v>30</v>
      </c>
      <c r="X4531">
        <v>125</v>
      </c>
    </row>
    <row r="4532" spans="1:24">
      <c r="A4532" t="s">
        <v>7882</v>
      </c>
      <c r="B4532" t="s">
        <v>7883</v>
      </c>
      <c r="C4532" t="s">
        <v>29</v>
      </c>
      <c r="D4532" t="s">
        <v>19632</v>
      </c>
      <c r="E4532" t="s">
        <v>31</v>
      </c>
      <c r="F4532" t="s">
        <v>14298</v>
      </c>
      <c r="G4532" t="s">
        <v>7884</v>
      </c>
      <c r="H4532" t="s">
        <v>7885</v>
      </c>
      <c r="I4532" t="s">
        <v>30</v>
      </c>
      <c r="J4532" t="s">
        <v>30</v>
      </c>
      <c r="K4532" t="s">
        <v>30</v>
      </c>
      <c r="L4532">
        <v>0</v>
      </c>
      <c r="M4532" t="s">
        <v>30</v>
      </c>
      <c r="N4532" t="s">
        <v>30</v>
      </c>
      <c r="O4532" t="s">
        <v>30</v>
      </c>
      <c r="P4532" t="s">
        <v>69</v>
      </c>
      <c r="Q4532" t="s">
        <v>33</v>
      </c>
      <c r="R4532" t="s">
        <v>7349</v>
      </c>
      <c r="S4532">
        <v>31534227</v>
      </c>
      <c r="T4532" t="s">
        <v>34</v>
      </c>
      <c r="U4532">
        <v>18904132</v>
      </c>
      <c r="V4532">
        <v>2282753141</v>
      </c>
      <c r="W4532" t="s">
        <v>30</v>
      </c>
      <c r="X4532">
        <v>125</v>
      </c>
    </row>
    <row r="4533" spans="1:24">
      <c r="A4533" t="s">
        <v>7886</v>
      </c>
      <c r="B4533" t="s">
        <v>7887</v>
      </c>
      <c r="C4533" t="s">
        <v>29</v>
      </c>
      <c r="D4533" t="s">
        <v>19632</v>
      </c>
      <c r="E4533" t="s">
        <v>40</v>
      </c>
      <c r="F4533" t="s">
        <v>14299</v>
      </c>
      <c r="G4533" t="s">
        <v>7888</v>
      </c>
      <c r="H4533" t="s">
        <v>7889</v>
      </c>
      <c r="I4533" t="s">
        <v>30</v>
      </c>
      <c r="J4533" t="s">
        <v>30</v>
      </c>
      <c r="K4533" t="s">
        <v>30</v>
      </c>
      <c r="L4533">
        <v>0</v>
      </c>
      <c r="M4533" t="s">
        <v>30</v>
      </c>
      <c r="N4533" t="s">
        <v>30</v>
      </c>
      <c r="O4533" t="s">
        <v>30</v>
      </c>
      <c r="P4533" t="s">
        <v>69</v>
      </c>
      <c r="Q4533" t="s">
        <v>33</v>
      </c>
      <c r="R4533" t="s">
        <v>7349</v>
      </c>
      <c r="S4533">
        <v>31534227</v>
      </c>
      <c r="T4533" t="s">
        <v>34</v>
      </c>
      <c r="U4533">
        <v>22095480</v>
      </c>
      <c r="V4533">
        <v>2703535276</v>
      </c>
      <c r="W4533" t="s">
        <v>30</v>
      </c>
      <c r="X4533">
        <v>125</v>
      </c>
    </row>
    <row r="4534" spans="1:24">
      <c r="A4534" t="s">
        <v>7890</v>
      </c>
      <c r="B4534" t="s">
        <v>7891</v>
      </c>
      <c r="C4534" t="s">
        <v>29</v>
      </c>
      <c r="D4534" t="s">
        <v>19632</v>
      </c>
      <c r="E4534" t="s">
        <v>40</v>
      </c>
      <c r="F4534" t="s">
        <v>14299</v>
      </c>
      <c r="G4534" t="s">
        <v>7892</v>
      </c>
      <c r="H4534" t="s">
        <v>7893</v>
      </c>
      <c r="I4534" t="s">
        <v>30</v>
      </c>
      <c r="J4534" t="s">
        <v>30</v>
      </c>
      <c r="K4534" t="s">
        <v>30</v>
      </c>
      <c r="L4534">
        <v>0</v>
      </c>
      <c r="M4534" t="s">
        <v>30</v>
      </c>
      <c r="N4534" t="s">
        <v>30</v>
      </c>
      <c r="O4534" t="s">
        <v>30</v>
      </c>
      <c r="P4534" t="s">
        <v>69</v>
      </c>
      <c r="Q4534" t="s">
        <v>33</v>
      </c>
      <c r="R4534" t="s">
        <v>7349</v>
      </c>
      <c r="S4534">
        <v>31534227</v>
      </c>
      <c r="T4534" t="s">
        <v>34</v>
      </c>
      <c r="U4534">
        <v>13264716</v>
      </c>
      <c r="V4534">
        <v>1592884061</v>
      </c>
      <c r="W4534" t="s">
        <v>30</v>
      </c>
      <c r="X4534">
        <v>125</v>
      </c>
    </row>
    <row r="4535" spans="1:24">
      <c r="A4535" t="s">
        <v>7894</v>
      </c>
      <c r="B4535" t="s">
        <v>7895</v>
      </c>
      <c r="C4535" t="s">
        <v>29</v>
      </c>
      <c r="D4535" t="s">
        <v>19632</v>
      </c>
      <c r="E4535" t="s">
        <v>31</v>
      </c>
      <c r="F4535" t="s">
        <v>14298</v>
      </c>
      <c r="G4535" t="s">
        <v>7896</v>
      </c>
      <c r="H4535" t="s">
        <v>7897</v>
      </c>
      <c r="I4535" t="s">
        <v>30</v>
      </c>
      <c r="J4535" t="s">
        <v>30</v>
      </c>
      <c r="K4535" t="s">
        <v>30</v>
      </c>
      <c r="L4535">
        <v>0</v>
      </c>
      <c r="M4535" t="s">
        <v>30</v>
      </c>
      <c r="N4535" t="s">
        <v>30</v>
      </c>
      <c r="O4535" t="s">
        <v>30</v>
      </c>
      <c r="P4535" t="s">
        <v>69</v>
      </c>
      <c r="Q4535" t="s">
        <v>33</v>
      </c>
      <c r="R4535" t="s">
        <v>7349</v>
      </c>
      <c r="S4535">
        <v>31534227</v>
      </c>
      <c r="T4535" t="s">
        <v>34</v>
      </c>
      <c r="U4535">
        <v>18204334</v>
      </c>
      <c r="V4535">
        <v>2181773398</v>
      </c>
      <c r="W4535" t="s">
        <v>30</v>
      </c>
      <c r="X4535">
        <v>125</v>
      </c>
    </row>
    <row r="4536" spans="1:24">
      <c r="A4536" t="s">
        <v>7898</v>
      </c>
      <c r="B4536" t="s">
        <v>7899</v>
      </c>
      <c r="C4536" t="s">
        <v>29</v>
      </c>
      <c r="D4536" t="s">
        <v>19632</v>
      </c>
      <c r="E4536" t="s">
        <v>40</v>
      </c>
      <c r="F4536" t="s">
        <v>14299</v>
      </c>
      <c r="G4536" t="s">
        <v>7900</v>
      </c>
      <c r="H4536" t="s">
        <v>7901</v>
      </c>
      <c r="I4536" t="s">
        <v>30</v>
      </c>
      <c r="J4536" t="s">
        <v>30</v>
      </c>
      <c r="K4536" t="s">
        <v>30</v>
      </c>
      <c r="L4536">
        <v>0</v>
      </c>
      <c r="M4536" t="s">
        <v>30</v>
      </c>
      <c r="N4536" t="s">
        <v>30</v>
      </c>
      <c r="O4536" t="s">
        <v>30</v>
      </c>
      <c r="P4536" t="s">
        <v>69</v>
      </c>
      <c r="Q4536" t="s">
        <v>33</v>
      </c>
      <c r="R4536" t="s">
        <v>7349</v>
      </c>
      <c r="S4536">
        <v>31534227</v>
      </c>
      <c r="T4536" t="s">
        <v>34</v>
      </c>
      <c r="U4536">
        <v>23884372</v>
      </c>
      <c r="V4536">
        <v>2910871652</v>
      </c>
      <c r="W4536" t="s">
        <v>30</v>
      </c>
      <c r="X4536">
        <v>125</v>
      </c>
    </row>
    <row r="4537" spans="1:24">
      <c r="A4537" t="s">
        <v>7902</v>
      </c>
      <c r="B4537" t="s">
        <v>7903</v>
      </c>
      <c r="C4537" t="s">
        <v>29</v>
      </c>
      <c r="D4537" t="s">
        <v>19632</v>
      </c>
      <c r="E4537" t="s">
        <v>40</v>
      </c>
      <c r="F4537" t="s">
        <v>14298</v>
      </c>
      <c r="G4537" t="s">
        <v>7904</v>
      </c>
      <c r="H4537" t="s">
        <v>7905</v>
      </c>
      <c r="I4537" t="s">
        <v>30</v>
      </c>
      <c r="J4537" t="s">
        <v>30</v>
      </c>
      <c r="K4537" t="s">
        <v>30</v>
      </c>
      <c r="L4537">
        <v>0</v>
      </c>
      <c r="M4537" t="s">
        <v>30</v>
      </c>
      <c r="N4537" t="s">
        <v>30</v>
      </c>
      <c r="O4537" t="s">
        <v>30</v>
      </c>
      <c r="P4537" t="s">
        <v>69</v>
      </c>
      <c r="Q4537" t="s">
        <v>33</v>
      </c>
      <c r="R4537" t="s">
        <v>7349</v>
      </c>
      <c r="S4537">
        <v>31534227</v>
      </c>
      <c r="T4537" t="s">
        <v>34</v>
      </c>
      <c r="U4537">
        <v>12937030</v>
      </c>
      <c r="V4537">
        <v>1554561337</v>
      </c>
      <c r="W4537" t="s">
        <v>30</v>
      </c>
      <c r="X4537">
        <v>125</v>
      </c>
    </row>
    <row r="4538" spans="1:24">
      <c r="A4538" t="s">
        <v>7906</v>
      </c>
      <c r="B4538" t="s">
        <v>7907</v>
      </c>
      <c r="C4538" t="s">
        <v>29</v>
      </c>
      <c r="D4538" t="s">
        <v>19632</v>
      </c>
      <c r="E4538" t="s">
        <v>40</v>
      </c>
      <c r="F4538" t="s">
        <v>14299</v>
      </c>
      <c r="G4538" t="s">
        <v>7908</v>
      </c>
      <c r="H4538" t="s">
        <v>7909</v>
      </c>
      <c r="I4538" t="s">
        <v>30</v>
      </c>
      <c r="J4538" t="s">
        <v>30</v>
      </c>
      <c r="K4538" t="s">
        <v>30</v>
      </c>
      <c r="L4538">
        <v>0</v>
      </c>
      <c r="M4538" t="s">
        <v>30</v>
      </c>
      <c r="N4538" t="s">
        <v>30</v>
      </c>
      <c r="O4538" t="s">
        <v>30</v>
      </c>
      <c r="P4538" t="s">
        <v>69</v>
      </c>
      <c r="Q4538" t="s">
        <v>33</v>
      </c>
      <c r="R4538" t="s">
        <v>7349</v>
      </c>
      <c r="S4538">
        <v>31534227</v>
      </c>
      <c r="T4538" t="s">
        <v>34</v>
      </c>
      <c r="U4538">
        <v>16857510</v>
      </c>
      <c r="V4538">
        <v>2039590269</v>
      </c>
      <c r="W4538" t="s">
        <v>30</v>
      </c>
      <c r="X4538">
        <v>125</v>
      </c>
    </row>
    <row r="4539" spans="1:24">
      <c r="A4539" t="s">
        <v>7910</v>
      </c>
      <c r="B4539" t="s">
        <v>7911</v>
      </c>
      <c r="C4539" t="s">
        <v>29</v>
      </c>
      <c r="D4539" t="s">
        <v>19632</v>
      </c>
      <c r="E4539" t="s">
        <v>31</v>
      </c>
      <c r="F4539" t="s">
        <v>14298</v>
      </c>
      <c r="G4539" t="s">
        <v>7912</v>
      </c>
      <c r="H4539" t="s">
        <v>7913</v>
      </c>
      <c r="I4539" t="s">
        <v>30</v>
      </c>
      <c r="J4539" t="s">
        <v>30</v>
      </c>
      <c r="K4539" t="s">
        <v>30</v>
      </c>
      <c r="L4539">
        <v>0</v>
      </c>
      <c r="M4539" t="s">
        <v>30</v>
      </c>
      <c r="N4539" t="s">
        <v>30</v>
      </c>
      <c r="O4539" t="s">
        <v>30</v>
      </c>
      <c r="P4539" t="s">
        <v>69</v>
      </c>
      <c r="Q4539" t="s">
        <v>33</v>
      </c>
      <c r="R4539" t="s">
        <v>7349</v>
      </c>
      <c r="S4539">
        <v>31534227</v>
      </c>
      <c r="T4539" t="s">
        <v>34</v>
      </c>
      <c r="U4539">
        <v>16258696</v>
      </c>
      <c r="V4539">
        <v>1962101264</v>
      </c>
      <c r="W4539" t="s">
        <v>30</v>
      </c>
      <c r="X4539">
        <v>125</v>
      </c>
    </row>
    <row r="4540" spans="1:24">
      <c r="A4540" t="s">
        <v>7914</v>
      </c>
      <c r="B4540" t="s">
        <v>7915</v>
      </c>
      <c r="C4540" t="s">
        <v>29</v>
      </c>
      <c r="D4540" t="s">
        <v>19632</v>
      </c>
      <c r="E4540" t="s">
        <v>31</v>
      </c>
      <c r="F4540" t="s">
        <v>14299</v>
      </c>
      <c r="G4540" t="s">
        <v>7916</v>
      </c>
      <c r="H4540" t="s">
        <v>7917</v>
      </c>
      <c r="I4540" t="s">
        <v>30</v>
      </c>
      <c r="J4540" t="s">
        <v>30</v>
      </c>
      <c r="K4540" t="s">
        <v>30</v>
      </c>
      <c r="L4540">
        <v>0</v>
      </c>
      <c r="M4540" t="s">
        <v>30</v>
      </c>
      <c r="N4540" t="s">
        <v>30</v>
      </c>
      <c r="O4540" t="s">
        <v>30</v>
      </c>
      <c r="P4540" t="s">
        <v>69</v>
      </c>
      <c r="Q4540" t="s">
        <v>33</v>
      </c>
      <c r="R4540" t="s">
        <v>7349</v>
      </c>
      <c r="S4540">
        <v>31534227</v>
      </c>
      <c r="T4540" t="s">
        <v>34</v>
      </c>
      <c r="U4540">
        <v>19188132</v>
      </c>
      <c r="V4540">
        <v>2307888124</v>
      </c>
      <c r="W4540" t="s">
        <v>30</v>
      </c>
      <c r="X4540">
        <v>125</v>
      </c>
    </row>
    <row r="4541" spans="1:24">
      <c r="A4541" t="s">
        <v>7918</v>
      </c>
      <c r="B4541" t="s">
        <v>7919</v>
      </c>
      <c r="C4541" t="s">
        <v>29</v>
      </c>
      <c r="D4541" t="s">
        <v>19632</v>
      </c>
      <c r="E4541" t="s">
        <v>31</v>
      </c>
      <c r="F4541" t="s">
        <v>14298</v>
      </c>
      <c r="G4541" t="s">
        <v>7920</v>
      </c>
      <c r="H4541" t="s">
        <v>7921</v>
      </c>
      <c r="I4541" t="s">
        <v>30</v>
      </c>
      <c r="J4541" t="s">
        <v>30</v>
      </c>
      <c r="K4541" t="s">
        <v>30</v>
      </c>
      <c r="L4541">
        <v>0</v>
      </c>
      <c r="M4541" t="s">
        <v>30</v>
      </c>
      <c r="N4541" t="s">
        <v>30</v>
      </c>
      <c r="O4541" t="s">
        <v>30</v>
      </c>
      <c r="P4541" t="s">
        <v>69</v>
      </c>
      <c r="Q4541" t="s">
        <v>33</v>
      </c>
      <c r="R4541" t="s">
        <v>7349</v>
      </c>
      <c r="S4541">
        <v>31534227</v>
      </c>
      <c r="T4541" t="s">
        <v>34</v>
      </c>
      <c r="U4541">
        <v>17750152</v>
      </c>
      <c r="V4541">
        <v>2132058102</v>
      </c>
      <c r="W4541" t="s">
        <v>30</v>
      </c>
      <c r="X4541">
        <v>125</v>
      </c>
    </row>
    <row r="4542" spans="1:24">
      <c r="A4542" t="s">
        <v>7922</v>
      </c>
      <c r="B4542" t="s">
        <v>7923</v>
      </c>
      <c r="C4542" t="s">
        <v>29</v>
      </c>
      <c r="D4542" t="s">
        <v>19632</v>
      </c>
      <c r="E4542" t="s">
        <v>31</v>
      </c>
      <c r="F4542" t="s">
        <v>14298</v>
      </c>
      <c r="G4542" t="s">
        <v>7924</v>
      </c>
      <c r="H4542" t="s">
        <v>7925</v>
      </c>
      <c r="I4542" t="s">
        <v>30</v>
      </c>
      <c r="J4542" t="s">
        <v>30</v>
      </c>
      <c r="K4542" t="s">
        <v>30</v>
      </c>
      <c r="L4542">
        <v>0</v>
      </c>
      <c r="M4542" t="s">
        <v>30</v>
      </c>
      <c r="N4542" t="s">
        <v>30</v>
      </c>
      <c r="O4542" t="s">
        <v>30</v>
      </c>
      <c r="P4542" t="s">
        <v>69</v>
      </c>
      <c r="Q4542" t="s">
        <v>33</v>
      </c>
      <c r="R4542" t="s">
        <v>7349</v>
      </c>
      <c r="S4542">
        <v>31534227</v>
      </c>
      <c r="T4542" t="s">
        <v>34</v>
      </c>
      <c r="U4542">
        <v>14695422</v>
      </c>
      <c r="V4542">
        <v>1768599724</v>
      </c>
      <c r="W4542" t="s">
        <v>30</v>
      </c>
      <c r="X4542">
        <v>125</v>
      </c>
    </row>
    <row r="4543" spans="1:24">
      <c r="A4543" t="s">
        <v>7926</v>
      </c>
      <c r="B4543" t="s">
        <v>7927</v>
      </c>
      <c r="C4543" t="s">
        <v>29</v>
      </c>
      <c r="D4543" t="s">
        <v>19632</v>
      </c>
      <c r="E4543" t="s">
        <v>31</v>
      </c>
      <c r="F4543" t="s">
        <v>14299</v>
      </c>
      <c r="G4543" t="s">
        <v>7928</v>
      </c>
      <c r="H4543" t="s">
        <v>7929</v>
      </c>
      <c r="I4543" t="s">
        <v>30</v>
      </c>
      <c r="J4543" t="s">
        <v>30</v>
      </c>
      <c r="K4543" t="s">
        <v>30</v>
      </c>
      <c r="L4543">
        <v>0</v>
      </c>
      <c r="M4543" t="s">
        <v>30</v>
      </c>
      <c r="N4543" t="s">
        <v>30</v>
      </c>
      <c r="O4543" t="s">
        <v>30</v>
      </c>
      <c r="P4543" t="s">
        <v>69</v>
      </c>
      <c r="Q4543" t="s">
        <v>33</v>
      </c>
      <c r="R4543" t="s">
        <v>7349</v>
      </c>
      <c r="S4543">
        <v>31534227</v>
      </c>
      <c r="T4543" t="s">
        <v>34</v>
      </c>
      <c r="U4543">
        <v>11931698</v>
      </c>
      <c r="V4543">
        <v>1435473564</v>
      </c>
      <c r="W4543" t="s">
        <v>30</v>
      </c>
      <c r="X4543">
        <v>125</v>
      </c>
    </row>
    <row r="4544" spans="1:24">
      <c r="A4544" t="s">
        <v>7930</v>
      </c>
      <c r="B4544" t="s">
        <v>7931</v>
      </c>
      <c r="C4544" t="s">
        <v>29</v>
      </c>
      <c r="D4544" t="s">
        <v>19632</v>
      </c>
      <c r="E4544" t="s">
        <v>31</v>
      </c>
      <c r="F4544" t="s">
        <v>14299</v>
      </c>
      <c r="G4544" t="s">
        <v>7932</v>
      </c>
      <c r="H4544" t="s">
        <v>7933</v>
      </c>
      <c r="I4544" t="s">
        <v>30</v>
      </c>
      <c r="J4544" t="s">
        <v>30</v>
      </c>
      <c r="K4544" t="s">
        <v>30</v>
      </c>
      <c r="L4544">
        <v>0</v>
      </c>
      <c r="M4544" t="s">
        <v>30</v>
      </c>
      <c r="N4544" t="s">
        <v>30</v>
      </c>
      <c r="O4544" t="s">
        <v>30</v>
      </c>
      <c r="P4544" t="s">
        <v>69</v>
      </c>
      <c r="Q4544" t="s">
        <v>33</v>
      </c>
      <c r="R4544" t="s">
        <v>7349</v>
      </c>
      <c r="S4544">
        <v>31534227</v>
      </c>
      <c r="T4544" t="s">
        <v>34</v>
      </c>
      <c r="U4544">
        <v>22629606</v>
      </c>
      <c r="V4544">
        <v>2751715622</v>
      </c>
      <c r="W4544" t="s">
        <v>30</v>
      </c>
      <c r="X4544">
        <v>125</v>
      </c>
    </row>
    <row r="4545" spans="1:24">
      <c r="A4545" t="s">
        <v>7934</v>
      </c>
      <c r="B4545" t="s">
        <v>7935</v>
      </c>
      <c r="C4545" t="s">
        <v>29</v>
      </c>
      <c r="D4545" t="s">
        <v>19632</v>
      </c>
      <c r="E4545" t="s">
        <v>40</v>
      </c>
      <c r="F4545" t="s">
        <v>14299</v>
      </c>
      <c r="G4545" t="s">
        <v>7936</v>
      </c>
      <c r="H4545" t="s">
        <v>7937</v>
      </c>
      <c r="I4545" t="s">
        <v>30</v>
      </c>
      <c r="J4545" t="s">
        <v>30</v>
      </c>
      <c r="K4545" t="s">
        <v>30</v>
      </c>
      <c r="L4545">
        <v>0</v>
      </c>
      <c r="M4545" t="s">
        <v>30</v>
      </c>
      <c r="N4545" t="s">
        <v>30</v>
      </c>
      <c r="O4545" t="s">
        <v>30</v>
      </c>
      <c r="P4545" t="s">
        <v>69</v>
      </c>
      <c r="Q4545" t="s">
        <v>33</v>
      </c>
      <c r="R4545" t="s">
        <v>7349</v>
      </c>
      <c r="S4545">
        <v>31534227</v>
      </c>
      <c r="T4545" t="s">
        <v>34</v>
      </c>
      <c r="U4545">
        <v>26003312</v>
      </c>
      <c r="V4545">
        <v>3184118744</v>
      </c>
      <c r="W4545" t="s">
        <v>30</v>
      </c>
      <c r="X4545">
        <v>125</v>
      </c>
    </row>
    <row r="4546" spans="1:24">
      <c r="A4546" t="s">
        <v>7938</v>
      </c>
      <c r="B4546" t="s">
        <v>7939</v>
      </c>
      <c r="C4546" t="s">
        <v>29</v>
      </c>
      <c r="D4546" t="s">
        <v>19632</v>
      </c>
      <c r="E4546" t="s">
        <v>40</v>
      </c>
      <c r="F4546" t="s">
        <v>14298</v>
      </c>
      <c r="G4546" t="s">
        <v>7940</v>
      </c>
      <c r="H4546" t="s">
        <v>7941</v>
      </c>
      <c r="I4546" t="s">
        <v>30</v>
      </c>
      <c r="J4546" t="s">
        <v>30</v>
      </c>
      <c r="K4546" t="s">
        <v>30</v>
      </c>
      <c r="L4546">
        <v>0</v>
      </c>
      <c r="M4546" t="s">
        <v>30</v>
      </c>
      <c r="N4546" t="s">
        <v>30</v>
      </c>
      <c r="O4546" t="s">
        <v>30</v>
      </c>
      <c r="P4546" t="s">
        <v>69</v>
      </c>
      <c r="Q4546" t="s">
        <v>33</v>
      </c>
      <c r="R4546" t="s">
        <v>7349</v>
      </c>
      <c r="S4546">
        <v>31534227</v>
      </c>
      <c r="T4546" t="s">
        <v>34</v>
      </c>
      <c r="U4546">
        <v>16101722</v>
      </c>
      <c r="V4546">
        <v>1960691371</v>
      </c>
      <c r="W4546" t="s">
        <v>30</v>
      </c>
      <c r="X4546">
        <v>125</v>
      </c>
    </row>
    <row r="4547" spans="1:24">
      <c r="A4547" t="s">
        <v>7942</v>
      </c>
      <c r="B4547" t="s">
        <v>7943</v>
      </c>
      <c r="C4547" t="s">
        <v>29</v>
      </c>
      <c r="D4547" t="s">
        <v>19632</v>
      </c>
      <c r="E4547" t="s">
        <v>40</v>
      </c>
      <c r="F4547" t="s">
        <v>14298</v>
      </c>
      <c r="G4547" t="s">
        <v>7944</v>
      </c>
      <c r="H4547" t="s">
        <v>7945</v>
      </c>
      <c r="I4547" t="s">
        <v>30</v>
      </c>
      <c r="J4547" t="s">
        <v>30</v>
      </c>
      <c r="K4547" t="s">
        <v>30</v>
      </c>
      <c r="L4547">
        <v>0</v>
      </c>
      <c r="M4547" t="s">
        <v>30</v>
      </c>
      <c r="N4547" t="s">
        <v>30</v>
      </c>
      <c r="O4547" t="s">
        <v>30</v>
      </c>
      <c r="P4547" t="s">
        <v>69</v>
      </c>
      <c r="Q4547" t="s">
        <v>33</v>
      </c>
      <c r="R4547" t="s">
        <v>7349</v>
      </c>
      <c r="S4547">
        <v>31534227</v>
      </c>
      <c r="T4547" t="s">
        <v>34</v>
      </c>
      <c r="U4547">
        <v>19895450</v>
      </c>
      <c r="V4547">
        <v>2418937603</v>
      </c>
      <c r="W4547" t="s">
        <v>30</v>
      </c>
      <c r="X4547">
        <v>125</v>
      </c>
    </row>
    <row r="4548" spans="1:24">
      <c r="A4548" t="s">
        <v>7946</v>
      </c>
      <c r="B4548" t="s">
        <v>7947</v>
      </c>
      <c r="C4548" t="s">
        <v>29</v>
      </c>
      <c r="D4548" t="s">
        <v>19632</v>
      </c>
      <c r="E4548" t="s">
        <v>40</v>
      </c>
      <c r="F4548" t="s">
        <v>14298</v>
      </c>
      <c r="G4548" t="s">
        <v>7948</v>
      </c>
      <c r="H4548" t="s">
        <v>7949</v>
      </c>
      <c r="I4548" t="s">
        <v>30</v>
      </c>
      <c r="J4548" t="s">
        <v>30</v>
      </c>
      <c r="K4548" t="s">
        <v>30</v>
      </c>
      <c r="L4548">
        <v>0</v>
      </c>
      <c r="M4548" t="s">
        <v>30</v>
      </c>
      <c r="N4548" t="s">
        <v>30</v>
      </c>
      <c r="O4548" t="s">
        <v>30</v>
      </c>
      <c r="P4548" t="s">
        <v>69</v>
      </c>
      <c r="Q4548" t="s">
        <v>33</v>
      </c>
      <c r="R4548" t="s">
        <v>7349</v>
      </c>
      <c r="S4548">
        <v>31534227</v>
      </c>
      <c r="T4548" t="s">
        <v>34</v>
      </c>
      <c r="U4548">
        <v>21386718</v>
      </c>
      <c r="V4548">
        <v>2602703074</v>
      </c>
      <c r="W4548" t="s">
        <v>30</v>
      </c>
      <c r="X4548">
        <v>125</v>
      </c>
    </row>
    <row r="4549" spans="1:24">
      <c r="A4549" t="s">
        <v>7950</v>
      </c>
      <c r="B4549" t="s">
        <v>7951</v>
      </c>
      <c r="C4549" t="s">
        <v>29</v>
      </c>
      <c r="D4549" t="s">
        <v>19632</v>
      </c>
      <c r="E4549" t="s">
        <v>40</v>
      </c>
      <c r="F4549" t="s">
        <v>14299</v>
      </c>
      <c r="G4549" t="s">
        <v>7952</v>
      </c>
      <c r="H4549" t="s">
        <v>7953</v>
      </c>
      <c r="I4549" t="s">
        <v>30</v>
      </c>
      <c r="J4549" t="s">
        <v>30</v>
      </c>
      <c r="K4549" t="s">
        <v>30</v>
      </c>
      <c r="L4549">
        <v>0</v>
      </c>
      <c r="M4549" t="s">
        <v>30</v>
      </c>
      <c r="N4549" t="s">
        <v>30</v>
      </c>
      <c r="O4549" t="s">
        <v>30</v>
      </c>
      <c r="P4549" t="s">
        <v>69</v>
      </c>
      <c r="Q4549" t="s">
        <v>33</v>
      </c>
      <c r="R4549" t="s">
        <v>7349</v>
      </c>
      <c r="S4549">
        <v>31534227</v>
      </c>
      <c r="T4549" t="s">
        <v>34</v>
      </c>
      <c r="U4549">
        <v>23473030</v>
      </c>
      <c r="V4549">
        <v>2865173963</v>
      </c>
      <c r="W4549" t="s">
        <v>30</v>
      </c>
      <c r="X4549">
        <v>125</v>
      </c>
    </row>
    <row r="4550" spans="1:24">
      <c r="A4550" t="s">
        <v>7954</v>
      </c>
      <c r="B4550" t="s">
        <v>7955</v>
      </c>
      <c r="C4550" t="s">
        <v>29</v>
      </c>
      <c r="D4550" t="s">
        <v>19632</v>
      </c>
      <c r="E4550" t="s">
        <v>40</v>
      </c>
      <c r="F4550" t="s">
        <v>14298</v>
      </c>
      <c r="G4550" t="s">
        <v>7956</v>
      </c>
      <c r="H4550" t="s">
        <v>7957</v>
      </c>
      <c r="I4550" t="s">
        <v>30</v>
      </c>
      <c r="J4550" t="s">
        <v>30</v>
      </c>
      <c r="K4550" t="s">
        <v>30</v>
      </c>
      <c r="L4550">
        <v>0</v>
      </c>
      <c r="M4550" t="s">
        <v>30</v>
      </c>
      <c r="N4550" t="s">
        <v>30</v>
      </c>
      <c r="O4550" t="s">
        <v>30</v>
      </c>
      <c r="P4550" t="s">
        <v>69</v>
      </c>
      <c r="Q4550" t="s">
        <v>33</v>
      </c>
      <c r="R4550" t="s">
        <v>7349</v>
      </c>
      <c r="S4550">
        <v>31534227</v>
      </c>
      <c r="T4550" t="s">
        <v>34</v>
      </c>
      <c r="U4550">
        <v>13141900</v>
      </c>
      <c r="V4550">
        <v>1618044041</v>
      </c>
      <c r="W4550" t="s">
        <v>30</v>
      </c>
      <c r="X4550">
        <v>125</v>
      </c>
    </row>
    <row r="4551" spans="1:24">
      <c r="A4551" t="s">
        <v>7958</v>
      </c>
      <c r="B4551" t="s">
        <v>7959</v>
      </c>
      <c r="C4551" t="s">
        <v>29</v>
      </c>
      <c r="D4551" t="s">
        <v>19632</v>
      </c>
      <c r="E4551" t="s">
        <v>31</v>
      </c>
      <c r="F4551" t="s">
        <v>14298</v>
      </c>
      <c r="G4551" t="s">
        <v>7960</v>
      </c>
      <c r="H4551" t="s">
        <v>7961</v>
      </c>
      <c r="I4551" t="s">
        <v>30</v>
      </c>
      <c r="J4551" t="s">
        <v>30</v>
      </c>
      <c r="K4551" t="s">
        <v>30</v>
      </c>
      <c r="L4551">
        <v>0</v>
      </c>
      <c r="M4551" t="s">
        <v>30</v>
      </c>
      <c r="N4551" t="s">
        <v>30</v>
      </c>
      <c r="O4551" t="s">
        <v>30</v>
      </c>
      <c r="P4551" t="s">
        <v>69</v>
      </c>
      <c r="Q4551" t="s">
        <v>33</v>
      </c>
      <c r="R4551" t="s">
        <v>7349</v>
      </c>
      <c r="S4551">
        <v>31534227</v>
      </c>
      <c r="T4551" t="s">
        <v>34</v>
      </c>
      <c r="U4551">
        <v>15838236</v>
      </c>
      <c r="V4551">
        <v>1921840720</v>
      </c>
      <c r="W4551" t="s">
        <v>30</v>
      </c>
      <c r="X4551">
        <v>125</v>
      </c>
    </row>
    <row r="4552" spans="1:24">
      <c r="A4552" t="s">
        <v>7962</v>
      </c>
      <c r="B4552" t="s">
        <v>7963</v>
      </c>
      <c r="C4552" t="s">
        <v>29</v>
      </c>
      <c r="D4552" t="s">
        <v>19632</v>
      </c>
      <c r="E4552" t="s">
        <v>31</v>
      </c>
      <c r="F4552" t="s">
        <v>14298</v>
      </c>
      <c r="G4552" t="s">
        <v>7964</v>
      </c>
      <c r="H4552" t="s">
        <v>7965</v>
      </c>
      <c r="I4552" t="s">
        <v>30</v>
      </c>
      <c r="J4552" t="s">
        <v>30</v>
      </c>
      <c r="K4552" t="s">
        <v>30</v>
      </c>
      <c r="L4552">
        <v>0</v>
      </c>
      <c r="M4552" t="s">
        <v>30</v>
      </c>
      <c r="N4552" t="s">
        <v>30</v>
      </c>
      <c r="O4552" t="s">
        <v>30</v>
      </c>
      <c r="P4552" t="s">
        <v>69</v>
      </c>
      <c r="Q4552" t="s">
        <v>33</v>
      </c>
      <c r="R4552" t="s">
        <v>7349</v>
      </c>
      <c r="S4552">
        <v>31534227</v>
      </c>
      <c r="T4552" t="s">
        <v>34</v>
      </c>
      <c r="U4552">
        <v>18847244</v>
      </c>
      <c r="V4552">
        <v>2291756234</v>
      </c>
      <c r="W4552" t="s">
        <v>30</v>
      </c>
      <c r="X4552">
        <v>125</v>
      </c>
    </row>
    <row r="4553" spans="1:24">
      <c r="A4553" t="s">
        <v>7966</v>
      </c>
      <c r="B4553" t="s">
        <v>7967</v>
      </c>
      <c r="C4553" t="s">
        <v>29</v>
      </c>
      <c r="D4553" t="s">
        <v>19632</v>
      </c>
      <c r="E4553" t="s">
        <v>31</v>
      </c>
      <c r="F4553" t="s">
        <v>14298</v>
      </c>
      <c r="G4553" t="s">
        <v>7968</v>
      </c>
      <c r="H4553" t="s">
        <v>7969</v>
      </c>
      <c r="I4553" t="s">
        <v>30</v>
      </c>
      <c r="J4553" t="s">
        <v>30</v>
      </c>
      <c r="K4553" t="s">
        <v>30</v>
      </c>
      <c r="L4553">
        <v>0</v>
      </c>
      <c r="M4553" t="s">
        <v>30</v>
      </c>
      <c r="N4553" t="s">
        <v>30</v>
      </c>
      <c r="O4553" t="s">
        <v>30</v>
      </c>
      <c r="P4553" t="s">
        <v>69</v>
      </c>
      <c r="Q4553" t="s">
        <v>33</v>
      </c>
      <c r="R4553" t="s">
        <v>7349</v>
      </c>
      <c r="S4553">
        <v>31534227</v>
      </c>
      <c r="T4553" t="s">
        <v>34</v>
      </c>
      <c r="U4553">
        <v>20260126</v>
      </c>
      <c r="V4553">
        <v>2459863165</v>
      </c>
      <c r="W4553" t="s">
        <v>30</v>
      </c>
      <c r="X4553">
        <v>125</v>
      </c>
    </row>
    <row r="4554" spans="1:24">
      <c r="A4554" t="s">
        <v>7970</v>
      </c>
      <c r="B4554" t="s">
        <v>7971</v>
      </c>
      <c r="C4554" t="s">
        <v>29</v>
      </c>
      <c r="D4554" t="s">
        <v>19632</v>
      </c>
      <c r="E4554" t="s">
        <v>31</v>
      </c>
      <c r="F4554" t="s">
        <v>14299</v>
      </c>
      <c r="G4554" t="s">
        <v>7972</v>
      </c>
      <c r="H4554" t="s">
        <v>7973</v>
      </c>
      <c r="I4554" t="s">
        <v>30</v>
      </c>
      <c r="J4554" t="s">
        <v>30</v>
      </c>
      <c r="K4554" t="s">
        <v>30</v>
      </c>
      <c r="L4554">
        <v>0</v>
      </c>
      <c r="M4554" t="s">
        <v>30</v>
      </c>
      <c r="N4554" t="s">
        <v>30</v>
      </c>
      <c r="O4554" t="s">
        <v>30</v>
      </c>
      <c r="P4554" t="s">
        <v>69</v>
      </c>
      <c r="Q4554" t="s">
        <v>33</v>
      </c>
      <c r="R4554" t="s">
        <v>7349</v>
      </c>
      <c r="S4554">
        <v>31534227</v>
      </c>
      <c r="T4554" t="s">
        <v>34</v>
      </c>
      <c r="U4554">
        <v>26457296</v>
      </c>
      <c r="V4554">
        <v>3234615694</v>
      </c>
      <c r="W4554" t="s">
        <v>30</v>
      </c>
      <c r="X4554">
        <v>125</v>
      </c>
    </row>
    <row r="4555" spans="1:24">
      <c r="A4555" t="s">
        <v>7974</v>
      </c>
      <c r="B4555" t="s">
        <v>7975</v>
      </c>
      <c r="C4555" t="s">
        <v>29</v>
      </c>
      <c r="D4555" t="s">
        <v>19632</v>
      </c>
      <c r="E4555" t="s">
        <v>40</v>
      </c>
      <c r="F4555" t="s">
        <v>14298</v>
      </c>
      <c r="G4555" t="s">
        <v>7976</v>
      </c>
      <c r="H4555" t="s">
        <v>7977</v>
      </c>
      <c r="I4555" t="s">
        <v>30</v>
      </c>
      <c r="J4555" t="s">
        <v>30</v>
      </c>
      <c r="K4555" t="s">
        <v>30</v>
      </c>
      <c r="L4555">
        <v>0</v>
      </c>
      <c r="M4555" t="s">
        <v>30</v>
      </c>
      <c r="N4555" t="s">
        <v>30</v>
      </c>
      <c r="O4555" t="s">
        <v>30</v>
      </c>
      <c r="P4555" t="s">
        <v>69</v>
      </c>
      <c r="Q4555" t="s">
        <v>33</v>
      </c>
      <c r="R4555" t="s">
        <v>7349</v>
      </c>
      <c r="S4555">
        <v>31534227</v>
      </c>
      <c r="T4555" t="s">
        <v>34</v>
      </c>
      <c r="U4555">
        <v>14241400</v>
      </c>
      <c r="V4555">
        <v>1752378258</v>
      </c>
      <c r="W4555" t="s">
        <v>30</v>
      </c>
      <c r="X4555">
        <v>125</v>
      </c>
    </row>
    <row r="4556" spans="1:24">
      <c r="A4556" t="s">
        <v>7978</v>
      </c>
      <c r="B4556" t="s">
        <v>7979</v>
      </c>
      <c r="C4556" t="s">
        <v>29</v>
      </c>
      <c r="D4556" t="s">
        <v>19632</v>
      </c>
      <c r="E4556" t="s">
        <v>40</v>
      </c>
      <c r="F4556" t="s">
        <v>14298</v>
      </c>
      <c r="G4556" t="s">
        <v>7980</v>
      </c>
      <c r="H4556" t="s">
        <v>7981</v>
      </c>
      <c r="I4556" t="s">
        <v>30</v>
      </c>
      <c r="J4556" t="s">
        <v>30</v>
      </c>
      <c r="K4556" t="s">
        <v>30</v>
      </c>
      <c r="L4556">
        <v>0</v>
      </c>
      <c r="M4556" t="s">
        <v>30</v>
      </c>
      <c r="N4556" t="s">
        <v>30</v>
      </c>
      <c r="O4556" t="s">
        <v>30</v>
      </c>
      <c r="P4556" t="s">
        <v>69</v>
      </c>
      <c r="Q4556" t="s">
        <v>33</v>
      </c>
      <c r="R4556" t="s">
        <v>7349</v>
      </c>
      <c r="S4556">
        <v>31534227</v>
      </c>
      <c r="T4556" t="s">
        <v>34</v>
      </c>
      <c r="U4556">
        <v>12216488</v>
      </c>
      <c r="V4556">
        <v>1503253759</v>
      </c>
      <c r="W4556" t="s">
        <v>30</v>
      </c>
      <c r="X4556">
        <v>125</v>
      </c>
    </row>
    <row r="4557" spans="1:24">
      <c r="A4557" t="s">
        <v>7982</v>
      </c>
      <c r="B4557" t="s">
        <v>7983</v>
      </c>
      <c r="C4557" t="s">
        <v>29</v>
      </c>
      <c r="D4557" t="s">
        <v>19632</v>
      </c>
      <c r="E4557" t="s">
        <v>40</v>
      </c>
      <c r="F4557" t="s">
        <v>14298</v>
      </c>
      <c r="G4557" t="s">
        <v>7984</v>
      </c>
      <c r="H4557" t="s">
        <v>7985</v>
      </c>
      <c r="I4557" t="s">
        <v>30</v>
      </c>
      <c r="J4557" t="s">
        <v>30</v>
      </c>
      <c r="K4557" t="s">
        <v>30</v>
      </c>
      <c r="L4557">
        <v>0</v>
      </c>
      <c r="M4557" t="s">
        <v>30</v>
      </c>
      <c r="N4557" t="s">
        <v>30</v>
      </c>
      <c r="O4557" t="s">
        <v>30</v>
      </c>
      <c r="P4557" t="s">
        <v>69</v>
      </c>
      <c r="Q4557" t="s">
        <v>33</v>
      </c>
      <c r="R4557" t="s">
        <v>7349</v>
      </c>
      <c r="S4557">
        <v>31534227</v>
      </c>
      <c r="T4557" t="s">
        <v>34</v>
      </c>
      <c r="U4557">
        <v>13388070</v>
      </c>
      <c r="V4557">
        <v>1646174990</v>
      </c>
      <c r="W4557" t="s">
        <v>30</v>
      </c>
      <c r="X4557">
        <v>125</v>
      </c>
    </row>
    <row r="4558" spans="1:24">
      <c r="A4558" t="s">
        <v>7986</v>
      </c>
      <c r="B4558" t="s">
        <v>7987</v>
      </c>
      <c r="C4558" t="s">
        <v>29</v>
      </c>
      <c r="D4558" t="s">
        <v>19632</v>
      </c>
      <c r="E4558" t="s">
        <v>40</v>
      </c>
      <c r="F4558" t="s">
        <v>14298</v>
      </c>
      <c r="G4558" t="s">
        <v>7988</v>
      </c>
      <c r="H4558" t="s">
        <v>7989</v>
      </c>
      <c r="I4558" t="s">
        <v>30</v>
      </c>
      <c r="J4558" t="s">
        <v>30</v>
      </c>
      <c r="K4558" t="s">
        <v>30</v>
      </c>
      <c r="L4558">
        <v>0</v>
      </c>
      <c r="M4558" t="s">
        <v>30</v>
      </c>
      <c r="N4558" t="s">
        <v>30</v>
      </c>
      <c r="O4558" t="s">
        <v>30</v>
      </c>
      <c r="P4558" t="s">
        <v>69</v>
      </c>
      <c r="Q4558" t="s">
        <v>33</v>
      </c>
      <c r="R4558" t="s">
        <v>7349</v>
      </c>
      <c r="S4558">
        <v>31534227</v>
      </c>
      <c r="T4558" t="s">
        <v>34</v>
      </c>
      <c r="U4558">
        <v>18203276</v>
      </c>
      <c r="V4558">
        <v>2215220266</v>
      </c>
      <c r="W4558" t="s">
        <v>30</v>
      </c>
      <c r="X4558">
        <v>125</v>
      </c>
    </row>
    <row r="4559" spans="1:24">
      <c r="A4559" t="s">
        <v>7990</v>
      </c>
      <c r="B4559" t="s">
        <v>7991</v>
      </c>
      <c r="C4559" t="s">
        <v>29</v>
      </c>
      <c r="D4559" t="s">
        <v>19632</v>
      </c>
      <c r="E4559" t="s">
        <v>40</v>
      </c>
      <c r="F4559" t="s">
        <v>14298</v>
      </c>
      <c r="G4559" t="s">
        <v>7992</v>
      </c>
      <c r="H4559" t="s">
        <v>7993</v>
      </c>
      <c r="I4559" t="s">
        <v>30</v>
      </c>
      <c r="J4559" t="s">
        <v>30</v>
      </c>
      <c r="K4559" t="s">
        <v>30</v>
      </c>
      <c r="L4559">
        <v>0</v>
      </c>
      <c r="M4559" t="s">
        <v>30</v>
      </c>
      <c r="N4559" t="s">
        <v>30</v>
      </c>
      <c r="O4559" t="s">
        <v>30</v>
      </c>
      <c r="P4559" t="s">
        <v>69</v>
      </c>
      <c r="Q4559" t="s">
        <v>33</v>
      </c>
      <c r="R4559" t="s">
        <v>7349</v>
      </c>
      <c r="S4559">
        <v>31534227</v>
      </c>
      <c r="T4559" t="s">
        <v>34</v>
      </c>
      <c r="U4559">
        <v>18081186</v>
      </c>
      <c r="V4559">
        <v>2198963244</v>
      </c>
      <c r="W4559" t="s">
        <v>30</v>
      </c>
      <c r="X4559">
        <v>125</v>
      </c>
    </row>
    <row r="4560" spans="1:24">
      <c r="A4560" t="s">
        <v>7994</v>
      </c>
      <c r="B4560" t="s">
        <v>7995</v>
      </c>
      <c r="C4560" t="s">
        <v>29</v>
      </c>
      <c r="D4560" t="s">
        <v>19632</v>
      </c>
      <c r="E4560" t="s">
        <v>40</v>
      </c>
      <c r="F4560" t="s">
        <v>14299</v>
      </c>
      <c r="G4560" t="s">
        <v>7996</v>
      </c>
      <c r="H4560" t="s">
        <v>7997</v>
      </c>
      <c r="I4560" t="s">
        <v>30</v>
      </c>
      <c r="J4560" t="s">
        <v>30</v>
      </c>
      <c r="K4560" t="s">
        <v>30</v>
      </c>
      <c r="L4560">
        <v>0</v>
      </c>
      <c r="M4560" t="s">
        <v>30</v>
      </c>
      <c r="N4560" t="s">
        <v>30</v>
      </c>
      <c r="O4560" t="s">
        <v>30</v>
      </c>
      <c r="P4560" t="s">
        <v>69</v>
      </c>
      <c r="Q4560" t="s">
        <v>33</v>
      </c>
      <c r="R4560" t="s">
        <v>7349</v>
      </c>
      <c r="S4560">
        <v>31534227</v>
      </c>
      <c r="T4560" t="s">
        <v>34</v>
      </c>
      <c r="U4560">
        <v>13732996</v>
      </c>
      <c r="V4560">
        <v>1688286400</v>
      </c>
      <c r="W4560" t="s">
        <v>30</v>
      </c>
      <c r="X4560">
        <v>125</v>
      </c>
    </row>
    <row r="4561" spans="1:24">
      <c r="A4561" t="s">
        <v>7998</v>
      </c>
      <c r="B4561" t="s">
        <v>7999</v>
      </c>
      <c r="C4561" t="s">
        <v>29</v>
      </c>
      <c r="D4561" t="s">
        <v>19632</v>
      </c>
      <c r="E4561" t="s">
        <v>31</v>
      </c>
      <c r="F4561" t="s">
        <v>14298</v>
      </c>
      <c r="G4561" t="s">
        <v>8000</v>
      </c>
      <c r="H4561" t="s">
        <v>8001</v>
      </c>
      <c r="I4561" t="s">
        <v>30</v>
      </c>
      <c r="J4561" t="s">
        <v>30</v>
      </c>
      <c r="K4561" t="s">
        <v>30</v>
      </c>
      <c r="L4561">
        <v>0</v>
      </c>
      <c r="M4561" t="s">
        <v>30</v>
      </c>
      <c r="N4561" t="s">
        <v>30</v>
      </c>
      <c r="O4561" t="s">
        <v>30</v>
      </c>
      <c r="P4561" t="s">
        <v>69</v>
      </c>
      <c r="Q4561" t="s">
        <v>33</v>
      </c>
      <c r="R4561" t="s">
        <v>7349</v>
      </c>
      <c r="S4561">
        <v>31534227</v>
      </c>
      <c r="T4561" t="s">
        <v>34</v>
      </c>
      <c r="U4561">
        <v>15187904</v>
      </c>
      <c r="V4561">
        <v>1824080101</v>
      </c>
      <c r="W4561" t="s">
        <v>30</v>
      </c>
      <c r="X4561">
        <v>125</v>
      </c>
    </row>
    <row r="4562" spans="1:24">
      <c r="A4562" t="s">
        <v>8002</v>
      </c>
      <c r="B4562" t="s">
        <v>8003</v>
      </c>
      <c r="C4562" t="s">
        <v>29</v>
      </c>
      <c r="D4562" t="s">
        <v>19632</v>
      </c>
      <c r="E4562" t="s">
        <v>31</v>
      </c>
      <c r="F4562" t="s">
        <v>14298</v>
      </c>
      <c r="G4562" t="s">
        <v>8004</v>
      </c>
      <c r="H4562" t="s">
        <v>8005</v>
      </c>
      <c r="I4562" t="s">
        <v>30</v>
      </c>
      <c r="J4562" t="s">
        <v>30</v>
      </c>
      <c r="K4562" t="s">
        <v>30</v>
      </c>
      <c r="L4562">
        <v>0</v>
      </c>
      <c r="M4562" t="s">
        <v>30</v>
      </c>
      <c r="N4562" t="s">
        <v>30</v>
      </c>
      <c r="O4562" t="s">
        <v>30</v>
      </c>
      <c r="P4562" t="s">
        <v>69</v>
      </c>
      <c r="Q4562" t="s">
        <v>33</v>
      </c>
      <c r="R4562" t="s">
        <v>7349</v>
      </c>
      <c r="S4562">
        <v>31534227</v>
      </c>
      <c r="T4562" t="s">
        <v>34</v>
      </c>
      <c r="U4562">
        <v>12551782</v>
      </c>
      <c r="V4562">
        <v>1544171992</v>
      </c>
      <c r="W4562" t="s">
        <v>30</v>
      </c>
      <c r="X4562">
        <v>125</v>
      </c>
    </row>
    <row r="4563" spans="1:24">
      <c r="A4563" t="s">
        <v>8006</v>
      </c>
      <c r="B4563" t="s">
        <v>8007</v>
      </c>
      <c r="C4563" t="s">
        <v>29</v>
      </c>
      <c r="D4563" t="s">
        <v>19632</v>
      </c>
      <c r="E4563" t="s">
        <v>31</v>
      </c>
      <c r="F4563" t="s">
        <v>14298</v>
      </c>
      <c r="G4563" t="s">
        <v>8008</v>
      </c>
      <c r="H4563" t="s">
        <v>8009</v>
      </c>
      <c r="I4563" t="s">
        <v>30</v>
      </c>
      <c r="J4563" t="s">
        <v>30</v>
      </c>
      <c r="K4563" t="s">
        <v>30</v>
      </c>
      <c r="L4563">
        <v>0</v>
      </c>
      <c r="M4563" t="s">
        <v>30</v>
      </c>
      <c r="N4563" t="s">
        <v>30</v>
      </c>
      <c r="O4563" t="s">
        <v>30</v>
      </c>
      <c r="P4563" t="s">
        <v>69</v>
      </c>
      <c r="Q4563" t="s">
        <v>33</v>
      </c>
      <c r="R4563" t="s">
        <v>7349</v>
      </c>
      <c r="S4563">
        <v>31534227</v>
      </c>
      <c r="T4563" t="s">
        <v>34</v>
      </c>
      <c r="U4563">
        <v>19268382</v>
      </c>
      <c r="V4563">
        <v>2354233072</v>
      </c>
      <c r="W4563" t="s">
        <v>30</v>
      </c>
      <c r="X4563">
        <v>125</v>
      </c>
    </row>
    <row r="4564" spans="1:24">
      <c r="A4564" t="s">
        <v>8010</v>
      </c>
      <c r="B4564" t="s">
        <v>8011</v>
      </c>
      <c r="C4564" t="s">
        <v>29</v>
      </c>
      <c r="D4564" t="s">
        <v>19632</v>
      </c>
      <c r="E4564" t="s">
        <v>40</v>
      </c>
      <c r="F4564" t="s">
        <v>14298</v>
      </c>
      <c r="G4564" t="s">
        <v>8012</v>
      </c>
      <c r="H4564" t="s">
        <v>8013</v>
      </c>
      <c r="I4564" t="s">
        <v>30</v>
      </c>
      <c r="J4564" t="s">
        <v>30</v>
      </c>
      <c r="K4564" t="s">
        <v>30</v>
      </c>
      <c r="L4564">
        <v>0</v>
      </c>
      <c r="M4564" t="s">
        <v>30</v>
      </c>
      <c r="N4564" t="s">
        <v>30</v>
      </c>
      <c r="O4564" t="s">
        <v>30</v>
      </c>
      <c r="P4564" t="s">
        <v>69</v>
      </c>
      <c r="Q4564" t="s">
        <v>33</v>
      </c>
      <c r="R4564" t="s">
        <v>7349</v>
      </c>
      <c r="S4564">
        <v>31534227</v>
      </c>
      <c r="T4564" t="s">
        <v>34</v>
      </c>
      <c r="U4564">
        <v>14010288</v>
      </c>
      <c r="V4564">
        <v>1720493080</v>
      </c>
      <c r="W4564" t="s">
        <v>30</v>
      </c>
      <c r="X4564">
        <v>125</v>
      </c>
    </row>
    <row r="4565" spans="1:24">
      <c r="A4565" t="s">
        <v>8014</v>
      </c>
      <c r="B4565" t="s">
        <v>8015</v>
      </c>
      <c r="C4565" t="s">
        <v>29</v>
      </c>
      <c r="D4565" t="s">
        <v>19632</v>
      </c>
      <c r="E4565" t="s">
        <v>40</v>
      </c>
      <c r="F4565" t="s">
        <v>14298</v>
      </c>
      <c r="G4565" t="s">
        <v>8016</v>
      </c>
      <c r="H4565" t="s">
        <v>8017</v>
      </c>
      <c r="I4565" t="s">
        <v>30</v>
      </c>
      <c r="J4565" t="s">
        <v>30</v>
      </c>
      <c r="K4565" t="s">
        <v>30</v>
      </c>
      <c r="L4565">
        <v>0</v>
      </c>
      <c r="M4565" t="s">
        <v>30</v>
      </c>
      <c r="N4565" t="s">
        <v>30</v>
      </c>
      <c r="O4565" t="s">
        <v>30</v>
      </c>
      <c r="P4565" t="s">
        <v>69</v>
      </c>
      <c r="Q4565" t="s">
        <v>33</v>
      </c>
      <c r="R4565" t="s">
        <v>7349</v>
      </c>
      <c r="S4565">
        <v>31534227</v>
      </c>
      <c r="T4565" t="s">
        <v>34</v>
      </c>
      <c r="U4565">
        <v>13513816</v>
      </c>
      <c r="V4565">
        <v>1660495291</v>
      </c>
      <c r="W4565" t="s">
        <v>30</v>
      </c>
      <c r="X4565">
        <v>125</v>
      </c>
    </row>
    <row r="4566" spans="1:24">
      <c r="A4566" t="s">
        <v>8018</v>
      </c>
      <c r="B4566" t="s">
        <v>8019</v>
      </c>
      <c r="C4566" t="s">
        <v>29</v>
      </c>
      <c r="D4566" t="s">
        <v>19632</v>
      </c>
      <c r="E4566" t="s">
        <v>40</v>
      </c>
      <c r="F4566" t="s">
        <v>14298</v>
      </c>
      <c r="G4566" t="s">
        <v>8020</v>
      </c>
      <c r="H4566" t="s">
        <v>8021</v>
      </c>
      <c r="I4566" t="s">
        <v>30</v>
      </c>
      <c r="J4566" t="s">
        <v>30</v>
      </c>
      <c r="K4566" t="s">
        <v>30</v>
      </c>
      <c r="L4566">
        <v>0</v>
      </c>
      <c r="M4566" t="s">
        <v>30</v>
      </c>
      <c r="N4566" t="s">
        <v>30</v>
      </c>
      <c r="O4566" t="s">
        <v>30</v>
      </c>
      <c r="P4566" t="s">
        <v>69</v>
      </c>
      <c r="Q4566" t="s">
        <v>33</v>
      </c>
      <c r="R4566" t="s">
        <v>7349</v>
      </c>
      <c r="S4566">
        <v>31534227</v>
      </c>
      <c r="T4566" t="s">
        <v>34</v>
      </c>
      <c r="U4566">
        <v>13095394</v>
      </c>
      <c r="V4566">
        <v>1609398180</v>
      </c>
      <c r="W4566" t="s">
        <v>30</v>
      </c>
      <c r="X4566">
        <v>125</v>
      </c>
    </row>
    <row r="4567" spans="1:24">
      <c r="A4567" t="s">
        <v>8022</v>
      </c>
      <c r="B4567" t="s">
        <v>8023</v>
      </c>
      <c r="C4567" t="s">
        <v>29</v>
      </c>
      <c r="D4567" t="s">
        <v>19632</v>
      </c>
      <c r="E4567" t="s">
        <v>31</v>
      </c>
      <c r="F4567" t="s">
        <v>14298</v>
      </c>
      <c r="G4567" t="s">
        <v>8024</v>
      </c>
      <c r="H4567" t="s">
        <v>8025</v>
      </c>
      <c r="I4567" t="s">
        <v>30</v>
      </c>
      <c r="J4567" t="s">
        <v>30</v>
      </c>
      <c r="K4567" t="s">
        <v>30</v>
      </c>
      <c r="L4567">
        <v>0</v>
      </c>
      <c r="M4567" t="s">
        <v>30</v>
      </c>
      <c r="N4567" t="s">
        <v>30</v>
      </c>
      <c r="O4567" t="s">
        <v>30</v>
      </c>
      <c r="P4567" t="s">
        <v>69</v>
      </c>
      <c r="Q4567" t="s">
        <v>33</v>
      </c>
      <c r="R4567" t="s">
        <v>7349</v>
      </c>
      <c r="S4567">
        <v>31534227</v>
      </c>
      <c r="T4567" t="s">
        <v>34</v>
      </c>
      <c r="U4567">
        <v>14373374</v>
      </c>
      <c r="V4567">
        <v>1732487040</v>
      </c>
      <c r="W4567" t="s">
        <v>30</v>
      </c>
      <c r="X4567">
        <v>125</v>
      </c>
    </row>
    <row r="4568" spans="1:24">
      <c r="A4568" t="s">
        <v>8026</v>
      </c>
      <c r="B4568" t="s">
        <v>8027</v>
      </c>
      <c r="C4568" t="s">
        <v>29</v>
      </c>
      <c r="D4568" t="s">
        <v>19632</v>
      </c>
      <c r="E4568" t="s">
        <v>31</v>
      </c>
      <c r="F4568" t="s">
        <v>14298</v>
      </c>
      <c r="G4568" t="s">
        <v>8028</v>
      </c>
      <c r="H4568" t="s">
        <v>8029</v>
      </c>
      <c r="I4568" t="s">
        <v>30</v>
      </c>
      <c r="J4568" t="s">
        <v>30</v>
      </c>
      <c r="K4568" t="s">
        <v>30</v>
      </c>
      <c r="L4568">
        <v>0</v>
      </c>
      <c r="M4568" t="s">
        <v>30</v>
      </c>
      <c r="N4568" t="s">
        <v>30</v>
      </c>
      <c r="O4568" t="s">
        <v>30</v>
      </c>
      <c r="P4568" t="s">
        <v>69</v>
      </c>
      <c r="Q4568" t="s">
        <v>33</v>
      </c>
      <c r="R4568" t="s">
        <v>7349</v>
      </c>
      <c r="S4568">
        <v>31534227</v>
      </c>
      <c r="T4568" t="s">
        <v>34</v>
      </c>
      <c r="U4568">
        <v>21548650</v>
      </c>
      <c r="V4568">
        <v>2549716008</v>
      </c>
      <c r="W4568" t="s">
        <v>30</v>
      </c>
      <c r="X4568">
        <v>125</v>
      </c>
    </row>
    <row r="4569" spans="1:24">
      <c r="A4569" t="s">
        <v>8030</v>
      </c>
      <c r="B4569" t="s">
        <v>8031</v>
      </c>
      <c r="C4569" t="s">
        <v>29</v>
      </c>
      <c r="D4569" t="s">
        <v>19632</v>
      </c>
      <c r="E4569" t="s">
        <v>31</v>
      </c>
      <c r="F4569" t="s">
        <v>14299</v>
      </c>
      <c r="G4569" t="s">
        <v>8032</v>
      </c>
      <c r="H4569" t="s">
        <v>8033</v>
      </c>
      <c r="I4569" t="s">
        <v>30</v>
      </c>
      <c r="J4569" t="s">
        <v>30</v>
      </c>
      <c r="K4569" t="s">
        <v>30</v>
      </c>
      <c r="L4569">
        <v>0</v>
      </c>
      <c r="M4569" t="s">
        <v>30</v>
      </c>
      <c r="N4569" t="s">
        <v>30</v>
      </c>
      <c r="O4569" t="s">
        <v>30</v>
      </c>
      <c r="P4569" t="s">
        <v>69</v>
      </c>
      <c r="Q4569" t="s">
        <v>33</v>
      </c>
      <c r="R4569" t="s">
        <v>7349</v>
      </c>
      <c r="S4569">
        <v>31534227</v>
      </c>
      <c r="T4569" t="s">
        <v>34</v>
      </c>
      <c r="U4569">
        <v>20406508</v>
      </c>
      <c r="V4569">
        <v>2520054851</v>
      </c>
      <c r="W4569" t="s">
        <v>30</v>
      </c>
      <c r="X4569">
        <v>125</v>
      </c>
    </row>
    <row r="4570" spans="1:24">
      <c r="A4570" t="s">
        <v>8034</v>
      </c>
      <c r="B4570" t="s">
        <v>8035</v>
      </c>
      <c r="C4570" t="s">
        <v>29</v>
      </c>
      <c r="D4570" t="s">
        <v>19632</v>
      </c>
      <c r="E4570" t="s">
        <v>31</v>
      </c>
      <c r="F4570" t="s">
        <v>14299</v>
      </c>
      <c r="G4570" t="s">
        <v>8036</v>
      </c>
      <c r="H4570" t="s">
        <v>8037</v>
      </c>
      <c r="I4570" t="s">
        <v>30</v>
      </c>
      <c r="J4570" t="s">
        <v>30</v>
      </c>
      <c r="K4570" t="s">
        <v>30</v>
      </c>
      <c r="L4570">
        <v>0</v>
      </c>
      <c r="M4570" t="s">
        <v>30</v>
      </c>
      <c r="N4570" t="s">
        <v>30</v>
      </c>
      <c r="O4570" t="s">
        <v>30</v>
      </c>
      <c r="P4570" t="s">
        <v>69</v>
      </c>
      <c r="Q4570" t="s">
        <v>33</v>
      </c>
      <c r="R4570" t="s">
        <v>7349</v>
      </c>
      <c r="S4570">
        <v>31534227</v>
      </c>
      <c r="T4570" t="s">
        <v>34</v>
      </c>
      <c r="U4570">
        <v>20870434</v>
      </c>
      <c r="V4570">
        <v>2509563421</v>
      </c>
      <c r="W4570" t="s">
        <v>30</v>
      </c>
      <c r="X4570">
        <v>125</v>
      </c>
    </row>
    <row r="4571" spans="1:24">
      <c r="A4571" t="s">
        <v>8038</v>
      </c>
      <c r="B4571" t="s">
        <v>8039</v>
      </c>
      <c r="C4571" t="s">
        <v>29</v>
      </c>
      <c r="D4571" t="s">
        <v>19632</v>
      </c>
      <c r="E4571" t="s">
        <v>40</v>
      </c>
      <c r="F4571" t="s">
        <v>14299</v>
      </c>
      <c r="G4571" t="s">
        <v>8040</v>
      </c>
      <c r="H4571" t="s">
        <v>8041</v>
      </c>
      <c r="I4571" t="s">
        <v>30</v>
      </c>
      <c r="J4571" t="s">
        <v>30</v>
      </c>
      <c r="K4571" t="s">
        <v>30</v>
      </c>
      <c r="L4571">
        <v>0</v>
      </c>
      <c r="M4571" t="s">
        <v>30</v>
      </c>
      <c r="N4571" t="s">
        <v>30</v>
      </c>
      <c r="O4571" t="s">
        <v>30</v>
      </c>
      <c r="P4571" t="s">
        <v>69</v>
      </c>
      <c r="Q4571" t="s">
        <v>33</v>
      </c>
      <c r="R4571" t="s">
        <v>7349</v>
      </c>
      <c r="S4571">
        <v>31534227</v>
      </c>
      <c r="T4571" t="s">
        <v>34</v>
      </c>
      <c r="U4571">
        <v>28155386</v>
      </c>
      <c r="V4571">
        <v>3455727000</v>
      </c>
      <c r="W4571" t="s">
        <v>30</v>
      </c>
      <c r="X4571">
        <v>125</v>
      </c>
    </row>
    <row r="4572" spans="1:24">
      <c r="A4572" t="s">
        <v>8042</v>
      </c>
      <c r="B4572" t="s">
        <v>8043</v>
      </c>
      <c r="C4572" t="s">
        <v>29</v>
      </c>
      <c r="D4572" t="s">
        <v>19632</v>
      </c>
      <c r="E4572" t="s">
        <v>40</v>
      </c>
      <c r="F4572" t="s">
        <v>14298</v>
      </c>
      <c r="G4572" t="s">
        <v>8044</v>
      </c>
      <c r="H4572" t="s">
        <v>8045</v>
      </c>
      <c r="I4572" t="s">
        <v>30</v>
      </c>
      <c r="J4572" t="s">
        <v>30</v>
      </c>
      <c r="K4572" t="s">
        <v>30</v>
      </c>
      <c r="L4572">
        <v>0</v>
      </c>
      <c r="M4572" t="s">
        <v>30</v>
      </c>
      <c r="N4572" t="s">
        <v>30</v>
      </c>
      <c r="O4572" t="s">
        <v>30</v>
      </c>
      <c r="P4572" t="s">
        <v>69</v>
      </c>
      <c r="Q4572" t="s">
        <v>33</v>
      </c>
      <c r="R4572" t="s">
        <v>7349</v>
      </c>
      <c r="S4572">
        <v>31534227</v>
      </c>
      <c r="T4572" t="s">
        <v>34</v>
      </c>
      <c r="U4572">
        <v>18820356</v>
      </c>
      <c r="V4572">
        <v>2262001345</v>
      </c>
      <c r="W4572" t="s">
        <v>30</v>
      </c>
      <c r="X4572">
        <v>125</v>
      </c>
    </row>
    <row r="4573" spans="1:24">
      <c r="A4573" t="s">
        <v>8046</v>
      </c>
      <c r="B4573" t="s">
        <v>8047</v>
      </c>
      <c r="C4573" t="s">
        <v>29</v>
      </c>
      <c r="D4573" t="s">
        <v>19632</v>
      </c>
      <c r="E4573" t="s">
        <v>31</v>
      </c>
      <c r="F4573" t="s">
        <v>14298</v>
      </c>
      <c r="G4573" t="s">
        <v>8048</v>
      </c>
      <c r="H4573" t="s">
        <v>8049</v>
      </c>
      <c r="I4573" t="s">
        <v>30</v>
      </c>
      <c r="J4573" t="s">
        <v>30</v>
      </c>
      <c r="K4573" t="s">
        <v>30</v>
      </c>
      <c r="L4573">
        <v>0</v>
      </c>
      <c r="M4573" t="s">
        <v>30</v>
      </c>
      <c r="N4573" t="s">
        <v>30</v>
      </c>
      <c r="O4573" t="s">
        <v>30</v>
      </c>
      <c r="P4573" t="s">
        <v>69</v>
      </c>
      <c r="Q4573" t="s">
        <v>33</v>
      </c>
      <c r="R4573" t="s">
        <v>7349</v>
      </c>
      <c r="S4573">
        <v>31534227</v>
      </c>
      <c r="T4573" t="s">
        <v>34</v>
      </c>
      <c r="U4573">
        <v>16179380</v>
      </c>
      <c r="V4573">
        <v>1941276714</v>
      </c>
      <c r="W4573" t="s">
        <v>30</v>
      </c>
      <c r="X4573">
        <v>125</v>
      </c>
    </row>
    <row r="4574" spans="1:24">
      <c r="A4574" t="s">
        <v>8050</v>
      </c>
      <c r="B4574" t="s">
        <v>8051</v>
      </c>
      <c r="C4574" t="s">
        <v>29</v>
      </c>
      <c r="D4574" t="s">
        <v>19632</v>
      </c>
      <c r="E4574" t="s">
        <v>31</v>
      </c>
      <c r="F4574" t="s">
        <v>14298</v>
      </c>
      <c r="G4574" t="s">
        <v>8052</v>
      </c>
      <c r="H4574" t="s">
        <v>8053</v>
      </c>
      <c r="I4574" t="s">
        <v>30</v>
      </c>
      <c r="J4574" t="s">
        <v>30</v>
      </c>
      <c r="K4574" t="s">
        <v>30</v>
      </c>
      <c r="L4574">
        <v>0</v>
      </c>
      <c r="M4574" t="s">
        <v>30</v>
      </c>
      <c r="N4574" t="s">
        <v>30</v>
      </c>
      <c r="O4574" t="s">
        <v>30</v>
      </c>
      <c r="P4574" t="s">
        <v>69</v>
      </c>
      <c r="Q4574" t="s">
        <v>33</v>
      </c>
      <c r="R4574" t="s">
        <v>7349</v>
      </c>
      <c r="S4574">
        <v>31534227</v>
      </c>
      <c r="T4574" t="s">
        <v>34</v>
      </c>
      <c r="U4574">
        <v>15396508</v>
      </c>
      <c r="V4574">
        <v>1874548579</v>
      </c>
      <c r="W4574" t="s">
        <v>30</v>
      </c>
      <c r="X4574">
        <v>125</v>
      </c>
    </row>
    <row r="4575" spans="1:24">
      <c r="A4575" t="s">
        <v>8054</v>
      </c>
      <c r="B4575" t="s">
        <v>8055</v>
      </c>
      <c r="C4575" t="s">
        <v>29</v>
      </c>
      <c r="D4575" t="s">
        <v>19632</v>
      </c>
      <c r="E4575" t="s">
        <v>40</v>
      </c>
      <c r="F4575" t="s">
        <v>14298</v>
      </c>
      <c r="G4575" t="s">
        <v>8056</v>
      </c>
      <c r="H4575" t="s">
        <v>8057</v>
      </c>
      <c r="I4575" t="s">
        <v>30</v>
      </c>
      <c r="J4575" t="s">
        <v>30</v>
      </c>
      <c r="K4575" t="s">
        <v>30</v>
      </c>
      <c r="L4575">
        <v>0</v>
      </c>
      <c r="M4575" t="s">
        <v>30</v>
      </c>
      <c r="N4575" t="s">
        <v>30</v>
      </c>
      <c r="O4575" t="s">
        <v>30</v>
      </c>
      <c r="P4575" t="s">
        <v>69</v>
      </c>
      <c r="Q4575" t="s">
        <v>33</v>
      </c>
      <c r="R4575" t="s">
        <v>7349</v>
      </c>
      <c r="S4575">
        <v>31534227</v>
      </c>
      <c r="T4575" t="s">
        <v>34</v>
      </c>
      <c r="U4575">
        <v>19576646</v>
      </c>
      <c r="V4575">
        <v>2396243388</v>
      </c>
      <c r="W4575" t="s">
        <v>30</v>
      </c>
      <c r="X4575">
        <v>125</v>
      </c>
    </row>
    <row r="4576" spans="1:24">
      <c r="A4576" t="s">
        <v>8058</v>
      </c>
      <c r="B4576" t="s">
        <v>8059</v>
      </c>
      <c r="C4576" t="s">
        <v>29</v>
      </c>
      <c r="D4576" t="s">
        <v>19632</v>
      </c>
      <c r="E4576" t="s">
        <v>31</v>
      </c>
      <c r="F4576" t="s">
        <v>14298</v>
      </c>
      <c r="G4576" t="s">
        <v>8060</v>
      </c>
      <c r="H4576" t="s">
        <v>8061</v>
      </c>
      <c r="I4576" t="s">
        <v>30</v>
      </c>
      <c r="J4576" t="s">
        <v>30</v>
      </c>
      <c r="K4576" t="s">
        <v>30</v>
      </c>
      <c r="L4576">
        <v>0</v>
      </c>
      <c r="M4576" t="s">
        <v>30</v>
      </c>
      <c r="N4576" t="s">
        <v>30</v>
      </c>
      <c r="O4576" t="s">
        <v>30</v>
      </c>
      <c r="P4576" t="s">
        <v>69</v>
      </c>
      <c r="Q4576" t="s">
        <v>33</v>
      </c>
      <c r="R4576" t="s">
        <v>7349</v>
      </c>
      <c r="S4576">
        <v>31534227</v>
      </c>
      <c r="T4576" t="s">
        <v>34</v>
      </c>
      <c r="U4576">
        <v>25551732</v>
      </c>
      <c r="V4576">
        <v>3133531043</v>
      </c>
      <c r="W4576" t="s">
        <v>30</v>
      </c>
      <c r="X4576">
        <v>125</v>
      </c>
    </row>
    <row r="4577" spans="1:24">
      <c r="A4577" t="s">
        <v>8062</v>
      </c>
      <c r="B4577" t="s">
        <v>8063</v>
      </c>
      <c r="C4577" t="s">
        <v>29</v>
      </c>
      <c r="D4577" t="s">
        <v>19632</v>
      </c>
      <c r="E4577" t="s">
        <v>40</v>
      </c>
      <c r="F4577" t="s">
        <v>14299</v>
      </c>
      <c r="G4577" t="s">
        <v>8064</v>
      </c>
      <c r="H4577" t="s">
        <v>8065</v>
      </c>
      <c r="I4577" t="s">
        <v>30</v>
      </c>
      <c r="J4577" t="s">
        <v>30</v>
      </c>
      <c r="K4577" t="s">
        <v>30</v>
      </c>
      <c r="L4577">
        <v>0</v>
      </c>
      <c r="M4577" t="s">
        <v>30</v>
      </c>
      <c r="N4577" t="s">
        <v>30</v>
      </c>
      <c r="O4577" t="s">
        <v>30</v>
      </c>
      <c r="P4577" t="s">
        <v>69</v>
      </c>
      <c r="Q4577" t="s">
        <v>33</v>
      </c>
      <c r="R4577" t="s">
        <v>7349</v>
      </c>
      <c r="S4577">
        <v>31534227</v>
      </c>
      <c r="T4577" t="s">
        <v>34</v>
      </c>
      <c r="U4577">
        <v>16514752</v>
      </c>
      <c r="V4577">
        <v>1996700045</v>
      </c>
      <c r="W4577" t="s">
        <v>30</v>
      </c>
      <c r="X4577">
        <v>125</v>
      </c>
    </row>
    <row r="4578" spans="1:24">
      <c r="A4578" t="s">
        <v>8066</v>
      </c>
      <c r="B4578" t="s">
        <v>8067</v>
      </c>
      <c r="C4578" t="s">
        <v>29</v>
      </c>
      <c r="D4578" t="s">
        <v>19632</v>
      </c>
      <c r="E4578" t="s">
        <v>31</v>
      </c>
      <c r="F4578" t="s">
        <v>14299</v>
      </c>
      <c r="G4578" t="s">
        <v>8068</v>
      </c>
      <c r="H4578" t="s">
        <v>8069</v>
      </c>
      <c r="I4578" t="s">
        <v>30</v>
      </c>
      <c r="J4578" t="s">
        <v>30</v>
      </c>
      <c r="K4578" t="s">
        <v>30</v>
      </c>
      <c r="L4578">
        <v>0</v>
      </c>
      <c r="M4578" t="s">
        <v>30</v>
      </c>
      <c r="N4578" t="s">
        <v>30</v>
      </c>
      <c r="O4578" t="s">
        <v>30</v>
      </c>
      <c r="P4578" t="s">
        <v>69</v>
      </c>
      <c r="Q4578" t="s">
        <v>33</v>
      </c>
      <c r="R4578" t="s">
        <v>7349</v>
      </c>
      <c r="S4578">
        <v>31534227</v>
      </c>
      <c r="T4578" t="s">
        <v>34</v>
      </c>
      <c r="U4578">
        <v>22804050</v>
      </c>
      <c r="V4578">
        <v>2788572731</v>
      </c>
      <c r="W4578" t="s">
        <v>30</v>
      </c>
      <c r="X4578">
        <v>125</v>
      </c>
    </row>
    <row r="4579" spans="1:24">
      <c r="A4579" t="s">
        <v>8070</v>
      </c>
      <c r="B4579" t="s">
        <v>8071</v>
      </c>
      <c r="C4579" t="s">
        <v>29</v>
      </c>
      <c r="D4579" t="s">
        <v>19632</v>
      </c>
      <c r="E4579" t="s">
        <v>31</v>
      </c>
      <c r="F4579" t="s">
        <v>14298</v>
      </c>
      <c r="G4579" t="s">
        <v>8072</v>
      </c>
      <c r="H4579" t="s">
        <v>8073</v>
      </c>
      <c r="I4579" t="s">
        <v>30</v>
      </c>
      <c r="J4579" t="s">
        <v>30</v>
      </c>
      <c r="K4579" t="s">
        <v>30</v>
      </c>
      <c r="L4579">
        <v>0</v>
      </c>
      <c r="M4579" t="s">
        <v>30</v>
      </c>
      <c r="N4579" t="s">
        <v>30</v>
      </c>
      <c r="O4579" t="s">
        <v>30</v>
      </c>
      <c r="P4579" t="s">
        <v>69</v>
      </c>
      <c r="Q4579" t="s">
        <v>33</v>
      </c>
      <c r="R4579" t="s">
        <v>7349</v>
      </c>
      <c r="S4579">
        <v>31534227</v>
      </c>
      <c r="T4579" t="s">
        <v>34</v>
      </c>
      <c r="U4579">
        <v>18388168</v>
      </c>
      <c r="V4579">
        <v>2188353038</v>
      </c>
      <c r="W4579" t="s">
        <v>30</v>
      </c>
      <c r="X4579">
        <v>125</v>
      </c>
    </row>
    <row r="4580" spans="1:24">
      <c r="A4580" t="s">
        <v>8074</v>
      </c>
      <c r="B4580" t="s">
        <v>8075</v>
      </c>
      <c r="C4580" t="s">
        <v>29</v>
      </c>
      <c r="D4580" t="s">
        <v>19632</v>
      </c>
      <c r="E4580" t="s">
        <v>40</v>
      </c>
      <c r="F4580" t="s">
        <v>14298</v>
      </c>
      <c r="G4580" t="s">
        <v>8076</v>
      </c>
      <c r="H4580" t="s">
        <v>8077</v>
      </c>
      <c r="I4580" t="s">
        <v>30</v>
      </c>
      <c r="J4580" t="s">
        <v>30</v>
      </c>
      <c r="K4580" t="s">
        <v>30</v>
      </c>
      <c r="L4580">
        <v>0</v>
      </c>
      <c r="M4580" t="s">
        <v>30</v>
      </c>
      <c r="N4580" t="s">
        <v>30</v>
      </c>
      <c r="O4580" t="s">
        <v>30</v>
      </c>
      <c r="P4580" t="s">
        <v>69</v>
      </c>
      <c r="Q4580" t="s">
        <v>33</v>
      </c>
      <c r="R4580" t="s">
        <v>7349</v>
      </c>
      <c r="S4580">
        <v>31534227</v>
      </c>
      <c r="T4580" t="s">
        <v>34</v>
      </c>
      <c r="U4580">
        <v>20543348</v>
      </c>
      <c r="V4580">
        <v>2494384435</v>
      </c>
      <c r="W4580" t="s">
        <v>30</v>
      </c>
      <c r="X4580">
        <v>125</v>
      </c>
    </row>
    <row r="4581" spans="1:24">
      <c r="A4581" t="s">
        <v>8078</v>
      </c>
      <c r="B4581" t="s">
        <v>8079</v>
      </c>
      <c r="C4581" t="s">
        <v>29</v>
      </c>
      <c r="D4581" t="s">
        <v>19632</v>
      </c>
      <c r="E4581" t="s">
        <v>40</v>
      </c>
      <c r="F4581" t="s">
        <v>14298</v>
      </c>
      <c r="G4581" t="s">
        <v>8080</v>
      </c>
      <c r="H4581" t="s">
        <v>8081</v>
      </c>
      <c r="I4581" t="s">
        <v>30</v>
      </c>
      <c r="J4581" t="s">
        <v>30</v>
      </c>
      <c r="K4581" t="s">
        <v>30</v>
      </c>
      <c r="L4581">
        <v>0</v>
      </c>
      <c r="M4581" t="s">
        <v>30</v>
      </c>
      <c r="N4581" t="s">
        <v>30</v>
      </c>
      <c r="O4581" t="s">
        <v>30</v>
      </c>
      <c r="P4581" t="s">
        <v>69</v>
      </c>
      <c r="Q4581" t="s">
        <v>33</v>
      </c>
      <c r="R4581" t="s">
        <v>7349</v>
      </c>
      <c r="S4581">
        <v>31534227</v>
      </c>
      <c r="T4581" t="s">
        <v>34</v>
      </c>
      <c r="U4581">
        <v>13764268</v>
      </c>
      <c r="V4581">
        <v>1666491859</v>
      </c>
      <c r="W4581" t="s">
        <v>30</v>
      </c>
      <c r="X4581">
        <v>125</v>
      </c>
    </row>
    <row r="4582" spans="1:24">
      <c r="A4582" t="s">
        <v>8082</v>
      </c>
      <c r="B4582" t="s">
        <v>8083</v>
      </c>
      <c r="C4582" t="s">
        <v>29</v>
      </c>
      <c r="D4582" t="s">
        <v>19632</v>
      </c>
      <c r="E4582" t="s">
        <v>40</v>
      </c>
      <c r="F4582" t="s">
        <v>14298</v>
      </c>
      <c r="G4582" t="s">
        <v>8084</v>
      </c>
      <c r="H4582" t="s">
        <v>8085</v>
      </c>
      <c r="I4582" t="s">
        <v>30</v>
      </c>
      <c r="J4582" t="s">
        <v>30</v>
      </c>
      <c r="K4582" t="s">
        <v>30</v>
      </c>
      <c r="L4582">
        <v>0</v>
      </c>
      <c r="M4582" t="s">
        <v>30</v>
      </c>
      <c r="N4582" t="s">
        <v>30</v>
      </c>
      <c r="O4582" t="s">
        <v>30</v>
      </c>
      <c r="P4582" t="s">
        <v>69</v>
      </c>
      <c r="Q4582" t="s">
        <v>33</v>
      </c>
      <c r="R4582" t="s">
        <v>7349</v>
      </c>
      <c r="S4582">
        <v>31534227</v>
      </c>
      <c r="T4582" t="s">
        <v>34</v>
      </c>
      <c r="U4582">
        <v>14021620</v>
      </c>
      <c r="V4582">
        <v>1701010552</v>
      </c>
      <c r="W4582" t="s">
        <v>30</v>
      </c>
      <c r="X4582">
        <v>125</v>
      </c>
    </row>
    <row r="4583" spans="1:24">
      <c r="A4583" t="s">
        <v>8086</v>
      </c>
      <c r="B4583" t="s">
        <v>8087</v>
      </c>
      <c r="C4583" t="s">
        <v>29</v>
      </c>
      <c r="D4583" t="s">
        <v>19632</v>
      </c>
      <c r="E4583" t="s">
        <v>31</v>
      </c>
      <c r="F4583" t="s">
        <v>14298</v>
      </c>
      <c r="G4583" t="s">
        <v>8088</v>
      </c>
      <c r="H4583" t="s">
        <v>8089</v>
      </c>
      <c r="I4583" t="s">
        <v>30</v>
      </c>
      <c r="J4583" t="s">
        <v>30</v>
      </c>
      <c r="K4583" t="s">
        <v>30</v>
      </c>
      <c r="L4583">
        <v>0</v>
      </c>
      <c r="M4583" t="s">
        <v>30</v>
      </c>
      <c r="N4583" t="s">
        <v>30</v>
      </c>
      <c r="O4583" t="s">
        <v>30</v>
      </c>
      <c r="P4583" t="s">
        <v>69</v>
      </c>
      <c r="Q4583" t="s">
        <v>33</v>
      </c>
      <c r="R4583" t="s">
        <v>7349</v>
      </c>
      <c r="S4583">
        <v>31534227</v>
      </c>
      <c r="T4583" t="s">
        <v>34</v>
      </c>
      <c r="U4583">
        <v>28542306</v>
      </c>
      <c r="V4583">
        <v>3498577578</v>
      </c>
      <c r="W4583" t="s">
        <v>30</v>
      </c>
      <c r="X4583">
        <v>125</v>
      </c>
    </row>
    <row r="4584" spans="1:24">
      <c r="A4584" t="s">
        <v>8090</v>
      </c>
      <c r="B4584" t="s">
        <v>8091</v>
      </c>
      <c r="C4584" t="s">
        <v>29</v>
      </c>
      <c r="D4584" t="s">
        <v>19632</v>
      </c>
      <c r="E4584" t="s">
        <v>40</v>
      </c>
      <c r="F4584" t="s">
        <v>14299</v>
      </c>
      <c r="G4584" t="s">
        <v>8092</v>
      </c>
      <c r="H4584" t="s">
        <v>8093</v>
      </c>
      <c r="I4584" t="s">
        <v>30</v>
      </c>
      <c r="J4584" t="s">
        <v>30</v>
      </c>
      <c r="K4584" t="s">
        <v>30</v>
      </c>
      <c r="L4584">
        <v>0</v>
      </c>
      <c r="M4584" t="s">
        <v>30</v>
      </c>
      <c r="N4584" t="s">
        <v>30</v>
      </c>
      <c r="O4584" t="s">
        <v>30</v>
      </c>
      <c r="P4584" t="s">
        <v>69</v>
      </c>
      <c r="Q4584" t="s">
        <v>33</v>
      </c>
      <c r="R4584" t="s">
        <v>7349</v>
      </c>
      <c r="S4584">
        <v>31534227</v>
      </c>
      <c r="T4584" t="s">
        <v>34</v>
      </c>
      <c r="U4584">
        <v>28109490</v>
      </c>
      <c r="V4584">
        <v>3402398021</v>
      </c>
      <c r="W4584" t="s">
        <v>30</v>
      </c>
      <c r="X4584">
        <v>125</v>
      </c>
    </row>
    <row r="4585" spans="1:24">
      <c r="A4585" t="s">
        <v>8094</v>
      </c>
      <c r="B4585" t="s">
        <v>8095</v>
      </c>
      <c r="C4585" t="s">
        <v>29</v>
      </c>
      <c r="D4585" t="s">
        <v>19632</v>
      </c>
      <c r="E4585" t="s">
        <v>40</v>
      </c>
      <c r="F4585" t="s">
        <v>14298</v>
      </c>
      <c r="G4585" t="s">
        <v>8096</v>
      </c>
      <c r="H4585" t="s">
        <v>8097</v>
      </c>
      <c r="I4585" t="s">
        <v>30</v>
      </c>
      <c r="J4585" t="s">
        <v>30</v>
      </c>
      <c r="K4585" t="s">
        <v>30</v>
      </c>
      <c r="L4585">
        <v>0</v>
      </c>
      <c r="M4585" t="s">
        <v>30</v>
      </c>
      <c r="N4585" t="s">
        <v>30</v>
      </c>
      <c r="O4585" t="s">
        <v>30</v>
      </c>
      <c r="P4585" t="s">
        <v>69</v>
      </c>
      <c r="Q4585" t="s">
        <v>33</v>
      </c>
      <c r="R4585" t="s">
        <v>7349</v>
      </c>
      <c r="S4585">
        <v>31534227</v>
      </c>
      <c r="T4585" t="s">
        <v>34</v>
      </c>
      <c r="U4585">
        <v>21309302</v>
      </c>
      <c r="V4585">
        <v>2599100059</v>
      </c>
      <c r="W4585" t="s">
        <v>30</v>
      </c>
      <c r="X4585">
        <v>125</v>
      </c>
    </row>
    <row r="4586" spans="1:24">
      <c r="A4586" t="s">
        <v>8098</v>
      </c>
      <c r="B4586" t="s">
        <v>8099</v>
      </c>
      <c r="C4586" t="s">
        <v>29</v>
      </c>
      <c r="D4586" t="s">
        <v>19632</v>
      </c>
      <c r="E4586" t="s">
        <v>31</v>
      </c>
      <c r="F4586" t="s">
        <v>14298</v>
      </c>
      <c r="G4586" t="s">
        <v>8100</v>
      </c>
      <c r="H4586" t="s">
        <v>8101</v>
      </c>
      <c r="I4586" t="s">
        <v>30</v>
      </c>
      <c r="J4586" t="s">
        <v>30</v>
      </c>
      <c r="K4586" t="s">
        <v>30</v>
      </c>
      <c r="L4586">
        <v>0</v>
      </c>
      <c r="M4586" t="s">
        <v>30</v>
      </c>
      <c r="N4586" t="s">
        <v>30</v>
      </c>
      <c r="O4586" t="s">
        <v>30</v>
      </c>
      <c r="P4586" t="s">
        <v>69</v>
      </c>
      <c r="Q4586" t="s">
        <v>33</v>
      </c>
      <c r="R4586" t="s">
        <v>7349</v>
      </c>
      <c r="S4586">
        <v>31534227</v>
      </c>
      <c r="T4586" t="s">
        <v>34</v>
      </c>
      <c r="U4586">
        <v>20668198</v>
      </c>
      <c r="V4586">
        <v>2503301991</v>
      </c>
      <c r="W4586" t="s">
        <v>30</v>
      </c>
      <c r="X4586">
        <v>125</v>
      </c>
    </row>
    <row r="4587" spans="1:24">
      <c r="A4587" t="s">
        <v>8102</v>
      </c>
      <c r="B4587" t="s">
        <v>8103</v>
      </c>
      <c r="C4587" t="s">
        <v>29</v>
      </c>
      <c r="D4587" t="s">
        <v>19632</v>
      </c>
      <c r="E4587" t="s">
        <v>31</v>
      </c>
      <c r="F4587" t="s">
        <v>14299</v>
      </c>
      <c r="G4587" t="s">
        <v>8104</v>
      </c>
      <c r="H4587" t="s">
        <v>8105</v>
      </c>
      <c r="I4587" t="s">
        <v>30</v>
      </c>
      <c r="J4587" t="s">
        <v>30</v>
      </c>
      <c r="K4587" t="s">
        <v>30</v>
      </c>
      <c r="L4587">
        <v>0</v>
      </c>
      <c r="M4587" t="s">
        <v>30</v>
      </c>
      <c r="N4587" t="s">
        <v>30</v>
      </c>
      <c r="O4587" t="s">
        <v>30</v>
      </c>
      <c r="P4587" t="s">
        <v>69</v>
      </c>
      <c r="Q4587" t="s">
        <v>33</v>
      </c>
      <c r="R4587" t="s">
        <v>7349</v>
      </c>
      <c r="S4587">
        <v>31534227</v>
      </c>
      <c r="T4587" t="s">
        <v>34</v>
      </c>
      <c r="U4587">
        <v>20237472</v>
      </c>
      <c r="V4587">
        <v>2459905210</v>
      </c>
      <c r="W4587" t="s">
        <v>30</v>
      </c>
      <c r="X4587">
        <v>125</v>
      </c>
    </row>
    <row r="4588" spans="1:24">
      <c r="A4588" t="s">
        <v>8106</v>
      </c>
      <c r="B4588" t="s">
        <v>8107</v>
      </c>
      <c r="C4588" t="s">
        <v>29</v>
      </c>
      <c r="D4588" t="s">
        <v>19632</v>
      </c>
      <c r="E4588" t="s">
        <v>31</v>
      </c>
      <c r="F4588" t="s">
        <v>14298</v>
      </c>
      <c r="G4588" t="s">
        <v>8108</v>
      </c>
      <c r="H4588" t="s">
        <v>8109</v>
      </c>
      <c r="I4588" t="s">
        <v>30</v>
      </c>
      <c r="J4588" t="s">
        <v>30</v>
      </c>
      <c r="K4588" t="s">
        <v>30</v>
      </c>
      <c r="L4588">
        <v>0</v>
      </c>
      <c r="M4588" t="s">
        <v>30</v>
      </c>
      <c r="N4588" t="s">
        <v>30</v>
      </c>
      <c r="O4588" t="s">
        <v>30</v>
      </c>
      <c r="P4588" t="s">
        <v>69</v>
      </c>
      <c r="Q4588" t="s">
        <v>33</v>
      </c>
      <c r="R4588" t="s">
        <v>7349</v>
      </c>
      <c r="S4588">
        <v>31534227</v>
      </c>
      <c r="T4588" t="s">
        <v>34</v>
      </c>
      <c r="U4588">
        <v>17688508</v>
      </c>
      <c r="V4588">
        <v>2134080399</v>
      </c>
      <c r="W4588" t="s">
        <v>30</v>
      </c>
      <c r="X4588">
        <v>125</v>
      </c>
    </row>
    <row r="4589" spans="1:24">
      <c r="A4589" t="s">
        <v>8110</v>
      </c>
      <c r="B4589" t="s">
        <v>8111</v>
      </c>
      <c r="C4589" t="s">
        <v>29</v>
      </c>
      <c r="D4589" t="s">
        <v>19632</v>
      </c>
      <c r="E4589" t="s">
        <v>31</v>
      </c>
      <c r="F4589" t="s">
        <v>14298</v>
      </c>
      <c r="G4589" t="s">
        <v>8112</v>
      </c>
      <c r="H4589" t="s">
        <v>8113</v>
      </c>
      <c r="I4589" t="s">
        <v>30</v>
      </c>
      <c r="J4589" t="s">
        <v>30</v>
      </c>
      <c r="K4589" t="s">
        <v>30</v>
      </c>
      <c r="L4589">
        <v>0</v>
      </c>
      <c r="M4589" t="s">
        <v>30</v>
      </c>
      <c r="N4589" t="s">
        <v>30</v>
      </c>
      <c r="O4589" t="s">
        <v>30</v>
      </c>
      <c r="P4589" t="s">
        <v>69</v>
      </c>
      <c r="Q4589" t="s">
        <v>33</v>
      </c>
      <c r="R4589" t="s">
        <v>7349</v>
      </c>
      <c r="S4589">
        <v>31534227</v>
      </c>
      <c r="T4589" t="s">
        <v>34</v>
      </c>
      <c r="U4589">
        <v>14942988</v>
      </c>
      <c r="V4589">
        <v>1807217774</v>
      </c>
      <c r="W4589" t="s">
        <v>30</v>
      </c>
      <c r="X4589">
        <v>125</v>
      </c>
    </row>
    <row r="4590" spans="1:24">
      <c r="A4590" t="s">
        <v>8114</v>
      </c>
      <c r="B4590" t="s">
        <v>8115</v>
      </c>
      <c r="C4590" t="s">
        <v>29</v>
      </c>
      <c r="D4590" t="s">
        <v>19632</v>
      </c>
      <c r="E4590" t="s">
        <v>40</v>
      </c>
      <c r="F4590" t="s">
        <v>14298</v>
      </c>
      <c r="G4590" t="s">
        <v>8116</v>
      </c>
      <c r="H4590" t="s">
        <v>8117</v>
      </c>
      <c r="I4590" t="s">
        <v>30</v>
      </c>
      <c r="J4590" t="s">
        <v>30</v>
      </c>
      <c r="K4590" t="s">
        <v>30</v>
      </c>
      <c r="L4590">
        <v>0</v>
      </c>
      <c r="M4590" t="s">
        <v>30</v>
      </c>
      <c r="N4590" t="s">
        <v>30</v>
      </c>
      <c r="O4590" t="s">
        <v>30</v>
      </c>
      <c r="P4590" t="s">
        <v>69</v>
      </c>
      <c r="Q4590" t="s">
        <v>33</v>
      </c>
      <c r="R4590" t="s">
        <v>7349</v>
      </c>
      <c r="S4590">
        <v>31534227</v>
      </c>
      <c r="T4590" t="s">
        <v>34</v>
      </c>
      <c r="U4590">
        <v>18268882</v>
      </c>
      <c r="V4590">
        <v>2194911478</v>
      </c>
      <c r="W4590" t="s">
        <v>30</v>
      </c>
      <c r="X4590">
        <v>125</v>
      </c>
    </row>
    <row r="4591" spans="1:24">
      <c r="A4591" t="s">
        <v>8118</v>
      </c>
      <c r="B4591" t="s">
        <v>8119</v>
      </c>
      <c r="C4591" t="s">
        <v>29</v>
      </c>
      <c r="D4591" t="s">
        <v>19632</v>
      </c>
      <c r="E4591" t="s">
        <v>40</v>
      </c>
      <c r="F4591" t="s">
        <v>14298</v>
      </c>
      <c r="G4591" t="s">
        <v>8120</v>
      </c>
      <c r="H4591" t="s">
        <v>8121</v>
      </c>
      <c r="I4591" t="s">
        <v>30</v>
      </c>
      <c r="J4591" t="s">
        <v>30</v>
      </c>
      <c r="K4591" t="s">
        <v>30</v>
      </c>
      <c r="L4591">
        <v>0</v>
      </c>
      <c r="M4591" t="s">
        <v>30</v>
      </c>
      <c r="N4591" t="s">
        <v>30</v>
      </c>
      <c r="O4591" t="s">
        <v>30</v>
      </c>
      <c r="P4591" t="s">
        <v>69</v>
      </c>
      <c r="Q4591" t="s">
        <v>33</v>
      </c>
      <c r="R4591" t="s">
        <v>7349</v>
      </c>
      <c r="S4591">
        <v>31534227</v>
      </c>
      <c r="T4591" t="s">
        <v>34</v>
      </c>
      <c r="U4591">
        <v>16300296</v>
      </c>
      <c r="V4591">
        <v>1969490777</v>
      </c>
      <c r="W4591" t="s">
        <v>30</v>
      </c>
      <c r="X4591">
        <v>125</v>
      </c>
    </row>
    <row r="4592" spans="1:24">
      <c r="A4592" t="s">
        <v>8122</v>
      </c>
      <c r="B4592" t="s">
        <v>8123</v>
      </c>
      <c r="C4592" t="s">
        <v>29</v>
      </c>
      <c r="D4592" t="s">
        <v>19632</v>
      </c>
      <c r="E4592" t="s">
        <v>40</v>
      </c>
      <c r="F4592" t="s">
        <v>14298</v>
      </c>
      <c r="G4592" t="s">
        <v>8124</v>
      </c>
      <c r="H4592" t="s">
        <v>8125</v>
      </c>
      <c r="I4592" t="s">
        <v>30</v>
      </c>
      <c r="J4592" t="s">
        <v>30</v>
      </c>
      <c r="K4592" t="s">
        <v>30</v>
      </c>
      <c r="L4592">
        <v>0</v>
      </c>
      <c r="M4592" t="s">
        <v>30</v>
      </c>
      <c r="N4592" t="s">
        <v>30</v>
      </c>
      <c r="O4592" t="s">
        <v>30</v>
      </c>
      <c r="P4592" t="s">
        <v>69</v>
      </c>
      <c r="Q4592" t="s">
        <v>33</v>
      </c>
      <c r="R4592" t="s">
        <v>7349</v>
      </c>
      <c r="S4592">
        <v>31534227</v>
      </c>
      <c r="T4592" t="s">
        <v>34</v>
      </c>
      <c r="U4592">
        <v>15762130</v>
      </c>
      <c r="V4592">
        <v>1903697897</v>
      </c>
      <c r="W4592" t="s">
        <v>30</v>
      </c>
      <c r="X4592">
        <v>125</v>
      </c>
    </row>
    <row r="4593" spans="1:24">
      <c r="A4593" t="s">
        <v>8126</v>
      </c>
      <c r="B4593" t="s">
        <v>8127</v>
      </c>
      <c r="C4593" t="s">
        <v>29</v>
      </c>
      <c r="D4593" t="s">
        <v>19632</v>
      </c>
      <c r="E4593" t="s">
        <v>31</v>
      </c>
      <c r="F4593" t="s">
        <v>14299</v>
      </c>
      <c r="G4593" t="s">
        <v>8128</v>
      </c>
      <c r="H4593" t="s">
        <v>8129</v>
      </c>
      <c r="I4593" t="s">
        <v>30</v>
      </c>
      <c r="J4593" t="s">
        <v>30</v>
      </c>
      <c r="K4593" t="s">
        <v>30</v>
      </c>
      <c r="L4593">
        <v>0</v>
      </c>
      <c r="M4593" t="s">
        <v>30</v>
      </c>
      <c r="N4593" t="s">
        <v>30</v>
      </c>
      <c r="O4593" t="s">
        <v>30</v>
      </c>
      <c r="P4593" t="s">
        <v>69</v>
      </c>
      <c r="Q4593" t="s">
        <v>33</v>
      </c>
      <c r="R4593" t="s">
        <v>7349</v>
      </c>
      <c r="S4593">
        <v>31534227</v>
      </c>
      <c r="T4593" t="s">
        <v>34</v>
      </c>
      <c r="U4593">
        <v>17381548</v>
      </c>
      <c r="V4593">
        <v>2091809705</v>
      </c>
      <c r="W4593" t="s">
        <v>30</v>
      </c>
      <c r="X4593">
        <v>125</v>
      </c>
    </row>
    <row r="4594" spans="1:24">
      <c r="A4594" t="s">
        <v>8130</v>
      </c>
      <c r="B4594" t="s">
        <v>8131</v>
      </c>
      <c r="C4594" t="s">
        <v>29</v>
      </c>
      <c r="D4594" t="s">
        <v>19632</v>
      </c>
      <c r="E4594" t="s">
        <v>31</v>
      </c>
      <c r="F4594" t="s">
        <v>14298</v>
      </c>
      <c r="G4594" t="s">
        <v>8132</v>
      </c>
      <c r="H4594" t="s">
        <v>8133</v>
      </c>
      <c r="I4594" t="s">
        <v>30</v>
      </c>
      <c r="J4594" t="s">
        <v>30</v>
      </c>
      <c r="K4594" t="s">
        <v>30</v>
      </c>
      <c r="L4594">
        <v>0</v>
      </c>
      <c r="M4594" t="s">
        <v>30</v>
      </c>
      <c r="N4594" t="s">
        <v>30</v>
      </c>
      <c r="O4594" t="s">
        <v>30</v>
      </c>
      <c r="P4594" t="s">
        <v>69</v>
      </c>
      <c r="Q4594" t="s">
        <v>33</v>
      </c>
      <c r="R4594" t="s">
        <v>7349</v>
      </c>
      <c r="S4594">
        <v>31534227</v>
      </c>
      <c r="T4594" t="s">
        <v>34</v>
      </c>
      <c r="U4594">
        <v>23829146</v>
      </c>
      <c r="V4594">
        <v>2888858329</v>
      </c>
      <c r="W4594" t="s">
        <v>30</v>
      </c>
      <c r="X4594">
        <v>125</v>
      </c>
    </row>
    <row r="4595" spans="1:24">
      <c r="A4595" t="s">
        <v>8134</v>
      </c>
      <c r="B4595" t="s">
        <v>8135</v>
      </c>
      <c r="C4595" t="s">
        <v>29</v>
      </c>
      <c r="D4595" t="s">
        <v>19632</v>
      </c>
      <c r="E4595" t="s">
        <v>40</v>
      </c>
      <c r="F4595" t="s">
        <v>14298</v>
      </c>
      <c r="G4595" t="s">
        <v>8136</v>
      </c>
      <c r="H4595" t="s">
        <v>8137</v>
      </c>
      <c r="I4595" t="s">
        <v>30</v>
      </c>
      <c r="J4595" t="s">
        <v>30</v>
      </c>
      <c r="K4595" t="s">
        <v>30</v>
      </c>
      <c r="L4595">
        <v>0</v>
      </c>
      <c r="M4595" t="s">
        <v>30</v>
      </c>
      <c r="N4595" t="s">
        <v>30</v>
      </c>
      <c r="O4595" t="s">
        <v>30</v>
      </c>
      <c r="P4595" t="s">
        <v>69</v>
      </c>
      <c r="Q4595" t="s">
        <v>33</v>
      </c>
      <c r="R4595" t="s">
        <v>7349</v>
      </c>
      <c r="S4595">
        <v>31534227</v>
      </c>
      <c r="T4595" t="s">
        <v>34</v>
      </c>
      <c r="U4595">
        <v>25658420</v>
      </c>
      <c r="V4595">
        <v>3108247142</v>
      </c>
      <c r="W4595" t="s">
        <v>30</v>
      </c>
      <c r="X4595">
        <v>125</v>
      </c>
    </row>
    <row r="4596" spans="1:24">
      <c r="A4596" t="s">
        <v>8138</v>
      </c>
      <c r="B4596" t="s">
        <v>8139</v>
      </c>
      <c r="C4596" t="s">
        <v>29</v>
      </c>
      <c r="D4596" t="s">
        <v>19632</v>
      </c>
      <c r="E4596" t="s">
        <v>31</v>
      </c>
      <c r="F4596" t="s">
        <v>14298</v>
      </c>
      <c r="G4596" t="s">
        <v>8140</v>
      </c>
      <c r="H4596" t="s">
        <v>8141</v>
      </c>
      <c r="I4596" t="s">
        <v>30</v>
      </c>
      <c r="J4596" t="s">
        <v>30</v>
      </c>
      <c r="K4596" t="s">
        <v>30</v>
      </c>
      <c r="L4596">
        <v>0</v>
      </c>
      <c r="M4596" t="s">
        <v>30</v>
      </c>
      <c r="N4596" t="s">
        <v>30</v>
      </c>
      <c r="O4596" t="s">
        <v>30</v>
      </c>
      <c r="P4596" t="s">
        <v>69</v>
      </c>
      <c r="Q4596" t="s">
        <v>33</v>
      </c>
      <c r="R4596" t="s">
        <v>7349</v>
      </c>
      <c r="S4596">
        <v>31534227</v>
      </c>
      <c r="T4596" t="s">
        <v>34</v>
      </c>
      <c r="U4596">
        <v>15215236</v>
      </c>
      <c r="V4596">
        <v>1830461699</v>
      </c>
      <c r="W4596" t="s">
        <v>30</v>
      </c>
      <c r="X4596">
        <v>125</v>
      </c>
    </row>
    <row r="4597" spans="1:24">
      <c r="A4597" t="s">
        <v>8142</v>
      </c>
      <c r="B4597" t="s">
        <v>8143</v>
      </c>
      <c r="C4597" t="s">
        <v>29</v>
      </c>
      <c r="D4597" t="s">
        <v>19632</v>
      </c>
      <c r="E4597" t="s">
        <v>40</v>
      </c>
      <c r="F4597" t="s">
        <v>14298</v>
      </c>
      <c r="G4597" t="s">
        <v>8144</v>
      </c>
      <c r="H4597" t="s">
        <v>8145</v>
      </c>
      <c r="I4597" t="s">
        <v>30</v>
      </c>
      <c r="J4597" t="s">
        <v>30</v>
      </c>
      <c r="K4597" t="s">
        <v>30</v>
      </c>
      <c r="L4597">
        <v>0</v>
      </c>
      <c r="M4597" t="s">
        <v>30</v>
      </c>
      <c r="N4597" t="s">
        <v>30</v>
      </c>
      <c r="O4597" t="s">
        <v>30</v>
      </c>
      <c r="P4597" t="s">
        <v>69</v>
      </c>
      <c r="Q4597" t="s">
        <v>33</v>
      </c>
      <c r="R4597" t="s">
        <v>7349</v>
      </c>
      <c r="S4597">
        <v>31534227</v>
      </c>
      <c r="T4597" t="s">
        <v>34</v>
      </c>
      <c r="U4597">
        <v>19627806</v>
      </c>
      <c r="V4597">
        <v>2315517359</v>
      </c>
      <c r="W4597" t="s">
        <v>30</v>
      </c>
      <c r="X4597">
        <v>125</v>
      </c>
    </row>
    <row r="4598" spans="1:24">
      <c r="A4598" t="s">
        <v>8146</v>
      </c>
      <c r="B4598" t="s">
        <v>8147</v>
      </c>
      <c r="C4598" t="s">
        <v>29</v>
      </c>
      <c r="D4598" t="s">
        <v>19632</v>
      </c>
      <c r="E4598" t="s">
        <v>40</v>
      </c>
      <c r="F4598" t="s">
        <v>14299</v>
      </c>
      <c r="G4598" t="s">
        <v>8148</v>
      </c>
      <c r="H4598" t="s">
        <v>8149</v>
      </c>
      <c r="I4598" t="s">
        <v>30</v>
      </c>
      <c r="J4598" t="s">
        <v>30</v>
      </c>
      <c r="K4598" t="s">
        <v>30</v>
      </c>
      <c r="L4598">
        <v>0</v>
      </c>
      <c r="M4598" t="s">
        <v>30</v>
      </c>
      <c r="N4598" t="s">
        <v>30</v>
      </c>
      <c r="O4598" t="s">
        <v>30</v>
      </c>
      <c r="P4598" t="s">
        <v>69</v>
      </c>
      <c r="Q4598" t="s">
        <v>33</v>
      </c>
      <c r="R4598" t="s">
        <v>7349</v>
      </c>
      <c r="S4598">
        <v>31534227</v>
      </c>
      <c r="T4598" t="s">
        <v>34</v>
      </c>
      <c r="U4598">
        <v>19305270</v>
      </c>
      <c r="V4598">
        <v>2339040706</v>
      </c>
      <c r="W4598" t="s">
        <v>30</v>
      </c>
      <c r="X4598">
        <v>125</v>
      </c>
    </row>
    <row r="4599" spans="1:24">
      <c r="A4599" t="s">
        <v>8150</v>
      </c>
      <c r="B4599" t="s">
        <v>8151</v>
      </c>
      <c r="C4599" t="s">
        <v>29</v>
      </c>
      <c r="D4599" t="s">
        <v>19632</v>
      </c>
      <c r="E4599" t="s">
        <v>30</v>
      </c>
      <c r="F4599" t="s">
        <v>14299</v>
      </c>
      <c r="G4599" t="s">
        <v>8152</v>
      </c>
      <c r="H4599" t="s">
        <v>8153</v>
      </c>
      <c r="I4599" t="s">
        <v>30</v>
      </c>
      <c r="J4599" t="s">
        <v>30</v>
      </c>
      <c r="K4599" t="s">
        <v>30</v>
      </c>
      <c r="L4599">
        <v>0</v>
      </c>
      <c r="M4599" t="s">
        <v>30</v>
      </c>
      <c r="N4599" t="s">
        <v>30</v>
      </c>
      <c r="O4599" t="s">
        <v>30</v>
      </c>
      <c r="P4599" t="s">
        <v>69</v>
      </c>
      <c r="Q4599" t="s">
        <v>33</v>
      </c>
      <c r="R4599" t="s">
        <v>7349</v>
      </c>
      <c r="S4599">
        <v>31534227</v>
      </c>
      <c r="T4599" t="s">
        <v>34</v>
      </c>
      <c r="U4599">
        <v>21616944</v>
      </c>
      <c r="V4599">
        <v>2610983990</v>
      </c>
      <c r="W4599" t="s">
        <v>30</v>
      </c>
      <c r="X4599">
        <v>125</v>
      </c>
    </row>
    <row r="4600" spans="1:24">
      <c r="A4600" t="s">
        <v>8154</v>
      </c>
      <c r="B4600" t="s">
        <v>8155</v>
      </c>
      <c r="C4600" t="s">
        <v>29</v>
      </c>
      <c r="D4600" t="s">
        <v>19632</v>
      </c>
      <c r="E4600" t="s">
        <v>40</v>
      </c>
      <c r="F4600" t="s">
        <v>14298</v>
      </c>
      <c r="G4600" t="s">
        <v>8156</v>
      </c>
      <c r="H4600" t="s">
        <v>8157</v>
      </c>
      <c r="I4600" t="s">
        <v>30</v>
      </c>
      <c r="J4600" t="s">
        <v>30</v>
      </c>
      <c r="K4600" t="s">
        <v>30</v>
      </c>
      <c r="L4600">
        <v>0</v>
      </c>
      <c r="M4600" t="s">
        <v>30</v>
      </c>
      <c r="N4600" t="s">
        <v>30</v>
      </c>
      <c r="O4600" t="s">
        <v>30</v>
      </c>
      <c r="P4600" t="s">
        <v>69</v>
      </c>
      <c r="Q4600" t="s">
        <v>33</v>
      </c>
      <c r="R4600" t="s">
        <v>7349</v>
      </c>
      <c r="S4600">
        <v>31534227</v>
      </c>
      <c r="T4600" t="s">
        <v>34</v>
      </c>
      <c r="U4600">
        <v>17483642</v>
      </c>
      <c r="V4600">
        <v>2106646597</v>
      </c>
      <c r="W4600" t="s">
        <v>30</v>
      </c>
      <c r="X4600">
        <v>125</v>
      </c>
    </row>
    <row r="4601" spans="1:24">
      <c r="A4601" t="s">
        <v>8158</v>
      </c>
      <c r="B4601" t="s">
        <v>8159</v>
      </c>
      <c r="C4601" t="s">
        <v>29</v>
      </c>
      <c r="D4601" t="s">
        <v>19632</v>
      </c>
      <c r="E4601" t="s">
        <v>40</v>
      </c>
      <c r="F4601" t="s">
        <v>14299</v>
      </c>
      <c r="G4601" t="s">
        <v>8160</v>
      </c>
      <c r="H4601" t="s">
        <v>8161</v>
      </c>
      <c r="I4601" t="s">
        <v>30</v>
      </c>
      <c r="J4601" t="s">
        <v>30</v>
      </c>
      <c r="K4601" t="s">
        <v>30</v>
      </c>
      <c r="L4601">
        <v>0</v>
      </c>
      <c r="M4601" t="s">
        <v>30</v>
      </c>
      <c r="N4601" t="s">
        <v>30</v>
      </c>
      <c r="O4601" t="s">
        <v>30</v>
      </c>
      <c r="P4601" t="s">
        <v>69</v>
      </c>
      <c r="Q4601" t="s">
        <v>33</v>
      </c>
      <c r="R4601" t="s">
        <v>7349</v>
      </c>
      <c r="S4601">
        <v>31534227</v>
      </c>
      <c r="T4601" t="s">
        <v>34</v>
      </c>
      <c r="U4601">
        <v>14843724</v>
      </c>
      <c r="V4601">
        <v>1764880023</v>
      </c>
      <c r="W4601" t="s">
        <v>30</v>
      </c>
      <c r="X4601">
        <v>125</v>
      </c>
    </row>
    <row r="4602" spans="1:24">
      <c r="A4602" t="s">
        <v>8162</v>
      </c>
      <c r="B4602" t="s">
        <v>8163</v>
      </c>
      <c r="C4602" t="s">
        <v>29</v>
      </c>
      <c r="D4602" t="s">
        <v>19632</v>
      </c>
      <c r="E4602" t="s">
        <v>40</v>
      </c>
      <c r="F4602" t="s">
        <v>14299</v>
      </c>
      <c r="G4602" t="s">
        <v>8164</v>
      </c>
      <c r="H4602" t="s">
        <v>8165</v>
      </c>
      <c r="I4602" t="s">
        <v>30</v>
      </c>
      <c r="J4602" t="s">
        <v>30</v>
      </c>
      <c r="K4602" t="s">
        <v>30</v>
      </c>
      <c r="L4602">
        <v>0</v>
      </c>
      <c r="M4602" t="s">
        <v>30</v>
      </c>
      <c r="N4602" t="s">
        <v>30</v>
      </c>
      <c r="O4602" t="s">
        <v>30</v>
      </c>
      <c r="P4602" t="s">
        <v>69</v>
      </c>
      <c r="Q4602" t="s">
        <v>33</v>
      </c>
      <c r="R4602" t="s">
        <v>7349</v>
      </c>
      <c r="S4602">
        <v>31534227</v>
      </c>
      <c r="T4602" t="s">
        <v>34</v>
      </c>
      <c r="U4602">
        <v>15756762</v>
      </c>
      <c r="V4602">
        <v>1866095539</v>
      </c>
      <c r="W4602" t="s">
        <v>30</v>
      </c>
      <c r="X4602">
        <v>125</v>
      </c>
    </row>
    <row r="4603" spans="1:24">
      <c r="A4603" t="s">
        <v>8166</v>
      </c>
      <c r="B4603" t="s">
        <v>8167</v>
      </c>
      <c r="C4603" t="s">
        <v>29</v>
      </c>
      <c r="D4603" t="s">
        <v>19632</v>
      </c>
      <c r="E4603" t="s">
        <v>40</v>
      </c>
      <c r="F4603" t="s">
        <v>14299</v>
      </c>
      <c r="G4603" t="s">
        <v>8168</v>
      </c>
      <c r="H4603" t="s">
        <v>8169</v>
      </c>
      <c r="I4603" t="s">
        <v>30</v>
      </c>
      <c r="J4603" t="s">
        <v>30</v>
      </c>
      <c r="K4603" t="s">
        <v>30</v>
      </c>
      <c r="L4603">
        <v>0</v>
      </c>
      <c r="M4603" t="s">
        <v>30</v>
      </c>
      <c r="N4603" t="s">
        <v>30</v>
      </c>
      <c r="O4603" t="s">
        <v>30</v>
      </c>
      <c r="P4603" t="s">
        <v>69</v>
      </c>
      <c r="Q4603" t="s">
        <v>33</v>
      </c>
      <c r="R4603" t="s">
        <v>7349</v>
      </c>
      <c r="S4603">
        <v>31534227</v>
      </c>
      <c r="T4603" t="s">
        <v>34</v>
      </c>
      <c r="U4603">
        <v>22020136</v>
      </c>
      <c r="V4603">
        <v>2657699212</v>
      </c>
      <c r="W4603" t="s">
        <v>30</v>
      </c>
      <c r="X4603">
        <v>125</v>
      </c>
    </row>
    <row r="4604" spans="1:24">
      <c r="A4604" t="s">
        <v>8170</v>
      </c>
      <c r="B4604" t="s">
        <v>8171</v>
      </c>
      <c r="C4604" t="s">
        <v>29</v>
      </c>
      <c r="D4604" t="s">
        <v>19632</v>
      </c>
      <c r="E4604" t="s">
        <v>31</v>
      </c>
      <c r="F4604" t="s">
        <v>14299</v>
      </c>
      <c r="G4604" t="s">
        <v>8172</v>
      </c>
      <c r="H4604" t="s">
        <v>8173</v>
      </c>
      <c r="I4604" t="s">
        <v>30</v>
      </c>
      <c r="J4604" t="s">
        <v>30</v>
      </c>
      <c r="K4604" t="s">
        <v>30</v>
      </c>
      <c r="L4604">
        <v>0</v>
      </c>
      <c r="M4604" t="s">
        <v>30</v>
      </c>
      <c r="N4604" t="s">
        <v>30</v>
      </c>
      <c r="O4604" t="s">
        <v>30</v>
      </c>
      <c r="P4604" t="s">
        <v>69</v>
      </c>
      <c r="Q4604" t="s">
        <v>33</v>
      </c>
      <c r="R4604" t="s">
        <v>7349</v>
      </c>
      <c r="S4604">
        <v>31534227</v>
      </c>
      <c r="T4604" t="s">
        <v>34</v>
      </c>
      <c r="U4604">
        <v>21928838</v>
      </c>
      <c r="V4604">
        <v>2651234627</v>
      </c>
      <c r="W4604" t="s">
        <v>30</v>
      </c>
      <c r="X4604">
        <v>125</v>
      </c>
    </row>
    <row r="4605" spans="1:24">
      <c r="A4605" t="s">
        <v>8174</v>
      </c>
      <c r="B4605" t="s">
        <v>8175</v>
      </c>
      <c r="C4605" t="s">
        <v>29</v>
      </c>
      <c r="D4605" t="s">
        <v>19632</v>
      </c>
      <c r="E4605" t="s">
        <v>40</v>
      </c>
      <c r="F4605" t="s">
        <v>14298</v>
      </c>
      <c r="G4605" t="s">
        <v>8176</v>
      </c>
      <c r="H4605" t="s">
        <v>8177</v>
      </c>
      <c r="I4605" t="s">
        <v>30</v>
      </c>
      <c r="J4605" t="s">
        <v>30</v>
      </c>
      <c r="K4605" t="s">
        <v>30</v>
      </c>
      <c r="L4605">
        <v>0</v>
      </c>
      <c r="M4605" t="s">
        <v>30</v>
      </c>
      <c r="N4605" t="s">
        <v>30</v>
      </c>
      <c r="O4605" t="s">
        <v>30</v>
      </c>
      <c r="P4605" t="s">
        <v>69</v>
      </c>
      <c r="Q4605" t="s">
        <v>33</v>
      </c>
      <c r="R4605" t="s">
        <v>7349</v>
      </c>
      <c r="S4605">
        <v>31534227</v>
      </c>
      <c r="T4605" t="s">
        <v>34</v>
      </c>
      <c r="U4605">
        <v>20817460</v>
      </c>
      <c r="V4605">
        <v>2498833533</v>
      </c>
      <c r="W4605" t="s">
        <v>30</v>
      </c>
      <c r="X4605">
        <v>125</v>
      </c>
    </row>
    <row r="4606" spans="1:24">
      <c r="A4606" t="s">
        <v>8178</v>
      </c>
      <c r="B4606" t="s">
        <v>8179</v>
      </c>
      <c r="C4606" t="s">
        <v>29</v>
      </c>
      <c r="D4606" t="s">
        <v>19632</v>
      </c>
      <c r="E4606" t="s">
        <v>31</v>
      </c>
      <c r="F4606" t="s">
        <v>14298</v>
      </c>
      <c r="G4606" t="s">
        <v>8180</v>
      </c>
      <c r="H4606" t="s">
        <v>8181</v>
      </c>
      <c r="I4606" t="s">
        <v>30</v>
      </c>
      <c r="J4606" t="s">
        <v>30</v>
      </c>
      <c r="K4606" t="s">
        <v>30</v>
      </c>
      <c r="L4606">
        <v>0</v>
      </c>
      <c r="M4606" t="s">
        <v>30</v>
      </c>
      <c r="N4606" t="s">
        <v>30</v>
      </c>
      <c r="O4606" t="s">
        <v>30</v>
      </c>
      <c r="P4606" t="s">
        <v>69</v>
      </c>
      <c r="Q4606" t="s">
        <v>33</v>
      </c>
      <c r="R4606" t="s">
        <v>7349</v>
      </c>
      <c r="S4606">
        <v>31534227</v>
      </c>
      <c r="T4606" t="s">
        <v>34</v>
      </c>
      <c r="U4606">
        <v>18675492</v>
      </c>
      <c r="V4606">
        <v>2221035613</v>
      </c>
      <c r="W4606" t="s">
        <v>30</v>
      </c>
      <c r="X4606">
        <v>125</v>
      </c>
    </row>
    <row r="4607" spans="1:24">
      <c r="A4607" t="s">
        <v>8182</v>
      </c>
      <c r="B4607" t="s">
        <v>8183</v>
      </c>
      <c r="C4607" t="s">
        <v>29</v>
      </c>
      <c r="D4607" t="s">
        <v>19632</v>
      </c>
      <c r="E4607" t="s">
        <v>40</v>
      </c>
      <c r="F4607" t="s">
        <v>14298</v>
      </c>
      <c r="G4607" t="s">
        <v>8184</v>
      </c>
      <c r="H4607" t="s">
        <v>8185</v>
      </c>
      <c r="I4607" t="s">
        <v>30</v>
      </c>
      <c r="J4607" t="s">
        <v>30</v>
      </c>
      <c r="K4607" t="s">
        <v>30</v>
      </c>
      <c r="L4607">
        <v>0</v>
      </c>
      <c r="M4607" t="s">
        <v>30</v>
      </c>
      <c r="N4607" t="s">
        <v>30</v>
      </c>
      <c r="O4607" t="s">
        <v>30</v>
      </c>
      <c r="P4607" t="s">
        <v>69</v>
      </c>
      <c r="Q4607" t="s">
        <v>33</v>
      </c>
      <c r="R4607" t="s">
        <v>7349</v>
      </c>
      <c r="S4607">
        <v>31534227</v>
      </c>
      <c r="T4607" t="s">
        <v>34</v>
      </c>
      <c r="U4607">
        <v>20937372</v>
      </c>
      <c r="V4607">
        <v>2504201275</v>
      </c>
      <c r="W4607" t="s">
        <v>30</v>
      </c>
      <c r="X4607">
        <v>125</v>
      </c>
    </row>
    <row r="4608" spans="1:24">
      <c r="A4608" t="s">
        <v>8186</v>
      </c>
      <c r="B4608" t="s">
        <v>8187</v>
      </c>
      <c r="C4608" t="s">
        <v>29</v>
      </c>
      <c r="D4608" t="s">
        <v>19632</v>
      </c>
      <c r="E4608" t="s">
        <v>40</v>
      </c>
      <c r="F4608" t="s">
        <v>14299</v>
      </c>
      <c r="G4608" t="s">
        <v>8188</v>
      </c>
      <c r="H4608" t="s">
        <v>8189</v>
      </c>
      <c r="I4608" t="s">
        <v>30</v>
      </c>
      <c r="J4608" t="s">
        <v>30</v>
      </c>
      <c r="K4608" t="s">
        <v>30</v>
      </c>
      <c r="L4608">
        <v>0</v>
      </c>
      <c r="M4608" t="s">
        <v>30</v>
      </c>
      <c r="N4608" t="s">
        <v>30</v>
      </c>
      <c r="O4608" t="s">
        <v>30</v>
      </c>
      <c r="P4608" t="s">
        <v>69</v>
      </c>
      <c r="Q4608" t="s">
        <v>33</v>
      </c>
      <c r="R4608" t="s">
        <v>7349</v>
      </c>
      <c r="S4608">
        <v>31534227</v>
      </c>
      <c r="T4608" t="s">
        <v>34</v>
      </c>
      <c r="U4608">
        <v>24517806</v>
      </c>
      <c r="V4608">
        <v>2978843909</v>
      </c>
      <c r="W4608" t="s">
        <v>30</v>
      </c>
      <c r="X4608">
        <v>125</v>
      </c>
    </row>
    <row r="4609" spans="1:24">
      <c r="A4609" t="s">
        <v>8190</v>
      </c>
      <c r="B4609" t="s">
        <v>8191</v>
      </c>
      <c r="C4609" t="s">
        <v>29</v>
      </c>
      <c r="D4609" t="s">
        <v>19632</v>
      </c>
      <c r="E4609" t="s">
        <v>31</v>
      </c>
      <c r="F4609" t="s">
        <v>14298</v>
      </c>
      <c r="G4609" t="s">
        <v>8192</v>
      </c>
      <c r="H4609" t="s">
        <v>8193</v>
      </c>
      <c r="I4609" t="s">
        <v>30</v>
      </c>
      <c r="J4609" t="s">
        <v>30</v>
      </c>
      <c r="K4609" t="s">
        <v>30</v>
      </c>
      <c r="L4609">
        <v>0</v>
      </c>
      <c r="M4609" t="s">
        <v>30</v>
      </c>
      <c r="N4609" t="s">
        <v>30</v>
      </c>
      <c r="O4609" t="s">
        <v>30</v>
      </c>
      <c r="P4609" t="s">
        <v>69</v>
      </c>
      <c r="Q4609" t="s">
        <v>33</v>
      </c>
      <c r="R4609" t="s">
        <v>7349</v>
      </c>
      <c r="S4609">
        <v>31534227</v>
      </c>
      <c r="T4609" t="s">
        <v>34</v>
      </c>
      <c r="U4609">
        <v>19005916</v>
      </c>
      <c r="V4609">
        <v>2298898519</v>
      </c>
      <c r="W4609" t="s">
        <v>30</v>
      </c>
      <c r="X4609">
        <v>125</v>
      </c>
    </row>
    <row r="4610" spans="1:24">
      <c r="A4610" t="s">
        <v>8194</v>
      </c>
      <c r="B4610" t="s">
        <v>8195</v>
      </c>
      <c r="C4610" t="s">
        <v>29</v>
      </c>
      <c r="D4610" t="s">
        <v>19632</v>
      </c>
      <c r="E4610" t="s">
        <v>40</v>
      </c>
      <c r="F4610" t="s">
        <v>14299</v>
      </c>
      <c r="G4610" t="s">
        <v>8196</v>
      </c>
      <c r="H4610" t="s">
        <v>8197</v>
      </c>
      <c r="I4610" t="s">
        <v>30</v>
      </c>
      <c r="J4610" t="s">
        <v>30</v>
      </c>
      <c r="K4610" t="s">
        <v>30</v>
      </c>
      <c r="L4610">
        <v>0</v>
      </c>
      <c r="M4610" t="s">
        <v>30</v>
      </c>
      <c r="N4610" t="s">
        <v>30</v>
      </c>
      <c r="O4610" t="s">
        <v>30</v>
      </c>
      <c r="P4610" t="s">
        <v>69</v>
      </c>
      <c r="Q4610" t="s">
        <v>33</v>
      </c>
      <c r="R4610" t="s">
        <v>7349</v>
      </c>
      <c r="S4610">
        <v>31534227</v>
      </c>
      <c r="T4610" t="s">
        <v>34</v>
      </c>
      <c r="U4610">
        <v>18889482</v>
      </c>
      <c r="V4610">
        <v>2244823868</v>
      </c>
      <c r="W4610" t="s">
        <v>30</v>
      </c>
      <c r="X4610">
        <v>125</v>
      </c>
    </row>
    <row r="4611" spans="1:24">
      <c r="A4611" t="s">
        <v>8198</v>
      </c>
      <c r="B4611" t="s">
        <v>8199</v>
      </c>
      <c r="C4611" t="s">
        <v>29</v>
      </c>
      <c r="D4611" t="s">
        <v>19632</v>
      </c>
      <c r="E4611" t="s">
        <v>31</v>
      </c>
      <c r="F4611" t="s">
        <v>14299</v>
      </c>
      <c r="G4611" t="s">
        <v>8200</v>
      </c>
      <c r="H4611" t="s">
        <v>8201</v>
      </c>
      <c r="I4611" t="s">
        <v>30</v>
      </c>
      <c r="J4611" t="s">
        <v>30</v>
      </c>
      <c r="K4611" t="s">
        <v>30</v>
      </c>
      <c r="L4611">
        <v>0</v>
      </c>
      <c r="M4611" t="s">
        <v>30</v>
      </c>
      <c r="N4611" t="s">
        <v>30</v>
      </c>
      <c r="O4611" t="s">
        <v>30</v>
      </c>
      <c r="P4611" t="s">
        <v>69</v>
      </c>
      <c r="Q4611" t="s">
        <v>33</v>
      </c>
      <c r="R4611" t="s">
        <v>7349</v>
      </c>
      <c r="S4611">
        <v>31534227</v>
      </c>
      <c r="T4611" t="s">
        <v>34</v>
      </c>
      <c r="U4611">
        <v>18736320</v>
      </c>
      <c r="V4611">
        <v>2267242983</v>
      </c>
      <c r="W4611" t="s">
        <v>30</v>
      </c>
      <c r="X4611">
        <v>125</v>
      </c>
    </row>
    <row r="4612" spans="1:24">
      <c r="A4612" t="s">
        <v>8202</v>
      </c>
      <c r="B4612" t="s">
        <v>8203</v>
      </c>
      <c r="C4612" t="s">
        <v>29</v>
      </c>
      <c r="D4612" t="s">
        <v>19632</v>
      </c>
      <c r="E4612" t="s">
        <v>40</v>
      </c>
      <c r="F4612" t="s">
        <v>14299</v>
      </c>
      <c r="G4612" t="s">
        <v>8204</v>
      </c>
      <c r="H4612" t="s">
        <v>8205</v>
      </c>
      <c r="I4612" t="s">
        <v>30</v>
      </c>
      <c r="J4612" t="s">
        <v>30</v>
      </c>
      <c r="K4612" t="s">
        <v>30</v>
      </c>
      <c r="L4612">
        <v>0</v>
      </c>
      <c r="M4612" t="s">
        <v>30</v>
      </c>
      <c r="N4612" t="s">
        <v>30</v>
      </c>
      <c r="O4612" t="s">
        <v>30</v>
      </c>
      <c r="P4612" t="s">
        <v>69</v>
      </c>
      <c r="Q4612" t="s">
        <v>33</v>
      </c>
      <c r="R4612" t="s">
        <v>7349</v>
      </c>
      <c r="S4612">
        <v>31534227</v>
      </c>
      <c r="T4612" t="s">
        <v>34</v>
      </c>
      <c r="U4612">
        <v>23311104</v>
      </c>
      <c r="V4612">
        <v>2831951403</v>
      </c>
      <c r="W4612" t="s">
        <v>30</v>
      </c>
      <c r="X4612">
        <v>125</v>
      </c>
    </row>
    <row r="4613" spans="1:24">
      <c r="A4613" t="s">
        <v>8206</v>
      </c>
      <c r="B4613" t="s">
        <v>8207</v>
      </c>
      <c r="C4613" t="s">
        <v>29</v>
      </c>
      <c r="D4613" t="s">
        <v>19632</v>
      </c>
      <c r="E4613" t="s">
        <v>40</v>
      </c>
      <c r="F4613" t="s">
        <v>14299</v>
      </c>
      <c r="G4613" t="s">
        <v>8208</v>
      </c>
      <c r="H4613" t="s">
        <v>8209</v>
      </c>
      <c r="I4613" t="s">
        <v>30</v>
      </c>
      <c r="J4613" t="s">
        <v>30</v>
      </c>
      <c r="K4613" t="s">
        <v>30</v>
      </c>
      <c r="L4613">
        <v>0</v>
      </c>
      <c r="M4613" t="s">
        <v>30</v>
      </c>
      <c r="N4613" t="s">
        <v>30</v>
      </c>
      <c r="O4613" t="s">
        <v>30</v>
      </c>
      <c r="P4613" t="s">
        <v>69</v>
      </c>
      <c r="Q4613" t="s">
        <v>33</v>
      </c>
      <c r="R4613" t="s">
        <v>7349</v>
      </c>
      <c r="S4613">
        <v>31534227</v>
      </c>
      <c r="T4613" t="s">
        <v>34</v>
      </c>
      <c r="U4613">
        <v>20175690</v>
      </c>
      <c r="V4613">
        <v>2412584886</v>
      </c>
      <c r="W4613" t="s">
        <v>30</v>
      </c>
      <c r="X4613">
        <v>125</v>
      </c>
    </row>
    <row r="4614" spans="1:24">
      <c r="A4614" t="s">
        <v>8210</v>
      </c>
      <c r="B4614" t="s">
        <v>8211</v>
      </c>
      <c r="C4614" t="s">
        <v>29</v>
      </c>
      <c r="D4614" t="s">
        <v>19632</v>
      </c>
      <c r="E4614" t="s">
        <v>40</v>
      </c>
      <c r="F4614" t="s">
        <v>14298</v>
      </c>
      <c r="G4614" t="s">
        <v>8212</v>
      </c>
      <c r="H4614" t="s">
        <v>8213</v>
      </c>
      <c r="I4614" t="s">
        <v>30</v>
      </c>
      <c r="J4614" t="s">
        <v>30</v>
      </c>
      <c r="K4614" t="s">
        <v>30</v>
      </c>
      <c r="L4614">
        <v>0</v>
      </c>
      <c r="M4614" t="s">
        <v>30</v>
      </c>
      <c r="N4614" t="s">
        <v>30</v>
      </c>
      <c r="O4614" t="s">
        <v>30</v>
      </c>
      <c r="P4614" t="s">
        <v>69</v>
      </c>
      <c r="Q4614" t="s">
        <v>33</v>
      </c>
      <c r="R4614" t="s">
        <v>7349</v>
      </c>
      <c r="S4614">
        <v>31534227</v>
      </c>
      <c r="T4614" t="s">
        <v>34</v>
      </c>
      <c r="U4614">
        <v>17746582</v>
      </c>
      <c r="V4614">
        <v>2139014681</v>
      </c>
      <c r="W4614" t="s">
        <v>30</v>
      </c>
      <c r="X4614">
        <v>125</v>
      </c>
    </row>
    <row r="4615" spans="1:24">
      <c r="A4615" t="s">
        <v>8214</v>
      </c>
      <c r="B4615" t="s">
        <v>8215</v>
      </c>
      <c r="C4615" t="s">
        <v>29</v>
      </c>
      <c r="D4615" t="s">
        <v>19632</v>
      </c>
      <c r="E4615" t="s">
        <v>31</v>
      </c>
      <c r="F4615" t="s">
        <v>14299</v>
      </c>
      <c r="G4615" t="s">
        <v>8216</v>
      </c>
      <c r="H4615" t="s">
        <v>8217</v>
      </c>
      <c r="I4615" t="s">
        <v>30</v>
      </c>
      <c r="J4615" t="s">
        <v>30</v>
      </c>
      <c r="K4615" t="s">
        <v>30</v>
      </c>
      <c r="L4615">
        <v>0</v>
      </c>
      <c r="M4615" t="s">
        <v>30</v>
      </c>
      <c r="N4615" t="s">
        <v>30</v>
      </c>
      <c r="O4615" t="s">
        <v>30</v>
      </c>
      <c r="P4615" t="s">
        <v>69</v>
      </c>
      <c r="Q4615" t="s">
        <v>33</v>
      </c>
      <c r="R4615" t="s">
        <v>7349</v>
      </c>
      <c r="S4615">
        <v>31534227</v>
      </c>
      <c r="T4615" t="s">
        <v>34</v>
      </c>
      <c r="U4615">
        <v>12942122</v>
      </c>
      <c r="V4615">
        <v>1553044280</v>
      </c>
      <c r="W4615" t="s">
        <v>30</v>
      </c>
      <c r="X4615">
        <v>125</v>
      </c>
    </row>
    <row r="4616" spans="1:24">
      <c r="A4616" t="s">
        <v>8218</v>
      </c>
      <c r="B4616" t="s">
        <v>8219</v>
      </c>
      <c r="C4616" t="s">
        <v>29</v>
      </c>
      <c r="D4616" t="s">
        <v>19632</v>
      </c>
      <c r="E4616" t="s">
        <v>40</v>
      </c>
      <c r="F4616" t="s">
        <v>14298</v>
      </c>
      <c r="G4616" t="s">
        <v>8220</v>
      </c>
      <c r="H4616" t="s">
        <v>8221</v>
      </c>
      <c r="I4616" t="s">
        <v>30</v>
      </c>
      <c r="J4616" t="s">
        <v>30</v>
      </c>
      <c r="K4616" t="s">
        <v>30</v>
      </c>
      <c r="L4616">
        <v>0</v>
      </c>
      <c r="M4616" t="s">
        <v>30</v>
      </c>
      <c r="N4616" t="s">
        <v>30</v>
      </c>
      <c r="O4616" t="s">
        <v>30</v>
      </c>
      <c r="P4616" t="s">
        <v>69</v>
      </c>
      <c r="Q4616" t="s">
        <v>33</v>
      </c>
      <c r="R4616" t="s">
        <v>7349</v>
      </c>
      <c r="S4616">
        <v>31534227</v>
      </c>
      <c r="T4616" t="s">
        <v>34</v>
      </c>
      <c r="U4616">
        <v>14214340</v>
      </c>
      <c r="V4616">
        <v>1712941188</v>
      </c>
      <c r="W4616" t="s">
        <v>30</v>
      </c>
      <c r="X4616">
        <v>125</v>
      </c>
    </row>
    <row r="4617" spans="1:24">
      <c r="A4617" t="s">
        <v>8222</v>
      </c>
      <c r="B4617" t="s">
        <v>8223</v>
      </c>
      <c r="C4617" t="s">
        <v>29</v>
      </c>
      <c r="D4617" t="s">
        <v>19632</v>
      </c>
      <c r="E4617" t="s">
        <v>31</v>
      </c>
      <c r="F4617" t="s">
        <v>14298</v>
      </c>
      <c r="G4617" t="s">
        <v>8224</v>
      </c>
      <c r="H4617" t="s">
        <v>8225</v>
      </c>
      <c r="I4617" t="s">
        <v>30</v>
      </c>
      <c r="J4617" t="s">
        <v>30</v>
      </c>
      <c r="K4617" t="s">
        <v>30</v>
      </c>
      <c r="L4617">
        <v>0</v>
      </c>
      <c r="M4617" t="s">
        <v>30</v>
      </c>
      <c r="N4617" t="s">
        <v>30</v>
      </c>
      <c r="O4617" t="s">
        <v>30</v>
      </c>
      <c r="P4617" t="s">
        <v>69</v>
      </c>
      <c r="Q4617" t="s">
        <v>33</v>
      </c>
      <c r="R4617" t="s">
        <v>7349</v>
      </c>
      <c r="S4617">
        <v>31534227</v>
      </c>
      <c r="T4617" t="s">
        <v>34</v>
      </c>
      <c r="U4617">
        <v>16967852</v>
      </c>
      <c r="V4617">
        <v>2053624089</v>
      </c>
      <c r="W4617" t="s">
        <v>30</v>
      </c>
      <c r="X4617">
        <v>125</v>
      </c>
    </row>
    <row r="4618" spans="1:24">
      <c r="A4618" t="s">
        <v>8226</v>
      </c>
      <c r="B4618" t="s">
        <v>8227</v>
      </c>
      <c r="C4618" t="s">
        <v>29</v>
      </c>
      <c r="D4618" t="s">
        <v>19632</v>
      </c>
      <c r="E4618" t="s">
        <v>31</v>
      </c>
      <c r="F4618" t="s">
        <v>14299</v>
      </c>
      <c r="G4618" t="s">
        <v>8228</v>
      </c>
      <c r="H4618" t="s">
        <v>8229</v>
      </c>
      <c r="I4618" t="s">
        <v>30</v>
      </c>
      <c r="J4618" t="s">
        <v>30</v>
      </c>
      <c r="K4618" t="s">
        <v>30</v>
      </c>
      <c r="L4618">
        <v>0</v>
      </c>
      <c r="M4618" t="s">
        <v>30</v>
      </c>
      <c r="N4618" t="s">
        <v>30</v>
      </c>
      <c r="O4618" t="s">
        <v>30</v>
      </c>
      <c r="P4618" t="s">
        <v>69</v>
      </c>
      <c r="Q4618" t="s">
        <v>33</v>
      </c>
      <c r="R4618" t="s">
        <v>7349</v>
      </c>
      <c r="S4618">
        <v>31534227</v>
      </c>
      <c r="T4618" t="s">
        <v>34</v>
      </c>
      <c r="U4618">
        <v>23868568</v>
      </c>
      <c r="V4618">
        <v>2898649661</v>
      </c>
      <c r="W4618" t="s">
        <v>30</v>
      </c>
      <c r="X4618">
        <v>125</v>
      </c>
    </row>
    <row r="4619" spans="1:24">
      <c r="A4619" t="s">
        <v>8230</v>
      </c>
      <c r="B4619" t="s">
        <v>8231</v>
      </c>
      <c r="C4619" t="s">
        <v>29</v>
      </c>
      <c r="D4619" t="s">
        <v>19632</v>
      </c>
      <c r="E4619" t="s">
        <v>31</v>
      </c>
      <c r="F4619" t="s">
        <v>14298</v>
      </c>
      <c r="G4619" t="s">
        <v>8232</v>
      </c>
      <c r="H4619" t="s">
        <v>8233</v>
      </c>
      <c r="I4619" t="s">
        <v>30</v>
      </c>
      <c r="J4619" t="s">
        <v>30</v>
      </c>
      <c r="K4619" t="s">
        <v>30</v>
      </c>
      <c r="L4619">
        <v>0</v>
      </c>
      <c r="M4619" t="s">
        <v>30</v>
      </c>
      <c r="N4619" t="s">
        <v>30</v>
      </c>
      <c r="O4619" t="s">
        <v>30</v>
      </c>
      <c r="P4619" t="s">
        <v>69</v>
      </c>
      <c r="Q4619" t="s">
        <v>33</v>
      </c>
      <c r="R4619" t="s">
        <v>7349</v>
      </c>
      <c r="S4619">
        <v>31534227</v>
      </c>
      <c r="T4619" t="s">
        <v>34</v>
      </c>
      <c r="U4619">
        <v>25919452</v>
      </c>
      <c r="V4619">
        <v>3091699251</v>
      </c>
      <c r="W4619" t="s">
        <v>30</v>
      </c>
      <c r="X4619">
        <v>125</v>
      </c>
    </row>
    <row r="4620" spans="1:24">
      <c r="A4620" t="s">
        <v>8234</v>
      </c>
      <c r="B4620" t="s">
        <v>8235</v>
      </c>
      <c r="C4620" t="s">
        <v>29</v>
      </c>
      <c r="D4620" t="s">
        <v>19632</v>
      </c>
      <c r="E4620" t="s">
        <v>40</v>
      </c>
      <c r="F4620" t="s">
        <v>14298</v>
      </c>
      <c r="G4620" t="s">
        <v>8236</v>
      </c>
      <c r="H4620" t="s">
        <v>8237</v>
      </c>
      <c r="I4620" t="s">
        <v>30</v>
      </c>
      <c r="J4620" t="s">
        <v>30</v>
      </c>
      <c r="K4620" t="s">
        <v>30</v>
      </c>
      <c r="L4620">
        <v>0</v>
      </c>
      <c r="M4620" t="s">
        <v>30</v>
      </c>
      <c r="N4620" t="s">
        <v>30</v>
      </c>
      <c r="O4620" t="s">
        <v>30</v>
      </c>
      <c r="P4620" t="s">
        <v>69</v>
      </c>
      <c r="Q4620" t="s">
        <v>33</v>
      </c>
      <c r="R4620" t="s">
        <v>7349</v>
      </c>
      <c r="S4620">
        <v>31534227</v>
      </c>
      <c r="T4620" t="s">
        <v>34</v>
      </c>
      <c r="U4620">
        <v>20329044</v>
      </c>
      <c r="V4620">
        <v>2272401008</v>
      </c>
      <c r="W4620" t="s">
        <v>30</v>
      </c>
      <c r="X4620">
        <v>124</v>
      </c>
    </row>
    <row r="4621" spans="1:24">
      <c r="A4621" t="s">
        <v>8238</v>
      </c>
      <c r="B4621" t="s">
        <v>8239</v>
      </c>
      <c r="C4621" t="s">
        <v>29</v>
      </c>
      <c r="D4621" t="s">
        <v>19632</v>
      </c>
      <c r="E4621" t="s">
        <v>31</v>
      </c>
      <c r="F4621" t="s">
        <v>14298</v>
      </c>
      <c r="G4621" t="s">
        <v>8240</v>
      </c>
      <c r="H4621" t="s">
        <v>8241</v>
      </c>
      <c r="I4621" t="s">
        <v>30</v>
      </c>
      <c r="J4621" t="s">
        <v>30</v>
      </c>
      <c r="K4621" t="s">
        <v>30</v>
      </c>
      <c r="L4621">
        <v>0</v>
      </c>
      <c r="M4621" t="s">
        <v>30</v>
      </c>
      <c r="N4621" t="s">
        <v>30</v>
      </c>
      <c r="O4621" t="s">
        <v>30</v>
      </c>
      <c r="P4621" t="s">
        <v>69</v>
      </c>
      <c r="Q4621" t="s">
        <v>33</v>
      </c>
      <c r="R4621" t="s">
        <v>7349</v>
      </c>
      <c r="S4621">
        <v>31534227</v>
      </c>
      <c r="T4621" t="s">
        <v>34</v>
      </c>
      <c r="U4621">
        <v>27214262</v>
      </c>
      <c r="V4621">
        <v>3328023220</v>
      </c>
      <c r="W4621" t="s">
        <v>30</v>
      </c>
      <c r="X4621">
        <v>125</v>
      </c>
    </row>
    <row r="4622" spans="1:24">
      <c r="A4622" t="s">
        <v>8242</v>
      </c>
      <c r="B4622" t="s">
        <v>8243</v>
      </c>
      <c r="C4622" t="s">
        <v>29</v>
      </c>
      <c r="D4622" t="s">
        <v>19632</v>
      </c>
      <c r="E4622" t="s">
        <v>31</v>
      </c>
      <c r="F4622" t="s">
        <v>14299</v>
      </c>
      <c r="G4622" t="s">
        <v>8244</v>
      </c>
      <c r="H4622" t="s">
        <v>8245</v>
      </c>
      <c r="I4622" t="s">
        <v>30</v>
      </c>
      <c r="J4622" t="s">
        <v>30</v>
      </c>
      <c r="K4622" t="s">
        <v>30</v>
      </c>
      <c r="L4622">
        <v>0</v>
      </c>
      <c r="M4622" t="s">
        <v>30</v>
      </c>
      <c r="N4622" t="s">
        <v>30</v>
      </c>
      <c r="O4622" t="s">
        <v>30</v>
      </c>
      <c r="P4622" t="s">
        <v>69</v>
      </c>
      <c r="Q4622" t="s">
        <v>33</v>
      </c>
      <c r="R4622" t="s">
        <v>7349</v>
      </c>
      <c r="S4622">
        <v>31534227</v>
      </c>
      <c r="T4622" t="s">
        <v>34</v>
      </c>
      <c r="U4622">
        <v>25071966</v>
      </c>
      <c r="V4622">
        <v>3043012789</v>
      </c>
      <c r="W4622" t="s">
        <v>30</v>
      </c>
      <c r="X4622">
        <v>125</v>
      </c>
    </row>
    <row r="4623" spans="1:24">
      <c r="A4623" t="s">
        <v>8246</v>
      </c>
      <c r="B4623" t="s">
        <v>8247</v>
      </c>
      <c r="C4623" t="s">
        <v>29</v>
      </c>
      <c r="D4623" t="s">
        <v>19632</v>
      </c>
      <c r="E4623" t="s">
        <v>31</v>
      </c>
      <c r="F4623" t="s">
        <v>14298</v>
      </c>
      <c r="G4623" t="s">
        <v>8248</v>
      </c>
      <c r="H4623" t="s">
        <v>8249</v>
      </c>
      <c r="I4623" t="s">
        <v>30</v>
      </c>
      <c r="J4623" t="s">
        <v>30</v>
      </c>
      <c r="K4623" t="s">
        <v>30</v>
      </c>
      <c r="L4623">
        <v>0</v>
      </c>
      <c r="M4623" t="s">
        <v>30</v>
      </c>
      <c r="N4623" t="s">
        <v>30</v>
      </c>
      <c r="O4623" t="s">
        <v>30</v>
      </c>
      <c r="P4623" t="s">
        <v>69</v>
      </c>
      <c r="Q4623" t="s">
        <v>33</v>
      </c>
      <c r="R4623" t="s">
        <v>7349</v>
      </c>
      <c r="S4623">
        <v>31534227</v>
      </c>
      <c r="T4623" t="s">
        <v>34</v>
      </c>
      <c r="U4623">
        <v>18183546</v>
      </c>
      <c r="V4623">
        <v>2200469493</v>
      </c>
      <c r="W4623" t="s">
        <v>30</v>
      </c>
      <c r="X4623">
        <v>125</v>
      </c>
    </row>
    <row r="4624" spans="1:24">
      <c r="A4624" t="s">
        <v>8250</v>
      </c>
      <c r="B4624" t="s">
        <v>8251</v>
      </c>
      <c r="C4624" t="s">
        <v>29</v>
      </c>
      <c r="D4624" t="s">
        <v>19632</v>
      </c>
      <c r="E4624" t="s">
        <v>40</v>
      </c>
      <c r="F4624" t="s">
        <v>14299</v>
      </c>
      <c r="G4624" t="s">
        <v>8252</v>
      </c>
      <c r="H4624" t="s">
        <v>8253</v>
      </c>
      <c r="I4624" t="s">
        <v>30</v>
      </c>
      <c r="J4624" t="s">
        <v>30</v>
      </c>
      <c r="K4624" t="s">
        <v>30</v>
      </c>
      <c r="L4624">
        <v>0</v>
      </c>
      <c r="M4624" t="s">
        <v>30</v>
      </c>
      <c r="N4624" t="s">
        <v>30</v>
      </c>
      <c r="O4624" t="s">
        <v>30</v>
      </c>
      <c r="P4624" t="s">
        <v>69</v>
      </c>
      <c r="Q4624" t="s">
        <v>33</v>
      </c>
      <c r="R4624" t="s">
        <v>7349</v>
      </c>
      <c r="S4624">
        <v>31534227</v>
      </c>
      <c r="T4624" t="s">
        <v>34</v>
      </c>
      <c r="U4624">
        <v>22472130</v>
      </c>
      <c r="V4624">
        <v>2711375644</v>
      </c>
      <c r="W4624" t="s">
        <v>30</v>
      </c>
      <c r="X4624">
        <v>125</v>
      </c>
    </row>
    <row r="4625" spans="1:24">
      <c r="A4625" t="s">
        <v>8254</v>
      </c>
      <c r="B4625" t="s">
        <v>8255</v>
      </c>
      <c r="C4625" t="s">
        <v>29</v>
      </c>
      <c r="D4625" t="s">
        <v>19632</v>
      </c>
      <c r="E4625" t="s">
        <v>31</v>
      </c>
      <c r="F4625" t="s">
        <v>14298</v>
      </c>
      <c r="G4625" t="s">
        <v>8256</v>
      </c>
      <c r="H4625" t="s">
        <v>8257</v>
      </c>
      <c r="I4625" t="s">
        <v>30</v>
      </c>
      <c r="J4625" t="s">
        <v>30</v>
      </c>
      <c r="K4625" t="s">
        <v>30</v>
      </c>
      <c r="L4625">
        <v>0</v>
      </c>
      <c r="M4625" t="s">
        <v>30</v>
      </c>
      <c r="N4625" t="s">
        <v>30</v>
      </c>
      <c r="O4625" t="s">
        <v>30</v>
      </c>
      <c r="P4625" t="s">
        <v>69</v>
      </c>
      <c r="Q4625" t="s">
        <v>33</v>
      </c>
      <c r="R4625" t="s">
        <v>7349</v>
      </c>
      <c r="S4625">
        <v>31534227</v>
      </c>
      <c r="T4625" t="s">
        <v>34</v>
      </c>
      <c r="U4625">
        <v>18250548</v>
      </c>
      <c r="V4625">
        <v>2186820732</v>
      </c>
      <c r="W4625" t="s">
        <v>30</v>
      </c>
      <c r="X4625">
        <v>125</v>
      </c>
    </row>
    <row r="4626" spans="1:24">
      <c r="A4626" t="s">
        <v>8258</v>
      </c>
      <c r="B4626" t="s">
        <v>8259</v>
      </c>
      <c r="C4626" t="s">
        <v>29</v>
      </c>
      <c r="D4626" t="s">
        <v>19632</v>
      </c>
      <c r="E4626" t="s">
        <v>31</v>
      </c>
      <c r="F4626" t="s">
        <v>14298</v>
      </c>
      <c r="G4626" t="s">
        <v>8260</v>
      </c>
      <c r="H4626" t="s">
        <v>8261</v>
      </c>
      <c r="I4626" t="s">
        <v>30</v>
      </c>
      <c r="J4626" t="s">
        <v>30</v>
      </c>
      <c r="K4626" t="s">
        <v>30</v>
      </c>
      <c r="L4626">
        <v>0</v>
      </c>
      <c r="M4626" t="s">
        <v>30</v>
      </c>
      <c r="N4626" t="s">
        <v>30</v>
      </c>
      <c r="O4626" t="s">
        <v>30</v>
      </c>
      <c r="P4626" t="s">
        <v>69</v>
      </c>
      <c r="Q4626" t="s">
        <v>33</v>
      </c>
      <c r="R4626" t="s">
        <v>7349</v>
      </c>
      <c r="S4626">
        <v>31534227</v>
      </c>
      <c r="T4626" t="s">
        <v>34</v>
      </c>
      <c r="U4626">
        <v>25364602</v>
      </c>
      <c r="V4626">
        <v>3059873181</v>
      </c>
      <c r="W4626" t="s">
        <v>30</v>
      </c>
      <c r="X4626">
        <v>125</v>
      </c>
    </row>
    <row r="4627" spans="1:24">
      <c r="A4627" t="s">
        <v>8262</v>
      </c>
      <c r="B4627" t="s">
        <v>8263</v>
      </c>
      <c r="C4627" t="s">
        <v>29</v>
      </c>
      <c r="D4627" t="s">
        <v>19632</v>
      </c>
      <c r="E4627" t="s">
        <v>40</v>
      </c>
      <c r="F4627" t="s">
        <v>14298</v>
      </c>
      <c r="G4627" t="s">
        <v>8264</v>
      </c>
      <c r="H4627" t="s">
        <v>8265</v>
      </c>
      <c r="I4627" t="s">
        <v>30</v>
      </c>
      <c r="J4627" t="s">
        <v>30</v>
      </c>
      <c r="K4627" t="s">
        <v>30</v>
      </c>
      <c r="L4627">
        <v>0</v>
      </c>
      <c r="M4627" t="s">
        <v>30</v>
      </c>
      <c r="N4627" t="s">
        <v>30</v>
      </c>
      <c r="O4627" t="s">
        <v>30</v>
      </c>
      <c r="P4627" t="s">
        <v>69</v>
      </c>
      <c r="Q4627" t="s">
        <v>33</v>
      </c>
      <c r="R4627" t="s">
        <v>7349</v>
      </c>
      <c r="S4627">
        <v>31534227</v>
      </c>
      <c r="T4627" t="s">
        <v>34</v>
      </c>
      <c r="U4627">
        <v>24158608</v>
      </c>
      <c r="V4627">
        <v>2912783227</v>
      </c>
      <c r="W4627" t="s">
        <v>30</v>
      </c>
      <c r="X4627">
        <v>125</v>
      </c>
    </row>
    <row r="4628" spans="1:24">
      <c r="A4628" t="s">
        <v>8266</v>
      </c>
      <c r="B4628" t="s">
        <v>8267</v>
      </c>
      <c r="C4628" t="s">
        <v>29</v>
      </c>
      <c r="D4628" t="s">
        <v>19632</v>
      </c>
      <c r="E4628" t="s">
        <v>31</v>
      </c>
      <c r="F4628" t="s">
        <v>14298</v>
      </c>
      <c r="G4628" t="s">
        <v>8268</v>
      </c>
      <c r="H4628" t="s">
        <v>8269</v>
      </c>
      <c r="I4628" t="s">
        <v>30</v>
      </c>
      <c r="J4628" t="s">
        <v>30</v>
      </c>
      <c r="K4628" t="s">
        <v>30</v>
      </c>
      <c r="L4628">
        <v>0</v>
      </c>
      <c r="M4628" t="s">
        <v>30</v>
      </c>
      <c r="N4628" t="s">
        <v>30</v>
      </c>
      <c r="O4628" t="s">
        <v>30</v>
      </c>
      <c r="P4628" t="s">
        <v>69</v>
      </c>
      <c r="Q4628" t="s">
        <v>33</v>
      </c>
      <c r="R4628" t="s">
        <v>7349</v>
      </c>
      <c r="S4628">
        <v>31534227</v>
      </c>
      <c r="T4628" t="s">
        <v>34</v>
      </c>
      <c r="U4628">
        <v>32387234</v>
      </c>
      <c r="V4628">
        <v>3926878298</v>
      </c>
      <c r="W4628" t="s">
        <v>30</v>
      </c>
      <c r="X4628">
        <v>125</v>
      </c>
    </row>
    <row r="4629" spans="1:24">
      <c r="A4629" t="s">
        <v>8270</v>
      </c>
      <c r="B4629" t="s">
        <v>8271</v>
      </c>
      <c r="C4629" t="s">
        <v>29</v>
      </c>
      <c r="D4629" t="s">
        <v>19632</v>
      </c>
      <c r="E4629" t="s">
        <v>40</v>
      </c>
      <c r="F4629" t="s">
        <v>14298</v>
      </c>
      <c r="G4629" t="s">
        <v>8272</v>
      </c>
      <c r="H4629" t="s">
        <v>8273</v>
      </c>
      <c r="I4629" t="s">
        <v>30</v>
      </c>
      <c r="J4629" t="s">
        <v>30</v>
      </c>
      <c r="K4629" t="s">
        <v>30</v>
      </c>
      <c r="L4629">
        <v>0</v>
      </c>
      <c r="M4629" t="s">
        <v>30</v>
      </c>
      <c r="N4629" t="s">
        <v>30</v>
      </c>
      <c r="O4629" t="s">
        <v>30</v>
      </c>
      <c r="P4629" t="s">
        <v>69</v>
      </c>
      <c r="Q4629" t="s">
        <v>33</v>
      </c>
      <c r="R4629" t="s">
        <v>7349</v>
      </c>
      <c r="S4629">
        <v>31534227</v>
      </c>
      <c r="T4629" t="s">
        <v>34</v>
      </c>
      <c r="U4629">
        <v>13311158</v>
      </c>
      <c r="V4629">
        <v>1585546320</v>
      </c>
      <c r="W4629" t="s">
        <v>30</v>
      </c>
      <c r="X4629">
        <v>125</v>
      </c>
    </row>
    <row r="4630" spans="1:24">
      <c r="A4630" t="s">
        <v>8274</v>
      </c>
      <c r="B4630" t="s">
        <v>8275</v>
      </c>
      <c r="C4630" t="s">
        <v>29</v>
      </c>
      <c r="D4630" t="s">
        <v>19632</v>
      </c>
      <c r="E4630" t="s">
        <v>31</v>
      </c>
      <c r="F4630" t="s">
        <v>14299</v>
      </c>
      <c r="G4630" t="s">
        <v>8276</v>
      </c>
      <c r="H4630" t="s">
        <v>8277</v>
      </c>
      <c r="I4630" t="s">
        <v>30</v>
      </c>
      <c r="J4630" t="s">
        <v>30</v>
      </c>
      <c r="K4630" t="s">
        <v>30</v>
      </c>
      <c r="L4630">
        <v>0</v>
      </c>
      <c r="M4630" t="s">
        <v>30</v>
      </c>
      <c r="N4630" t="s">
        <v>30</v>
      </c>
      <c r="O4630" t="s">
        <v>30</v>
      </c>
      <c r="P4630" t="s">
        <v>69</v>
      </c>
      <c r="Q4630" t="s">
        <v>33</v>
      </c>
      <c r="R4630" t="s">
        <v>7349</v>
      </c>
      <c r="S4630">
        <v>31534227</v>
      </c>
      <c r="T4630" t="s">
        <v>34</v>
      </c>
      <c r="U4630">
        <v>41128900</v>
      </c>
      <c r="V4630">
        <v>4969387966</v>
      </c>
      <c r="W4630" t="s">
        <v>30</v>
      </c>
      <c r="X4630">
        <v>125</v>
      </c>
    </row>
    <row r="4631" spans="1:24">
      <c r="A4631" t="s">
        <v>8278</v>
      </c>
      <c r="B4631" t="s">
        <v>8279</v>
      </c>
      <c r="C4631" t="s">
        <v>29</v>
      </c>
      <c r="D4631" t="s">
        <v>19632</v>
      </c>
      <c r="E4631" t="s">
        <v>31</v>
      </c>
      <c r="F4631" t="s">
        <v>14298</v>
      </c>
      <c r="G4631" t="s">
        <v>8280</v>
      </c>
      <c r="H4631" t="s">
        <v>8281</v>
      </c>
      <c r="I4631" t="s">
        <v>30</v>
      </c>
      <c r="J4631" t="s">
        <v>30</v>
      </c>
      <c r="K4631" t="s">
        <v>30</v>
      </c>
      <c r="L4631">
        <v>0</v>
      </c>
      <c r="M4631" t="s">
        <v>30</v>
      </c>
      <c r="N4631" t="s">
        <v>30</v>
      </c>
      <c r="O4631" t="s">
        <v>30</v>
      </c>
      <c r="P4631" t="s">
        <v>69</v>
      </c>
      <c r="Q4631" t="s">
        <v>33</v>
      </c>
      <c r="R4631" t="s">
        <v>7349</v>
      </c>
      <c r="S4631">
        <v>31534227</v>
      </c>
      <c r="T4631" t="s">
        <v>34</v>
      </c>
      <c r="U4631">
        <v>14663556</v>
      </c>
      <c r="V4631">
        <v>1704202771</v>
      </c>
      <c r="W4631" t="s">
        <v>30</v>
      </c>
      <c r="X4631">
        <v>125</v>
      </c>
    </row>
    <row r="4632" spans="1:24">
      <c r="A4632" t="s">
        <v>8282</v>
      </c>
      <c r="B4632" t="s">
        <v>8283</v>
      </c>
      <c r="C4632" t="s">
        <v>29</v>
      </c>
      <c r="D4632" t="s">
        <v>19632</v>
      </c>
      <c r="E4632" t="s">
        <v>30</v>
      </c>
      <c r="F4632" t="s">
        <v>14298</v>
      </c>
      <c r="G4632" t="s">
        <v>8284</v>
      </c>
      <c r="H4632" t="s">
        <v>8285</v>
      </c>
      <c r="I4632" t="s">
        <v>30</v>
      </c>
      <c r="J4632" t="s">
        <v>30</v>
      </c>
      <c r="K4632" t="s">
        <v>30</v>
      </c>
      <c r="L4632">
        <v>0</v>
      </c>
      <c r="M4632" t="s">
        <v>30</v>
      </c>
      <c r="N4632" t="s">
        <v>30</v>
      </c>
      <c r="O4632" t="s">
        <v>30</v>
      </c>
      <c r="P4632" t="s">
        <v>69</v>
      </c>
      <c r="Q4632" t="s">
        <v>33</v>
      </c>
      <c r="R4632" t="s">
        <v>7349</v>
      </c>
      <c r="S4632">
        <v>31534227</v>
      </c>
      <c r="T4632" t="s">
        <v>34</v>
      </c>
      <c r="U4632">
        <v>19247540</v>
      </c>
      <c r="V4632">
        <v>1870399237</v>
      </c>
      <c r="W4632" t="s">
        <v>30</v>
      </c>
      <c r="X4632">
        <v>100</v>
      </c>
    </row>
    <row r="4633" spans="1:24">
      <c r="A4633" t="s">
        <v>8286</v>
      </c>
      <c r="B4633" t="s">
        <v>8287</v>
      </c>
      <c r="C4633" t="s">
        <v>29</v>
      </c>
      <c r="D4633" t="s">
        <v>19632</v>
      </c>
      <c r="E4633" t="s">
        <v>30</v>
      </c>
      <c r="F4633" t="s">
        <v>14298</v>
      </c>
      <c r="G4633" t="s">
        <v>8288</v>
      </c>
      <c r="H4633" t="s">
        <v>8289</v>
      </c>
      <c r="I4633" t="s">
        <v>30</v>
      </c>
      <c r="J4633" t="s">
        <v>30</v>
      </c>
      <c r="K4633" t="s">
        <v>30</v>
      </c>
      <c r="L4633">
        <v>0</v>
      </c>
      <c r="M4633" t="s">
        <v>30</v>
      </c>
      <c r="N4633" t="s">
        <v>30</v>
      </c>
      <c r="O4633" t="s">
        <v>30</v>
      </c>
      <c r="P4633" t="s">
        <v>69</v>
      </c>
      <c r="Q4633" t="s">
        <v>33</v>
      </c>
      <c r="R4633" t="s">
        <v>7349</v>
      </c>
      <c r="S4633">
        <v>31534227</v>
      </c>
      <c r="T4633" t="s">
        <v>34</v>
      </c>
      <c r="U4633">
        <v>15187388</v>
      </c>
      <c r="V4633">
        <v>1482329301</v>
      </c>
      <c r="W4633" t="s">
        <v>30</v>
      </c>
      <c r="X4633">
        <v>100</v>
      </c>
    </row>
    <row r="4634" spans="1:24">
      <c r="A4634" t="s">
        <v>8290</v>
      </c>
      <c r="B4634" t="s">
        <v>8291</v>
      </c>
      <c r="C4634" t="s">
        <v>29</v>
      </c>
      <c r="D4634" t="s">
        <v>19632</v>
      </c>
      <c r="E4634" t="s">
        <v>30</v>
      </c>
      <c r="F4634" t="s">
        <v>14298</v>
      </c>
      <c r="G4634" t="s">
        <v>8292</v>
      </c>
      <c r="H4634" t="s">
        <v>8293</v>
      </c>
      <c r="I4634" t="s">
        <v>30</v>
      </c>
      <c r="J4634" t="s">
        <v>30</v>
      </c>
      <c r="K4634" t="s">
        <v>30</v>
      </c>
      <c r="L4634">
        <v>0</v>
      </c>
      <c r="M4634" t="s">
        <v>30</v>
      </c>
      <c r="N4634" t="s">
        <v>30</v>
      </c>
      <c r="O4634" t="s">
        <v>30</v>
      </c>
      <c r="P4634" t="s">
        <v>69</v>
      </c>
      <c r="Q4634" t="s">
        <v>33</v>
      </c>
      <c r="R4634" t="s">
        <v>7349</v>
      </c>
      <c r="S4634">
        <v>31534227</v>
      </c>
      <c r="T4634" t="s">
        <v>34</v>
      </c>
      <c r="U4634">
        <v>30386040</v>
      </c>
      <c r="V4634">
        <v>3007338047</v>
      </c>
      <c r="W4634" t="s">
        <v>30</v>
      </c>
      <c r="X4634">
        <v>100</v>
      </c>
    </row>
    <row r="4635" spans="1:24">
      <c r="A4635" t="s">
        <v>8294</v>
      </c>
      <c r="B4635" t="s">
        <v>8295</v>
      </c>
      <c r="C4635" t="s">
        <v>29</v>
      </c>
      <c r="D4635" t="s">
        <v>19632</v>
      </c>
      <c r="E4635" t="s">
        <v>30</v>
      </c>
      <c r="F4635" t="s">
        <v>14298</v>
      </c>
      <c r="G4635" t="s">
        <v>8296</v>
      </c>
      <c r="H4635" t="s">
        <v>8297</v>
      </c>
      <c r="I4635" t="s">
        <v>30</v>
      </c>
      <c r="J4635" t="s">
        <v>30</v>
      </c>
      <c r="K4635" t="s">
        <v>30</v>
      </c>
      <c r="L4635">
        <v>0</v>
      </c>
      <c r="M4635" t="s">
        <v>30</v>
      </c>
      <c r="N4635" t="s">
        <v>30</v>
      </c>
      <c r="O4635" t="s">
        <v>30</v>
      </c>
      <c r="P4635" t="s">
        <v>69</v>
      </c>
      <c r="Q4635" t="s">
        <v>33</v>
      </c>
      <c r="R4635" t="s">
        <v>7349</v>
      </c>
      <c r="S4635">
        <v>31534227</v>
      </c>
      <c r="T4635" t="s">
        <v>34</v>
      </c>
      <c r="U4635">
        <v>19110158</v>
      </c>
      <c r="V4635">
        <v>2305070669</v>
      </c>
      <c r="W4635" t="s">
        <v>30</v>
      </c>
      <c r="X4635">
        <v>125</v>
      </c>
    </row>
    <row r="4636" spans="1:24">
      <c r="A4636" t="s">
        <v>8298</v>
      </c>
      <c r="B4636" t="s">
        <v>8299</v>
      </c>
      <c r="C4636" t="s">
        <v>29</v>
      </c>
      <c r="D4636" t="s">
        <v>19632</v>
      </c>
      <c r="E4636" t="s">
        <v>30</v>
      </c>
      <c r="F4636" t="s">
        <v>14299</v>
      </c>
      <c r="G4636" t="s">
        <v>8300</v>
      </c>
      <c r="H4636" t="s">
        <v>8301</v>
      </c>
      <c r="I4636" t="s">
        <v>30</v>
      </c>
      <c r="J4636" t="s">
        <v>30</v>
      </c>
      <c r="K4636" t="s">
        <v>30</v>
      </c>
      <c r="L4636">
        <v>0</v>
      </c>
      <c r="M4636" t="s">
        <v>30</v>
      </c>
      <c r="N4636" t="s">
        <v>30</v>
      </c>
      <c r="O4636" t="s">
        <v>30</v>
      </c>
      <c r="P4636" t="s">
        <v>69</v>
      </c>
      <c r="Q4636" t="s">
        <v>33</v>
      </c>
      <c r="R4636" t="s">
        <v>7349</v>
      </c>
      <c r="S4636">
        <v>31534227</v>
      </c>
      <c r="T4636" t="s">
        <v>34</v>
      </c>
      <c r="U4636">
        <v>12924258</v>
      </c>
      <c r="V4636">
        <v>1269907293</v>
      </c>
      <c r="W4636" t="s">
        <v>30</v>
      </c>
      <c r="X4636">
        <v>100</v>
      </c>
    </row>
    <row r="4637" spans="1:24">
      <c r="A4637" t="s">
        <v>8302</v>
      </c>
      <c r="B4637" t="s">
        <v>8303</v>
      </c>
      <c r="C4637" t="s">
        <v>29</v>
      </c>
      <c r="D4637" t="s">
        <v>19632</v>
      </c>
      <c r="E4637" t="s">
        <v>40</v>
      </c>
      <c r="F4637" t="s">
        <v>14298</v>
      </c>
      <c r="G4637" t="s">
        <v>8304</v>
      </c>
      <c r="H4637" t="s">
        <v>8305</v>
      </c>
      <c r="I4637" t="s">
        <v>30</v>
      </c>
      <c r="J4637" t="s">
        <v>30</v>
      </c>
      <c r="K4637" t="s">
        <v>30</v>
      </c>
      <c r="L4637">
        <v>0</v>
      </c>
      <c r="M4637" t="s">
        <v>30</v>
      </c>
      <c r="N4637" t="s">
        <v>30</v>
      </c>
      <c r="O4637" t="s">
        <v>30</v>
      </c>
      <c r="P4637" t="s">
        <v>69</v>
      </c>
      <c r="Q4637" t="s">
        <v>33</v>
      </c>
      <c r="R4637" t="s">
        <v>7349</v>
      </c>
      <c r="S4637">
        <v>31534227</v>
      </c>
      <c r="T4637" t="s">
        <v>34</v>
      </c>
      <c r="U4637">
        <v>16733738</v>
      </c>
      <c r="V4637">
        <v>2037535487</v>
      </c>
      <c r="W4637" t="s">
        <v>30</v>
      </c>
      <c r="X4637">
        <v>125</v>
      </c>
    </row>
    <row r="4638" spans="1:24">
      <c r="A4638" t="s">
        <v>8306</v>
      </c>
      <c r="B4638" t="s">
        <v>8307</v>
      </c>
      <c r="C4638" t="s">
        <v>29</v>
      </c>
      <c r="D4638" t="s">
        <v>19632</v>
      </c>
      <c r="E4638" t="s">
        <v>31</v>
      </c>
      <c r="F4638" t="s">
        <v>14298</v>
      </c>
      <c r="G4638" t="s">
        <v>8308</v>
      </c>
      <c r="H4638" t="s">
        <v>8309</v>
      </c>
      <c r="I4638" t="s">
        <v>30</v>
      </c>
      <c r="J4638" t="s">
        <v>30</v>
      </c>
      <c r="K4638" t="s">
        <v>30</v>
      </c>
      <c r="L4638">
        <v>0</v>
      </c>
      <c r="M4638" t="s">
        <v>30</v>
      </c>
      <c r="N4638" t="s">
        <v>30</v>
      </c>
      <c r="O4638" t="s">
        <v>30</v>
      </c>
      <c r="P4638" t="s">
        <v>69</v>
      </c>
      <c r="Q4638" t="s">
        <v>33</v>
      </c>
      <c r="R4638" t="s">
        <v>7349</v>
      </c>
      <c r="S4638">
        <v>31534227</v>
      </c>
      <c r="T4638" t="s">
        <v>34</v>
      </c>
      <c r="U4638">
        <v>17105478</v>
      </c>
      <c r="V4638">
        <v>2075146405</v>
      </c>
      <c r="W4638" t="s">
        <v>30</v>
      </c>
      <c r="X4638">
        <v>125</v>
      </c>
    </row>
    <row r="4639" spans="1:24">
      <c r="A4639" t="s">
        <v>8310</v>
      </c>
      <c r="B4639" t="s">
        <v>8311</v>
      </c>
      <c r="C4639" t="s">
        <v>29</v>
      </c>
      <c r="D4639" t="s">
        <v>19632</v>
      </c>
      <c r="E4639" t="s">
        <v>31</v>
      </c>
      <c r="F4639" t="s">
        <v>14298</v>
      </c>
      <c r="G4639" t="s">
        <v>8312</v>
      </c>
      <c r="H4639" t="s">
        <v>8313</v>
      </c>
      <c r="I4639" t="s">
        <v>30</v>
      </c>
      <c r="J4639" t="s">
        <v>30</v>
      </c>
      <c r="K4639" t="s">
        <v>30</v>
      </c>
      <c r="L4639">
        <v>0</v>
      </c>
      <c r="M4639" t="s">
        <v>30</v>
      </c>
      <c r="N4639" t="s">
        <v>30</v>
      </c>
      <c r="O4639" t="s">
        <v>30</v>
      </c>
      <c r="P4639" t="s">
        <v>69</v>
      </c>
      <c r="Q4639" t="s">
        <v>33</v>
      </c>
      <c r="R4639" t="s">
        <v>7349</v>
      </c>
      <c r="S4639">
        <v>31534227</v>
      </c>
      <c r="T4639" t="s">
        <v>34</v>
      </c>
      <c r="U4639">
        <v>16738724</v>
      </c>
      <c r="V4639">
        <v>2033871299</v>
      </c>
      <c r="W4639" t="s">
        <v>30</v>
      </c>
      <c r="X4639">
        <v>125</v>
      </c>
    </row>
    <row r="4640" spans="1:24">
      <c r="A4640" t="s">
        <v>8314</v>
      </c>
      <c r="B4640" t="s">
        <v>8315</v>
      </c>
      <c r="C4640" t="s">
        <v>29</v>
      </c>
      <c r="D4640" t="s">
        <v>19632</v>
      </c>
      <c r="E4640" t="s">
        <v>40</v>
      </c>
      <c r="F4640" t="s">
        <v>14298</v>
      </c>
      <c r="G4640" t="s">
        <v>8316</v>
      </c>
      <c r="H4640" t="s">
        <v>8317</v>
      </c>
      <c r="I4640" t="s">
        <v>30</v>
      </c>
      <c r="J4640" t="s">
        <v>30</v>
      </c>
      <c r="K4640" t="s">
        <v>30</v>
      </c>
      <c r="L4640">
        <v>0</v>
      </c>
      <c r="M4640" t="s">
        <v>30</v>
      </c>
      <c r="N4640" t="s">
        <v>30</v>
      </c>
      <c r="O4640" t="s">
        <v>30</v>
      </c>
      <c r="P4640" t="s">
        <v>69</v>
      </c>
      <c r="Q4640" t="s">
        <v>33</v>
      </c>
      <c r="R4640" t="s">
        <v>7349</v>
      </c>
      <c r="S4640">
        <v>31534227</v>
      </c>
      <c r="T4640" t="s">
        <v>34</v>
      </c>
      <c r="U4640">
        <v>20902860</v>
      </c>
      <c r="V4640">
        <v>2539380660</v>
      </c>
      <c r="W4640" t="s">
        <v>30</v>
      </c>
      <c r="X4640">
        <v>125</v>
      </c>
    </row>
    <row r="4641" spans="1:24">
      <c r="A4641" t="s">
        <v>8318</v>
      </c>
      <c r="B4641" t="s">
        <v>8319</v>
      </c>
      <c r="C4641" t="s">
        <v>29</v>
      </c>
      <c r="D4641" t="s">
        <v>19632</v>
      </c>
      <c r="E4641" t="s">
        <v>40</v>
      </c>
      <c r="F4641" t="s">
        <v>14299</v>
      </c>
      <c r="G4641" t="s">
        <v>8320</v>
      </c>
      <c r="H4641" t="s">
        <v>8321</v>
      </c>
      <c r="I4641" t="s">
        <v>30</v>
      </c>
      <c r="J4641" t="s">
        <v>30</v>
      </c>
      <c r="K4641" t="s">
        <v>30</v>
      </c>
      <c r="L4641">
        <v>0</v>
      </c>
      <c r="M4641" t="s">
        <v>30</v>
      </c>
      <c r="N4641" t="s">
        <v>30</v>
      </c>
      <c r="O4641" t="s">
        <v>30</v>
      </c>
      <c r="P4641" t="s">
        <v>69</v>
      </c>
      <c r="Q4641" t="s">
        <v>33</v>
      </c>
      <c r="R4641" t="s">
        <v>7349</v>
      </c>
      <c r="S4641">
        <v>31534227</v>
      </c>
      <c r="T4641" t="s">
        <v>34</v>
      </c>
      <c r="U4641">
        <v>17683108</v>
      </c>
      <c r="V4641">
        <v>2141448148</v>
      </c>
      <c r="W4641" t="s">
        <v>30</v>
      </c>
      <c r="X4641">
        <v>125</v>
      </c>
    </row>
    <row r="4642" spans="1:24">
      <c r="A4642" t="s">
        <v>8322</v>
      </c>
      <c r="B4642" t="s">
        <v>8323</v>
      </c>
      <c r="C4642" t="s">
        <v>29</v>
      </c>
      <c r="D4642" t="s">
        <v>19632</v>
      </c>
      <c r="E4642" t="s">
        <v>31</v>
      </c>
      <c r="F4642" t="s">
        <v>14298</v>
      </c>
      <c r="G4642" t="s">
        <v>8324</v>
      </c>
      <c r="H4642" t="s">
        <v>8325</v>
      </c>
      <c r="I4642" t="s">
        <v>30</v>
      </c>
      <c r="J4642" t="s">
        <v>30</v>
      </c>
      <c r="K4642" t="s">
        <v>30</v>
      </c>
      <c r="L4642">
        <v>0</v>
      </c>
      <c r="M4642" t="s">
        <v>30</v>
      </c>
      <c r="N4642" t="s">
        <v>30</v>
      </c>
      <c r="O4642" t="s">
        <v>30</v>
      </c>
      <c r="P4642" t="s">
        <v>69</v>
      </c>
      <c r="Q4642" t="s">
        <v>33</v>
      </c>
      <c r="R4642" t="s">
        <v>7349</v>
      </c>
      <c r="S4642">
        <v>31534227</v>
      </c>
      <c r="T4642" t="s">
        <v>34</v>
      </c>
      <c r="U4642">
        <v>20792544</v>
      </c>
      <c r="V4642">
        <v>2534269332</v>
      </c>
      <c r="W4642" t="s">
        <v>30</v>
      </c>
      <c r="X4642">
        <v>125</v>
      </c>
    </row>
    <row r="4643" spans="1:24">
      <c r="A4643" t="s">
        <v>8326</v>
      </c>
      <c r="B4643" t="s">
        <v>8327</v>
      </c>
      <c r="C4643" t="s">
        <v>29</v>
      </c>
      <c r="D4643" t="s">
        <v>19632</v>
      </c>
      <c r="E4643" t="s">
        <v>40</v>
      </c>
      <c r="F4643" t="s">
        <v>14298</v>
      </c>
      <c r="G4643" t="s">
        <v>8328</v>
      </c>
      <c r="H4643" t="s">
        <v>8329</v>
      </c>
      <c r="I4643" t="s">
        <v>30</v>
      </c>
      <c r="J4643" t="s">
        <v>30</v>
      </c>
      <c r="K4643" t="s">
        <v>30</v>
      </c>
      <c r="L4643">
        <v>0</v>
      </c>
      <c r="M4643" t="s">
        <v>30</v>
      </c>
      <c r="N4643" t="s">
        <v>30</v>
      </c>
      <c r="O4643" t="s">
        <v>30</v>
      </c>
      <c r="P4643" t="s">
        <v>69</v>
      </c>
      <c r="Q4643" t="s">
        <v>33</v>
      </c>
      <c r="R4643" t="s">
        <v>7349</v>
      </c>
      <c r="S4643">
        <v>31534227</v>
      </c>
      <c r="T4643" t="s">
        <v>34</v>
      </c>
      <c r="U4643">
        <v>22162838</v>
      </c>
      <c r="V4643">
        <v>2694449541</v>
      </c>
      <c r="W4643" t="s">
        <v>30</v>
      </c>
      <c r="X4643">
        <v>125</v>
      </c>
    </row>
    <row r="4644" spans="1:24">
      <c r="A4644" t="s">
        <v>8330</v>
      </c>
      <c r="B4644" t="s">
        <v>8331</v>
      </c>
      <c r="C4644" t="s">
        <v>29</v>
      </c>
      <c r="D4644" t="s">
        <v>19632</v>
      </c>
      <c r="E4644" t="s">
        <v>40</v>
      </c>
      <c r="F4644" t="s">
        <v>14299</v>
      </c>
      <c r="G4644" t="s">
        <v>8332</v>
      </c>
      <c r="H4644" t="s">
        <v>8333</v>
      </c>
      <c r="I4644" t="s">
        <v>30</v>
      </c>
      <c r="J4644" t="s">
        <v>30</v>
      </c>
      <c r="K4644" t="s">
        <v>30</v>
      </c>
      <c r="L4644">
        <v>0</v>
      </c>
      <c r="M4644" t="s">
        <v>30</v>
      </c>
      <c r="N4644" t="s">
        <v>30</v>
      </c>
      <c r="O4644" t="s">
        <v>30</v>
      </c>
      <c r="P4644" t="s">
        <v>69</v>
      </c>
      <c r="Q4644" t="s">
        <v>33</v>
      </c>
      <c r="R4644" t="s">
        <v>7349</v>
      </c>
      <c r="S4644">
        <v>31534227</v>
      </c>
      <c r="T4644" t="s">
        <v>34</v>
      </c>
      <c r="U4644">
        <v>14374910</v>
      </c>
      <c r="V4644">
        <v>1774948400</v>
      </c>
      <c r="W4644" t="s">
        <v>30</v>
      </c>
      <c r="X4644">
        <v>125</v>
      </c>
    </row>
    <row r="4645" spans="1:24">
      <c r="A4645" t="s">
        <v>8334</v>
      </c>
      <c r="B4645" t="s">
        <v>8335</v>
      </c>
      <c r="C4645" t="s">
        <v>29</v>
      </c>
      <c r="D4645" t="s">
        <v>19632</v>
      </c>
      <c r="E4645" t="s">
        <v>40</v>
      </c>
      <c r="F4645" t="s">
        <v>14299</v>
      </c>
      <c r="G4645" t="s">
        <v>8336</v>
      </c>
      <c r="H4645" t="s">
        <v>8337</v>
      </c>
      <c r="I4645" t="s">
        <v>30</v>
      </c>
      <c r="J4645" t="s">
        <v>30</v>
      </c>
      <c r="K4645" t="s">
        <v>30</v>
      </c>
      <c r="L4645">
        <v>0</v>
      </c>
      <c r="M4645" t="s">
        <v>30</v>
      </c>
      <c r="N4645" t="s">
        <v>30</v>
      </c>
      <c r="O4645" t="s">
        <v>30</v>
      </c>
      <c r="P4645" t="s">
        <v>69</v>
      </c>
      <c r="Q4645" t="s">
        <v>33</v>
      </c>
      <c r="R4645" t="s">
        <v>7349</v>
      </c>
      <c r="S4645">
        <v>31534227</v>
      </c>
      <c r="T4645" t="s">
        <v>34</v>
      </c>
      <c r="U4645">
        <v>15040202</v>
      </c>
      <c r="V4645">
        <v>1850276242</v>
      </c>
      <c r="W4645" t="s">
        <v>30</v>
      </c>
      <c r="X4645">
        <v>125</v>
      </c>
    </row>
    <row r="4646" spans="1:24">
      <c r="A4646" t="s">
        <v>8338</v>
      </c>
      <c r="B4646" t="s">
        <v>8339</v>
      </c>
      <c r="C4646" t="s">
        <v>29</v>
      </c>
      <c r="D4646" t="s">
        <v>19632</v>
      </c>
      <c r="E4646" t="s">
        <v>31</v>
      </c>
      <c r="F4646" t="s">
        <v>14298</v>
      </c>
      <c r="G4646" t="s">
        <v>8340</v>
      </c>
      <c r="H4646" t="s">
        <v>8341</v>
      </c>
      <c r="I4646" t="s">
        <v>30</v>
      </c>
      <c r="J4646" t="s">
        <v>30</v>
      </c>
      <c r="K4646" t="s">
        <v>30</v>
      </c>
      <c r="L4646">
        <v>0</v>
      </c>
      <c r="M4646" t="s">
        <v>30</v>
      </c>
      <c r="N4646" t="s">
        <v>30</v>
      </c>
      <c r="O4646" t="s">
        <v>30</v>
      </c>
      <c r="P4646" t="s">
        <v>69</v>
      </c>
      <c r="Q4646" t="s">
        <v>33</v>
      </c>
      <c r="R4646" t="s">
        <v>7349</v>
      </c>
      <c r="S4646">
        <v>31534227</v>
      </c>
      <c r="T4646" t="s">
        <v>34</v>
      </c>
      <c r="U4646">
        <v>18395500</v>
      </c>
      <c r="V4646">
        <v>2235616521</v>
      </c>
      <c r="W4646" t="s">
        <v>30</v>
      </c>
      <c r="X4646">
        <v>125</v>
      </c>
    </row>
    <row r="4647" spans="1:24">
      <c r="A4647" t="s">
        <v>8342</v>
      </c>
      <c r="B4647" t="s">
        <v>8343</v>
      </c>
      <c r="C4647" t="s">
        <v>29</v>
      </c>
      <c r="D4647" t="s">
        <v>19632</v>
      </c>
      <c r="E4647" t="s">
        <v>40</v>
      </c>
      <c r="F4647" t="s">
        <v>14299</v>
      </c>
      <c r="G4647" t="s">
        <v>8344</v>
      </c>
      <c r="H4647" t="s">
        <v>8345</v>
      </c>
      <c r="I4647" t="s">
        <v>30</v>
      </c>
      <c r="J4647" t="s">
        <v>30</v>
      </c>
      <c r="K4647" t="s">
        <v>30</v>
      </c>
      <c r="L4647">
        <v>0</v>
      </c>
      <c r="M4647" t="s">
        <v>30</v>
      </c>
      <c r="N4647" t="s">
        <v>30</v>
      </c>
      <c r="O4647" t="s">
        <v>30</v>
      </c>
      <c r="P4647" t="s">
        <v>69</v>
      </c>
      <c r="Q4647" t="s">
        <v>33</v>
      </c>
      <c r="R4647" t="s">
        <v>7349</v>
      </c>
      <c r="S4647">
        <v>31534227</v>
      </c>
      <c r="T4647" t="s">
        <v>34</v>
      </c>
      <c r="U4647">
        <v>13597608</v>
      </c>
      <c r="V4647">
        <v>1675557199</v>
      </c>
      <c r="W4647" t="s">
        <v>30</v>
      </c>
      <c r="X4647">
        <v>125</v>
      </c>
    </row>
    <row r="4648" spans="1:24">
      <c r="A4648" t="s">
        <v>8346</v>
      </c>
      <c r="B4648" t="s">
        <v>8347</v>
      </c>
      <c r="C4648" t="s">
        <v>29</v>
      </c>
      <c r="D4648" t="s">
        <v>19632</v>
      </c>
      <c r="E4648" t="s">
        <v>40</v>
      </c>
      <c r="F4648" t="s">
        <v>14298</v>
      </c>
      <c r="G4648" t="s">
        <v>8348</v>
      </c>
      <c r="H4648" t="s">
        <v>8349</v>
      </c>
      <c r="I4648" t="s">
        <v>30</v>
      </c>
      <c r="J4648" t="s">
        <v>30</v>
      </c>
      <c r="K4648" t="s">
        <v>30</v>
      </c>
      <c r="L4648">
        <v>0</v>
      </c>
      <c r="M4648" t="s">
        <v>30</v>
      </c>
      <c r="N4648" t="s">
        <v>30</v>
      </c>
      <c r="O4648" t="s">
        <v>30</v>
      </c>
      <c r="P4648" t="s">
        <v>69</v>
      </c>
      <c r="Q4648" t="s">
        <v>33</v>
      </c>
      <c r="R4648" t="s">
        <v>7349</v>
      </c>
      <c r="S4648">
        <v>31534227</v>
      </c>
      <c r="T4648" t="s">
        <v>34</v>
      </c>
      <c r="U4648">
        <v>11923584</v>
      </c>
      <c r="V4648">
        <v>1466608741</v>
      </c>
      <c r="W4648" t="s">
        <v>30</v>
      </c>
      <c r="X4648">
        <v>125</v>
      </c>
    </row>
    <row r="4649" spans="1:24">
      <c r="A4649" t="s">
        <v>8350</v>
      </c>
      <c r="B4649" t="s">
        <v>8351</v>
      </c>
      <c r="C4649" t="s">
        <v>29</v>
      </c>
      <c r="D4649" t="s">
        <v>19632</v>
      </c>
      <c r="E4649" t="s">
        <v>31</v>
      </c>
      <c r="F4649" t="s">
        <v>14299</v>
      </c>
      <c r="G4649" t="s">
        <v>8352</v>
      </c>
      <c r="H4649" t="s">
        <v>8353</v>
      </c>
      <c r="I4649" t="s">
        <v>30</v>
      </c>
      <c r="J4649" t="s">
        <v>30</v>
      </c>
      <c r="K4649" t="s">
        <v>30</v>
      </c>
      <c r="L4649">
        <v>0</v>
      </c>
      <c r="M4649" t="s">
        <v>30</v>
      </c>
      <c r="N4649" t="s">
        <v>30</v>
      </c>
      <c r="O4649" t="s">
        <v>30</v>
      </c>
      <c r="P4649" t="s">
        <v>69</v>
      </c>
      <c r="Q4649" t="s">
        <v>33</v>
      </c>
      <c r="R4649" t="s">
        <v>7349</v>
      </c>
      <c r="S4649">
        <v>31534227</v>
      </c>
      <c r="T4649" t="s">
        <v>34</v>
      </c>
      <c r="U4649">
        <v>13708350</v>
      </c>
      <c r="V4649">
        <v>1692730864</v>
      </c>
      <c r="W4649" t="s">
        <v>30</v>
      </c>
      <c r="X4649">
        <v>125</v>
      </c>
    </row>
    <row r="4650" spans="1:24">
      <c r="A4650" t="s">
        <v>8354</v>
      </c>
      <c r="B4650" t="s">
        <v>8355</v>
      </c>
      <c r="C4650" t="s">
        <v>29</v>
      </c>
      <c r="D4650" t="s">
        <v>19632</v>
      </c>
      <c r="E4650" t="s">
        <v>40</v>
      </c>
      <c r="F4650" t="s">
        <v>14299</v>
      </c>
      <c r="G4650" t="s">
        <v>8356</v>
      </c>
      <c r="H4650" t="s">
        <v>8357</v>
      </c>
      <c r="I4650" t="s">
        <v>30</v>
      </c>
      <c r="J4650" t="s">
        <v>30</v>
      </c>
      <c r="K4650" t="s">
        <v>30</v>
      </c>
      <c r="L4650">
        <v>0</v>
      </c>
      <c r="M4650" t="s">
        <v>30</v>
      </c>
      <c r="N4650" t="s">
        <v>30</v>
      </c>
      <c r="O4650" t="s">
        <v>30</v>
      </c>
      <c r="P4650" t="s">
        <v>69</v>
      </c>
      <c r="Q4650" t="s">
        <v>33</v>
      </c>
      <c r="R4650" t="s">
        <v>7349</v>
      </c>
      <c r="S4650">
        <v>31534227</v>
      </c>
      <c r="T4650" t="s">
        <v>34</v>
      </c>
      <c r="U4650">
        <v>13487318</v>
      </c>
      <c r="V4650">
        <v>1666484714</v>
      </c>
      <c r="W4650" t="s">
        <v>30</v>
      </c>
      <c r="X4650">
        <v>125</v>
      </c>
    </row>
    <row r="4651" spans="1:24">
      <c r="A4651" t="s">
        <v>8358</v>
      </c>
      <c r="B4651" t="s">
        <v>8359</v>
      </c>
      <c r="C4651" t="s">
        <v>29</v>
      </c>
      <c r="D4651" t="s">
        <v>19632</v>
      </c>
      <c r="E4651" t="s">
        <v>40</v>
      </c>
      <c r="F4651" t="s">
        <v>14299</v>
      </c>
      <c r="G4651" t="s">
        <v>8360</v>
      </c>
      <c r="H4651" t="s">
        <v>8361</v>
      </c>
      <c r="I4651" t="s">
        <v>30</v>
      </c>
      <c r="J4651" t="s">
        <v>30</v>
      </c>
      <c r="K4651" t="s">
        <v>30</v>
      </c>
      <c r="L4651">
        <v>0</v>
      </c>
      <c r="M4651" t="s">
        <v>30</v>
      </c>
      <c r="N4651" t="s">
        <v>30</v>
      </c>
      <c r="O4651" t="s">
        <v>30</v>
      </c>
      <c r="P4651" t="s">
        <v>69</v>
      </c>
      <c r="Q4651" t="s">
        <v>33</v>
      </c>
      <c r="R4651" t="s">
        <v>7349</v>
      </c>
      <c r="S4651">
        <v>31534227</v>
      </c>
      <c r="T4651" t="s">
        <v>34</v>
      </c>
      <c r="U4651">
        <v>14985462</v>
      </c>
      <c r="V4651">
        <v>1809656003</v>
      </c>
      <c r="W4651" t="s">
        <v>30</v>
      </c>
      <c r="X4651">
        <v>125</v>
      </c>
    </row>
    <row r="4652" spans="1:24">
      <c r="A4652" t="s">
        <v>8362</v>
      </c>
      <c r="B4652" t="s">
        <v>8363</v>
      </c>
      <c r="C4652" t="s">
        <v>29</v>
      </c>
      <c r="D4652" t="s">
        <v>19632</v>
      </c>
      <c r="E4652" t="s">
        <v>40</v>
      </c>
      <c r="F4652" t="s">
        <v>14298</v>
      </c>
      <c r="G4652" t="s">
        <v>8364</v>
      </c>
      <c r="H4652" t="s">
        <v>8365</v>
      </c>
      <c r="I4652" t="s">
        <v>30</v>
      </c>
      <c r="J4652" t="s">
        <v>30</v>
      </c>
      <c r="K4652" t="s">
        <v>30</v>
      </c>
      <c r="L4652">
        <v>0</v>
      </c>
      <c r="M4652" t="s">
        <v>30</v>
      </c>
      <c r="N4652" t="s">
        <v>30</v>
      </c>
      <c r="O4652" t="s">
        <v>30</v>
      </c>
      <c r="P4652" t="s">
        <v>69</v>
      </c>
      <c r="Q4652" t="s">
        <v>33</v>
      </c>
      <c r="R4652" t="s">
        <v>7349</v>
      </c>
      <c r="S4652">
        <v>31534227</v>
      </c>
      <c r="T4652" t="s">
        <v>34</v>
      </c>
      <c r="U4652">
        <v>16225372</v>
      </c>
      <c r="V4652">
        <v>2000318707</v>
      </c>
      <c r="W4652" t="s">
        <v>30</v>
      </c>
      <c r="X4652">
        <v>125</v>
      </c>
    </row>
    <row r="4653" spans="1:24">
      <c r="A4653" t="s">
        <v>8366</v>
      </c>
      <c r="B4653" t="s">
        <v>8367</v>
      </c>
      <c r="C4653" t="s">
        <v>29</v>
      </c>
      <c r="D4653" t="s">
        <v>19632</v>
      </c>
      <c r="E4653" t="s">
        <v>40</v>
      </c>
      <c r="F4653" t="s">
        <v>14299</v>
      </c>
      <c r="G4653" t="s">
        <v>8368</v>
      </c>
      <c r="H4653" t="s">
        <v>8369</v>
      </c>
      <c r="I4653" t="s">
        <v>30</v>
      </c>
      <c r="J4653" t="s">
        <v>30</v>
      </c>
      <c r="K4653" t="s">
        <v>30</v>
      </c>
      <c r="L4653">
        <v>0</v>
      </c>
      <c r="M4653" t="s">
        <v>30</v>
      </c>
      <c r="N4653" t="s">
        <v>30</v>
      </c>
      <c r="O4653" t="s">
        <v>30</v>
      </c>
      <c r="P4653" t="s">
        <v>69</v>
      </c>
      <c r="Q4653" t="s">
        <v>33</v>
      </c>
      <c r="R4653" t="s">
        <v>7349</v>
      </c>
      <c r="S4653">
        <v>31534227</v>
      </c>
      <c r="T4653" t="s">
        <v>34</v>
      </c>
      <c r="U4653">
        <v>21635788</v>
      </c>
      <c r="V4653">
        <v>2617481759</v>
      </c>
      <c r="W4653" t="s">
        <v>30</v>
      </c>
      <c r="X4653">
        <v>125</v>
      </c>
    </row>
    <row r="4654" spans="1:24">
      <c r="A4654" t="s">
        <v>8370</v>
      </c>
      <c r="B4654" t="s">
        <v>8371</v>
      </c>
      <c r="C4654" t="s">
        <v>29</v>
      </c>
      <c r="D4654" t="s">
        <v>19632</v>
      </c>
      <c r="E4654" t="s">
        <v>40</v>
      </c>
      <c r="F4654" t="s">
        <v>14298</v>
      </c>
      <c r="G4654" t="s">
        <v>8372</v>
      </c>
      <c r="H4654" t="s">
        <v>8373</v>
      </c>
      <c r="I4654" t="s">
        <v>30</v>
      </c>
      <c r="J4654" t="s">
        <v>30</v>
      </c>
      <c r="K4654" t="s">
        <v>30</v>
      </c>
      <c r="L4654">
        <v>0</v>
      </c>
      <c r="M4654" t="s">
        <v>30</v>
      </c>
      <c r="N4654" t="s">
        <v>30</v>
      </c>
      <c r="O4654" t="s">
        <v>30</v>
      </c>
      <c r="P4654" t="s">
        <v>69</v>
      </c>
      <c r="Q4654" t="s">
        <v>33</v>
      </c>
      <c r="R4654" t="s">
        <v>7349</v>
      </c>
      <c r="S4654">
        <v>31534227</v>
      </c>
      <c r="T4654" t="s">
        <v>34</v>
      </c>
      <c r="U4654">
        <v>15671636</v>
      </c>
      <c r="V4654">
        <v>1908044969</v>
      </c>
      <c r="W4654" t="s">
        <v>30</v>
      </c>
      <c r="X4654">
        <v>125</v>
      </c>
    </row>
    <row r="4655" spans="1:24">
      <c r="A4655" t="s">
        <v>8374</v>
      </c>
      <c r="B4655" t="s">
        <v>8375</v>
      </c>
      <c r="C4655" t="s">
        <v>29</v>
      </c>
      <c r="D4655" t="s">
        <v>19632</v>
      </c>
      <c r="E4655" t="s">
        <v>31</v>
      </c>
      <c r="F4655" t="s">
        <v>14299</v>
      </c>
      <c r="G4655" t="s">
        <v>8376</v>
      </c>
      <c r="H4655" t="s">
        <v>8377</v>
      </c>
      <c r="I4655" t="s">
        <v>30</v>
      </c>
      <c r="J4655" t="s">
        <v>30</v>
      </c>
      <c r="K4655" t="s">
        <v>30</v>
      </c>
      <c r="L4655">
        <v>0</v>
      </c>
      <c r="M4655" t="s">
        <v>30</v>
      </c>
      <c r="N4655" t="s">
        <v>30</v>
      </c>
      <c r="O4655" t="s">
        <v>30</v>
      </c>
      <c r="P4655" t="s">
        <v>69</v>
      </c>
      <c r="Q4655" t="s">
        <v>33</v>
      </c>
      <c r="R4655" t="s">
        <v>7349</v>
      </c>
      <c r="S4655">
        <v>31534227</v>
      </c>
      <c r="T4655" t="s">
        <v>34</v>
      </c>
      <c r="U4655">
        <v>14619600</v>
      </c>
      <c r="V4655">
        <v>1800015938</v>
      </c>
      <c r="W4655" t="s">
        <v>30</v>
      </c>
      <c r="X4655">
        <v>125</v>
      </c>
    </row>
    <row r="4656" spans="1:24">
      <c r="A4656" t="s">
        <v>8378</v>
      </c>
      <c r="B4656" t="s">
        <v>8379</v>
      </c>
      <c r="C4656" t="s">
        <v>29</v>
      </c>
      <c r="D4656" t="s">
        <v>19632</v>
      </c>
      <c r="E4656" t="s">
        <v>40</v>
      </c>
      <c r="F4656" t="s">
        <v>14298</v>
      </c>
      <c r="G4656" t="s">
        <v>8380</v>
      </c>
      <c r="H4656" t="s">
        <v>8381</v>
      </c>
      <c r="I4656" t="s">
        <v>30</v>
      </c>
      <c r="J4656" t="s">
        <v>30</v>
      </c>
      <c r="K4656" t="s">
        <v>30</v>
      </c>
      <c r="L4656">
        <v>0</v>
      </c>
      <c r="M4656" t="s">
        <v>30</v>
      </c>
      <c r="N4656" t="s">
        <v>30</v>
      </c>
      <c r="O4656" t="s">
        <v>30</v>
      </c>
      <c r="P4656" t="s">
        <v>69</v>
      </c>
      <c r="Q4656" t="s">
        <v>33</v>
      </c>
      <c r="R4656" t="s">
        <v>7349</v>
      </c>
      <c r="S4656">
        <v>31534227</v>
      </c>
      <c r="T4656" t="s">
        <v>34</v>
      </c>
      <c r="U4656">
        <v>17847922</v>
      </c>
      <c r="V4656">
        <v>2163106335</v>
      </c>
      <c r="W4656" t="s">
        <v>30</v>
      </c>
      <c r="X4656">
        <v>125</v>
      </c>
    </row>
    <row r="4657" spans="1:24">
      <c r="A4657" t="s">
        <v>8382</v>
      </c>
      <c r="B4657" t="s">
        <v>8383</v>
      </c>
      <c r="C4657" t="s">
        <v>29</v>
      </c>
      <c r="D4657" t="s">
        <v>19632</v>
      </c>
      <c r="E4657" t="s">
        <v>40</v>
      </c>
      <c r="F4657" t="s">
        <v>14299</v>
      </c>
      <c r="G4657" t="s">
        <v>8384</v>
      </c>
      <c r="H4657" t="s">
        <v>8385</v>
      </c>
      <c r="I4657" t="s">
        <v>30</v>
      </c>
      <c r="J4657" t="s">
        <v>30</v>
      </c>
      <c r="K4657" t="s">
        <v>30</v>
      </c>
      <c r="L4657">
        <v>0</v>
      </c>
      <c r="M4657" t="s">
        <v>30</v>
      </c>
      <c r="N4657" t="s">
        <v>30</v>
      </c>
      <c r="O4657" t="s">
        <v>30</v>
      </c>
      <c r="P4657" t="s">
        <v>69</v>
      </c>
      <c r="Q4657" t="s">
        <v>33</v>
      </c>
      <c r="R4657" t="s">
        <v>7349</v>
      </c>
      <c r="S4657">
        <v>31534227</v>
      </c>
      <c r="T4657" t="s">
        <v>34</v>
      </c>
      <c r="U4657">
        <v>22520340</v>
      </c>
      <c r="V4657">
        <v>2762501195</v>
      </c>
      <c r="W4657" t="s">
        <v>30</v>
      </c>
      <c r="X4657">
        <v>125</v>
      </c>
    </row>
    <row r="4658" spans="1:24">
      <c r="A4658" t="s">
        <v>8386</v>
      </c>
      <c r="B4658" t="s">
        <v>8387</v>
      </c>
      <c r="C4658" t="s">
        <v>29</v>
      </c>
      <c r="D4658" t="s">
        <v>19632</v>
      </c>
      <c r="E4658" t="s">
        <v>40</v>
      </c>
      <c r="F4658" t="s">
        <v>14299</v>
      </c>
      <c r="G4658" t="s">
        <v>8388</v>
      </c>
      <c r="H4658" t="s">
        <v>8389</v>
      </c>
      <c r="I4658" t="s">
        <v>30</v>
      </c>
      <c r="J4658" t="s">
        <v>30</v>
      </c>
      <c r="K4658" t="s">
        <v>30</v>
      </c>
      <c r="L4658">
        <v>0</v>
      </c>
      <c r="M4658" t="s">
        <v>30</v>
      </c>
      <c r="N4658" t="s">
        <v>30</v>
      </c>
      <c r="O4658" t="s">
        <v>30</v>
      </c>
      <c r="P4658" t="s">
        <v>69</v>
      </c>
      <c r="Q4658" t="s">
        <v>33</v>
      </c>
      <c r="R4658" t="s">
        <v>7349</v>
      </c>
      <c r="S4658">
        <v>31534227</v>
      </c>
      <c r="T4658" t="s">
        <v>34</v>
      </c>
      <c r="U4658">
        <v>23355366</v>
      </c>
      <c r="V4658">
        <v>2862055359</v>
      </c>
      <c r="W4658" t="s">
        <v>30</v>
      </c>
      <c r="X4658">
        <v>125</v>
      </c>
    </row>
    <row r="4659" spans="1:24">
      <c r="A4659" t="s">
        <v>8390</v>
      </c>
      <c r="B4659" t="s">
        <v>8391</v>
      </c>
      <c r="C4659" t="s">
        <v>29</v>
      </c>
      <c r="D4659" t="s">
        <v>19632</v>
      </c>
      <c r="E4659" t="s">
        <v>31</v>
      </c>
      <c r="F4659" t="s">
        <v>14299</v>
      </c>
      <c r="G4659" t="s">
        <v>8392</v>
      </c>
      <c r="H4659" t="s">
        <v>8393</v>
      </c>
      <c r="I4659" t="s">
        <v>30</v>
      </c>
      <c r="J4659" t="s">
        <v>30</v>
      </c>
      <c r="K4659" t="s">
        <v>30</v>
      </c>
      <c r="L4659">
        <v>0</v>
      </c>
      <c r="M4659" t="s">
        <v>30</v>
      </c>
      <c r="N4659" t="s">
        <v>30</v>
      </c>
      <c r="O4659" t="s">
        <v>30</v>
      </c>
      <c r="P4659" t="s">
        <v>69</v>
      </c>
      <c r="Q4659" t="s">
        <v>33</v>
      </c>
      <c r="R4659" t="s">
        <v>7349</v>
      </c>
      <c r="S4659">
        <v>31534227</v>
      </c>
      <c r="T4659" t="s">
        <v>34</v>
      </c>
      <c r="U4659">
        <v>25539902</v>
      </c>
      <c r="V4659">
        <v>3126782224</v>
      </c>
      <c r="W4659" t="s">
        <v>30</v>
      </c>
      <c r="X4659">
        <v>125</v>
      </c>
    </row>
    <row r="4660" spans="1:24">
      <c r="A4660" t="s">
        <v>8394</v>
      </c>
      <c r="B4660" t="s">
        <v>8395</v>
      </c>
      <c r="C4660" t="s">
        <v>29</v>
      </c>
      <c r="D4660" t="s">
        <v>19632</v>
      </c>
      <c r="E4660" t="s">
        <v>31</v>
      </c>
      <c r="F4660" t="s">
        <v>14298</v>
      </c>
      <c r="G4660" t="s">
        <v>8396</v>
      </c>
      <c r="H4660" t="s">
        <v>8397</v>
      </c>
      <c r="I4660" t="s">
        <v>30</v>
      </c>
      <c r="J4660" t="s">
        <v>30</v>
      </c>
      <c r="K4660" t="s">
        <v>30</v>
      </c>
      <c r="L4660">
        <v>0</v>
      </c>
      <c r="M4660" t="s">
        <v>30</v>
      </c>
      <c r="N4660" t="s">
        <v>30</v>
      </c>
      <c r="O4660" t="s">
        <v>30</v>
      </c>
      <c r="P4660" t="s">
        <v>69</v>
      </c>
      <c r="Q4660" t="s">
        <v>33</v>
      </c>
      <c r="R4660" t="s">
        <v>7349</v>
      </c>
      <c r="S4660">
        <v>31534227</v>
      </c>
      <c r="T4660" t="s">
        <v>34</v>
      </c>
      <c r="U4660">
        <v>17622334</v>
      </c>
      <c r="V4660">
        <v>2108369929</v>
      </c>
      <c r="W4660" t="s">
        <v>30</v>
      </c>
      <c r="X4660">
        <v>125</v>
      </c>
    </row>
    <row r="4661" spans="1:24">
      <c r="A4661" t="s">
        <v>8398</v>
      </c>
      <c r="B4661" t="s">
        <v>8399</v>
      </c>
      <c r="C4661" t="s">
        <v>29</v>
      </c>
      <c r="D4661" t="s">
        <v>19632</v>
      </c>
      <c r="E4661" t="s">
        <v>40</v>
      </c>
      <c r="F4661" t="s">
        <v>14298</v>
      </c>
      <c r="G4661" t="s">
        <v>8400</v>
      </c>
      <c r="H4661" t="s">
        <v>8401</v>
      </c>
      <c r="I4661" t="s">
        <v>30</v>
      </c>
      <c r="J4661" t="s">
        <v>30</v>
      </c>
      <c r="K4661" t="s">
        <v>30</v>
      </c>
      <c r="L4661">
        <v>0</v>
      </c>
      <c r="M4661" t="s">
        <v>30</v>
      </c>
      <c r="N4661" t="s">
        <v>30</v>
      </c>
      <c r="O4661" t="s">
        <v>30</v>
      </c>
      <c r="P4661" t="s">
        <v>69</v>
      </c>
      <c r="Q4661" t="s">
        <v>33</v>
      </c>
      <c r="R4661" t="s">
        <v>7349</v>
      </c>
      <c r="S4661">
        <v>31534227</v>
      </c>
      <c r="T4661" t="s">
        <v>34</v>
      </c>
      <c r="U4661">
        <v>22091642</v>
      </c>
      <c r="V4661">
        <v>2675305344</v>
      </c>
      <c r="W4661" t="s">
        <v>30</v>
      </c>
      <c r="X4661">
        <v>125</v>
      </c>
    </row>
    <row r="4662" spans="1:24">
      <c r="A4662" t="s">
        <v>8402</v>
      </c>
      <c r="B4662" t="s">
        <v>8403</v>
      </c>
      <c r="C4662" t="s">
        <v>29</v>
      </c>
      <c r="D4662" t="s">
        <v>19632</v>
      </c>
      <c r="E4662" t="s">
        <v>40</v>
      </c>
      <c r="F4662" t="s">
        <v>14299</v>
      </c>
      <c r="G4662" t="s">
        <v>8404</v>
      </c>
      <c r="H4662" t="s">
        <v>8405</v>
      </c>
      <c r="I4662" t="s">
        <v>30</v>
      </c>
      <c r="J4662" t="s">
        <v>30</v>
      </c>
      <c r="K4662" t="s">
        <v>30</v>
      </c>
      <c r="L4662">
        <v>0</v>
      </c>
      <c r="M4662" t="s">
        <v>30</v>
      </c>
      <c r="N4662" t="s">
        <v>30</v>
      </c>
      <c r="O4662" t="s">
        <v>30</v>
      </c>
      <c r="P4662" t="s">
        <v>69</v>
      </c>
      <c r="Q4662" t="s">
        <v>33</v>
      </c>
      <c r="R4662" t="s">
        <v>7349</v>
      </c>
      <c r="S4662">
        <v>31534227</v>
      </c>
      <c r="T4662" t="s">
        <v>34</v>
      </c>
      <c r="U4662">
        <v>15998830</v>
      </c>
      <c r="V4662">
        <v>1933033926</v>
      </c>
      <c r="W4662" t="s">
        <v>30</v>
      </c>
      <c r="X4662">
        <v>125</v>
      </c>
    </row>
    <row r="4663" spans="1:24">
      <c r="A4663" t="s">
        <v>8406</v>
      </c>
      <c r="B4663" t="s">
        <v>8407</v>
      </c>
      <c r="C4663" t="s">
        <v>29</v>
      </c>
      <c r="D4663" t="s">
        <v>19632</v>
      </c>
      <c r="E4663" t="s">
        <v>31</v>
      </c>
      <c r="F4663" t="s">
        <v>14299</v>
      </c>
      <c r="G4663" t="s">
        <v>8408</v>
      </c>
      <c r="H4663" t="s">
        <v>8409</v>
      </c>
      <c r="I4663" t="s">
        <v>30</v>
      </c>
      <c r="J4663" t="s">
        <v>30</v>
      </c>
      <c r="K4663" t="s">
        <v>30</v>
      </c>
      <c r="L4663">
        <v>0</v>
      </c>
      <c r="M4663" t="s">
        <v>30</v>
      </c>
      <c r="N4663" t="s">
        <v>30</v>
      </c>
      <c r="O4663" t="s">
        <v>30</v>
      </c>
      <c r="P4663" t="s">
        <v>69</v>
      </c>
      <c r="Q4663" t="s">
        <v>33</v>
      </c>
      <c r="R4663" t="s">
        <v>7349</v>
      </c>
      <c r="S4663">
        <v>31534227</v>
      </c>
      <c r="T4663" t="s">
        <v>34</v>
      </c>
      <c r="U4663">
        <v>20087128</v>
      </c>
      <c r="V4663">
        <v>2433526814</v>
      </c>
      <c r="W4663" t="s">
        <v>30</v>
      </c>
      <c r="X4663">
        <v>125</v>
      </c>
    </row>
    <row r="4664" spans="1:24">
      <c r="A4664" t="s">
        <v>8410</v>
      </c>
      <c r="B4664" t="s">
        <v>8411</v>
      </c>
      <c r="C4664" t="s">
        <v>29</v>
      </c>
      <c r="D4664" t="s">
        <v>19632</v>
      </c>
      <c r="E4664" t="s">
        <v>40</v>
      </c>
      <c r="F4664" t="s">
        <v>14298</v>
      </c>
      <c r="G4664" t="s">
        <v>8412</v>
      </c>
      <c r="H4664" t="s">
        <v>8413</v>
      </c>
      <c r="I4664" t="s">
        <v>30</v>
      </c>
      <c r="J4664" t="s">
        <v>30</v>
      </c>
      <c r="K4664" t="s">
        <v>30</v>
      </c>
      <c r="L4664">
        <v>0</v>
      </c>
      <c r="M4664" t="s">
        <v>30</v>
      </c>
      <c r="N4664" t="s">
        <v>30</v>
      </c>
      <c r="O4664" t="s">
        <v>30</v>
      </c>
      <c r="P4664" t="s">
        <v>69</v>
      </c>
      <c r="Q4664" t="s">
        <v>33</v>
      </c>
      <c r="R4664" t="s">
        <v>7349</v>
      </c>
      <c r="S4664">
        <v>31534227</v>
      </c>
      <c r="T4664" t="s">
        <v>34</v>
      </c>
      <c r="U4664">
        <v>17948690</v>
      </c>
      <c r="V4664">
        <v>2170325351</v>
      </c>
      <c r="W4664" t="s">
        <v>30</v>
      </c>
      <c r="X4664">
        <v>125</v>
      </c>
    </row>
    <row r="4665" spans="1:24">
      <c r="A4665" t="s">
        <v>8414</v>
      </c>
      <c r="B4665" t="s">
        <v>8415</v>
      </c>
      <c r="C4665" t="s">
        <v>29</v>
      </c>
      <c r="D4665" t="s">
        <v>19632</v>
      </c>
      <c r="E4665" t="s">
        <v>31</v>
      </c>
      <c r="F4665" t="s">
        <v>14299</v>
      </c>
      <c r="G4665" t="s">
        <v>8416</v>
      </c>
      <c r="H4665" t="s">
        <v>8417</v>
      </c>
      <c r="I4665" t="s">
        <v>30</v>
      </c>
      <c r="J4665" t="s">
        <v>30</v>
      </c>
      <c r="K4665" t="s">
        <v>30</v>
      </c>
      <c r="L4665">
        <v>0</v>
      </c>
      <c r="M4665" t="s">
        <v>30</v>
      </c>
      <c r="N4665" t="s">
        <v>30</v>
      </c>
      <c r="O4665" t="s">
        <v>30</v>
      </c>
      <c r="P4665" t="s">
        <v>69</v>
      </c>
      <c r="Q4665" t="s">
        <v>33</v>
      </c>
      <c r="R4665" t="s">
        <v>7349</v>
      </c>
      <c r="S4665">
        <v>31534227</v>
      </c>
      <c r="T4665" t="s">
        <v>34</v>
      </c>
      <c r="U4665">
        <v>23350378</v>
      </c>
      <c r="V4665">
        <v>2810991531</v>
      </c>
      <c r="W4665" t="s">
        <v>30</v>
      </c>
      <c r="X4665">
        <v>125</v>
      </c>
    </row>
    <row r="4666" spans="1:24">
      <c r="A4666" t="s">
        <v>8418</v>
      </c>
      <c r="B4666" t="s">
        <v>8419</v>
      </c>
      <c r="C4666" t="s">
        <v>29</v>
      </c>
      <c r="D4666" t="s">
        <v>19632</v>
      </c>
      <c r="E4666" t="s">
        <v>40</v>
      </c>
      <c r="F4666" t="s">
        <v>14298</v>
      </c>
      <c r="G4666" t="s">
        <v>8420</v>
      </c>
      <c r="H4666" t="s">
        <v>8421</v>
      </c>
      <c r="I4666" t="s">
        <v>30</v>
      </c>
      <c r="J4666" t="s">
        <v>30</v>
      </c>
      <c r="K4666" t="s">
        <v>30</v>
      </c>
      <c r="L4666">
        <v>0</v>
      </c>
      <c r="M4666" t="s">
        <v>30</v>
      </c>
      <c r="N4666" t="s">
        <v>30</v>
      </c>
      <c r="O4666" t="s">
        <v>30</v>
      </c>
      <c r="P4666" t="s">
        <v>69</v>
      </c>
      <c r="Q4666" t="s">
        <v>33</v>
      </c>
      <c r="R4666" t="s">
        <v>7349</v>
      </c>
      <c r="S4666">
        <v>31534227</v>
      </c>
      <c r="T4666" t="s">
        <v>34</v>
      </c>
      <c r="U4666">
        <v>18085384</v>
      </c>
      <c r="V4666">
        <v>2208327541</v>
      </c>
      <c r="W4666" t="s">
        <v>30</v>
      </c>
      <c r="X4666">
        <v>125</v>
      </c>
    </row>
    <row r="4667" spans="1:24">
      <c r="A4667" t="s">
        <v>8422</v>
      </c>
      <c r="B4667" t="s">
        <v>8423</v>
      </c>
      <c r="C4667" t="s">
        <v>29</v>
      </c>
      <c r="D4667" t="s">
        <v>19632</v>
      </c>
      <c r="E4667" t="s">
        <v>31</v>
      </c>
      <c r="F4667" t="s">
        <v>14299</v>
      </c>
      <c r="G4667" t="s">
        <v>8424</v>
      </c>
      <c r="H4667" t="s">
        <v>8425</v>
      </c>
      <c r="I4667" t="s">
        <v>30</v>
      </c>
      <c r="J4667" t="s">
        <v>30</v>
      </c>
      <c r="K4667" t="s">
        <v>30</v>
      </c>
      <c r="L4667">
        <v>0</v>
      </c>
      <c r="M4667" t="s">
        <v>30</v>
      </c>
      <c r="N4667" t="s">
        <v>30</v>
      </c>
      <c r="O4667" t="s">
        <v>30</v>
      </c>
      <c r="P4667" t="s">
        <v>69</v>
      </c>
      <c r="Q4667" t="s">
        <v>33</v>
      </c>
      <c r="R4667" t="s">
        <v>7349</v>
      </c>
      <c r="S4667">
        <v>31534227</v>
      </c>
      <c r="T4667" t="s">
        <v>34</v>
      </c>
      <c r="U4667">
        <v>23526574</v>
      </c>
      <c r="V4667">
        <v>2840097586</v>
      </c>
      <c r="W4667" t="s">
        <v>30</v>
      </c>
      <c r="X4667">
        <v>125</v>
      </c>
    </row>
    <row r="4668" spans="1:24">
      <c r="A4668" t="s">
        <v>8426</v>
      </c>
      <c r="B4668" t="s">
        <v>8427</v>
      </c>
      <c r="C4668" t="s">
        <v>29</v>
      </c>
      <c r="D4668" t="s">
        <v>19632</v>
      </c>
      <c r="E4668" t="s">
        <v>40</v>
      </c>
      <c r="F4668" t="s">
        <v>14299</v>
      </c>
      <c r="G4668" t="s">
        <v>8428</v>
      </c>
      <c r="H4668" t="s">
        <v>8429</v>
      </c>
      <c r="I4668" t="s">
        <v>30</v>
      </c>
      <c r="J4668" t="s">
        <v>30</v>
      </c>
      <c r="K4668" t="s">
        <v>30</v>
      </c>
      <c r="L4668">
        <v>0</v>
      </c>
      <c r="M4668" t="s">
        <v>30</v>
      </c>
      <c r="N4668" t="s">
        <v>30</v>
      </c>
      <c r="O4668" t="s">
        <v>30</v>
      </c>
      <c r="P4668" t="s">
        <v>69</v>
      </c>
      <c r="Q4668" t="s">
        <v>33</v>
      </c>
      <c r="R4668" t="s">
        <v>7349</v>
      </c>
      <c r="S4668">
        <v>31534227</v>
      </c>
      <c r="T4668" t="s">
        <v>34</v>
      </c>
      <c r="U4668">
        <v>20357358</v>
      </c>
      <c r="V4668">
        <v>2491352732</v>
      </c>
      <c r="W4668" t="s">
        <v>30</v>
      </c>
      <c r="X4668">
        <v>125</v>
      </c>
    </row>
    <row r="4669" spans="1:24">
      <c r="A4669" t="s">
        <v>8430</v>
      </c>
      <c r="B4669" t="s">
        <v>8431</v>
      </c>
      <c r="C4669" t="s">
        <v>29</v>
      </c>
      <c r="D4669" t="s">
        <v>19632</v>
      </c>
      <c r="E4669" t="s">
        <v>40</v>
      </c>
      <c r="F4669" t="s">
        <v>14299</v>
      </c>
      <c r="G4669" t="s">
        <v>8432</v>
      </c>
      <c r="H4669" t="s">
        <v>8433</v>
      </c>
      <c r="I4669" t="s">
        <v>30</v>
      </c>
      <c r="J4669" t="s">
        <v>30</v>
      </c>
      <c r="K4669" t="s">
        <v>30</v>
      </c>
      <c r="L4669">
        <v>0</v>
      </c>
      <c r="M4669" t="s">
        <v>30</v>
      </c>
      <c r="N4669" t="s">
        <v>30</v>
      </c>
      <c r="O4669" t="s">
        <v>30</v>
      </c>
      <c r="P4669" t="s">
        <v>69</v>
      </c>
      <c r="Q4669" t="s">
        <v>33</v>
      </c>
      <c r="R4669" t="s">
        <v>7349</v>
      </c>
      <c r="S4669">
        <v>31534227</v>
      </c>
      <c r="T4669" t="s">
        <v>34</v>
      </c>
      <c r="U4669">
        <v>19441140</v>
      </c>
      <c r="V4669">
        <v>2362408308</v>
      </c>
      <c r="W4669" t="s">
        <v>30</v>
      </c>
      <c r="X4669">
        <v>125</v>
      </c>
    </row>
    <row r="4670" spans="1:24">
      <c r="A4670" t="s">
        <v>8434</v>
      </c>
      <c r="B4670" t="s">
        <v>8435</v>
      </c>
      <c r="C4670" t="s">
        <v>29</v>
      </c>
      <c r="D4670" t="s">
        <v>19632</v>
      </c>
      <c r="E4670" t="s">
        <v>31</v>
      </c>
      <c r="F4670" t="s">
        <v>14298</v>
      </c>
      <c r="G4670" t="s">
        <v>8436</v>
      </c>
      <c r="H4670" t="s">
        <v>8437</v>
      </c>
      <c r="I4670" t="s">
        <v>30</v>
      </c>
      <c r="J4670" t="s">
        <v>30</v>
      </c>
      <c r="K4670" t="s">
        <v>30</v>
      </c>
      <c r="L4670">
        <v>0</v>
      </c>
      <c r="M4670" t="s">
        <v>30</v>
      </c>
      <c r="N4670" t="s">
        <v>30</v>
      </c>
      <c r="O4670" t="s">
        <v>30</v>
      </c>
      <c r="P4670" t="s">
        <v>69</v>
      </c>
      <c r="Q4670" t="s">
        <v>33</v>
      </c>
      <c r="R4670" t="s">
        <v>7349</v>
      </c>
      <c r="S4670">
        <v>31534227</v>
      </c>
      <c r="T4670" t="s">
        <v>34</v>
      </c>
      <c r="U4670">
        <v>18049922</v>
      </c>
      <c r="V4670">
        <v>2203381706</v>
      </c>
      <c r="W4670" t="s">
        <v>30</v>
      </c>
      <c r="X4670">
        <v>125</v>
      </c>
    </row>
    <row r="4671" spans="1:24">
      <c r="A4671" t="s">
        <v>8438</v>
      </c>
      <c r="B4671" t="s">
        <v>8439</v>
      </c>
      <c r="C4671" t="s">
        <v>29</v>
      </c>
      <c r="D4671" t="s">
        <v>19632</v>
      </c>
      <c r="E4671" t="s">
        <v>31</v>
      </c>
      <c r="F4671" t="s">
        <v>14298</v>
      </c>
      <c r="G4671" t="s">
        <v>8440</v>
      </c>
      <c r="H4671" t="s">
        <v>8441</v>
      </c>
      <c r="I4671" t="s">
        <v>30</v>
      </c>
      <c r="J4671" t="s">
        <v>30</v>
      </c>
      <c r="K4671" t="s">
        <v>30</v>
      </c>
      <c r="L4671">
        <v>0</v>
      </c>
      <c r="M4671" t="s">
        <v>30</v>
      </c>
      <c r="N4671" t="s">
        <v>30</v>
      </c>
      <c r="O4671" t="s">
        <v>30</v>
      </c>
      <c r="P4671" t="s">
        <v>69</v>
      </c>
      <c r="Q4671" t="s">
        <v>33</v>
      </c>
      <c r="R4671" t="s">
        <v>7349</v>
      </c>
      <c r="S4671">
        <v>31534227</v>
      </c>
      <c r="T4671" t="s">
        <v>34</v>
      </c>
      <c r="U4671">
        <v>20234224</v>
      </c>
      <c r="V4671">
        <v>2474641320</v>
      </c>
      <c r="W4671" t="s">
        <v>30</v>
      </c>
      <c r="X4671">
        <v>125</v>
      </c>
    </row>
    <row r="4672" spans="1:24">
      <c r="A4672" t="s">
        <v>8442</v>
      </c>
      <c r="B4672" t="s">
        <v>8443</v>
      </c>
      <c r="C4672" t="s">
        <v>29</v>
      </c>
      <c r="D4672" t="s">
        <v>19632</v>
      </c>
      <c r="E4672" t="s">
        <v>31</v>
      </c>
      <c r="F4672" t="s">
        <v>14299</v>
      </c>
      <c r="G4672" t="s">
        <v>8444</v>
      </c>
      <c r="H4672" t="s">
        <v>8445</v>
      </c>
      <c r="I4672" t="s">
        <v>30</v>
      </c>
      <c r="J4672" t="s">
        <v>30</v>
      </c>
      <c r="K4672" t="s">
        <v>30</v>
      </c>
      <c r="L4672">
        <v>0</v>
      </c>
      <c r="M4672" t="s">
        <v>30</v>
      </c>
      <c r="N4672" t="s">
        <v>30</v>
      </c>
      <c r="O4672" t="s">
        <v>30</v>
      </c>
      <c r="P4672" t="s">
        <v>69</v>
      </c>
      <c r="Q4672" t="s">
        <v>33</v>
      </c>
      <c r="R4672" t="s">
        <v>7349</v>
      </c>
      <c r="S4672">
        <v>31534227</v>
      </c>
      <c r="T4672" t="s">
        <v>34</v>
      </c>
      <c r="U4672">
        <v>28995150</v>
      </c>
      <c r="V4672">
        <v>3504053639</v>
      </c>
      <c r="W4672" t="s">
        <v>30</v>
      </c>
      <c r="X4672">
        <v>125</v>
      </c>
    </row>
    <row r="4673" spans="1:24">
      <c r="A4673" t="s">
        <v>8446</v>
      </c>
      <c r="B4673" t="s">
        <v>8447</v>
      </c>
      <c r="C4673" t="s">
        <v>29</v>
      </c>
      <c r="D4673" t="s">
        <v>19632</v>
      </c>
      <c r="E4673" t="s">
        <v>40</v>
      </c>
      <c r="F4673" t="s">
        <v>14299</v>
      </c>
      <c r="G4673" t="s">
        <v>8448</v>
      </c>
      <c r="H4673" t="s">
        <v>8449</v>
      </c>
      <c r="I4673" t="s">
        <v>30</v>
      </c>
      <c r="J4673" t="s">
        <v>30</v>
      </c>
      <c r="K4673" t="s">
        <v>30</v>
      </c>
      <c r="L4673">
        <v>0</v>
      </c>
      <c r="M4673" t="s">
        <v>30</v>
      </c>
      <c r="N4673" t="s">
        <v>30</v>
      </c>
      <c r="O4673" t="s">
        <v>30</v>
      </c>
      <c r="P4673" t="s">
        <v>69</v>
      </c>
      <c r="Q4673" t="s">
        <v>33</v>
      </c>
      <c r="R4673" t="s">
        <v>7349</v>
      </c>
      <c r="S4673">
        <v>31534227</v>
      </c>
      <c r="T4673" t="s">
        <v>34</v>
      </c>
      <c r="U4673">
        <v>19168836</v>
      </c>
      <c r="V4673">
        <v>2340472316</v>
      </c>
      <c r="W4673" t="s">
        <v>30</v>
      </c>
      <c r="X4673">
        <v>125</v>
      </c>
    </row>
    <row r="4674" spans="1:24">
      <c r="A4674" t="s">
        <v>8450</v>
      </c>
      <c r="B4674" t="s">
        <v>8451</v>
      </c>
      <c r="C4674" t="s">
        <v>29</v>
      </c>
      <c r="D4674" t="s">
        <v>19632</v>
      </c>
      <c r="E4674" t="s">
        <v>31</v>
      </c>
      <c r="F4674" t="s">
        <v>14298</v>
      </c>
      <c r="G4674" t="s">
        <v>8452</v>
      </c>
      <c r="H4674" t="s">
        <v>8453</v>
      </c>
      <c r="I4674" t="s">
        <v>30</v>
      </c>
      <c r="J4674" t="s">
        <v>30</v>
      </c>
      <c r="K4674" t="s">
        <v>30</v>
      </c>
      <c r="L4674">
        <v>0</v>
      </c>
      <c r="M4674" t="s">
        <v>30</v>
      </c>
      <c r="N4674" t="s">
        <v>30</v>
      </c>
      <c r="O4674" t="s">
        <v>30</v>
      </c>
      <c r="P4674" t="s">
        <v>69</v>
      </c>
      <c r="Q4674" t="s">
        <v>33</v>
      </c>
      <c r="R4674" t="s">
        <v>7349</v>
      </c>
      <c r="S4674">
        <v>31534227</v>
      </c>
      <c r="T4674" t="s">
        <v>34</v>
      </c>
      <c r="U4674">
        <v>21374716</v>
      </c>
      <c r="V4674">
        <v>2574163369</v>
      </c>
      <c r="W4674" t="s">
        <v>30</v>
      </c>
      <c r="X4674">
        <v>125</v>
      </c>
    </row>
    <row r="4675" spans="1:24">
      <c r="A4675" t="s">
        <v>8454</v>
      </c>
      <c r="B4675" t="s">
        <v>8455</v>
      </c>
      <c r="C4675" t="s">
        <v>29</v>
      </c>
      <c r="D4675" t="s">
        <v>19632</v>
      </c>
      <c r="E4675" t="s">
        <v>40</v>
      </c>
      <c r="F4675" t="s">
        <v>14299</v>
      </c>
      <c r="G4675" t="s">
        <v>8456</v>
      </c>
      <c r="H4675" t="s">
        <v>8457</v>
      </c>
      <c r="I4675" t="s">
        <v>30</v>
      </c>
      <c r="J4675" t="s">
        <v>30</v>
      </c>
      <c r="K4675" t="s">
        <v>30</v>
      </c>
      <c r="L4675">
        <v>0</v>
      </c>
      <c r="M4675" t="s">
        <v>30</v>
      </c>
      <c r="N4675" t="s">
        <v>30</v>
      </c>
      <c r="O4675" t="s">
        <v>30</v>
      </c>
      <c r="P4675" t="s">
        <v>69</v>
      </c>
      <c r="Q4675" t="s">
        <v>33</v>
      </c>
      <c r="R4675" t="s">
        <v>7349</v>
      </c>
      <c r="S4675">
        <v>31534227</v>
      </c>
      <c r="T4675" t="s">
        <v>34</v>
      </c>
      <c r="U4675">
        <v>21952650</v>
      </c>
      <c r="V4675">
        <v>2685512529</v>
      </c>
      <c r="W4675" t="s">
        <v>30</v>
      </c>
      <c r="X4675">
        <v>125</v>
      </c>
    </row>
    <row r="4676" spans="1:24">
      <c r="A4676" t="s">
        <v>8458</v>
      </c>
      <c r="B4676" t="s">
        <v>8459</v>
      </c>
      <c r="C4676" t="s">
        <v>29</v>
      </c>
      <c r="D4676" t="s">
        <v>19632</v>
      </c>
      <c r="E4676" t="s">
        <v>40</v>
      </c>
      <c r="F4676" t="s">
        <v>14298</v>
      </c>
      <c r="G4676" t="s">
        <v>8460</v>
      </c>
      <c r="H4676" t="s">
        <v>8461</v>
      </c>
      <c r="I4676" t="s">
        <v>30</v>
      </c>
      <c r="J4676" t="s">
        <v>30</v>
      </c>
      <c r="K4676" t="s">
        <v>30</v>
      </c>
      <c r="L4676">
        <v>0</v>
      </c>
      <c r="M4676" t="s">
        <v>30</v>
      </c>
      <c r="N4676" t="s">
        <v>30</v>
      </c>
      <c r="O4676" t="s">
        <v>30</v>
      </c>
      <c r="P4676" t="s">
        <v>69</v>
      </c>
      <c r="Q4676" t="s">
        <v>33</v>
      </c>
      <c r="R4676" t="s">
        <v>7349</v>
      </c>
      <c r="S4676">
        <v>31534227</v>
      </c>
      <c r="T4676" t="s">
        <v>34</v>
      </c>
      <c r="U4676">
        <v>19137866</v>
      </c>
      <c r="V4676">
        <v>2308824192</v>
      </c>
      <c r="W4676" t="s">
        <v>30</v>
      </c>
      <c r="X4676">
        <v>125</v>
      </c>
    </row>
    <row r="4677" spans="1:24">
      <c r="A4677" t="s">
        <v>8462</v>
      </c>
      <c r="B4677" t="s">
        <v>8463</v>
      </c>
      <c r="C4677" t="s">
        <v>29</v>
      </c>
      <c r="D4677" t="s">
        <v>19632</v>
      </c>
      <c r="E4677" t="s">
        <v>31</v>
      </c>
      <c r="F4677" t="s">
        <v>14299</v>
      </c>
      <c r="G4677" t="s">
        <v>8464</v>
      </c>
      <c r="H4677" t="s">
        <v>8465</v>
      </c>
      <c r="I4677" t="s">
        <v>30</v>
      </c>
      <c r="J4677" t="s">
        <v>30</v>
      </c>
      <c r="K4677" t="s">
        <v>30</v>
      </c>
      <c r="L4677">
        <v>0</v>
      </c>
      <c r="M4677" t="s">
        <v>30</v>
      </c>
      <c r="N4677" t="s">
        <v>30</v>
      </c>
      <c r="O4677" t="s">
        <v>30</v>
      </c>
      <c r="P4677" t="s">
        <v>69</v>
      </c>
      <c r="Q4677" t="s">
        <v>33</v>
      </c>
      <c r="R4677" t="s">
        <v>7349</v>
      </c>
      <c r="S4677">
        <v>31534227</v>
      </c>
      <c r="T4677" t="s">
        <v>34</v>
      </c>
      <c r="U4677">
        <v>16406108</v>
      </c>
      <c r="V4677">
        <v>1979997264</v>
      </c>
      <c r="W4677" t="s">
        <v>30</v>
      </c>
      <c r="X4677">
        <v>125</v>
      </c>
    </row>
    <row r="4678" spans="1:24">
      <c r="A4678" t="s">
        <v>8466</v>
      </c>
      <c r="B4678" t="s">
        <v>8467</v>
      </c>
      <c r="C4678" t="s">
        <v>29</v>
      </c>
      <c r="D4678" t="s">
        <v>19632</v>
      </c>
      <c r="E4678" t="s">
        <v>40</v>
      </c>
      <c r="F4678" t="s">
        <v>14299</v>
      </c>
      <c r="G4678" t="s">
        <v>8468</v>
      </c>
      <c r="H4678" t="s">
        <v>8469</v>
      </c>
      <c r="I4678" t="s">
        <v>30</v>
      </c>
      <c r="J4678" t="s">
        <v>30</v>
      </c>
      <c r="K4678" t="s">
        <v>30</v>
      </c>
      <c r="L4678">
        <v>0</v>
      </c>
      <c r="M4678" t="s">
        <v>30</v>
      </c>
      <c r="N4678" t="s">
        <v>30</v>
      </c>
      <c r="O4678" t="s">
        <v>30</v>
      </c>
      <c r="P4678" t="s">
        <v>69</v>
      </c>
      <c r="Q4678" t="s">
        <v>33</v>
      </c>
      <c r="R4678" t="s">
        <v>7349</v>
      </c>
      <c r="S4678">
        <v>31534227</v>
      </c>
      <c r="T4678" t="s">
        <v>34</v>
      </c>
      <c r="U4678">
        <v>28280344</v>
      </c>
      <c r="V4678">
        <v>3418528752</v>
      </c>
      <c r="W4678" t="s">
        <v>30</v>
      </c>
      <c r="X4678">
        <v>125</v>
      </c>
    </row>
    <row r="4679" spans="1:24">
      <c r="A4679" t="s">
        <v>8470</v>
      </c>
      <c r="B4679" t="s">
        <v>8471</v>
      </c>
      <c r="C4679" t="s">
        <v>29</v>
      </c>
      <c r="D4679" t="s">
        <v>19632</v>
      </c>
      <c r="E4679" t="s">
        <v>31</v>
      </c>
      <c r="F4679" t="s">
        <v>14298</v>
      </c>
      <c r="G4679" t="s">
        <v>8472</v>
      </c>
      <c r="H4679" t="s">
        <v>8473</v>
      </c>
      <c r="I4679" t="s">
        <v>30</v>
      </c>
      <c r="J4679" t="s">
        <v>30</v>
      </c>
      <c r="K4679" t="s">
        <v>30</v>
      </c>
      <c r="L4679">
        <v>0</v>
      </c>
      <c r="M4679" t="s">
        <v>30</v>
      </c>
      <c r="N4679" t="s">
        <v>30</v>
      </c>
      <c r="O4679" t="s">
        <v>30</v>
      </c>
      <c r="P4679" t="s">
        <v>69</v>
      </c>
      <c r="Q4679" t="s">
        <v>33</v>
      </c>
      <c r="R4679" t="s">
        <v>7349</v>
      </c>
      <c r="S4679">
        <v>31534227</v>
      </c>
      <c r="T4679" t="s">
        <v>34</v>
      </c>
      <c r="U4679">
        <v>19455872</v>
      </c>
      <c r="V4679">
        <v>2351928191</v>
      </c>
      <c r="W4679" t="s">
        <v>30</v>
      </c>
      <c r="X4679">
        <v>125</v>
      </c>
    </row>
    <row r="4680" spans="1:24">
      <c r="A4680" t="s">
        <v>8474</v>
      </c>
      <c r="B4680" t="s">
        <v>8475</v>
      </c>
      <c r="C4680" t="s">
        <v>29</v>
      </c>
      <c r="D4680" t="s">
        <v>19632</v>
      </c>
      <c r="E4680" t="s">
        <v>31</v>
      </c>
      <c r="F4680" t="s">
        <v>14298</v>
      </c>
      <c r="G4680" t="s">
        <v>8476</v>
      </c>
      <c r="H4680" t="s">
        <v>8477</v>
      </c>
      <c r="I4680" t="s">
        <v>30</v>
      </c>
      <c r="J4680" t="s">
        <v>30</v>
      </c>
      <c r="K4680" t="s">
        <v>30</v>
      </c>
      <c r="L4680">
        <v>0</v>
      </c>
      <c r="M4680" t="s">
        <v>30</v>
      </c>
      <c r="N4680" t="s">
        <v>30</v>
      </c>
      <c r="O4680" t="s">
        <v>30</v>
      </c>
      <c r="P4680" t="s">
        <v>69</v>
      </c>
      <c r="Q4680" t="s">
        <v>33</v>
      </c>
      <c r="R4680" t="s">
        <v>7349</v>
      </c>
      <c r="S4680">
        <v>31534227</v>
      </c>
      <c r="T4680" t="s">
        <v>34</v>
      </c>
      <c r="U4680">
        <v>21569270</v>
      </c>
      <c r="V4680">
        <v>2609683428</v>
      </c>
      <c r="W4680" t="s">
        <v>30</v>
      </c>
      <c r="X4680">
        <v>125</v>
      </c>
    </row>
    <row r="4681" spans="1:24">
      <c r="A4681" t="s">
        <v>8478</v>
      </c>
      <c r="B4681" t="s">
        <v>8479</v>
      </c>
      <c r="C4681" t="s">
        <v>29</v>
      </c>
      <c r="D4681" t="s">
        <v>19632</v>
      </c>
      <c r="E4681" t="s">
        <v>31</v>
      </c>
      <c r="F4681" t="s">
        <v>14298</v>
      </c>
      <c r="G4681" t="s">
        <v>8480</v>
      </c>
      <c r="H4681" t="s">
        <v>8481</v>
      </c>
      <c r="I4681" t="s">
        <v>30</v>
      </c>
      <c r="J4681" t="s">
        <v>30</v>
      </c>
      <c r="K4681" t="s">
        <v>30</v>
      </c>
      <c r="L4681">
        <v>0</v>
      </c>
      <c r="M4681" t="s">
        <v>30</v>
      </c>
      <c r="N4681" t="s">
        <v>30</v>
      </c>
      <c r="O4681" t="s">
        <v>30</v>
      </c>
      <c r="P4681" t="s">
        <v>69</v>
      </c>
      <c r="Q4681" t="s">
        <v>33</v>
      </c>
      <c r="R4681" t="s">
        <v>7349</v>
      </c>
      <c r="S4681">
        <v>31534227</v>
      </c>
      <c r="T4681" t="s">
        <v>34</v>
      </c>
      <c r="U4681">
        <v>17217328</v>
      </c>
      <c r="V4681">
        <v>2081342142</v>
      </c>
      <c r="W4681" t="s">
        <v>30</v>
      </c>
      <c r="X4681">
        <v>125</v>
      </c>
    </row>
    <row r="4682" spans="1:24">
      <c r="A4682" t="s">
        <v>8482</v>
      </c>
      <c r="B4682" t="s">
        <v>8483</v>
      </c>
      <c r="C4682" t="s">
        <v>29</v>
      </c>
      <c r="D4682" t="s">
        <v>19632</v>
      </c>
      <c r="E4682" t="s">
        <v>40</v>
      </c>
      <c r="F4682" t="s">
        <v>14298</v>
      </c>
      <c r="G4682" t="s">
        <v>8484</v>
      </c>
      <c r="H4682" t="s">
        <v>8485</v>
      </c>
      <c r="I4682" t="s">
        <v>30</v>
      </c>
      <c r="J4682" t="s">
        <v>30</v>
      </c>
      <c r="K4682" t="s">
        <v>30</v>
      </c>
      <c r="L4682">
        <v>0</v>
      </c>
      <c r="M4682" t="s">
        <v>30</v>
      </c>
      <c r="N4682" t="s">
        <v>30</v>
      </c>
      <c r="O4682" t="s">
        <v>30</v>
      </c>
      <c r="P4682" t="s">
        <v>69</v>
      </c>
      <c r="Q4682" t="s">
        <v>33</v>
      </c>
      <c r="R4682" t="s">
        <v>7349</v>
      </c>
      <c r="S4682">
        <v>31534227</v>
      </c>
      <c r="T4682" t="s">
        <v>34</v>
      </c>
      <c r="U4682">
        <v>23271392</v>
      </c>
      <c r="V4682">
        <v>2813001130</v>
      </c>
      <c r="W4682" t="s">
        <v>30</v>
      </c>
      <c r="X4682">
        <v>125</v>
      </c>
    </row>
    <row r="4683" spans="1:24">
      <c r="A4683" t="s">
        <v>8486</v>
      </c>
      <c r="B4683" t="s">
        <v>8487</v>
      </c>
      <c r="C4683" t="s">
        <v>29</v>
      </c>
      <c r="D4683" t="s">
        <v>19632</v>
      </c>
      <c r="E4683" t="s">
        <v>31</v>
      </c>
      <c r="F4683" t="s">
        <v>14298</v>
      </c>
      <c r="G4683" t="s">
        <v>8488</v>
      </c>
      <c r="H4683" t="s">
        <v>8489</v>
      </c>
      <c r="I4683" t="s">
        <v>30</v>
      </c>
      <c r="J4683" t="s">
        <v>30</v>
      </c>
      <c r="K4683" t="s">
        <v>30</v>
      </c>
      <c r="L4683">
        <v>0</v>
      </c>
      <c r="M4683" t="s">
        <v>30</v>
      </c>
      <c r="N4683" t="s">
        <v>30</v>
      </c>
      <c r="O4683" t="s">
        <v>30</v>
      </c>
      <c r="P4683" t="s">
        <v>69</v>
      </c>
      <c r="Q4683" t="s">
        <v>33</v>
      </c>
      <c r="R4683" t="s">
        <v>7349</v>
      </c>
      <c r="S4683">
        <v>31534227</v>
      </c>
      <c r="T4683" t="s">
        <v>34</v>
      </c>
      <c r="U4683">
        <v>8777514</v>
      </c>
      <c r="V4683">
        <v>1005345278</v>
      </c>
      <c r="W4683" t="s">
        <v>30</v>
      </c>
      <c r="X4683">
        <v>124</v>
      </c>
    </row>
    <row r="4684" spans="1:24">
      <c r="A4684" t="s">
        <v>8490</v>
      </c>
      <c r="B4684" t="s">
        <v>8491</v>
      </c>
      <c r="C4684" t="s">
        <v>29</v>
      </c>
      <c r="D4684" t="s">
        <v>19632</v>
      </c>
      <c r="E4684" t="s">
        <v>31</v>
      </c>
      <c r="F4684" t="s">
        <v>14298</v>
      </c>
      <c r="G4684" t="s">
        <v>8492</v>
      </c>
      <c r="H4684" t="s">
        <v>8493</v>
      </c>
      <c r="I4684" t="s">
        <v>30</v>
      </c>
      <c r="J4684" t="s">
        <v>30</v>
      </c>
      <c r="K4684" t="s">
        <v>30</v>
      </c>
      <c r="L4684">
        <v>0</v>
      </c>
      <c r="M4684" t="s">
        <v>30</v>
      </c>
      <c r="N4684" t="s">
        <v>30</v>
      </c>
      <c r="O4684" t="s">
        <v>30</v>
      </c>
      <c r="P4684" t="s">
        <v>69</v>
      </c>
      <c r="Q4684" t="s">
        <v>33</v>
      </c>
      <c r="R4684" t="s">
        <v>7349</v>
      </c>
      <c r="S4684">
        <v>31534227</v>
      </c>
      <c r="T4684" t="s">
        <v>34</v>
      </c>
      <c r="U4684">
        <v>18181852</v>
      </c>
      <c r="V4684">
        <v>2157195012</v>
      </c>
      <c r="W4684" t="s">
        <v>30</v>
      </c>
      <c r="X4684">
        <v>125</v>
      </c>
    </row>
    <row r="4685" spans="1:24">
      <c r="A4685" t="s">
        <v>8494</v>
      </c>
      <c r="B4685" t="s">
        <v>8495</v>
      </c>
      <c r="C4685" t="s">
        <v>29</v>
      </c>
      <c r="D4685" t="s">
        <v>19632</v>
      </c>
      <c r="E4685" t="s">
        <v>31</v>
      </c>
      <c r="F4685" t="s">
        <v>14299</v>
      </c>
      <c r="G4685" t="s">
        <v>8496</v>
      </c>
      <c r="H4685" t="s">
        <v>8497</v>
      </c>
      <c r="I4685" t="s">
        <v>30</v>
      </c>
      <c r="J4685" t="s">
        <v>30</v>
      </c>
      <c r="K4685" t="s">
        <v>30</v>
      </c>
      <c r="L4685">
        <v>0</v>
      </c>
      <c r="M4685" t="s">
        <v>30</v>
      </c>
      <c r="N4685" t="s">
        <v>30</v>
      </c>
      <c r="O4685" t="s">
        <v>30</v>
      </c>
      <c r="P4685" t="s">
        <v>69</v>
      </c>
      <c r="Q4685" t="s">
        <v>33</v>
      </c>
      <c r="R4685" t="s">
        <v>7349</v>
      </c>
      <c r="S4685">
        <v>31534227</v>
      </c>
      <c r="T4685" t="s">
        <v>34</v>
      </c>
      <c r="U4685">
        <v>26274980</v>
      </c>
      <c r="V4685">
        <v>3198828578</v>
      </c>
      <c r="W4685" t="s">
        <v>30</v>
      </c>
      <c r="X4685">
        <v>125</v>
      </c>
    </row>
    <row r="4686" spans="1:24">
      <c r="A4686" t="s">
        <v>8498</v>
      </c>
      <c r="B4686" t="s">
        <v>8499</v>
      </c>
      <c r="C4686" t="s">
        <v>29</v>
      </c>
      <c r="D4686" t="s">
        <v>19632</v>
      </c>
      <c r="E4686" t="s">
        <v>40</v>
      </c>
      <c r="F4686" t="s">
        <v>14299</v>
      </c>
      <c r="G4686" t="s">
        <v>8500</v>
      </c>
      <c r="H4686" t="s">
        <v>8501</v>
      </c>
      <c r="I4686" t="s">
        <v>30</v>
      </c>
      <c r="J4686" t="s">
        <v>30</v>
      </c>
      <c r="K4686" t="s">
        <v>30</v>
      </c>
      <c r="L4686">
        <v>0</v>
      </c>
      <c r="M4686" t="s">
        <v>30</v>
      </c>
      <c r="N4686" t="s">
        <v>30</v>
      </c>
      <c r="O4686" t="s">
        <v>30</v>
      </c>
      <c r="P4686" t="s">
        <v>69</v>
      </c>
      <c r="Q4686" t="s">
        <v>33</v>
      </c>
      <c r="R4686" t="s">
        <v>7349</v>
      </c>
      <c r="S4686">
        <v>31534227</v>
      </c>
      <c r="T4686" t="s">
        <v>34</v>
      </c>
      <c r="U4686">
        <v>23174990</v>
      </c>
      <c r="V4686">
        <v>2815919846</v>
      </c>
      <c r="W4686" t="s">
        <v>30</v>
      </c>
      <c r="X4686">
        <v>125</v>
      </c>
    </row>
    <row r="4687" spans="1:24">
      <c r="A4687" t="s">
        <v>8502</v>
      </c>
      <c r="B4687" t="s">
        <v>8503</v>
      </c>
      <c r="C4687" t="s">
        <v>29</v>
      </c>
      <c r="D4687" t="s">
        <v>19632</v>
      </c>
      <c r="E4687" t="s">
        <v>40</v>
      </c>
      <c r="F4687" t="s">
        <v>14299</v>
      </c>
      <c r="G4687" t="s">
        <v>8504</v>
      </c>
      <c r="H4687" t="s">
        <v>8505</v>
      </c>
      <c r="I4687" t="s">
        <v>30</v>
      </c>
      <c r="J4687" t="s">
        <v>30</v>
      </c>
      <c r="K4687" t="s">
        <v>30</v>
      </c>
      <c r="L4687">
        <v>0</v>
      </c>
      <c r="M4687" t="s">
        <v>30</v>
      </c>
      <c r="N4687" t="s">
        <v>30</v>
      </c>
      <c r="O4687" t="s">
        <v>30</v>
      </c>
      <c r="P4687" t="s">
        <v>69</v>
      </c>
      <c r="Q4687" t="s">
        <v>33</v>
      </c>
      <c r="R4687" t="s">
        <v>7349</v>
      </c>
      <c r="S4687">
        <v>31534227</v>
      </c>
      <c r="T4687" t="s">
        <v>34</v>
      </c>
      <c r="U4687">
        <v>20812184</v>
      </c>
      <c r="V4687">
        <v>2521854928</v>
      </c>
      <c r="W4687" t="s">
        <v>30</v>
      </c>
      <c r="X4687">
        <v>125</v>
      </c>
    </row>
    <row r="4688" spans="1:24">
      <c r="A4688" t="s">
        <v>8506</v>
      </c>
      <c r="B4688" t="s">
        <v>8507</v>
      </c>
      <c r="C4688" t="s">
        <v>29</v>
      </c>
      <c r="D4688" t="s">
        <v>19632</v>
      </c>
      <c r="E4688" t="s">
        <v>40</v>
      </c>
      <c r="F4688" t="s">
        <v>14298</v>
      </c>
      <c r="G4688" t="s">
        <v>8508</v>
      </c>
      <c r="H4688" t="s">
        <v>8509</v>
      </c>
      <c r="I4688" t="s">
        <v>30</v>
      </c>
      <c r="J4688" t="s">
        <v>30</v>
      </c>
      <c r="K4688" t="s">
        <v>30</v>
      </c>
      <c r="L4688">
        <v>0</v>
      </c>
      <c r="M4688" t="s">
        <v>30</v>
      </c>
      <c r="N4688" t="s">
        <v>30</v>
      </c>
      <c r="O4688" t="s">
        <v>30</v>
      </c>
      <c r="P4688" t="s">
        <v>69</v>
      </c>
      <c r="Q4688" t="s">
        <v>33</v>
      </c>
      <c r="R4688" t="s">
        <v>7349</v>
      </c>
      <c r="S4688">
        <v>31534227</v>
      </c>
      <c r="T4688" t="s">
        <v>34</v>
      </c>
      <c r="U4688">
        <v>18299034</v>
      </c>
      <c r="V4688">
        <v>2208810023</v>
      </c>
      <c r="W4688" t="s">
        <v>30</v>
      </c>
      <c r="X4688">
        <v>125</v>
      </c>
    </row>
    <row r="4689" spans="1:24">
      <c r="A4689" t="s">
        <v>8510</v>
      </c>
      <c r="B4689" t="s">
        <v>8511</v>
      </c>
      <c r="C4689" t="s">
        <v>29</v>
      </c>
      <c r="D4689" t="s">
        <v>19632</v>
      </c>
      <c r="E4689" t="s">
        <v>31</v>
      </c>
      <c r="F4689" t="s">
        <v>14298</v>
      </c>
      <c r="G4689" t="s">
        <v>8512</v>
      </c>
      <c r="H4689" t="s">
        <v>8513</v>
      </c>
      <c r="I4689" t="s">
        <v>30</v>
      </c>
      <c r="J4689" t="s">
        <v>30</v>
      </c>
      <c r="K4689" t="s">
        <v>30</v>
      </c>
      <c r="L4689">
        <v>0</v>
      </c>
      <c r="M4689" t="s">
        <v>30</v>
      </c>
      <c r="N4689" t="s">
        <v>30</v>
      </c>
      <c r="O4689" t="s">
        <v>30</v>
      </c>
      <c r="P4689" t="s">
        <v>69</v>
      </c>
      <c r="Q4689" t="s">
        <v>33</v>
      </c>
      <c r="R4689" t="s">
        <v>7349</v>
      </c>
      <c r="S4689">
        <v>31534227</v>
      </c>
      <c r="T4689" t="s">
        <v>34</v>
      </c>
      <c r="U4689">
        <v>16538304</v>
      </c>
      <c r="V4689">
        <v>1998546908</v>
      </c>
      <c r="W4689" t="s">
        <v>30</v>
      </c>
      <c r="X4689">
        <v>125</v>
      </c>
    </row>
    <row r="4690" spans="1:24">
      <c r="A4690" t="s">
        <v>8514</v>
      </c>
      <c r="B4690" t="s">
        <v>8515</v>
      </c>
      <c r="C4690" t="s">
        <v>29</v>
      </c>
      <c r="D4690" t="s">
        <v>19632</v>
      </c>
      <c r="E4690" t="s">
        <v>40</v>
      </c>
      <c r="F4690" t="s">
        <v>14299</v>
      </c>
      <c r="G4690" t="s">
        <v>8516</v>
      </c>
      <c r="H4690" t="s">
        <v>8517</v>
      </c>
      <c r="I4690" t="s">
        <v>30</v>
      </c>
      <c r="J4690" t="s">
        <v>30</v>
      </c>
      <c r="K4690" t="s">
        <v>30</v>
      </c>
      <c r="L4690">
        <v>0</v>
      </c>
      <c r="M4690" t="s">
        <v>30</v>
      </c>
      <c r="N4690" t="s">
        <v>30</v>
      </c>
      <c r="O4690" t="s">
        <v>30</v>
      </c>
      <c r="P4690" t="s">
        <v>69</v>
      </c>
      <c r="Q4690" t="s">
        <v>33</v>
      </c>
      <c r="R4690" t="s">
        <v>7349</v>
      </c>
      <c r="S4690">
        <v>31534227</v>
      </c>
      <c r="T4690" t="s">
        <v>34</v>
      </c>
      <c r="U4690">
        <v>25969990</v>
      </c>
      <c r="V4690">
        <v>3151056706</v>
      </c>
      <c r="W4690" t="s">
        <v>30</v>
      </c>
      <c r="X4690">
        <v>125</v>
      </c>
    </row>
    <row r="4691" spans="1:24">
      <c r="A4691" t="s">
        <v>8518</v>
      </c>
      <c r="B4691" t="s">
        <v>8519</v>
      </c>
      <c r="C4691" t="s">
        <v>29</v>
      </c>
      <c r="D4691" t="s">
        <v>19632</v>
      </c>
      <c r="E4691" t="s">
        <v>31</v>
      </c>
      <c r="F4691" t="s">
        <v>14298</v>
      </c>
      <c r="G4691" t="s">
        <v>8520</v>
      </c>
      <c r="H4691" t="s">
        <v>8521</v>
      </c>
      <c r="I4691" t="s">
        <v>30</v>
      </c>
      <c r="J4691" t="s">
        <v>30</v>
      </c>
      <c r="K4691" t="s">
        <v>30</v>
      </c>
      <c r="L4691">
        <v>0</v>
      </c>
      <c r="M4691" t="s">
        <v>30</v>
      </c>
      <c r="N4691" t="s">
        <v>30</v>
      </c>
      <c r="O4691" t="s">
        <v>30</v>
      </c>
      <c r="P4691" t="s">
        <v>69</v>
      </c>
      <c r="Q4691" t="s">
        <v>33</v>
      </c>
      <c r="R4691" t="s">
        <v>7349</v>
      </c>
      <c r="S4691">
        <v>31534227</v>
      </c>
      <c r="T4691" t="s">
        <v>34</v>
      </c>
      <c r="U4691">
        <v>18153760</v>
      </c>
      <c r="V4691">
        <v>2191359024</v>
      </c>
      <c r="W4691" t="s">
        <v>30</v>
      </c>
      <c r="X4691">
        <v>125</v>
      </c>
    </row>
    <row r="4692" spans="1:24">
      <c r="A4692" t="s">
        <v>8522</v>
      </c>
      <c r="B4692" t="s">
        <v>8523</v>
      </c>
      <c r="C4692" t="s">
        <v>29</v>
      </c>
      <c r="D4692" t="s">
        <v>19632</v>
      </c>
      <c r="E4692" t="s">
        <v>40</v>
      </c>
      <c r="F4692" t="s">
        <v>14299</v>
      </c>
      <c r="G4692" t="s">
        <v>8524</v>
      </c>
      <c r="H4692" t="s">
        <v>8525</v>
      </c>
      <c r="I4692" t="s">
        <v>30</v>
      </c>
      <c r="J4692" t="s">
        <v>30</v>
      </c>
      <c r="K4692" t="s">
        <v>30</v>
      </c>
      <c r="L4692">
        <v>0</v>
      </c>
      <c r="M4692" t="s">
        <v>30</v>
      </c>
      <c r="N4692" t="s">
        <v>30</v>
      </c>
      <c r="O4692" t="s">
        <v>30</v>
      </c>
      <c r="P4692" t="s">
        <v>69</v>
      </c>
      <c r="Q4692" t="s">
        <v>33</v>
      </c>
      <c r="R4692" t="s">
        <v>7349</v>
      </c>
      <c r="S4692">
        <v>31534227</v>
      </c>
      <c r="T4692" t="s">
        <v>34</v>
      </c>
      <c r="U4692">
        <v>24353210</v>
      </c>
      <c r="V4692">
        <v>2955035602</v>
      </c>
      <c r="W4692" t="s">
        <v>30</v>
      </c>
      <c r="X4692">
        <v>125</v>
      </c>
    </row>
    <row r="4693" spans="1:24">
      <c r="A4693" t="s">
        <v>8526</v>
      </c>
      <c r="B4693" t="s">
        <v>8527</v>
      </c>
      <c r="C4693" t="s">
        <v>29</v>
      </c>
      <c r="D4693" t="s">
        <v>19632</v>
      </c>
      <c r="E4693" t="s">
        <v>40</v>
      </c>
      <c r="F4693" t="s">
        <v>14298</v>
      </c>
      <c r="G4693" t="s">
        <v>8528</v>
      </c>
      <c r="H4693" t="s">
        <v>8529</v>
      </c>
      <c r="I4693" t="s">
        <v>30</v>
      </c>
      <c r="J4693" t="s">
        <v>30</v>
      </c>
      <c r="K4693" t="s">
        <v>30</v>
      </c>
      <c r="L4693">
        <v>0</v>
      </c>
      <c r="M4693" t="s">
        <v>30</v>
      </c>
      <c r="N4693" t="s">
        <v>30</v>
      </c>
      <c r="O4693" t="s">
        <v>30</v>
      </c>
      <c r="P4693" t="s">
        <v>69</v>
      </c>
      <c r="Q4693" t="s">
        <v>33</v>
      </c>
      <c r="R4693" t="s">
        <v>7349</v>
      </c>
      <c r="S4693">
        <v>31534227</v>
      </c>
      <c r="T4693" t="s">
        <v>34</v>
      </c>
      <c r="U4693">
        <v>14919722</v>
      </c>
      <c r="V4693">
        <v>1766018192</v>
      </c>
      <c r="W4693" t="s">
        <v>30</v>
      </c>
      <c r="X4693">
        <v>125</v>
      </c>
    </row>
    <row r="4694" spans="1:24">
      <c r="A4694" t="s">
        <v>8530</v>
      </c>
      <c r="B4694" t="s">
        <v>8531</v>
      </c>
      <c r="C4694" t="s">
        <v>29</v>
      </c>
      <c r="D4694" t="s">
        <v>19632</v>
      </c>
      <c r="E4694" t="s">
        <v>31</v>
      </c>
      <c r="F4694" t="s">
        <v>14298</v>
      </c>
      <c r="G4694" t="s">
        <v>8532</v>
      </c>
      <c r="H4694" t="s">
        <v>8533</v>
      </c>
      <c r="I4694" t="s">
        <v>30</v>
      </c>
      <c r="J4694" t="s">
        <v>30</v>
      </c>
      <c r="K4694" t="s">
        <v>30</v>
      </c>
      <c r="L4694">
        <v>0</v>
      </c>
      <c r="M4694" t="s">
        <v>30</v>
      </c>
      <c r="N4694" t="s">
        <v>30</v>
      </c>
      <c r="O4694" t="s">
        <v>30</v>
      </c>
      <c r="P4694" t="s">
        <v>69</v>
      </c>
      <c r="Q4694" t="s">
        <v>33</v>
      </c>
      <c r="R4694" t="s">
        <v>7349</v>
      </c>
      <c r="S4694">
        <v>31534227</v>
      </c>
      <c r="T4694" t="s">
        <v>34</v>
      </c>
      <c r="U4694">
        <v>15590124</v>
      </c>
      <c r="V4694">
        <v>1881138242</v>
      </c>
      <c r="W4694" t="s">
        <v>30</v>
      </c>
      <c r="X4694">
        <v>125</v>
      </c>
    </row>
    <row r="4695" spans="1:24">
      <c r="A4695" t="s">
        <v>8534</v>
      </c>
      <c r="B4695" t="s">
        <v>8535</v>
      </c>
      <c r="C4695" t="s">
        <v>29</v>
      </c>
      <c r="D4695" t="s">
        <v>19632</v>
      </c>
      <c r="E4695" t="s">
        <v>31</v>
      </c>
      <c r="F4695" t="s">
        <v>14298</v>
      </c>
      <c r="G4695" t="s">
        <v>8536</v>
      </c>
      <c r="H4695" t="s">
        <v>8537</v>
      </c>
      <c r="I4695" t="s">
        <v>30</v>
      </c>
      <c r="J4695" t="s">
        <v>30</v>
      </c>
      <c r="K4695" t="s">
        <v>30</v>
      </c>
      <c r="L4695">
        <v>0</v>
      </c>
      <c r="M4695" t="s">
        <v>30</v>
      </c>
      <c r="N4695" t="s">
        <v>30</v>
      </c>
      <c r="O4695" t="s">
        <v>30</v>
      </c>
      <c r="P4695" t="s">
        <v>69</v>
      </c>
      <c r="Q4695" t="s">
        <v>33</v>
      </c>
      <c r="R4695" t="s">
        <v>7349</v>
      </c>
      <c r="S4695">
        <v>31534227</v>
      </c>
      <c r="T4695" t="s">
        <v>34</v>
      </c>
      <c r="U4695">
        <v>15858384</v>
      </c>
      <c r="V4695">
        <v>1879315674</v>
      </c>
      <c r="W4695" t="s">
        <v>30</v>
      </c>
      <c r="X4695">
        <v>125</v>
      </c>
    </row>
    <row r="4696" spans="1:24">
      <c r="A4696" t="s">
        <v>8538</v>
      </c>
      <c r="B4696" t="s">
        <v>8539</v>
      </c>
      <c r="C4696" t="s">
        <v>29</v>
      </c>
      <c r="D4696" t="s">
        <v>19632</v>
      </c>
      <c r="E4696" t="s">
        <v>31</v>
      </c>
      <c r="F4696" t="s">
        <v>14298</v>
      </c>
      <c r="G4696" t="s">
        <v>8540</v>
      </c>
      <c r="H4696" t="s">
        <v>8541</v>
      </c>
      <c r="I4696" t="s">
        <v>30</v>
      </c>
      <c r="J4696" t="s">
        <v>30</v>
      </c>
      <c r="K4696" t="s">
        <v>30</v>
      </c>
      <c r="L4696">
        <v>0</v>
      </c>
      <c r="M4696" t="s">
        <v>30</v>
      </c>
      <c r="N4696" t="s">
        <v>30</v>
      </c>
      <c r="O4696" t="s">
        <v>30</v>
      </c>
      <c r="P4696" t="s">
        <v>69</v>
      </c>
      <c r="Q4696" t="s">
        <v>33</v>
      </c>
      <c r="R4696" t="s">
        <v>7349</v>
      </c>
      <c r="S4696">
        <v>31534227</v>
      </c>
      <c r="T4696" t="s">
        <v>34</v>
      </c>
      <c r="U4696">
        <v>18643144</v>
      </c>
      <c r="V4696">
        <v>2244936939</v>
      </c>
      <c r="W4696" t="s">
        <v>30</v>
      </c>
      <c r="X4696">
        <v>125</v>
      </c>
    </row>
    <row r="4697" spans="1:24">
      <c r="A4697" t="s">
        <v>8542</v>
      </c>
      <c r="B4697" t="s">
        <v>8543</v>
      </c>
      <c r="C4697" t="s">
        <v>29</v>
      </c>
      <c r="D4697" t="s">
        <v>19632</v>
      </c>
      <c r="E4697" t="s">
        <v>31</v>
      </c>
      <c r="F4697" t="s">
        <v>14299</v>
      </c>
      <c r="G4697" t="s">
        <v>8544</v>
      </c>
      <c r="H4697" t="s">
        <v>8545</v>
      </c>
      <c r="I4697" t="s">
        <v>30</v>
      </c>
      <c r="J4697" t="s">
        <v>30</v>
      </c>
      <c r="K4697" t="s">
        <v>30</v>
      </c>
      <c r="L4697">
        <v>0</v>
      </c>
      <c r="M4697" t="s">
        <v>30</v>
      </c>
      <c r="N4697" t="s">
        <v>30</v>
      </c>
      <c r="O4697" t="s">
        <v>30</v>
      </c>
      <c r="P4697" t="s">
        <v>69</v>
      </c>
      <c r="Q4697" t="s">
        <v>33</v>
      </c>
      <c r="R4697" t="s">
        <v>7349</v>
      </c>
      <c r="S4697">
        <v>31534227</v>
      </c>
      <c r="T4697" t="s">
        <v>34</v>
      </c>
      <c r="U4697">
        <v>24271486</v>
      </c>
      <c r="V4697">
        <v>2936458074</v>
      </c>
      <c r="W4697" t="s">
        <v>30</v>
      </c>
      <c r="X4697">
        <v>125</v>
      </c>
    </row>
    <row r="4698" spans="1:24">
      <c r="A4698" t="s">
        <v>8546</v>
      </c>
      <c r="B4698" t="s">
        <v>8547</v>
      </c>
      <c r="C4698" t="s">
        <v>29</v>
      </c>
      <c r="D4698" t="s">
        <v>19632</v>
      </c>
      <c r="E4698" t="s">
        <v>40</v>
      </c>
      <c r="F4698" t="s">
        <v>14299</v>
      </c>
      <c r="G4698" t="s">
        <v>8548</v>
      </c>
      <c r="H4698" t="s">
        <v>8549</v>
      </c>
      <c r="I4698" t="s">
        <v>30</v>
      </c>
      <c r="J4698" t="s">
        <v>30</v>
      </c>
      <c r="K4698" t="s">
        <v>30</v>
      </c>
      <c r="L4698">
        <v>0</v>
      </c>
      <c r="M4698" t="s">
        <v>30</v>
      </c>
      <c r="N4698" t="s">
        <v>30</v>
      </c>
      <c r="O4698" t="s">
        <v>30</v>
      </c>
      <c r="P4698" t="s">
        <v>69</v>
      </c>
      <c r="Q4698" t="s">
        <v>33</v>
      </c>
      <c r="R4698" t="s">
        <v>7349</v>
      </c>
      <c r="S4698">
        <v>31534227</v>
      </c>
      <c r="T4698" t="s">
        <v>34</v>
      </c>
      <c r="U4698">
        <v>21543732</v>
      </c>
      <c r="V4698">
        <v>2604937522</v>
      </c>
      <c r="W4698" t="s">
        <v>30</v>
      </c>
      <c r="X4698">
        <v>125</v>
      </c>
    </row>
    <row r="4699" spans="1:24">
      <c r="A4699" t="s">
        <v>8550</v>
      </c>
      <c r="B4699" t="s">
        <v>8551</v>
      </c>
      <c r="C4699" t="s">
        <v>29</v>
      </c>
      <c r="D4699" t="s">
        <v>19632</v>
      </c>
      <c r="E4699" t="s">
        <v>40</v>
      </c>
      <c r="F4699" t="s">
        <v>14299</v>
      </c>
      <c r="G4699" t="s">
        <v>8552</v>
      </c>
      <c r="H4699" t="s">
        <v>8553</v>
      </c>
      <c r="I4699" t="s">
        <v>30</v>
      </c>
      <c r="J4699" t="s">
        <v>30</v>
      </c>
      <c r="K4699" t="s">
        <v>30</v>
      </c>
      <c r="L4699">
        <v>0</v>
      </c>
      <c r="M4699" t="s">
        <v>30</v>
      </c>
      <c r="N4699" t="s">
        <v>30</v>
      </c>
      <c r="O4699" t="s">
        <v>30</v>
      </c>
      <c r="P4699" t="s">
        <v>69</v>
      </c>
      <c r="Q4699" t="s">
        <v>33</v>
      </c>
      <c r="R4699" t="s">
        <v>7349</v>
      </c>
      <c r="S4699">
        <v>31534227</v>
      </c>
      <c r="T4699" t="s">
        <v>34</v>
      </c>
      <c r="U4699">
        <v>14741314</v>
      </c>
      <c r="V4699">
        <v>1741904835</v>
      </c>
      <c r="W4699" t="s">
        <v>30</v>
      </c>
      <c r="X4699">
        <v>125</v>
      </c>
    </row>
    <row r="4700" spans="1:24">
      <c r="A4700" t="s">
        <v>8554</v>
      </c>
      <c r="B4700" t="s">
        <v>8555</v>
      </c>
      <c r="C4700" t="s">
        <v>29</v>
      </c>
      <c r="D4700" t="s">
        <v>19632</v>
      </c>
      <c r="E4700" t="s">
        <v>30</v>
      </c>
      <c r="F4700" t="s">
        <v>14299</v>
      </c>
      <c r="G4700" t="s">
        <v>8556</v>
      </c>
      <c r="H4700" t="s">
        <v>8557</v>
      </c>
      <c r="I4700" t="s">
        <v>30</v>
      </c>
      <c r="J4700" t="s">
        <v>30</v>
      </c>
      <c r="K4700" t="s">
        <v>30</v>
      </c>
      <c r="L4700">
        <v>0</v>
      </c>
      <c r="M4700" t="s">
        <v>30</v>
      </c>
      <c r="N4700" t="s">
        <v>30</v>
      </c>
      <c r="O4700" t="s">
        <v>30</v>
      </c>
      <c r="P4700" t="s">
        <v>69</v>
      </c>
      <c r="Q4700" t="s">
        <v>33</v>
      </c>
      <c r="R4700" t="s">
        <v>7349</v>
      </c>
      <c r="S4700">
        <v>31534227</v>
      </c>
      <c r="T4700" t="s">
        <v>34</v>
      </c>
      <c r="U4700">
        <v>18307248</v>
      </c>
      <c r="V4700">
        <v>2214546895</v>
      </c>
      <c r="W4700" t="s">
        <v>30</v>
      </c>
      <c r="X4700">
        <v>125</v>
      </c>
    </row>
    <row r="4701" spans="1:24">
      <c r="A4701" t="s">
        <v>8558</v>
      </c>
      <c r="B4701" t="s">
        <v>8559</v>
      </c>
      <c r="C4701" t="s">
        <v>29</v>
      </c>
      <c r="D4701" t="s">
        <v>19632</v>
      </c>
      <c r="E4701" t="s">
        <v>31</v>
      </c>
      <c r="F4701" t="s">
        <v>14299</v>
      </c>
      <c r="G4701" t="s">
        <v>8560</v>
      </c>
      <c r="H4701" t="s">
        <v>8561</v>
      </c>
      <c r="I4701" t="s">
        <v>30</v>
      </c>
      <c r="J4701" t="s">
        <v>30</v>
      </c>
      <c r="K4701" t="s">
        <v>30</v>
      </c>
      <c r="L4701">
        <v>0</v>
      </c>
      <c r="M4701" t="s">
        <v>30</v>
      </c>
      <c r="N4701" t="s">
        <v>30</v>
      </c>
      <c r="O4701" t="s">
        <v>30</v>
      </c>
      <c r="P4701" t="s">
        <v>69</v>
      </c>
      <c r="Q4701" t="s">
        <v>33</v>
      </c>
      <c r="R4701" t="s">
        <v>7349</v>
      </c>
      <c r="S4701">
        <v>31534227</v>
      </c>
      <c r="T4701" t="s">
        <v>34</v>
      </c>
      <c r="U4701">
        <v>21959846</v>
      </c>
      <c r="V4701">
        <v>2642651741</v>
      </c>
      <c r="W4701" t="s">
        <v>30</v>
      </c>
      <c r="X4701">
        <v>125</v>
      </c>
    </row>
    <row r="4702" spans="1:24">
      <c r="A4702" t="s">
        <v>8562</v>
      </c>
      <c r="B4702" t="s">
        <v>8563</v>
      </c>
      <c r="C4702" t="s">
        <v>29</v>
      </c>
      <c r="D4702" t="s">
        <v>19632</v>
      </c>
      <c r="E4702" t="s">
        <v>40</v>
      </c>
      <c r="F4702" t="s">
        <v>14298</v>
      </c>
      <c r="G4702" t="s">
        <v>8564</v>
      </c>
      <c r="H4702" t="s">
        <v>8565</v>
      </c>
      <c r="I4702" t="s">
        <v>30</v>
      </c>
      <c r="J4702" t="s">
        <v>30</v>
      </c>
      <c r="K4702" t="s">
        <v>30</v>
      </c>
      <c r="L4702">
        <v>0</v>
      </c>
      <c r="M4702" t="s">
        <v>30</v>
      </c>
      <c r="N4702" t="s">
        <v>30</v>
      </c>
      <c r="O4702" t="s">
        <v>30</v>
      </c>
      <c r="P4702" t="s">
        <v>69</v>
      </c>
      <c r="Q4702" t="s">
        <v>33</v>
      </c>
      <c r="R4702" t="s">
        <v>7349</v>
      </c>
      <c r="S4702">
        <v>31534227</v>
      </c>
      <c r="T4702" t="s">
        <v>34</v>
      </c>
      <c r="U4702">
        <v>13481128</v>
      </c>
      <c r="V4702">
        <v>1627738792</v>
      </c>
      <c r="W4702" t="s">
        <v>30</v>
      </c>
      <c r="X4702">
        <v>125</v>
      </c>
    </row>
    <row r="4703" spans="1:24">
      <c r="A4703" t="s">
        <v>8566</v>
      </c>
      <c r="B4703" t="s">
        <v>8567</v>
      </c>
      <c r="C4703" t="s">
        <v>29</v>
      </c>
      <c r="D4703" t="s">
        <v>19632</v>
      </c>
      <c r="E4703" t="s">
        <v>40</v>
      </c>
      <c r="F4703" t="s">
        <v>14298</v>
      </c>
      <c r="G4703" t="s">
        <v>8568</v>
      </c>
      <c r="H4703" t="s">
        <v>8569</v>
      </c>
      <c r="I4703" t="s">
        <v>30</v>
      </c>
      <c r="J4703" t="s">
        <v>30</v>
      </c>
      <c r="K4703" t="s">
        <v>30</v>
      </c>
      <c r="L4703">
        <v>0</v>
      </c>
      <c r="M4703" t="s">
        <v>30</v>
      </c>
      <c r="N4703" t="s">
        <v>30</v>
      </c>
      <c r="O4703" t="s">
        <v>30</v>
      </c>
      <c r="P4703" t="s">
        <v>69</v>
      </c>
      <c r="Q4703" t="s">
        <v>33</v>
      </c>
      <c r="R4703" t="s">
        <v>7349</v>
      </c>
      <c r="S4703">
        <v>31534227</v>
      </c>
      <c r="T4703" t="s">
        <v>34</v>
      </c>
      <c r="U4703">
        <v>16902556</v>
      </c>
      <c r="V4703">
        <v>2011558659</v>
      </c>
      <c r="W4703" t="s">
        <v>30</v>
      </c>
      <c r="X4703">
        <v>125</v>
      </c>
    </row>
    <row r="4704" spans="1:24">
      <c r="A4704" t="s">
        <v>8570</v>
      </c>
      <c r="B4704" t="s">
        <v>7351</v>
      </c>
      <c r="C4704" t="s">
        <v>29</v>
      </c>
      <c r="D4704" t="s">
        <v>19632</v>
      </c>
      <c r="E4704" t="s">
        <v>31</v>
      </c>
      <c r="F4704" t="s">
        <v>14298</v>
      </c>
      <c r="G4704" t="s">
        <v>7352</v>
      </c>
      <c r="H4704" t="s">
        <v>7353</v>
      </c>
      <c r="I4704" t="s">
        <v>30</v>
      </c>
      <c r="J4704" t="s">
        <v>30</v>
      </c>
      <c r="K4704" t="s">
        <v>30</v>
      </c>
      <c r="L4704">
        <v>2</v>
      </c>
      <c r="M4704" t="s">
        <v>30</v>
      </c>
      <c r="N4704" t="s">
        <v>30</v>
      </c>
      <c r="O4704" t="s">
        <v>30</v>
      </c>
      <c r="P4704" t="s">
        <v>69</v>
      </c>
      <c r="Q4704" t="s">
        <v>33</v>
      </c>
      <c r="R4704" t="s">
        <v>7349</v>
      </c>
      <c r="S4704">
        <v>31534227</v>
      </c>
      <c r="T4704" t="s">
        <v>34</v>
      </c>
      <c r="U4704">
        <v>24042572</v>
      </c>
      <c r="V4704">
        <v>2377491157</v>
      </c>
      <c r="W4704" t="s">
        <v>30</v>
      </c>
      <c r="X4704">
        <v>100</v>
      </c>
    </row>
    <row r="4705" spans="1:24">
      <c r="A4705" t="s">
        <v>8571</v>
      </c>
      <c r="B4705" t="s">
        <v>7359</v>
      </c>
      <c r="C4705" t="s">
        <v>29</v>
      </c>
      <c r="D4705" t="s">
        <v>19632</v>
      </c>
      <c r="E4705" t="s">
        <v>31</v>
      </c>
      <c r="F4705" t="s">
        <v>14298</v>
      </c>
      <c r="G4705" t="s">
        <v>7360</v>
      </c>
      <c r="H4705" t="s">
        <v>7361</v>
      </c>
      <c r="I4705" t="s">
        <v>30</v>
      </c>
      <c r="J4705" t="s">
        <v>30</v>
      </c>
      <c r="K4705" t="s">
        <v>30</v>
      </c>
      <c r="L4705">
        <v>2</v>
      </c>
      <c r="M4705" t="s">
        <v>30</v>
      </c>
      <c r="N4705" t="s">
        <v>30</v>
      </c>
      <c r="O4705" t="s">
        <v>30</v>
      </c>
      <c r="P4705" t="s">
        <v>69</v>
      </c>
      <c r="Q4705" t="s">
        <v>33</v>
      </c>
      <c r="R4705" t="s">
        <v>7349</v>
      </c>
      <c r="S4705">
        <v>31534227</v>
      </c>
      <c r="T4705" t="s">
        <v>34</v>
      </c>
      <c r="U4705">
        <v>23193242</v>
      </c>
      <c r="V4705">
        <v>2299050234</v>
      </c>
      <c r="W4705" t="s">
        <v>30</v>
      </c>
      <c r="X4705">
        <v>100</v>
      </c>
    </row>
    <row r="4706" spans="1:24">
      <c r="A4706" t="s">
        <v>8572</v>
      </c>
      <c r="B4706" t="s">
        <v>7346</v>
      </c>
      <c r="C4706" t="s">
        <v>29</v>
      </c>
      <c r="D4706" t="s">
        <v>19632</v>
      </c>
      <c r="E4706" t="s">
        <v>40</v>
      </c>
      <c r="F4706" t="s">
        <v>14299</v>
      </c>
      <c r="G4706" t="s">
        <v>7347</v>
      </c>
      <c r="H4706" t="s">
        <v>7348</v>
      </c>
      <c r="I4706" t="s">
        <v>30</v>
      </c>
      <c r="J4706" t="s">
        <v>30</v>
      </c>
      <c r="K4706" t="s">
        <v>30</v>
      </c>
      <c r="L4706">
        <v>3</v>
      </c>
      <c r="M4706" t="s">
        <v>30</v>
      </c>
      <c r="N4706" t="s">
        <v>30</v>
      </c>
      <c r="O4706" t="s">
        <v>30</v>
      </c>
      <c r="P4706" t="s">
        <v>69</v>
      </c>
      <c r="Q4706" t="s">
        <v>33</v>
      </c>
      <c r="R4706" t="s">
        <v>7349</v>
      </c>
      <c r="S4706">
        <v>31534227</v>
      </c>
      <c r="T4706" t="s">
        <v>34</v>
      </c>
      <c r="U4706">
        <v>24770966</v>
      </c>
      <c r="V4706">
        <v>2457237828</v>
      </c>
      <c r="W4706" t="s">
        <v>30</v>
      </c>
      <c r="X4706">
        <v>100</v>
      </c>
    </row>
    <row r="4707" spans="1:24">
      <c r="A4707" t="s">
        <v>8573</v>
      </c>
      <c r="B4707" t="s">
        <v>7355</v>
      </c>
      <c r="C4707" t="s">
        <v>29</v>
      </c>
      <c r="D4707" t="s">
        <v>19632</v>
      </c>
      <c r="E4707" t="s">
        <v>40</v>
      </c>
      <c r="F4707" t="s">
        <v>14298</v>
      </c>
      <c r="G4707" t="s">
        <v>7356</v>
      </c>
      <c r="H4707" t="s">
        <v>7357</v>
      </c>
      <c r="I4707" t="s">
        <v>30</v>
      </c>
      <c r="J4707" t="s">
        <v>30</v>
      </c>
      <c r="K4707" t="s">
        <v>30</v>
      </c>
      <c r="L4707">
        <v>3</v>
      </c>
      <c r="M4707" t="s">
        <v>30</v>
      </c>
      <c r="N4707" t="s">
        <v>30</v>
      </c>
      <c r="O4707" t="s">
        <v>30</v>
      </c>
      <c r="P4707" t="s">
        <v>69</v>
      </c>
      <c r="Q4707" t="s">
        <v>33</v>
      </c>
      <c r="R4707" t="s">
        <v>7349</v>
      </c>
      <c r="S4707">
        <v>31534227</v>
      </c>
      <c r="T4707" t="s">
        <v>34</v>
      </c>
      <c r="U4707">
        <v>32954308</v>
      </c>
      <c r="V4707">
        <v>3252151298</v>
      </c>
      <c r="W4707" t="s">
        <v>30</v>
      </c>
      <c r="X4707">
        <v>100</v>
      </c>
    </row>
    <row r="4708" spans="1:24">
      <c r="A4708" t="s">
        <v>8574</v>
      </c>
      <c r="B4708" t="s">
        <v>7359</v>
      </c>
      <c r="C4708" t="s">
        <v>29</v>
      </c>
      <c r="D4708" t="s">
        <v>19632</v>
      </c>
      <c r="E4708" t="s">
        <v>31</v>
      </c>
      <c r="F4708" t="s">
        <v>14298</v>
      </c>
      <c r="G4708" t="s">
        <v>7360</v>
      </c>
      <c r="H4708" t="s">
        <v>7361</v>
      </c>
      <c r="I4708" t="s">
        <v>30</v>
      </c>
      <c r="J4708" t="s">
        <v>30</v>
      </c>
      <c r="K4708" t="s">
        <v>30</v>
      </c>
      <c r="L4708">
        <v>3</v>
      </c>
      <c r="M4708" t="s">
        <v>30</v>
      </c>
      <c r="N4708" t="s">
        <v>30</v>
      </c>
      <c r="O4708" t="s">
        <v>30</v>
      </c>
      <c r="P4708" t="s">
        <v>69</v>
      </c>
      <c r="Q4708" t="s">
        <v>33</v>
      </c>
      <c r="R4708" t="s">
        <v>7349</v>
      </c>
      <c r="S4708">
        <v>31534227</v>
      </c>
      <c r="T4708" t="s">
        <v>34</v>
      </c>
      <c r="U4708">
        <v>28315076</v>
      </c>
      <c r="V4708">
        <v>2801685657</v>
      </c>
      <c r="W4708" t="s">
        <v>30</v>
      </c>
      <c r="X4708">
        <v>100</v>
      </c>
    </row>
    <row r="4709" spans="1:24">
      <c r="A4709" t="s">
        <v>8575</v>
      </c>
      <c r="B4709" t="s">
        <v>7363</v>
      </c>
      <c r="C4709" t="s">
        <v>29</v>
      </c>
      <c r="D4709" t="s">
        <v>19632</v>
      </c>
      <c r="E4709" t="s">
        <v>31</v>
      </c>
      <c r="F4709" t="s">
        <v>14298</v>
      </c>
      <c r="G4709" t="s">
        <v>7364</v>
      </c>
      <c r="H4709" t="s">
        <v>7365</v>
      </c>
      <c r="I4709" t="s">
        <v>30</v>
      </c>
      <c r="J4709" t="s">
        <v>30</v>
      </c>
      <c r="K4709" t="s">
        <v>30</v>
      </c>
      <c r="L4709">
        <v>3</v>
      </c>
      <c r="M4709" t="s">
        <v>30</v>
      </c>
      <c r="N4709" t="s">
        <v>30</v>
      </c>
      <c r="O4709" t="s">
        <v>30</v>
      </c>
      <c r="P4709" t="s">
        <v>69</v>
      </c>
      <c r="Q4709" t="s">
        <v>33</v>
      </c>
      <c r="R4709" t="s">
        <v>7349</v>
      </c>
      <c r="S4709">
        <v>31534227</v>
      </c>
      <c r="T4709" t="s">
        <v>34</v>
      </c>
      <c r="U4709">
        <v>18455714</v>
      </c>
      <c r="V4709">
        <v>1817211561</v>
      </c>
      <c r="W4709" t="s">
        <v>30</v>
      </c>
      <c r="X4709">
        <v>100</v>
      </c>
    </row>
    <row r="4710" spans="1:24">
      <c r="A4710" t="s">
        <v>8576</v>
      </c>
      <c r="B4710" t="s">
        <v>8577</v>
      </c>
      <c r="C4710" t="s">
        <v>29</v>
      </c>
      <c r="D4710" t="s">
        <v>19632</v>
      </c>
      <c r="E4710" t="s">
        <v>40</v>
      </c>
      <c r="F4710" t="s">
        <v>14298</v>
      </c>
      <c r="G4710" t="s">
        <v>8578</v>
      </c>
      <c r="H4710" t="s">
        <v>8579</v>
      </c>
      <c r="I4710" t="s">
        <v>30</v>
      </c>
      <c r="J4710" t="s">
        <v>30</v>
      </c>
      <c r="K4710" t="s">
        <v>30</v>
      </c>
      <c r="L4710">
        <v>0</v>
      </c>
      <c r="M4710" t="s">
        <v>30</v>
      </c>
      <c r="N4710" t="s">
        <v>30</v>
      </c>
      <c r="O4710" t="s">
        <v>30</v>
      </c>
      <c r="P4710" t="s">
        <v>69</v>
      </c>
      <c r="Q4710" t="s">
        <v>33</v>
      </c>
      <c r="R4710" t="s">
        <v>7349</v>
      </c>
      <c r="S4710">
        <v>31534227</v>
      </c>
      <c r="T4710" t="s">
        <v>34</v>
      </c>
      <c r="U4710">
        <v>25964252</v>
      </c>
      <c r="V4710">
        <v>2561582274</v>
      </c>
      <c r="W4710" t="s">
        <v>30</v>
      </c>
      <c r="X4710">
        <v>100</v>
      </c>
    </row>
    <row r="4711" spans="1:24">
      <c r="A4711" t="s">
        <v>8580</v>
      </c>
      <c r="B4711" t="s">
        <v>7367</v>
      </c>
      <c r="C4711" t="s">
        <v>29</v>
      </c>
      <c r="D4711" t="s">
        <v>19632</v>
      </c>
      <c r="E4711" t="s">
        <v>31</v>
      </c>
      <c r="F4711" t="s">
        <v>14299</v>
      </c>
      <c r="G4711" t="s">
        <v>7368</v>
      </c>
      <c r="H4711" t="s">
        <v>7369</v>
      </c>
      <c r="I4711" t="s">
        <v>30</v>
      </c>
      <c r="J4711" t="s">
        <v>30</v>
      </c>
      <c r="K4711" t="s">
        <v>30</v>
      </c>
      <c r="L4711">
        <v>3</v>
      </c>
      <c r="M4711" t="s">
        <v>30</v>
      </c>
      <c r="N4711" t="s">
        <v>30</v>
      </c>
      <c r="O4711" t="s">
        <v>30</v>
      </c>
      <c r="P4711" t="s">
        <v>69</v>
      </c>
      <c r="Q4711" t="s">
        <v>33</v>
      </c>
      <c r="R4711" t="s">
        <v>7349</v>
      </c>
      <c r="S4711">
        <v>31534227</v>
      </c>
      <c r="T4711" t="s">
        <v>34</v>
      </c>
      <c r="U4711">
        <v>24711388</v>
      </c>
      <c r="V4711">
        <v>2441761893</v>
      </c>
      <c r="W4711" t="s">
        <v>30</v>
      </c>
      <c r="X4711">
        <v>100</v>
      </c>
    </row>
    <row r="4712" spans="1:24">
      <c r="A4712" t="s">
        <v>8581</v>
      </c>
      <c r="B4712" t="s">
        <v>7371</v>
      </c>
      <c r="C4712" t="s">
        <v>29</v>
      </c>
      <c r="D4712" t="s">
        <v>19632</v>
      </c>
      <c r="E4712" t="s">
        <v>31</v>
      </c>
      <c r="F4712" t="s">
        <v>14299</v>
      </c>
      <c r="G4712" t="s">
        <v>7372</v>
      </c>
      <c r="H4712" t="s">
        <v>7373</v>
      </c>
      <c r="I4712" t="s">
        <v>30</v>
      </c>
      <c r="J4712" t="s">
        <v>30</v>
      </c>
      <c r="K4712" t="s">
        <v>30</v>
      </c>
      <c r="L4712">
        <v>3</v>
      </c>
      <c r="M4712" t="s">
        <v>30</v>
      </c>
      <c r="N4712" t="s">
        <v>30</v>
      </c>
      <c r="O4712" t="s">
        <v>30</v>
      </c>
      <c r="P4712" t="s">
        <v>69</v>
      </c>
      <c r="Q4712" t="s">
        <v>33</v>
      </c>
      <c r="R4712" t="s">
        <v>7349</v>
      </c>
      <c r="S4712">
        <v>31534227</v>
      </c>
      <c r="T4712" t="s">
        <v>34</v>
      </c>
      <c r="U4712">
        <v>29663920</v>
      </c>
      <c r="V4712">
        <v>2939720544</v>
      </c>
      <c r="W4712" t="s">
        <v>30</v>
      </c>
      <c r="X4712">
        <v>100</v>
      </c>
    </row>
    <row r="4713" spans="1:24">
      <c r="A4713" t="s">
        <v>8582</v>
      </c>
      <c r="B4713" t="s">
        <v>7379</v>
      </c>
      <c r="C4713" t="s">
        <v>29</v>
      </c>
      <c r="D4713" t="s">
        <v>19632</v>
      </c>
      <c r="E4713" t="s">
        <v>40</v>
      </c>
      <c r="F4713" t="s">
        <v>14298</v>
      </c>
      <c r="G4713" t="s">
        <v>7380</v>
      </c>
      <c r="H4713" t="s">
        <v>7381</v>
      </c>
      <c r="I4713" t="s">
        <v>30</v>
      </c>
      <c r="J4713" t="s">
        <v>30</v>
      </c>
      <c r="K4713" t="s">
        <v>30</v>
      </c>
      <c r="L4713">
        <v>3</v>
      </c>
      <c r="M4713" t="s">
        <v>30</v>
      </c>
      <c r="N4713" t="s">
        <v>30</v>
      </c>
      <c r="O4713" t="s">
        <v>30</v>
      </c>
      <c r="P4713" t="s">
        <v>69</v>
      </c>
      <c r="Q4713" t="s">
        <v>33</v>
      </c>
      <c r="R4713" t="s">
        <v>7349</v>
      </c>
      <c r="S4713">
        <v>31534227</v>
      </c>
      <c r="T4713" t="s">
        <v>34</v>
      </c>
      <c r="U4713">
        <v>29032692</v>
      </c>
      <c r="V4713">
        <v>2873753630</v>
      </c>
      <c r="W4713" t="s">
        <v>30</v>
      </c>
      <c r="X4713">
        <v>100</v>
      </c>
    </row>
    <row r="4714" spans="1:24">
      <c r="A4714" t="s">
        <v>8583</v>
      </c>
      <c r="B4714" t="s">
        <v>8584</v>
      </c>
      <c r="C4714" t="s">
        <v>29</v>
      </c>
      <c r="D4714" t="s">
        <v>19632</v>
      </c>
      <c r="E4714" t="s">
        <v>31</v>
      </c>
      <c r="F4714" t="s">
        <v>14298</v>
      </c>
      <c r="G4714" t="s">
        <v>8585</v>
      </c>
      <c r="H4714" t="s">
        <v>8586</v>
      </c>
      <c r="I4714" t="s">
        <v>30</v>
      </c>
      <c r="J4714" t="s">
        <v>30</v>
      </c>
      <c r="K4714" t="s">
        <v>30</v>
      </c>
      <c r="L4714">
        <v>0</v>
      </c>
      <c r="M4714" t="s">
        <v>30</v>
      </c>
      <c r="N4714" t="s">
        <v>30</v>
      </c>
      <c r="O4714" t="s">
        <v>30</v>
      </c>
      <c r="P4714" t="s">
        <v>69</v>
      </c>
      <c r="Q4714" t="s">
        <v>33</v>
      </c>
      <c r="R4714" t="s">
        <v>7349</v>
      </c>
      <c r="S4714">
        <v>31534227</v>
      </c>
      <c r="T4714" t="s">
        <v>34</v>
      </c>
      <c r="U4714">
        <v>18895640</v>
      </c>
      <c r="V4714">
        <v>1853133033</v>
      </c>
      <c r="W4714" t="s">
        <v>30</v>
      </c>
      <c r="X4714">
        <v>100</v>
      </c>
    </row>
    <row r="4715" spans="1:24">
      <c r="A4715" t="s">
        <v>8587</v>
      </c>
      <c r="B4715" t="s">
        <v>7383</v>
      </c>
      <c r="C4715" t="s">
        <v>29</v>
      </c>
      <c r="D4715" t="s">
        <v>19632</v>
      </c>
      <c r="E4715" t="s">
        <v>31</v>
      </c>
      <c r="F4715" t="s">
        <v>14299</v>
      </c>
      <c r="G4715" t="s">
        <v>7384</v>
      </c>
      <c r="H4715" t="s">
        <v>7385</v>
      </c>
      <c r="I4715" t="s">
        <v>30</v>
      </c>
      <c r="J4715" t="s">
        <v>30</v>
      </c>
      <c r="K4715" t="s">
        <v>30</v>
      </c>
      <c r="L4715">
        <v>3</v>
      </c>
      <c r="M4715" t="s">
        <v>30</v>
      </c>
      <c r="N4715" t="s">
        <v>30</v>
      </c>
      <c r="O4715" t="s">
        <v>30</v>
      </c>
      <c r="P4715" t="s">
        <v>69</v>
      </c>
      <c r="Q4715" t="s">
        <v>33</v>
      </c>
      <c r="R4715" t="s">
        <v>7349</v>
      </c>
      <c r="S4715">
        <v>31534227</v>
      </c>
      <c r="T4715" t="s">
        <v>34</v>
      </c>
      <c r="U4715">
        <v>17302744</v>
      </c>
      <c r="V4715">
        <v>1713095144</v>
      </c>
      <c r="W4715" t="s">
        <v>30</v>
      </c>
      <c r="X4715">
        <v>100</v>
      </c>
    </row>
    <row r="4716" spans="1:24">
      <c r="A4716" t="s">
        <v>8588</v>
      </c>
      <c r="B4716" t="s">
        <v>8589</v>
      </c>
      <c r="C4716" t="s">
        <v>29</v>
      </c>
      <c r="D4716" t="s">
        <v>19632</v>
      </c>
      <c r="E4716" t="s">
        <v>30</v>
      </c>
      <c r="F4716" t="s">
        <v>14298</v>
      </c>
      <c r="G4716" t="s">
        <v>8590</v>
      </c>
      <c r="H4716" t="s">
        <v>8591</v>
      </c>
      <c r="I4716" t="s">
        <v>30</v>
      </c>
      <c r="J4716" t="s">
        <v>30</v>
      </c>
      <c r="K4716" t="s">
        <v>30</v>
      </c>
      <c r="L4716">
        <v>0</v>
      </c>
      <c r="M4716" t="s">
        <v>30</v>
      </c>
      <c r="N4716" t="s">
        <v>30</v>
      </c>
      <c r="O4716" t="s">
        <v>30</v>
      </c>
      <c r="P4716" t="s">
        <v>69</v>
      </c>
      <c r="Q4716" t="s">
        <v>33</v>
      </c>
      <c r="R4716" t="s">
        <v>7349</v>
      </c>
      <c r="S4716">
        <v>31534227</v>
      </c>
      <c r="T4716" t="s">
        <v>34</v>
      </c>
      <c r="U4716">
        <v>16856648</v>
      </c>
      <c r="V4716">
        <v>1650946610</v>
      </c>
      <c r="W4716" t="s">
        <v>30</v>
      </c>
      <c r="X4716">
        <v>100</v>
      </c>
    </row>
    <row r="4717" spans="1:24">
      <c r="A4717" t="s">
        <v>8592</v>
      </c>
      <c r="B4717" t="s">
        <v>8593</v>
      </c>
      <c r="C4717" t="s">
        <v>29</v>
      </c>
      <c r="D4717" t="s">
        <v>19632</v>
      </c>
      <c r="E4717" t="s">
        <v>30</v>
      </c>
      <c r="F4717" t="s">
        <v>14298</v>
      </c>
      <c r="G4717" t="s">
        <v>8594</v>
      </c>
      <c r="H4717" t="s">
        <v>8595</v>
      </c>
      <c r="I4717" t="s">
        <v>30</v>
      </c>
      <c r="J4717" t="s">
        <v>30</v>
      </c>
      <c r="K4717" t="s">
        <v>30</v>
      </c>
      <c r="L4717">
        <v>0</v>
      </c>
      <c r="M4717" t="s">
        <v>30</v>
      </c>
      <c r="N4717" t="s">
        <v>30</v>
      </c>
      <c r="O4717" t="s">
        <v>30</v>
      </c>
      <c r="P4717" t="s">
        <v>69</v>
      </c>
      <c r="Q4717" t="s">
        <v>33</v>
      </c>
      <c r="R4717" t="s">
        <v>7349</v>
      </c>
      <c r="S4717">
        <v>31534227</v>
      </c>
      <c r="T4717" t="s">
        <v>34</v>
      </c>
      <c r="U4717">
        <v>19996960</v>
      </c>
      <c r="V4717">
        <v>2419139395</v>
      </c>
      <c r="W4717" t="s">
        <v>30</v>
      </c>
      <c r="X4717">
        <v>125</v>
      </c>
    </row>
    <row r="4718" spans="1:24">
      <c r="A4718" t="s">
        <v>8596</v>
      </c>
      <c r="B4718" t="s">
        <v>8597</v>
      </c>
      <c r="C4718" t="s">
        <v>29</v>
      </c>
      <c r="D4718" t="s">
        <v>19632</v>
      </c>
      <c r="E4718" t="s">
        <v>30</v>
      </c>
      <c r="F4718" t="s">
        <v>14299</v>
      </c>
      <c r="G4718" t="s">
        <v>8598</v>
      </c>
      <c r="H4718" t="s">
        <v>8599</v>
      </c>
      <c r="I4718" t="s">
        <v>30</v>
      </c>
      <c r="J4718" t="s">
        <v>30</v>
      </c>
      <c r="K4718" t="s">
        <v>30</v>
      </c>
      <c r="L4718">
        <v>0</v>
      </c>
      <c r="M4718" t="s">
        <v>30</v>
      </c>
      <c r="N4718" t="s">
        <v>30</v>
      </c>
      <c r="O4718" t="s">
        <v>30</v>
      </c>
      <c r="P4718" t="s">
        <v>69</v>
      </c>
      <c r="Q4718" t="s">
        <v>33</v>
      </c>
      <c r="R4718" t="s">
        <v>7349</v>
      </c>
      <c r="S4718">
        <v>31534227</v>
      </c>
      <c r="T4718" t="s">
        <v>34</v>
      </c>
      <c r="U4718">
        <v>22923916</v>
      </c>
      <c r="V4718">
        <v>2780418788</v>
      </c>
      <c r="W4718" t="s">
        <v>30</v>
      </c>
      <c r="X4718">
        <v>125</v>
      </c>
    </row>
    <row r="4719" spans="1:24">
      <c r="A4719" t="s">
        <v>8600</v>
      </c>
      <c r="B4719" t="s">
        <v>8601</v>
      </c>
      <c r="C4719" t="s">
        <v>29</v>
      </c>
      <c r="D4719" t="s">
        <v>19632</v>
      </c>
      <c r="E4719" t="s">
        <v>30</v>
      </c>
      <c r="F4719" t="s">
        <v>14298</v>
      </c>
      <c r="G4719" t="s">
        <v>8602</v>
      </c>
      <c r="H4719" t="s">
        <v>8603</v>
      </c>
      <c r="I4719" t="s">
        <v>30</v>
      </c>
      <c r="J4719" t="s">
        <v>30</v>
      </c>
      <c r="K4719" t="s">
        <v>30</v>
      </c>
      <c r="L4719">
        <v>0</v>
      </c>
      <c r="M4719" t="s">
        <v>30</v>
      </c>
      <c r="N4719" t="s">
        <v>30</v>
      </c>
      <c r="O4719" t="s">
        <v>30</v>
      </c>
      <c r="P4719" t="s">
        <v>69</v>
      </c>
      <c r="Q4719" t="s">
        <v>33</v>
      </c>
      <c r="R4719" t="s">
        <v>7349</v>
      </c>
      <c r="S4719">
        <v>31534227</v>
      </c>
      <c r="T4719" t="s">
        <v>34</v>
      </c>
      <c r="U4719">
        <v>18941628</v>
      </c>
      <c r="V4719">
        <v>2286173865</v>
      </c>
      <c r="W4719" t="s">
        <v>30</v>
      </c>
      <c r="X4719">
        <v>125</v>
      </c>
    </row>
    <row r="4720" spans="1:24">
      <c r="A4720" t="s">
        <v>8604</v>
      </c>
      <c r="B4720" t="s">
        <v>8605</v>
      </c>
      <c r="C4720" t="s">
        <v>29</v>
      </c>
      <c r="D4720" t="s">
        <v>19632</v>
      </c>
      <c r="E4720" t="s">
        <v>30</v>
      </c>
      <c r="F4720" t="s">
        <v>14298</v>
      </c>
      <c r="G4720" t="s">
        <v>8606</v>
      </c>
      <c r="H4720" t="s">
        <v>8607</v>
      </c>
      <c r="I4720" t="s">
        <v>30</v>
      </c>
      <c r="J4720" t="s">
        <v>30</v>
      </c>
      <c r="K4720" t="s">
        <v>30</v>
      </c>
      <c r="L4720">
        <v>0</v>
      </c>
      <c r="M4720" t="s">
        <v>30</v>
      </c>
      <c r="N4720" t="s">
        <v>30</v>
      </c>
      <c r="O4720" t="s">
        <v>30</v>
      </c>
      <c r="P4720" t="s">
        <v>69</v>
      </c>
      <c r="Q4720" t="s">
        <v>33</v>
      </c>
      <c r="R4720" t="s">
        <v>7349</v>
      </c>
      <c r="S4720">
        <v>31534227</v>
      </c>
      <c r="T4720" t="s">
        <v>34</v>
      </c>
      <c r="U4720">
        <v>20530490</v>
      </c>
      <c r="V4720">
        <v>2489156977</v>
      </c>
      <c r="W4720" t="s">
        <v>30</v>
      </c>
      <c r="X4720">
        <v>125</v>
      </c>
    </row>
    <row r="4721" spans="1:24">
      <c r="A4721" t="s">
        <v>8608</v>
      </c>
      <c r="B4721" t="s">
        <v>8609</v>
      </c>
      <c r="C4721" t="s">
        <v>29</v>
      </c>
      <c r="D4721" t="s">
        <v>19632</v>
      </c>
      <c r="E4721" t="s">
        <v>30</v>
      </c>
      <c r="F4721" t="s">
        <v>14298</v>
      </c>
      <c r="G4721" t="s">
        <v>8610</v>
      </c>
      <c r="H4721" t="s">
        <v>8611</v>
      </c>
      <c r="I4721" t="s">
        <v>30</v>
      </c>
      <c r="J4721" t="s">
        <v>30</v>
      </c>
      <c r="K4721" t="s">
        <v>30</v>
      </c>
      <c r="L4721">
        <v>0</v>
      </c>
      <c r="M4721" t="s">
        <v>30</v>
      </c>
      <c r="N4721" t="s">
        <v>30</v>
      </c>
      <c r="O4721" t="s">
        <v>30</v>
      </c>
      <c r="P4721" t="s">
        <v>69</v>
      </c>
      <c r="Q4721" t="s">
        <v>33</v>
      </c>
      <c r="R4721" t="s">
        <v>7349</v>
      </c>
      <c r="S4721">
        <v>31534227</v>
      </c>
      <c r="T4721" t="s">
        <v>34</v>
      </c>
      <c r="U4721">
        <v>17854148</v>
      </c>
      <c r="V4721">
        <v>2157485620</v>
      </c>
      <c r="W4721" t="s">
        <v>30</v>
      </c>
      <c r="X4721">
        <v>125</v>
      </c>
    </row>
    <row r="4722" spans="1:24">
      <c r="A4722" t="s">
        <v>8612</v>
      </c>
      <c r="B4722" t="s">
        <v>7387</v>
      </c>
      <c r="C4722" t="s">
        <v>29</v>
      </c>
      <c r="D4722" t="s">
        <v>19632</v>
      </c>
      <c r="E4722" t="s">
        <v>30</v>
      </c>
      <c r="F4722" t="s">
        <v>14299</v>
      </c>
      <c r="G4722" t="s">
        <v>7388</v>
      </c>
      <c r="H4722" t="s">
        <v>7389</v>
      </c>
      <c r="I4722" t="s">
        <v>30</v>
      </c>
      <c r="J4722" t="s">
        <v>30</v>
      </c>
      <c r="K4722" t="s">
        <v>30</v>
      </c>
      <c r="L4722">
        <v>3</v>
      </c>
      <c r="M4722" t="s">
        <v>30</v>
      </c>
      <c r="N4722" t="s">
        <v>30</v>
      </c>
      <c r="O4722" t="s">
        <v>30</v>
      </c>
      <c r="P4722" t="s">
        <v>69</v>
      </c>
      <c r="Q4722" t="s">
        <v>33</v>
      </c>
      <c r="R4722" t="s">
        <v>7349</v>
      </c>
      <c r="S4722">
        <v>31534227</v>
      </c>
      <c r="T4722" t="s">
        <v>34</v>
      </c>
      <c r="U4722">
        <v>15973490</v>
      </c>
      <c r="V4722">
        <v>1935584311</v>
      </c>
      <c r="W4722" t="s">
        <v>30</v>
      </c>
      <c r="X4722">
        <v>125</v>
      </c>
    </row>
    <row r="4723" spans="1:24">
      <c r="A4723" t="s">
        <v>8613</v>
      </c>
      <c r="B4723" t="s">
        <v>7391</v>
      </c>
      <c r="C4723" t="s">
        <v>29</v>
      </c>
      <c r="D4723" t="s">
        <v>19632</v>
      </c>
      <c r="E4723" t="s">
        <v>30</v>
      </c>
      <c r="F4723" t="s">
        <v>14298</v>
      </c>
      <c r="G4723" t="s">
        <v>7392</v>
      </c>
      <c r="H4723" t="s">
        <v>7393</v>
      </c>
      <c r="I4723" t="s">
        <v>30</v>
      </c>
      <c r="J4723" t="s">
        <v>30</v>
      </c>
      <c r="K4723" t="s">
        <v>30</v>
      </c>
      <c r="L4723">
        <v>3</v>
      </c>
      <c r="M4723" t="s">
        <v>30</v>
      </c>
      <c r="N4723" t="s">
        <v>30</v>
      </c>
      <c r="O4723" t="s">
        <v>30</v>
      </c>
      <c r="P4723" t="s">
        <v>69</v>
      </c>
      <c r="Q4723" t="s">
        <v>33</v>
      </c>
      <c r="R4723" t="s">
        <v>7349</v>
      </c>
      <c r="S4723">
        <v>31534227</v>
      </c>
      <c r="T4723" t="s">
        <v>34</v>
      </c>
      <c r="U4723">
        <v>20591348</v>
      </c>
      <c r="V4723">
        <v>2493876184</v>
      </c>
      <c r="W4723" t="s">
        <v>30</v>
      </c>
      <c r="X4723">
        <v>125</v>
      </c>
    </row>
    <row r="4724" spans="1:24">
      <c r="A4724" t="s">
        <v>8614</v>
      </c>
      <c r="B4724" t="s">
        <v>7395</v>
      </c>
      <c r="C4724" t="s">
        <v>29</v>
      </c>
      <c r="D4724" t="s">
        <v>19632</v>
      </c>
      <c r="E4724" t="s">
        <v>30</v>
      </c>
      <c r="F4724" t="s">
        <v>14299</v>
      </c>
      <c r="G4724" t="s">
        <v>7396</v>
      </c>
      <c r="H4724" t="s">
        <v>7397</v>
      </c>
      <c r="I4724" t="s">
        <v>30</v>
      </c>
      <c r="J4724" t="s">
        <v>30</v>
      </c>
      <c r="K4724" t="s">
        <v>30</v>
      </c>
      <c r="L4724">
        <v>3</v>
      </c>
      <c r="M4724" t="s">
        <v>30</v>
      </c>
      <c r="N4724" t="s">
        <v>30</v>
      </c>
      <c r="O4724" t="s">
        <v>30</v>
      </c>
      <c r="P4724" t="s">
        <v>69</v>
      </c>
      <c r="Q4724" t="s">
        <v>33</v>
      </c>
      <c r="R4724" t="s">
        <v>7349</v>
      </c>
      <c r="S4724">
        <v>31534227</v>
      </c>
      <c r="T4724" t="s">
        <v>34</v>
      </c>
      <c r="U4724">
        <v>14917292</v>
      </c>
      <c r="V4724">
        <v>1797472350</v>
      </c>
      <c r="W4724" t="s">
        <v>30</v>
      </c>
      <c r="X4724">
        <v>125</v>
      </c>
    </row>
    <row r="4725" spans="1:24">
      <c r="A4725" t="s">
        <v>8615</v>
      </c>
      <c r="B4725" t="s">
        <v>7399</v>
      </c>
      <c r="C4725" t="s">
        <v>29</v>
      </c>
      <c r="D4725" t="s">
        <v>19632</v>
      </c>
      <c r="E4725" t="s">
        <v>30</v>
      </c>
      <c r="F4725" t="s">
        <v>14299</v>
      </c>
      <c r="G4725" t="s">
        <v>7400</v>
      </c>
      <c r="H4725" t="s">
        <v>7401</v>
      </c>
      <c r="I4725" t="s">
        <v>30</v>
      </c>
      <c r="J4725" t="s">
        <v>30</v>
      </c>
      <c r="K4725" t="s">
        <v>30</v>
      </c>
      <c r="L4725">
        <v>3</v>
      </c>
      <c r="M4725" t="s">
        <v>30</v>
      </c>
      <c r="N4725" t="s">
        <v>30</v>
      </c>
      <c r="O4725" t="s">
        <v>30</v>
      </c>
      <c r="P4725" t="s">
        <v>69</v>
      </c>
      <c r="Q4725" t="s">
        <v>33</v>
      </c>
      <c r="R4725" t="s">
        <v>7349</v>
      </c>
      <c r="S4725">
        <v>31534227</v>
      </c>
      <c r="T4725" t="s">
        <v>34</v>
      </c>
      <c r="U4725">
        <v>16219098</v>
      </c>
      <c r="V4725">
        <v>1961626008</v>
      </c>
      <c r="W4725" t="s">
        <v>30</v>
      </c>
      <c r="X4725">
        <v>125</v>
      </c>
    </row>
    <row r="4726" spans="1:24">
      <c r="A4726" t="s">
        <v>8616</v>
      </c>
      <c r="B4726" t="s">
        <v>8617</v>
      </c>
      <c r="C4726" t="s">
        <v>29</v>
      </c>
      <c r="D4726" t="s">
        <v>19632</v>
      </c>
      <c r="E4726" t="s">
        <v>30</v>
      </c>
      <c r="F4726" t="s">
        <v>14298</v>
      </c>
      <c r="G4726" t="s">
        <v>8618</v>
      </c>
      <c r="H4726" t="s">
        <v>8619</v>
      </c>
      <c r="I4726" t="s">
        <v>30</v>
      </c>
      <c r="J4726" t="s">
        <v>30</v>
      </c>
      <c r="K4726" t="s">
        <v>30</v>
      </c>
      <c r="L4726">
        <v>0</v>
      </c>
      <c r="M4726" t="s">
        <v>30</v>
      </c>
      <c r="N4726" t="s">
        <v>30</v>
      </c>
      <c r="O4726" t="s">
        <v>30</v>
      </c>
      <c r="P4726" t="s">
        <v>69</v>
      </c>
      <c r="Q4726" t="s">
        <v>33</v>
      </c>
      <c r="R4726" t="s">
        <v>7349</v>
      </c>
      <c r="S4726">
        <v>31534227</v>
      </c>
      <c r="T4726" t="s">
        <v>34</v>
      </c>
      <c r="U4726">
        <v>14575808</v>
      </c>
      <c r="V4726">
        <v>1760093662</v>
      </c>
      <c r="W4726" t="s">
        <v>30</v>
      </c>
      <c r="X4726">
        <v>125</v>
      </c>
    </row>
    <row r="4727" spans="1:24">
      <c r="A4727" t="s">
        <v>8620</v>
      </c>
      <c r="B4727" t="s">
        <v>7403</v>
      </c>
      <c r="C4727" t="s">
        <v>29</v>
      </c>
      <c r="D4727" t="s">
        <v>19632</v>
      </c>
      <c r="E4727" t="s">
        <v>30</v>
      </c>
      <c r="F4727" t="s">
        <v>14299</v>
      </c>
      <c r="G4727" t="s">
        <v>7404</v>
      </c>
      <c r="H4727" t="s">
        <v>7405</v>
      </c>
      <c r="I4727" t="s">
        <v>30</v>
      </c>
      <c r="J4727" t="s">
        <v>30</v>
      </c>
      <c r="K4727" t="s">
        <v>30</v>
      </c>
      <c r="L4727">
        <v>3</v>
      </c>
      <c r="M4727" t="s">
        <v>30</v>
      </c>
      <c r="N4727" t="s">
        <v>30</v>
      </c>
      <c r="O4727" t="s">
        <v>30</v>
      </c>
      <c r="P4727" t="s">
        <v>69</v>
      </c>
      <c r="Q4727" t="s">
        <v>33</v>
      </c>
      <c r="R4727" t="s">
        <v>7349</v>
      </c>
      <c r="S4727">
        <v>31534227</v>
      </c>
      <c r="T4727" t="s">
        <v>34</v>
      </c>
      <c r="U4727">
        <v>17697818</v>
      </c>
      <c r="V4727">
        <v>2141882960</v>
      </c>
      <c r="W4727" t="s">
        <v>30</v>
      </c>
      <c r="X4727">
        <v>125</v>
      </c>
    </row>
    <row r="4728" spans="1:24">
      <c r="A4728" t="s">
        <v>8621</v>
      </c>
      <c r="B4728" t="s">
        <v>8622</v>
      </c>
      <c r="C4728" t="s">
        <v>29</v>
      </c>
      <c r="D4728" t="s">
        <v>19632</v>
      </c>
      <c r="E4728" t="s">
        <v>30</v>
      </c>
      <c r="F4728" t="s">
        <v>14298</v>
      </c>
      <c r="G4728" t="s">
        <v>8623</v>
      </c>
      <c r="H4728" t="s">
        <v>8624</v>
      </c>
      <c r="I4728" t="s">
        <v>30</v>
      </c>
      <c r="J4728" t="s">
        <v>30</v>
      </c>
      <c r="K4728" t="s">
        <v>30</v>
      </c>
      <c r="L4728">
        <v>0</v>
      </c>
      <c r="M4728" t="s">
        <v>30</v>
      </c>
      <c r="N4728" t="s">
        <v>30</v>
      </c>
      <c r="O4728" t="s">
        <v>30</v>
      </c>
      <c r="P4728" t="s">
        <v>69</v>
      </c>
      <c r="Q4728" t="s">
        <v>33</v>
      </c>
      <c r="R4728" t="s">
        <v>7349</v>
      </c>
      <c r="S4728">
        <v>31534227</v>
      </c>
      <c r="T4728" t="s">
        <v>34</v>
      </c>
      <c r="U4728">
        <v>19022922</v>
      </c>
      <c r="V4728">
        <v>2296850419</v>
      </c>
      <c r="W4728" t="s">
        <v>30</v>
      </c>
      <c r="X4728">
        <v>125</v>
      </c>
    </row>
    <row r="4729" spans="1:24">
      <c r="A4729" t="s">
        <v>8625</v>
      </c>
      <c r="B4729" t="s">
        <v>7407</v>
      </c>
      <c r="C4729" t="s">
        <v>29</v>
      </c>
      <c r="D4729" t="s">
        <v>19632</v>
      </c>
      <c r="E4729" t="s">
        <v>30</v>
      </c>
      <c r="F4729" t="s">
        <v>14299</v>
      </c>
      <c r="G4729" t="s">
        <v>7408</v>
      </c>
      <c r="H4729" t="s">
        <v>7409</v>
      </c>
      <c r="I4729" t="s">
        <v>30</v>
      </c>
      <c r="J4729" t="s">
        <v>30</v>
      </c>
      <c r="K4729" t="s">
        <v>30</v>
      </c>
      <c r="L4729">
        <v>3</v>
      </c>
      <c r="M4729" t="s">
        <v>30</v>
      </c>
      <c r="N4729" t="s">
        <v>30</v>
      </c>
      <c r="O4729" t="s">
        <v>30</v>
      </c>
      <c r="P4729" t="s">
        <v>69</v>
      </c>
      <c r="Q4729" t="s">
        <v>33</v>
      </c>
      <c r="R4729" t="s">
        <v>7349</v>
      </c>
      <c r="S4729">
        <v>31534227</v>
      </c>
      <c r="T4729" t="s">
        <v>34</v>
      </c>
      <c r="U4729">
        <v>14645900</v>
      </c>
      <c r="V4729">
        <v>1770786981</v>
      </c>
      <c r="W4729" t="s">
        <v>30</v>
      </c>
      <c r="X4729">
        <v>125</v>
      </c>
    </row>
    <row r="4730" spans="1:24">
      <c r="A4730" t="s">
        <v>8626</v>
      </c>
      <c r="B4730" t="s">
        <v>8627</v>
      </c>
      <c r="C4730" t="s">
        <v>29</v>
      </c>
      <c r="D4730" t="s">
        <v>19632</v>
      </c>
      <c r="E4730" t="s">
        <v>30</v>
      </c>
      <c r="F4730" t="s">
        <v>14299</v>
      </c>
      <c r="G4730" t="s">
        <v>8628</v>
      </c>
      <c r="H4730" t="s">
        <v>8629</v>
      </c>
      <c r="I4730" t="s">
        <v>30</v>
      </c>
      <c r="J4730" t="s">
        <v>30</v>
      </c>
      <c r="K4730" t="s">
        <v>30</v>
      </c>
      <c r="L4730">
        <v>0</v>
      </c>
      <c r="M4730" t="s">
        <v>30</v>
      </c>
      <c r="N4730" t="s">
        <v>30</v>
      </c>
      <c r="O4730" t="s">
        <v>30</v>
      </c>
      <c r="P4730" t="s">
        <v>69</v>
      </c>
      <c r="Q4730" t="s">
        <v>33</v>
      </c>
      <c r="R4730" t="s">
        <v>7349</v>
      </c>
      <c r="S4730">
        <v>31534227</v>
      </c>
      <c r="T4730" t="s">
        <v>34</v>
      </c>
      <c r="U4730">
        <v>19834354</v>
      </c>
      <c r="V4730">
        <v>2403907580</v>
      </c>
      <c r="W4730" t="s">
        <v>30</v>
      </c>
      <c r="X4730">
        <v>125</v>
      </c>
    </row>
    <row r="4731" spans="1:24">
      <c r="A4731" t="s">
        <v>8630</v>
      </c>
      <c r="B4731" t="s">
        <v>8631</v>
      </c>
      <c r="C4731" t="s">
        <v>29</v>
      </c>
      <c r="D4731" t="s">
        <v>19632</v>
      </c>
      <c r="E4731" t="s">
        <v>30</v>
      </c>
      <c r="F4731" t="s">
        <v>14299</v>
      </c>
      <c r="G4731" t="s">
        <v>8632</v>
      </c>
      <c r="H4731" t="s">
        <v>8633</v>
      </c>
      <c r="I4731" t="s">
        <v>30</v>
      </c>
      <c r="J4731" t="s">
        <v>30</v>
      </c>
      <c r="K4731" t="s">
        <v>30</v>
      </c>
      <c r="L4731">
        <v>0</v>
      </c>
      <c r="M4731" t="s">
        <v>30</v>
      </c>
      <c r="N4731" t="s">
        <v>30</v>
      </c>
      <c r="O4731" t="s">
        <v>30</v>
      </c>
      <c r="P4731" t="s">
        <v>69</v>
      </c>
      <c r="Q4731" t="s">
        <v>33</v>
      </c>
      <c r="R4731" t="s">
        <v>7349</v>
      </c>
      <c r="S4731">
        <v>31534227</v>
      </c>
      <c r="T4731" t="s">
        <v>34</v>
      </c>
      <c r="U4731">
        <v>18441528</v>
      </c>
      <c r="V4731">
        <v>2220269156</v>
      </c>
      <c r="W4731" t="s">
        <v>30</v>
      </c>
      <c r="X4731">
        <v>125</v>
      </c>
    </row>
    <row r="4732" spans="1:24">
      <c r="A4732" t="s">
        <v>8634</v>
      </c>
      <c r="B4732" t="s">
        <v>8635</v>
      </c>
      <c r="C4732" t="s">
        <v>29</v>
      </c>
      <c r="D4732" t="s">
        <v>19632</v>
      </c>
      <c r="E4732" t="s">
        <v>30</v>
      </c>
      <c r="F4732" t="s">
        <v>14299</v>
      </c>
      <c r="G4732" t="s">
        <v>8636</v>
      </c>
      <c r="H4732" t="s">
        <v>8637</v>
      </c>
      <c r="I4732" t="s">
        <v>30</v>
      </c>
      <c r="J4732" t="s">
        <v>30</v>
      </c>
      <c r="K4732" t="s">
        <v>30</v>
      </c>
      <c r="L4732">
        <v>0</v>
      </c>
      <c r="M4732" t="s">
        <v>30</v>
      </c>
      <c r="N4732" t="s">
        <v>30</v>
      </c>
      <c r="O4732" t="s">
        <v>30</v>
      </c>
      <c r="P4732" t="s">
        <v>69</v>
      </c>
      <c r="Q4732" t="s">
        <v>33</v>
      </c>
      <c r="R4732" t="s">
        <v>7349</v>
      </c>
      <c r="S4732">
        <v>31534227</v>
      </c>
      <c r="T4732" t="s">
        <v>34</v>
      </c>
      <c r="U4732">
        <v>20191140</v>
      </c>
      <c r="V4732">
        <v>2445656166</v>
      </c>
      <c r="W4732" t="s">
        <v>30</v>
      </c>
      <c r="X4732">
        <v>125</v>
      </c>
    </row>
    <row r="4733" spans="1:24">
      <c r="A4733" t="s">
        <v>8638</v>
      </c>
      <c r="B4733" t="s">
        <v>7411</v>
      </c>
      <c r="C4733" t="s">
        <v>29</v>
      </c>
      <c r="D4733" t="s">
        <v>19632</v>
      </c>
      <c r="E4733" t="s">
        <v>30</v>
      </c>
      <c r="F4733" t="s">
        <v>14298</v>
      </c>
      <c r="G4733" t="s">
        <v>7412</v>
      </c>
      <c r="H4733" t="s">
        <v>7413</v>
      </c>
      <c r="I4733" t="s">
        <v>30</v>
      </c>
      <c r="J4733" t="s">
        <v>30</v>
      </c>
      <c r="K4733" t="s">
        <v>30</v>
      </c>
      <c r="L4733">
        <v>3</v>
      </c>
      <c r="M4733" t="s">
        <v>30</v>
      </c>
      <c r="N4733" t="s">
        <v>30</v>
      </c>
      <c r="O4733" t="s">
        <v>30</v>
      </c>
      <c r="P4733" t="s">
        <v>69</v>
      </c>
      <c r="Q4733" t="s">
        <v>33</v>
      </c>
      <c r="R4733" t="s">
        <v>7349</v>
      </c>
      <c r="S4733">
        <v>31534227</v>
      </c>
      <c r="T4733" t="s">
        <v>34</v>
      </c>
      <c r="U4733">
        <v>16650386</v>
      </c>
      <c r="V4733">
        <v>2033194165</v>
      </c>
      <c r="W4733" t="s">
        <v>30</v>
      </c>
      <c r="X4733">
        <v>125</v>
      </c>
    </row>
    <row r="4734" spans="1:24">
      <c r="A4734" t="s">
        <v>8639</v>
      </c>
      <c r="B4734" t="s">
        <v>7415</v>
      </c>
      <c r="C4734" t="s">
        <v>29</v>
      </c>
      <c r="D4734" t="s">
        <v>19632</v>
      </c>
      <c r="E4734" t="s">
        <v>31</v>
      </c>
      <c r="F4734" t="s">
        <v>14299</v>
      </c>
      <c r="G4734" t="s">
        <v>7416</v>
      </c>
      <c r="H4734" t="s">
        <v>7417</v>
      </c>
      <c r="I4734" t="s">
        <v>30</v>
      </c>
      <c r="J4734" t="s">
        <v>30</v>
      </c>
      <c r="K4734" t="s">
        <v>30</v>
      </c>
      <c r="L4734">
        <v>3</v>
      </c>
      <c r="M4734" t="s">
        <v>30</v>
      </c>
      <c r="N4734" t="s">
        <v>30</v>
      </c>
      <c r="O4734" t="s">
        <v>30</v>
      </c>
      <c r="P4734" t="s">
        <v>69</v>
      </c>
      <c r="Q4734" t="s">
        <v>33</v>
      </c>
      <c r="R4734" t="s">
        <v>7349</v>
      </c>
      <c r="S4734">
        <v>31534227</v>
      </c>
      <c r="T4734" t="s">
        <v>34</v>
      </c>
      <c r="U4734">
        <v>20906838</v>
      </c>
      <c r="V4734">
        <v>2562911467</v>
      </c>
      <c r="W4734" t="s">
        <v>30</v>
      </c>
      <c r="X4734">
        <v>125</v>
      </c>
    </row>
    <row r="4735" spans="1:24">
      <c r="A4735" t="s">
        <v>8640</v>
      </c>
      <c r="B4735" t="s">
        <v>8641</v>
      </c>
      <c r="C4735" t="s">
        <v>29</v>
      </c>
      <c r="D4735" t="s">
        <v>19632</v>
      </c>
      <c r="E4735" t="s">
        <v>40</v>
      </c>
      <c r="F4735" t="s">
        <v>14299</v>
      </c>
      <c r="G4735" t="s">
        <v>8642</v>
      </c>
      <c r="H4735" t="s">
        <v>8643</v>
      </c>
      <c r="I4735" t="s">
        <v>30</v>
      </c>
      <c r="J4735" t="s">
        <v>30</v>
      </c>
      <c r="K4735" t="s">
        <v>30</v>
      </c>
      <c r="L4735">
        <v>0</v>
      </c>
      <c r="M4735" t="s">
        <v>30</v>
      </c>
      <c r="N4735" t="s">
        <v>30</v>
      </c>
      <c r="O4735" t="s">
        <v>30</v>
      </c>
      <c r="P4735" t="s">
        <v>69</v>
      </c>
      <c r="Q4735" t="s">
        <v>33</v>
      </c>
      <c r="R4735" t="s">
        <v>7349</v>
      </c>
      <c r="S4735">
        <v>31534227</v>
      </c>
      <c r="T4735" t="s">
        <v>34</v>
      </c>
      <c r="U4735">
        <v>18390524</v>
      </c>
      <c r="V4735">
        <v>2259542746</v>
      </c>
      <c r="W4735" t="s">
        <v>30</v>
      </c>
      <c r="X4735">
        <v>125</v>
      </c>
    </row>
    <row r="4736" spans="1:24">
      <c r="A4736" t="s">
        <v>8644</v>
      </c>
      <c r="B4736" t="s">
        <v>7419</v>
      </c>
      <c r="C4736" t="s">
        <v>29</v>
      </c>
      <c r="D4736" t="s">
        <v>19632</v>
      </c>
      <c r="E4736" t="s">
        <v>40</v>
      </c>
      <c r="F4736" t="s">
        <v>14298</v>
      </c>
      <c r="G4736" t="s">
        <v>7420</v>
      </c>
      <c r="H4736" t="s">
        <v>7421</v>
      </c>
      <c r="I4736" t="s">
        <v>30</v>
      </c>
      <c r="J4736" t="s">
        <v>30</v>
      </c>
      <c r="K4736" t="s">
        <v>30</v>
      </c>
      <c r="L4736">
        <v>3</v>
      </c>
      <c r="M4736" t="s">
        <v>30</v>
      </c>
      <c r="N4736" t="s">
        <v>30</v>
      </c>
      <c r="O4736" t="s">
        <v>30</v>
      </c>
      <c r="P4736" t="s">
        <v>69</v>
      </c>
      <c r="Q4736" t="s">
        <v>33</v>
      </c>
      <c r="R4736" t="s">
        <v>7349</v>
      </c>
      <c r="S4736">
        <v>31534227</v>
      </c>
      <c r="T4736" t="s">
        <v>34</v>
      </c>
      <c r="U4736">
        <v>20258332</v>
      </c>
      <c r="V4736">
        <v>2488346084</v>
      </c>
      <c r="W4736" t="s">
        <v>30</v>
      </c>
      <c r="X4736">
        <v>125</v>
      </c>
    </row>
    <row r="4737" spans="1:24">
      <c r="A4737" t="s">
        <v>8645</v>
      </c>
      <c r="B4737" t="s">
        <v>8646</v>
      </c>
      <c r="C4737" t="s">
        <v>29</v>
      </c>
      <c r="D4737" t="s">
        <v>19632</v>
      </c>
      <c r="E4737" t="s">
        <v>40</v>
      </c>
      <c r="F4737" t="s">
        <v>14299</v>
      </c>
      <c r="G4737" t="s">
        <v>8647</v>
      </c>
      <c r="H4737" t="s">
        <v>8648</v>
      </c>
      <c r="I4737" t="s">
        <v>30</v>
      </c>
      <c r="J4737" t="s">
        <v>30</v>
      </c>
      <c r="K4737" t="s">
        <v>30</v>
      </c>
      <c r="L4737">
        <v>0</v>
      </c>
      <c r="M4737" t="s">
        <v>30</v>
      </c>
      <c r="N4737" t="s">
        <v>30</v>
      </c>
      <c r="O4737" t="s">
        <v>30</v>
      </c>
      <c r="P4737" t="s">
        <v>69</v>
      </c>
      <c r="Q4737" t="s">
        <v>33</v>
      </c>
      <c r="R4737" t="s">
        <v>7349</v>
      </c>
      <c r="S4737">
        <v>31534227</v>
      </c>
      <c r="T4737" t="s">
        <v>34</v>
      </c>
      <c r="U4737">
        <v>21637630</v>
      </c>
      <c r="V4737">
        <v>2664844627</v>
      </c>
      <c r="W4737" t="s">
        <v>30</v>
      </c>
      <c r="X4737">
        <v>125</v>
      </c>
    </row>
    <row r="4738" spans="1:24">
      <c r="A4738" t="s">
        <v>8649</v>
      </c>
      <c r="B4738" t="s">
        <v>8650</v>
      </c>
      <c r="C4738" t="s">
        <v>29</v>
      </c>
      <c r="D4738" t="s">
        <v>19632</v>
      </c>
      <c r="E4738" t="s">
        <v>31</v>
      </c>
      <c r="F4738" t="s">
        <v>14298</v>
      </c>
      <c r="G4738" t="s">
        <v>8651</v>
      </c>
      <c r="H4738" t="s">
        <v>8652</v>
      </c>
      <c r="I4738" t="s">
        <v>30</v>
      </c>
      <c r="J4738" t="s">
        <v>30</v>
      </c>
      <c r="K4738" t="s">
        <v>30</v>
      </c>
      <c r="L4738">
        <v>0</v>
      </c>
      <c r="M4738" t="s">
        <v>30</v>
      </c>
      <c r="N4738" t="s">
        <v>30</v>
      </c>
      <c r="O4738" t="s">
        <v>30</v>
      </c>
      <c r="P4738" t="s">
        <v>69</v>
      </c>
      <c r="Q4738" t="s">
        <v>33</v>
      </c>
      <c r="R4738" t="s">
        <v>7349</v>
      </c>
      <c r="S4738">
        <v>31534227</v>
      </c>
      <c r="T4738" t="s">
        <v>34</v>
      </c>
      <c r="U4738">
        <v>16246902</v>
      </c>
      <c r="V4738">
        <v>1989776377</v>
      </c>
      <c r="W4738" t="s">
        <v>30</v>
      </c>
      <c r="X4738">
        <v>125</v>
      </c>
    </row>
    <row r="4739" spans="1:24">
      <c r="A4739" t="s">
        <v>8653</v>
      </c>
      <c r="B4739" t="s">
        <v>8654</v>
      </c>
      <c r="C4739" t="s">
        <v>29</v>
      </c>
      <c r="D4739" t="s">
        <v>19632</v>
      </c>
      <c r="E4739" t="s">
        <v>40</v>
      </c>
      <c r="F4739" t="s">
        <v>14299</v>
      </c>
      <c r="G4739" t="s">
        <v>8655</v>
      </c>
      <c r="H4739" t="s">
        <v>8656</v>
      </c>
      <c r="I4739" t="s">
        <v>30</v>
      </c>
      <c r="J4739" t="s">
        <v>30</v>
      </c>
      <c r="K4739" t="s">
        <v>30</v>
      </c>
      <c r="L4739">
        <v>0</v>
      </c>
      <c r="M4739" t="s">
        <v>30</v>
      </c>
      <c r="N4739" t="s">
        <v>30</v>
      </c>
      <c r="O4739" t="s">
        <v>30</v>
      </c>
      <c r="P4739" t="s">
        <v>69</v>
      </c>
      <c r="Q4739" t="s">
        <v>33</v>
      </c>
      <c r="R4739" t="s">
        <v>7349</v>
      </c>
      <c r="S4739">
        <v>31534227</v>
      </c>
      <c r="T4739" t="s">
        <v>34</v>
      </c>
      <c r="U4739">
        <v>22071354</v>
      </c>
      <c r="V4739">
        <v>2711548781</v>
      </c>
      <c r="W4739" t="s">
        <v>30</v>
      </c>
      <c r="X4739">
        <v>125</v>
      </c>
    </row>
    <row r="4740" spans="1:24">
      <c r="A4740" t="s">
        <v>8657</v>
      </c>
      <c r="B4740" t="s">
        <v>8658</v>
      </c>
      <c r="C4740" t="s">
        <v>29</v>
      </c>
      <c r="D4740" t="s">
        <v>19632</v>
      </c>
      <c r="E4740" t="s">
        <v>40</v>
      </c>
      <c r="F4740" t="s">
        <v>14299</v>
      </c>
      <c r="G4740" t="s">
        <v>8659</v>
      </c>
      <c r="H4740" t="s">
        <v>8660</v>
      </c>
      <c r="I4740" t="s">
        <v>30</v>
      </c>
      <c r="J4740" t="s">
        <v>30</v>
      </c>
      <c r="K4740" t="s">
        <v>30</v>
      </c>
      <c r="L4740">
        <v>0</v>
      </c>
      <c r="M4740" t="s">
        <v>30</v>
      </c>
      <c r="N4740" t="s">
        <v>30</v>
      </c>
      <c r="O4740" t="s">
        <v>30</v>
      </c>
      <c r="P4740" t="s">
        <v>69</v>
      </c>
      <c r="Q4740" t="s">
        <v>33</v>
      </c>
      <c r="R4740" t="s">
        <v>7349</v>
      </c>
      <c r="S4740">
        <v>31534227</v>
      </c>
      <c r="T4740" t="s">
        <v>34</v>
      </c>
      <c r="U4740">
        <v>16423838</v>
      </c>
      <c r="V4740">
        <v>1986286407</v>
      </c>
      <c r="W4740" t="s">
        <v>30</v>
      </c>
      <c r="X4740">
        <v>125</v>
      </c>
    </row>
    <row r="4741" spans="1:24">
      <c r="A4741" t="s">
        <v>8661</v>
      </c>
      <c r="B4741" t="s">
        <v>7427</v>
      </c>
      <c r="C4741" t="s">
        <v>29</v>
      </c>
      <c r="D4741" t="s">
        <v>19632</v>
      </c>
      <c r="E4741" t="s">
        <v>40</v>
      </c>
      <c r="F4741" t="s">
        <v>14299</v>
      </c>
      <c r="G4741" t="s">
        <v>7428</v>
      </c>
      <c r="H4741" t="s">
        <v>7429</v>
      </c>
      <c r="I4741" t="s">
        <v>30</v>
      </c>
      <c r="J4741" t="s">
        <v>30</v>
      </c>
      <c r="K4741" t="s">
        <v>30</v>
      </c>
      <c r="L4741">
        <v>3</v>
      </c>
      <c r="M4741" t="s">
        <v>30</v>
      </c>
      <c r="N4741" t="s">
        <v>30</v>
      </c>
      <c r="O4741" t="s">
        <v>30</v>
      </c>
      <c r="P4741" t="s">
        <v>69</v>
      </c>
      <c r="Q4741" t="s">
        <v>33</v>
      </c>
      <c r="R4741" t="s">
        <v>7349</v>
      </c>
      <c r="S4741">
        <v>31534227</v>
      </c>
      <c r="T4741" t="s">
        <v>34</v>
      </c>
      <c r="U4741">
        <v>20781904</v>
      </c>
      <c r="V4741">
        <v>2546406996</v>
      </c>
      <c r="W4741" t="s">
        <v>30</v>
      </c>
      <c r="X4741">
        <v>125</v>
      </c>
    </row>
    <row r="4742" spans="1:24">
      <c r="A4742" t="s">
        <v>8662</v>
      </c>
      <c r="B4742" t="s">
        <v>7431</v>
      </c>
      <c r="C4742" t="s">
        <v>29</v>
      </c>
      <c r="D4742" t="s">
        <v>19632</v>
      </c>
      <c r="E4742" t="s">
        <v>31</v>
      </c>
      <c r="F4742" t="s">
        <v>14298</v>
      </c>
      <c r="G4742" t="s">
        <v>7432</v>
      </c>
      <c r="H4742" t="s">
        <v>7433</v>
      </c>
      <c r="I4742" t="s">
        <v>30</v>
      </c>
      <c r="J4742" t="s">
        <v>30</v>
      </c>
      <c r="K4742" t="s">
        <v>30</v>
      </c>
      <c r="L4742">
        <v>3</v>
      </c>
      <c r="M4742" t="s">
        <v>30</v>
      </c>
      <c r="N4742" t="s">
        <v>30</v>
      </c>
      <c r="O4742" t="s">
        <v>30</v>
      </c>
      <c r="P4742" t="s">
        <v>69</v>
      </c>
      <c r="Q4742" t="s">
        <v>33</v>
      </c>
      <c r="R4742" t="s">
        <v>7349</v>
      </c>
      <c r="S4742">
        <v>31534227</v>
      </c>
      <c r="T4742" t="s">
        <v>34</v>
      </c>
      <c r="U4742">
        <v>19161724</v>
      </c>
      <c r="V4742">
        <v>2343563520</v>
      </c>
      <c r="W4742" t="s">
        <v>30</v>
      </c>
      <c r="X4742">
        <v>125</v>
      </c>
    </row>
    <row r="4743" spans="1:24">
      <c r="A4743" t="s">
        <v>8663</v>
      </c>
      <c r="B4743" t="s">
        <v>7435</v>
      </c>
      <c r="C4743" t="s">
        <v>29</v>
      </c>
      <c r="D4743" t="s">
        <v>19632</v>
      </c>
      <c r="E4743" t="s">
        <v>31</v>
      </c>
      <c r="F4743" t="s">
        <v>14298</v>
      </c>
      <c r="G4743" t="s">
        <v>7436</v>
      </c>
      <c r="H4743" t="s">
        <v>7437</v>
      </c>
      <c r="I4743" t="s">
        <v>30</v>
      </c>
      <c r="J4743" t="s">
        <v>30</v>
      </c>
      <c r="K4743" t="s">
        <v>30</v>
      </c>
      <c r="L4743">
        <v>3</v>
      </c>
      <c r="M4743" t="s">
        <v>30</v>
      </c>
      <c r="N4743" t="s">
        <v>30</v>
      </c>
      <c r="O4743" t="s">
        <v>30</v>
      </c>
      <c r="P4743" t="s">
        <v>69</v>
      </c>
      <c r="Q4743" t="s">
        <v>33</v>
      </c>
      <c r="R4743" t="s">
        <v>7349</v>
      </c>
      <c r="S4743">
        <v>31534227</v>
      </c>
      <c r="T4743" t="s">
        <v>34</v>
      </c>
      <c r="U4743">
        <v>21800936</v>
      </c>
      <c r="V4743">
        <v>2668027104</v>
      </c>
      <c r="W4743" t="s">
        <v>30</v>
      </c>
      <c r="X4743">
        <v>125</v>
      </c>
    </row>
    <row r="4744" spans="1:24">
      <c r="A4744" t="s">
        <v>8664</v>
      </c>
      <c r="B4744" t="s">
        <v>7439</v>
      </c>
      <c r="C4744" t="s">
        <v>29</v>
      </c>
      <c r="D4744" t="s">
        <v>19632</v>
      </c>
      <c r="E4744" t="s">
        <v>40</v>
      </c>
      <c r="F4744" t="s">
        <v>14299</v>
      </c>
      <c r="G4744" t="s">
        <v>7440</v>
      </c>
      <c r="H4744" t="s">
        <v>7441</v>
      </c>
      <c r="I4744" t="s">
        <v>30</v>
      </c>
      <c r="J4744" t="s">
        <v>30</v>
      </c>
      <c r="K4744" t="s">
        <v>30</v>
      </c>
      <c r="L4744">
        <v>3</v>
      </c>
      <c r="M4744" t="s">
        <v>30</v>
      </c>
      <c r="N4744" t="s">
        <v>30</v>
      </c>
      <c r="O4744" t="s">
        <v>30</v>
      </c>
      <c r="P4744" t="s">
        <v>69</v>
      </c>
      <c r="Q4744" t="s">
        <v>33</v>
      </c>
      <c r="R4744" t="s">
        <v>7349</v>
      </c>
      <c r="S4744">
        <v>31534227</v>
      </c>
      <c r="T4744" t="s">
        <v>34</v>
      </c>
      <c r="U4744">
        <v>24815256</v>
      </c>
      <c r="V4744">
        <v>3050501690</v>
      </c>
      <c r="W4744" t="s">
        <v>30</v>
      </c>
      <c r="X4744">
        <v>125</v>
      </c>
    </row>
    <row r="4745" spans="1:24">
      <c r="A4745" t="s">
        <v>8665</v>
      </c>
      <c r="B4745" t="s">
        <v>7443</v>
      </c>
      <c r="C4745" t="s">
        <v>29</v>
      </c>
      <c r="D4745" t="s">
        <v>19632</v>
      </c>
      <c r="E4745" t="s">
        <v>31</v>
      </c>
      <c r="F4745" t="s">
        <v>14298</v>
      </c>
      <c r="G4745" t="s">
        <v>7444</v>
      </c>
      <c r="H4745" t="s">
        <v>7445</v>
      </c>
      <c r="I4745" t="s">
        <v>30</v>
      </c>
      <c r="J4745" t="s">
        <v>30</v>
      </c>
      <c r="K4745" t="s">
        <v>30</v>
      </c>
      <c r="L4745">
        <v>3</v>
      </c>
      <c r="M4745" t="s">
        <v>30</v>
      </c>
      <c r="N4745" t="s">
        <v>30</v>
      </c>
      <c r="O4745" t="s">
        <v>30</v>
      </c>
      <c r="P4745" t="s">
        <v>69</v>
      </c>
      <c r="Q4745" t="s">
        <v>33</v>
      </c>
      <c r="R4745" t="s">
        <v>7349</v>
      </c>
      <c r="S4745">
        <v>31534227</v>
      </c>
      <c r="T4745" t="s">
        <v>34</v>
      </c>
      <c r="U4745">
        <v>23946376</v>
      </c>
      <c r="V4745">
        <v>2866066049</v>
      </c>
      <c r="W4745" t="s">
        <v>30</v>
      </c>
      <c r="X4745">
        <v>125</v>
      </c>
    </row>
    <row r="4746" spans="1:24">
      <c r="A4746" t="s">
        <v>8666</v>
      </c>
      <c r="B4746" t="s">
        <v>8667</v>
      </c>
      <c r="C4746" t="s">
        <v>29</v>
      </c>
      <c r="D4746" t="s">
        <v>19632</v>
      </c>
      <c r="E4746" t="s">
        <v>31</v>
      </c>
      <c r="F4746" t="s">
        <v>14298</v>
      </c>
      <c r="G4746" t="s">
        <v>8668</v>
      </c>
      <c r="H4746" t="s">
        <v>8669</v>
      </c>
      <c r="I4746" t="s">
        <v>30</v>
      </c>
      <c r="J4746" t="s">
        <v>30</v>
      </c>
      <c r="K4746" t="s">
        <v>30</v>
      </c>
      <c r="L4746">
        <v>0</v>
      </c>
      <c r="M4746" t="s">
        <v>30</v>
      </c>
      <c r="N4746" t="s">
        <v>30</v>
      </c>
      <c r="O4746" t="s">
        <v>30</v>
      </c>
      <c r="P4746" t="s">
        <v>69</v>
      </c>
      <c r="Q4746" t="s">
        <v>33</v>
      </c>
      <c r="R4746" t="s">
        <v>7349</v>
      </c>
      <c r="S4746">
        <v>31534227</v>
      </c>
      <c r="T4746" t="s">
        <v>34</v>
      </c>
      <c r="U4746">
        <v>19510420</v>
      </c>
      <c r="V4746">
        <v>2358340220</v>
      </c>
      <c r="W4746" t="s">
        <v>30</v>
      </c>
      <c r="X4746">
        <v>125</v>
      </c>
    </row>
    <row r="4747" spans="1:24">
      <c r="A4747" t="s">
        <v>8670</v>
      </c>
      <c r="B4747" t="s">
        <v>7447</v>
      </c>
      <c r="C4747" t="s">
        <v>29</v>
      </c>
      <c r="D4747" t="s">
        <v>19632</v>
      </c>
      <c r="E4747" t="s">
        <v>40</v>
      </c>
      <c r="F4747" t="s">
        <v>14298</v>
      </c>
      <c r="G4747" t="s">
        <v>7448</v>
      </c>
      <c r="H4747" t="s">
        <v>7449</v>
      </c>
      <c r="I4747" t="s">
        <v>30</v>
      </c>
      <c r="J4747" t="s">
        <v>30</v>
      </c>
      <c r="K4747" t="s">
        <v>30</v>
      </c>
      <c r="L4747">
        <v>3</v>
      </c>
      <c r="M4747" t="s">
        <v>30</v>
      </c>
      <c r="N4747" t="s">
        <v>30</v>
      </c>
      <c r="O4747" t="s">
        <v>30</v>
      </c>
      <c r="P4747" t="s">
        <v>69</v>
      </c>
      <c r="Q4747" t="s">
        <v>33</v>
      </c>
      <c r="R4747" t="s">
        <v>7349</v>
      </c>
      <c r="S4747">
        <v>31534227</v>
      </c>
      <c r="T4747" t="s">
        <v>34</v>
      </c>
      <c r="U4747">
        <v>14466266</v>
      </c>
      <c r="V4747">
        <v>1731416470</v>
      </c>
      <c r="W4747" t="s">
        <v>30</v>
      </c>
      <c r="X4747">
        <v>125</v>
      </c>
    </row>
    <row r="4748" spans="1:24">
      <c r="A4748" t="s">
        <v>8671</v>
      </c>
      <c r="B4748" t="s">
        <v>7451</v>
      </c>
      <c r="C4748" t="s">
        <v>29</v>
      </c>
      <c r="D4748" t="s">
        <v>19632</v>
      </c>
      <c r="E4748" t="s">
        <v>31</v>
      </c>
      <c r="F4748" t="s">
        <v>14298</v>
      </c>
      <c r="G4748" t="s">
        <v>7452</v>
      </c>
      <c r="H4748" t="s">
        <v>7453</v>
      </c>
      <c r="I4748" t="s">
        <v>30</v>
      </c>
      <c r="J4748" t="s">
        <v>30</v>
      </c>
      <c r="K4748" t="s">
        <v>30</v>
      </c>
      <c r="L4748">
        <v>3</v>
      </c>
      <c r="M4748" t="s">
        <v>30</v>
      </c>
      <c r="N4748" t="s">
        <v>30</v>
      </c>
      <c r="O4748" t="s">
        <v>30</v>
      </c>
      <c r="P4748" t="s">
        <v>69</v>
      </c>
      <c r="Q4748" t="s">
        <v>33</v>
      </c>
      <c r="R4748" t="s">
        <v>7349</v>
      </c>
      <c r="S4748">
        <v>31534227</v>
      </c>
      <c r="T4748" t="s">
        <v>34</v>
      </c>
      <c r="U4748">
        <v>23901330</v>
      </c>
      <c r="V4748">
        <v>2902086835</v>
      </c>
      <c r="W4748" t="s">
        <v>30</v>
      </c>
      <c r="X4748">
        <v>125</v>
      </c>
    </row>
    <row r="4749" spans="1:24">
      <c r="A4749" t="s">
        <v>8672</v>
      </c>
      <c r="B4749" t="s">
        <v>7455</v>
      </c>
      <c r="C4749" t="s">
        <v>29</v>
      </c>
      <c r="D4749" t="s">
        <v>19632</v>
      </c>
      <c r="E4749" t="s">
        <v>40</v>
      </c>
      <c r="F4749" t="s">
        <v>14298</v>
      </c>
      <c r="G4749" t="s">
        <v>7456</v>
      </c>
      <c r="H4749" t="s">
        <v>7457</v>
      </c>
      <c r="I4749" t="s">
        <v>30</v>
      </c>
      <c r="J4749" t="s">
        <v>30</v>
      </c>
      <c r="K4749" t="s">
        <v>30</v>
      </c>
      <c r="L4749">
        <v>3</v>
      </c>
      <c r="M4749" t="s">
        <v>30</v>
      </c>
      <c r="N4749" t="s">
        <v>30</v>
      </c>
      <c r="O4749" t="s">
        <v>30</v>
      </c>
      <c r="P4749" t="s">
        <v>69</v>
      </c>
      <c r="Q4749" t="s">
        <v>33</v>
      </c>
      <c r="R4749" t="s">
        <v>7349</v>
      </c>
      <c r="S4749">
        <v>31534227</v>
      </c>
      <c r="T4749" t="s">
        <v>34</v>
      </c>
      <c r="U4749">
        <v>21623314</v>
      </c>
      <c r="V4749">
        <v>2637832537</v>
      </c>
      <c r="W4749" t="s">
        <v>30</v>
      </c>
      <c r="X4749">
        <v>125</v>
      </c>
    </row>
    <row r="4750" spans="1:24">
      <c r="A4750" t="s">
        <v>8673</v>
      </c>
      <c r="B4750" t="s">
        <v>7459</v>
      </c>
      <c r="C4750" t="s">
        <v>29</v>
      </c>
      <c r="D4750" t="s">
        <v>19632</v>
      </c>
      <c r="E4750" t="s">
        <v>40</v>
      </c>
      <c r="F4750" t="s">
        <v>14298</v>
      </c>
      <c r="G4750" t="s">
        <v>7460</v>
      </c>
      <c r="H4750" t="s">
        <v>7461</v>
      </c>
      <c r="I4750" t="s">
        <v>30</v>
      </c>
      <c r="J4750" t="s">
        <v>30</v>
      </c>
      <c r="K4750" t="s">
        <v>30</v>
      </c>
      <c r="L4750">
        <v>3</v>
      </c>
      <c r="M4750" t="s">
        <v>30</v>
      </c>
      <c r="N4750" t="s">
        <v>30</v>
      </c>
      <c r="O4750" t="s">
        <v>30</v>
      </c>
      <c r="P4750" t="s">
        <v>69</v>
      </c>
      <c r="Q4750" t="s">
        <v>33</v>
      </c>
      <c r="R4750" t="s">
        <v>7349</v>
      </c>
      <c r="S4750">
        <v>31534227</v>
      </c>
      <c r="T4750" t="s">
        <v>34</v>
      </c>
      <c r="U4750">
        <v>17541286</v>
      </c>
      <c r="V4750">
        <v>2112754087</v>
      </c>
      <c r="W4750" t="s">
        <v>30</v>
      </c>
      <c r="X4750">
        <v>125</v>
      </c>
    </row>
    <row r="4751" spans="1:24">
      <c r="A4751" t="s">
        <v>8674</v>
      </c>
      <c r="B4751" t="s">
        <v>7463</v>
      </c>
      <c r="C4751" t="s">
        <v>29</v>
      </c>
      <c r="D4751" t="s">
        <v>19632</v>
      </c>
      <c r="E4751" t="s">
        <v>40</v>
      </c>
      <c r="F4751" t="s">
        <v>14298</v>
      </c>
      <c r="G4751" t="s">
        <v>7464</v>
      </c>
      <c r="H4751" t="s">
        <v>7465</v>
      </c>
      <c r="I4751" t="s">
        <v>30</v>
      </c>
      <c r="J4751" t="s">
        <v>30</v>
      </c>
      <c r="K4751" t="s">
        <v>30</v>
      </c>
      <c r="L4751">
        <v>3</v>
      </c>
      <c r="M4751" t="s">
        <v>30</v>
      </c>
      <c r="N4751" t="s">
        <v>30</v>
      </c>
      <c r="O4751" t="s">
        <v>30</v>
      </c>
      <c r="P4751" t="s">
        <v>69</v>
      </c>
      <c r="Q4751" t="s">
        <v>33</v>
      </c>
      <c r="R4751" t="s">
        <v>7349</v>
      </c>
      <c r="S4751">
        <v>31534227</v>
      </c>
      <c r="T4751" t="s">
        <v>34</v>
      </c>
      <c r="U4751">
        <v>18896278</v>
      </c>
      <c r="V4751">
        <v>2298334400</v>
      </c>
      <c r="W4751" t="s">
        <v>30</v>
      </c>
      <c r="X4751">
        <v>125</v>
      </c>
    </row>
    <row r="4752" spans="1:24">
      <c r="A4752" t="s">
        <v>8675</v>
      </c>
      <c r="B4752" t="s">
        <v>7475</v>
      </c>
      <c r="C4752" t="s">
        <v>29</v>
      </c>
      <c r="D4752" t="s">
        <v>19632</v>
      </c>
      <c r="E4752" t="s">
        <v>40</v>
      </c>
      <c r="F4752" t="s">
        <v>14298</v>
      </c>
      <c r="G4752" t="s">
        <v>7476</v>
      </c>
      <c r="H4752" t="s">
        <v>7477</v>
      </c>
      <c r="I4752" t="s">
        <v>30</v>
      </c>
      <c r="J4752" t="s">
        <v>30</v>
      </c>
      <c r="K4752" t="s">
        <v>30</v>
      </c>
      <c r="L4752">
        <v>3</v>
      </c>
      <c r="M4752" t="s">
        <v>30</v>
      </c>
      <c r="N4752" t="s">
        <v>30</v>
      </c>
      <c r="O4752" t="s">
        <v>30</v>
      </c>
      <c r="P4752" t="s">
        <v>69</v>
      </c>
      <c r="Q4752" t="s">
        <v>33</v>
      </c>
      <c r="R4752" t="s">
        <v>7349</v>
      </c>
      <c r="S4752">
        <v>31534227</v>
      </c>
      <c r="T4752" t="s">
        <v>34</v>
      </c>
      <c r="U4752">
        <v>20628258</v>
      </c>
      <c r="V4752">
        <v>2497280390</v>
      </c>
      <c r="W4752" t="s">
        <v>30</v>
      </c>
      <c r="X4752">
        <v>125</v>
      </c>
    </row>
    <row r="4753" spans="1:24">
      <c r="A4753" t="s">
        <v>8676</v>
      </c>
      <c r="B4753" t="s">
        <v>7479</v>
      </c>
      <c r="C4753" t="s">
        <v>29</v>
      </c>
      <c r="D4753" t="s">
        <v>19632</v>
      </c>
      <c r="E4753" t="s">
        <v>40</v>
      </c>
      <c r="F4753" t="s">
        <v>14299</v>
      </c>
      <c r="G4753" t="s">
        <v>7480</v>
      </c>
      <c r="H4753" t="s">
        <v>7481</v>
      </c>
      <c r="I4753" t="s">
        <v>30</v>
      </c>
      <c r="J4753" t="s">
        <v>30</v>
      </c>
      <c r="K4753" t="s">
        <v>30</v>
      </c>
      <c r="L4753">
        <v>3</v>
      </c>
      <c r="M4753" t="s">
        <v>30</v>
      </c>
      <c r="N4753" t="s">
        <v>30</v>
      </c>
      <c r="O4753" t="s">
        <v>30</v>
      </c>
      <c r="P4753" t="s">
        <v>69</v>
      </c>
      <c r="Q4753" t="s">
        <v>33</v>
      </c>
      <c r="R4753" t="s">
        <v>7349</v>
      </c>
      <c r="S4753">
        <v>31534227</v>
      </c>
      <c r="T4753" t="s">
        <v>34</v>
      </c>
      <c r="U4753">
        <v>21129822</v>
      </c>
      <c r="V4753">
        <v>2559472062</v>
      </c>
      <c r="W4753" t="s">
        <v>30</v>
      </c>
      <c r="X4753">
        <v>125</v>
      </c>
    </row>
    <row r="4754" spans="1:24">
      <c r="A4754" t="s">
        <v>8677</v>
      </c>
      <c r="B4754" t="s">
        <v>7483</v>
      </c>
      <c r="C4754" t="s">
        <v>29</v>
      </c>
      <c r="D4754" t="s">
        <v>19632</v>
      </c>
      <c r="E4754" t="s">
        <v>40</v>
      </c>
      <c r="F4754" t="s">
        <v>14298</v>
      </c>
      <c r="G4754" t="s">
        <v>7484</v>
      </c>
      <c r="H4754" t="s">
        <v>7485</v>
      </c>
      <c r="I4754" t="s">
        <v>30</v>
      </c>
      <c r="J4754" t="s">
        <v>30</v>
      </c>
      <c r="K4754" t="s">
        <v>30</v>
      </c>
      <c r="L4754">
        <v>3</v>
      </c>
      <c r="M4754" t="s">
        <v>30</v>
      </c>
      <c r="N4754" t="s">
        <v>30</v>
      </c>
      <c r="O4754" t="s">
        <v>30</v>
      </c>
      <c r="P4754" t="s">
        <v>69</v>
      </c>
      <c r="Q4754" t="s">
        <v>33</v>
      </c>
      <c r="R4754" t="s">
        <v>7349</v>
      </c>
      <c r="S4754">
        <v>31534227</v>
      </c>
      <c r="T4754" t="s">
        <v>34</v>
      </c>
      <c r="U4754">
        <v>16558904</v>
      </c>
      <c r="V4754">
        <v>1988095199</v>
      </c>
      <c r="W4754" t="s">
        <v>30</v>
      </c>
      <c r="X4754">
        <v>125</v>
      </c>
    </row>
    <row r="4755" spans="1:24">
      <c r="A4755" t="s">
        <v>8678</v>
      </c>
      <c r="B4755" t="s">
        <v>7487</v>
      </c>
      <c r="C4755" t="s">
        <v>29</v>
      </c>
      <c r="D4755" t="s">
        <v>19632</v>
      </c>
      <c r="E4755" t="s">
        <v>31</v>
      </c>
      <c r="F4755" t="s">
        <v>14298</v>
      </c>
      <c r="G4755" t="s">
        <v>7488</v>
      </c>
      <c r="H4755" t="s">
        <v>7489</v>
      </c>
      <c r="I4755" t="s">
        <v>30</v>
      </c>
      <c r="J4755" t="s">
        <v>30</v>
      </c>
      <c r="K4755" t="s">
        <v>30</v>
      </c>
      <c r="L4755">
        <v>3</v>
      </c>
      <c r="M4755" t="s">
        <v>30</v>
      </c>
      <c r="N4755" t="s">
        <v>30</v>
      </c>
      <c r="O4755" t="s">
        <v>30</v>
      </c>
      <c r="P4755" t="s">
        <v>69</v>
      </c>
      <c r="Q4755" t="s">
        <v>33</v>
      </c>
      <c r="R4755" t="s">
        <v>7349</v>
      </c>
      <c r="S4755">
        <v>31534227</v>
      </c>
      <c r="T4755" t="s">
        <v>34</v>
      </c>
      <c r="U4755">
        <v>16897128</v>
      </c>
      <c r="V4755">
        <v>2053626668</v>
      </c>
      <c r="W4755" t="s">
        <v>30</v>
      </c>
      <c r="X4755">
        <v>125</v>
      </c>
    </row>
    <row r="4756" spans="1:24">
      <c r="A4756" t="s">
        <v>8679</v>
      </c>
      <c r="B4756" t="s">
        <v>7491</v>
      </c>
      <c r="C4756" t="s">
        <v>29</v>
      </c>
      <c r="D4756" t="s">
        <v>19632</v>
      </c>
      <c r="E4756" t="s">
        <v>40</v>
      </c>
      <c r="F4756" t="s">
        <v>14299</v>
      </c>
      <c r="G4756" t="s">
        <v>7492</v>
      </c>
      <c r="H4756" t="s">
        <v>7493</v>
      </c>
      <c r="I4756" t="s">
        <v>30</v>
      </c>
      <c r="J4756" t="s">
        <v>30</v>
      </c>
      <c r="K4756" t="s">
        <v>30</v>
      </c>
      <c r="L4756">
        <v>3</v>
      </c>
      <c r="M4756" t="s">
        <v>30</v>
      </c>
      <c r="N4756" t="s">
        <v>30</v>
      </c>
      <c r="O4756" t="s">
        <v>30</v>
      </c>
      <c r="P4756" t="s">
        <v>69</v>
      </c>
      <c r="Q4756" t="s">
        <v>33</v>
      </c>
      <c r="R4756" t="s">
        <v>7349</v>
      </c>
      <c r="S4756">
        <v>31534227</v>
      </c>
      <c r="T4756" t="s">
        <v>34</v>
      </c>
      <c r="U4756">
        <v>17146064</v>
      </c>
      <c r="V4756">
        <v>2085393510</v>
      </c>
      <c r="W4756" t="s">
        <v>30</v>
      </c>
      <c r="X4756">
        <v>125</v>
      </c>
    </row>
    <row r="4757" spans="1:24">
      <c r="A4757" t="s">
        <v>8680</v>
      </c>
      <c r="B4757" t="s">
        <v>7495</v>
      </c>
      <c r="C4757" t="s">
        <v>29</v>
      </c>
      <c r="D4757" t="s">
        <v>19632</v>
      </c>
      <c r="E4757" t="s">
        <v>31</v>
      </c>
      <c r="F4757" t="s">
        <v>14299</v>
      </c>
      <c r="G4757" t="s">
        <v>7496</v>
      </c>
      <c r="H4757" t="s">
        <v>7497</v>
      </c>
      <c r="I4757" t="s">
        <v>30</v>
      </c>
      <c r="J4757" t="s">
        <v>30</v>
      </c>
      <c r="K4757" t="s">
        <v>30</v>
      </c>
      <c r="L4757">
        <v>3</v>
      </c>
      <c r="M4757" t="s">
        <v>30</v>
      </c>
      <c r="N4757" t="s">
        <v>30</v>
      </c>
      <c r="O4757" t="s">
        <v>30</v>
      </c>
      <c r="P4757" t="s">
        <v>69</v>
      </c>
      <c r="Q4757" t="s">
        <v>33</v>
      </c>
      <c r="R4757" t="s">
        <v>7349</v>
      </c>
      <c r="S4757">
        <v>31534227</v>
      </c>
      <c r="T4757" t="s">
        <v>34</v>
      </c>
      <c r="U4757">
        <v>17754784</v>
      </c>
      <c r="V4757">
        <v>2158777186</v>
      </c>
      <c r="W4757" t="s">
        <v>30</v>
      </c>
      <c r="X4757">
        <v>125</v>
      </c>
    </row>
    <row r="4758" spans="1:24">
      <c r="A4758" t="s">
        <v>8681</v>
      </c>
      <c r="B4758" t="s">
        <v>7499</v>
      </c>
      <c r="C4758" t="s">
        <v>29</v>
      </c>
      <c r="D4758" t="s">
        <v>19632</v>
      </c>
      <c r="E4758" t="s">
        <v>40</v>
      </c>
      <c r="F4758" t="s">
        <v>14299</v>
      </c>
      <c r="G4758" t="s">
        <v>7500</v>
      </c>
      <c r="H4758" t="s">
        <v>7501</v>
      </c>
      <c r="I4758" t="s">
        <v>30</v>
      </c>
      <c r="J4758" t="s">
        <v>30</v>
      </c>
      <c r="K4758" t="s">
        <v>30</v>
      </c>
      <c r="L4758">
        <v>3</v>
      </c>
      <c r="M4758" t="s">
        <v>30</v>
      </c>
      <c r="N4758" t="s">
        <v>30</v>
      </c>
      <c r="O4758" t="s">
        <v>30</v>
      </c>
      <c r="P4758" t="s">
        <v>69</v>
      </c>
      <c r="Q4758" t="s">
        <v>33</v>
      </c>
      <c r="R4758" t="s">
        <v>7349</v>
      </c>
      <c r="S4758">
        <v>31534227</v>
      </c>
      <c r="T4758" t="s">
        <v>34</v>
      </c>
      <c r="U4758">
        <v>17006418</v>
      </c>
      <c r="V4758">
        <v>2075086659</v>
      </c>
      <c r="W4758" t="s">
        <v>30</v>
      </c>
      <c r="X4758">
        <v>125</v>
      </c>
    </row>
    <row r="4759" spans="1:24">
      <c r="A4759" t="s">
        <v>8682</v>
      </c>
      <c r="B4759" t="s">
        <v>7503</v>
      </c>
      <c r="C4759" t="s">
        <v>29</v>
      </c>
      <c r="D4759" t="s">
        <v>19632</v>
      </c>
      <c r="E4759" t="s">
        <v>40</v>
      </c>
      <c r="F4759" t="s">
        <v>14299</v>
      </c>
      <c r="G4759" t="s">
        <v>7504</v>
      </c>
      <c r="H4759" t="s">
        <v>7505</v>
      </c>
      <c r="I4759" t="s">
        <v>30</v>
      </c>
      <c r="J4759" t="s">
        <v>30</v>
      </c>
      <c r="K4759" t="s">
        <v>30</v>
      </c>
      <c r="L4759">
        <v>3</v>
      </c>
      <c r="M4759" t="s">
        <v>30</v>
      </c>
      <c r="N4759" t="s">
        <v>30</v>
      </c>
      <c r="O4759" t="s">
        <v>30</v>
      </c>
      <c r="P4759" t="s">
        <v>69</v>
      </c>
      <c r="Q4759" t="s">
        <v>33</v>
      </c>
      <c r="R4759" t="s">
        <v>7349</v>
      </c>
      <c r="S4759">
        <v>31534227</v>
      </c>
      <c r="T4759" t="s">
        <v>34</v>
      </c>
      <c r="U4759">
        <v>14112816</v>
      </c>
      <c r="V4759">
        <v>1713819320</v>
      </c>
      <c r="W4759" t="s">
        <v>30</v>
      </c>
      <c r="X4759">
        <v>125</v>
      </c>
    </row>
    <row r="4760" spans="1:24">
      <c r="A4760" t="s">
        <v>8683</v>
      </c>
      <c r="B4760" t="s">
        <v>7507</v>
      </c>
      <c r="C4760" t="s">
        <v>29</v>
      </c>
      <c r="D4760" t="s">
        <v>19632</v>
      </c>
      <c r="E4760" t="s">
        <v>40</v>
      </c>
      <c r="F4760" t="s">
        <v>14299</v>
      </c>
      <c r="G4760" t="s">
        <v>7508</v>
      </c>
      <c r="H4760" t="s">
        <v>7509</v>
      </c>
      <c r="I4760" t="s">
        <v>30</v>
      </c>
      <c r="J4760" t="s">
        <v>30</v>
      </c>
      <c r="K4760" t="s">
        <v>30</v>
      </c>
      <c r="L4760">
        <v>3</v>
      </c>
      <c r="M4760" t="s">
        <v>30</v>
      </c>
      <c r="N4760" t="s">
        <v>30</v>
      </c>
      <c r="O4760" t="s">
        <v>30</v>
      </c>
      <c r="P4760" t="s">
        <v>69</v>
      </c>
      <c r="Q4760" t="s">
        <v>33</v>
      </c>
      <c r="R4760" t="s">
        <v>7349</v>
      </c>
      <c r="S4760">
        <v>31534227</v>
      </c>
      <c r="T4760" t="s">
        <v>34</v>
      </c>
      <c r="U4760">
        <v>14984186</v>
      </c>
      <c r="V4760">
        <v>1822611198</v>
      </c>
      <c r="W4760" t="s">
        <v>30</v>
      </c>
      <c r="X4760">
        <v>125</v>
      </c>
    </row>
    <row r="4761" spans="1:24">
      <c r="A4761" t="s">
        <v>8684</v>
      </c>
      <c r="B4761" t="s">
        <v>8685</v>
      </c>
      <c r="C4761" t="s">
        <v>29</v>
      </c>
      <c r="D4761" t="s">
        <v>19632</v>
      </c>
      <c r="E4761" t="s">
        <v>40</v>
      </c>
      <c r="F4761" t="s">
        <v>14298</v>
      </c>
      <c r="G4761" t="s">
        <v>8686</v>
      </c>
      <c r="H4761" t="s">
        <v>8687</v>
      </c>
      <c r="I4761" t="s">
        <v>30</v>
      </c>
      <c r="J4761" t="s">
        <v>30</v>
      </c>
      <c r="K4761" t="s">
        <v>30</v>
      </c>
      <c r="L4761">
        <v>0</v>
      </c>
      <c r="M4761" t="s">
        <v>30</v>
      </c>
      <c r="N4761" t="s">
        <v>30</v>
      </c>
      <c r="O4761" t="s">
        <v>30</v>
      </c>
      <c r="P4761" t="s">
        <v>69</v>
      </c>
      <c r="Q4761" t="s">
        <v>33</v>
      </c>
      <c r="R4761" t="s">
        <v>7349</v>
      </c>
      <c r="S4761">
        <v>31534227</v>
      </c>
      <c r="T4761" t="s">
        <v>34</v>
      </c>
      <c r="U4761">
        <v>17095714</v>
      </c>
      <c r="V4761">
        <v>2060725330</v>
      </c>
      <c r="W4761" t="s">
        <v>30</v>
      </c>
      <c r="X4761">
        <v>125</v>
      </c>
    </row>
    <row r="4762" spans="1:24">
      <c r="A4762" t="s">
        <v>8688</v>
      </c>
      <c r="B4762" t="s">
        <v>7511</v>
      </c>
      <c r="C4762" t="s">
        <v>29</v>
      </c>
      <c r="D4762" t="s">
        <v>19632</v>
      </c>
      <c r="E4762" t="s">
        <v>31</v>
      </c>
      <c r="F4762" t="s">
        <v>14299</v>
      </c>
      <c r="G4762" t="s">
        <v>7512</v>
      </c>
      <c r="H4762" t="s">
        <v>7513</v>
      </c>
      <c r="I4762" t="s">
        <v>30</v>
      </c>
      <c r="J4762" t="s">
        <v>30</v>
      </c>
      <c r="K4762" t="s">
        <v>30</v>
      </c>
      <c r="L4762">
        <v>3</v>
      </c>
      <c r="M4762" t="s">
        <v>30</v>
      </c>
      <c r="N4762" t="s">
        <v>30</v>
      </c>
      <c r="O4762" t="s">
        <v>30</v>
      </c>
      <c r="P4762" t="s">
        <v>69</v>
      </c>
      <c r="Q4762" t="s">
        <v>33</v>
      </c>
      <c r="R4762" t="s">
        <v>7349</v>
      </c>
      <c r="S4762">
        <v>31534227</v>
      </c>
      <c r="T4762" t="s">
        <v>34</v>
      </c>
      <c r="U4762">
        <v>22516094</v>
      </c>
      <c r="V4762">
        <v>2736016171</v>
      </c>
      <c r="W4762" t="s">
        <v>30</v>
      </c>
      <c r="X4762">
        <v>125</v>
      </c>
    </row>
    <row r="4763" spans="1:24">
      <c r="A4763" t="s">
        <v>8689</v>
      </c>
      <c r="B4763" t="s">
        <v>7515</v>
      </c>
      <c r="C4763" t="s">
        <v>29</v>
      </c>
      <c r="D4763" t="s">
        <v>19632</v>
      </c>
      <c r="E4763" t="s">
        <v>31</v>
      </c>
      <c r="F4763" t="s">
        <v>14299</v>
      </c>
      <c r="G4763" t="s">
        <v>7516</v>
      </c>
      <c r="H4763" t="s">
        <v>7517</v>
      </c>
      <c r="I4763" t="s">
        <v>30</v>
      </c>
      <c r="J4763" t="s">
        <v>30</v>
      </c>
      <c r="K4763" t="s">
        <v>30</v>
      </c>
      <c r="L4763">
        <v>3</v>
      </c>
      <c r="M4763" t="s">
        <v>30</v>
      </c>
      <c r="N4763" t="s">
        <v>30</v>
      </c>
      <c r="O4763" t="s">
        <v>30</v>
      </c>
      <c r="P4763" t="s">
        <v>69</v>
      </c>
      <c r="Q4763" t="s">
        <v>33</v>
      </c>
      <c r="R4763" t="s">
        <v>7349</v>
      </c>
      <c r="S4763">
        <v>31534227</v>
      </c>
      <c r="T4763" t="s">
        <v>34</v>
      </c>
      <c r="U4763">
        <v>20542626</v>
      </c>
      <c r="V4763">
        <v>2499514883</v>
      </c>
      <c r="W4763" t="s">
        <v>30</v>
      </c>
      <c r="X4763">
        <v>125</v>
      </c>
    </row>
    <row r="4764" spans="1:24">
      <c r="A4764" t="s">
        <v>8690</v>
      </c>
      <c r="B4764" t="s">
        <v>7519</v>
      </c>
      <c r="C4764" t="s">
        <v>29</v>
      </c>
      <c r="D4764" t="s">
        <v>19632</v>
      </c>
      <c r="E4764" t="s">
        <v>31</v>
      </c>
      <c r="F4764" t="s">
        <v>14299</v>
      </c>
      <c r="G4764" t="s">
        <v>7520</v>
      </c>
      <c r="H4764" t="s">
        <v>7521</v>
      </c>
      <c r="I4764" t="s">
        <v>30</v>
      </c>
      <c r="J4764" t="s">
        <v>30</v>
      </c>
      <c r="K4764" t="s">
        <v>30</v>
      </c>
      <c r="L4764">
        <v>3</v>
      </c>
      <c r="M4764" t="s">
        <v>30</v>
      </c>
      <c r="N4764" t="s">
        <v>30</v>
      </c>
      <c r="O4764" t="s">
        <v>30</v>
      </c>
      <c r="P4764" t="s">
        <v>69</v>
      </c>
      <c r="Q4764" t="s">
        <v>33</v>
      </c>
      <c r="R4764" t="s">
        <v>7349</v>
      </c>
      <c r="S4764">
        <v>31534227</v>
      </c>
      <c r="T4764" t="s">
        <v>34</v>
      </c>
      <c r="U4764">
        <v>22159878</v>
      </c>
      <c r="V4764">
        <v>2695299829</v>
      </c>
      <c r="W4764" t="s">
        <v>30</v>
      </c>
      <c r="X4764">
        <v>125</v>
      </c>
    </row>
    <row r="4765" spans="1:24">
      <c r="A4765" t="s">
        <v>8691</v>
      </c>
      <c r="B4765" t="s">
        <v>7523</v>
      </c>
      <c r="C4765" t="s">
        <v>29</v>
      </c>
      <c r="D4765" t="s">
        <v>19632</v>
      </c>
      <c r="E4765" t="s">
        <v>31</v>
      </c>
      <c r="F4765" t="s">
        <v>14299</v>
      </c>
      <c r="G4765" t="s">
        <v>7524</v>
      </c>
      <c r="H4765" t="s">
        <v>7525</v>
      </c>
      <c r="I4765" t="s">
        <v>30</v>
      </c>
      <c r="J4765" t="s">
        <v>30</v>
      </c>
      <c r="K4765" t="s">
        <v>30</v>
      </c>
      <c r="L4765">
        <v>3</v>
      </c>
      <c r="M4765" t="s">
        <v>30</v>
      </c>
      <c r="N4765" t="s">
        <v>30</v>
      </c>
      <c r="O4765" t="s">
        <v>30</v>
      </c>
      <c r="P4765" t="s">
        <v>69</v>
      </c>
      <c r="Q4765" t="s">
        <v>33</v>
      </c>
      <c r="R4765" t="s">
        <v>7349</v>
      </c>
      <c r="S4765">
        <v>31534227</v>
      </c>
      <c r="T4765" t="s">
        <v>34</v>
      </c>
      <c r="U4765">
        <v>21676620</v>
      </c>
      <c r="V4765">
        <v>2642884124</v>
      </c>
      <c r="W4765" t="s">
        <v>30</v>
      </c>
      <c r="X4765">
        <v>125</v>
      </c>
    </row>
    <row r="4766" spans="1:24">
      <c r="A4766" t="s">
        <v>8692</v>
      </c>
      <c r="B4766" t="s">
        <v>7527</v>
      </c>
      <c r="C4766" t="s">
        <v>29</v>
      </c>
      <c r="D4766" t="s">
        <v>19632</v>
      </c>
      <c r="E4766" t="s">
        <v>31</v>
      </c>
      <c r="F4766" t="s">
        <v>14299</v>
      </c>
      <c r="G4766" t="s">
        <v>7528</v>
      </c>
      <c r="H4766" t="s">
        <v>7529</v>
      </c>
      <c r="I4766" t="s">
        <v>30</v>
      </c>
      <c r="J4766" t="s">
        <v>30</v>
      </c>
      <c r="K4766" t="s">
        <v>30</v>
      </c>
      <c r="L4766">
        <v>3</v>
      </c>
      <c r="M4766" t="s">
        <v>30</v>
      </c>
      <c r="N4766" t="s">
        <v>30</v>
      </c>
      <c r="O4766" t="s">
        <v>30</v>
      </c>
      <c r="P4766" t="s">
        <v>69</v>
      </c>
      <c r="Q4766" t="s">
        <v>33</v>
      </c>
      <c r="R4766" t="s">
        <v>7349</v>
      </c>
      <c r="S4766">
        <v>31534227</v>
      </c>
      <c r="T4766" t="s">
        <v>34</v>
      </c>
      <c r="U4766">
        <v>36680908</v>
      </c>
      <c r="V4766">
        <v>4493844158</v>
      </c>
      <c r="W4766" t="s">
        <v>30</v>
      </c>
      <c r="X4766">
        <v>125</v>
      </c>
    </row>
    <row r="4767" spans="1:24">
      <c r="A4767" t="s">
        <v>8693</v>
      </c>
      <c r="B4767" t="s">
        <v>7531</v>
      </c>
      <c r="C4767" t="s">
        <v>29</v>
      </c>
      <c r="D4767" t="s">
        <v>19632</v>
      </c>
      <c r="E4767" t="s">
        <v>31</v>
      </c>
      <c r="F4767" t="s">
        <v>14299</v>
      </c>
      <c r="G4767" t="s">
        <v>7532</v>
      </c>
      <c r="H4767" t="s">
        <v>7533</v>
      </c>
      <c r="I4767" t="s">
        <v>30</v>
      </c>
      <c r="J4767" t="s">
        <v>30</v>
      </c>
      <c r="K4767" t="s">
        <v>30</v>
      </c>
      <c r="L4767">
        <v>3</v>
      </c>
      <c r="M4767" t="s">
        <v>30</v>
      </c>
      <c r="N4767" t="s">
        <v>30</v>
      </c>
      <c r="O4767" t="s">
        <v>30</v>
      </c>
      <c r="P4767" t="s">
        <v>69</v>
      </c>
      <c r="Q4767" t="s">
        <v>33</v>
      </c>
      <c r="R4767" t="s">
        <v>7349</v>
      </c>
      <c r="S4767">
        <v>31534227</v>
      </c>
      <c r="T4767" t="s">
        <v>34</v>
      </c>
      <c r="U4767">
        <v>14062068</v>
      </c>
      <c r="V4767">
        <v>1727927953</v>
      </c>
      <c r="W4767" t="s">
        <v>30</v>
      </c>
      <c r="X4767">
        <v>125</v>
      </c>
    </row>
    <row r="4768" spans="1:24">
      <c r="A4768" t="s">
        <v>8694</v>
      </c>
      <c r="B4768" t="s">
        <v>7535</v>
      </c>
      <c r="C4768" t="s">
        <v>29</v>
      </c>
      <c r="D4768" t="s">
        <v>19632</v>
      </c>
      <c r="E4768" t="s">
        <v>31</v>
      </c>
      <c r="F4768" t="s">
        <v>14299</v>
      </c>
      <c r="G4768" t="s">
        <v>7536</v>
      </c>
      <c r="H4768" t="s">
        <v>7537</v>
      </c>
      <c r="I4768" t="s">
        <v>30</v>
      </c>
      <c r="J4768" t="s">
        <v>30</v>
      </c>
      <c r="K4768" t="s">
        <v>30</v>
      </c>
      <c r="L4768">
        <v>3</v>
      </c>
      <c r="M4768" t="s">
        <v>30</v>
      </c>
      <c r="N4768" t="s">
        <v>30</v>
      </c>
      <c r="O4768" t="s">
        <v>30</v>
      </c>
      <c r="P4768" t="s">
        <v>69</v>
      </c>
      <c r="Q4768" t="s">
        <v>33</v>
      </c>
      <c r="R4768" t="s">
        <v>7349</v>
      </c>
      <c r="S4768">
        <v>31534227</v>
      </c>
      <c r="T4768" t="s">
        <v>34</v>
      </c>
      <c r="U4768">
        <v>16257520</v>
      </c>
      <c r="V4768">
        <v>2005777001</v>
      </c>
      <c r="W4768" t="s">
        <v>30</v>
      </c>
      <c r="X4768">
        <v>125</v>
      </c>
    </row>
    <row r="4769" spans="1:24">
      <c r="A4769" t="s">
        <v>8695</v>
      </c>
      <c r="B4769" t="s">
        <v>8696</v>
      </c>
      <c r="C4769" t="s">
        <v>29</v>
      </c>
      <c r="D4769" t="s">
        <v>19632</v>
      </c>
      <c r="E4769" t="s">
        <v>40</v>
      </c>
      <c r="F4769" t="s">
        <v>14299</v>
      </c>
      <c r="G4769" t="s">
        <v>8697</v>
      </c>
      <c r="H4769" t="s">
        <v>8698</v>
      </c>
      <c r="I4769" t="s">
        <v>30</v>
      </c>
      <c r="J4769" t="s">
        <v>30</v>
      </c>
      <c r="K4769" t="s">
        <v>30</v>
      </c>
      <c r="L4769">
        <v>0</v>
      </c>
      <c r="M4769" t="s">
        <v>30</v>
      </c>
      <c r="N4769" t="s">
        <v>30</v>
      </c>
      <c r="O4769" t="s">
        <v>30</v>
      </c>
      <c r="P4769" t="s">
        <v>69</v>
      </c>
      <c r="Q4769" t="s">
        <v>33</v>
      </c>
      <c r="R4769" t="s">
        <v>7349</v>
      </c>
      <c r="S4769">
        <v>31534227</v>
      </c>
      <c r="T4769" t="s">
        <v>34</v>
      </c>
      <c r="U4769">
        <v>33677876</v>
      </c>
      <c r="V4769">
        <v>4054569404</v>
      </c>
      <c r="W4769" t="s">
        <v>30</v>
      </c>
      <c r="X4769">
        <v>125</v>
      </c>
    </row>
    <row r="4770" spans="1:24">
      <c r="A4770" t="s">
        <v>8699</v>
      </c>
      <c r="B4770" t="s">
        <v>8700</v>
      </c>
      <c r="C4770" t="s">
        <v>29</v>
      </c>
      <c r="D4770" t="s">
        <v>19632</v>
      </c>
      <c r="E4770" t="s">
        <v>31</v>
      </c>
      <c r="F4770" t="s">
        <v>14299</v>
      </c>
      <c r="G4770" t="s">
        <v>8701</v>
      </c>
      <c r="H4770" t="s">
        <v>8702</v>
      </c>
      <c r="I4770" t="s">
        <v>30</v>
      </c>
      <c r="J4770" t="s">
        <v>30</v>
      </c>
      <c r="K4770" t="s">
        <v>30</v>
      </c>
      <c r="L4770">
        <v>0</v>
      </c>
      <c r="M4770" t="s">
        <v>30</v>
      </c>
      <c r="N4770" t="s">
        <v>30</v>
      </c>
      <c r="O4770" t="s">
        <v>30</v>
      </c>
      <c r="P4770" t="s">
        <v>69</v>
      </c>
      <c r="Q4770" t="s">
        <v>33</v>
      </c>
      <c r="R4770" t="s">
        <v>7349</v>
      </c>
      <c r="S4770">
        <v>31534227</v>
      </c>
      <c r="T4770" t="s">
        <v>34</v>
      </c>
      <c r="U4770">
        <v>15036364</v>
      </c>
      <c r="V4770">
        <v>1802888760</v>
      </c>
      <c r="W4770" t="s">
        <v>30</v>
      </c>
      <c r="X4770">
        <v>125</v>
      </c>
    </row>
    <row r="4771" spans="1:24">
      <c r="A4771" t="s">
        <v>8703</v>
      </c>
      <c r="B4771" t="s">
        <v>7543</v>
      </c>
      <c r="C4771" t="s">
        <v>29</v>
      </c>
      <c r="D4771" t="s">
        <v>19632</v>
      </c>
      <c r="E4771" t="s">
        <v>31</v>
      </c>
      <c r="F4771" t="s">
        <v>14299</v>
      </c>
      <c r="G4771" t="s">
        <v>7544</v>
      </c>
      <c r="H4771" t="s">
        <v>7545</v>
      </c>
      <c r="I4771" t="s">
        <v>30</v>
      </c>
      <c r="J4771" t="s">
        <v>30</v>
      </c>
      <c r="K4771" t="s">
        <v>30</v>
      </c>
      <c r="L4771">
        <v>3</v>
      </c>
      <c r="M4771" t="s">
        <v>30</v>
      </c>
      <c r="N4771" t="s">
        <v>30</v>
      </c>
      <c r="O4771" t="s">
        <v>30</v>
      </c>
      <c r="P4771" t="s">
        <v>69</v>
      </c>
      <c r="Q4771" t="s">
        <v>33</v>
      </c>
      <c r="R4771" t="s">
        <v>7349</v>
      </c>
      <c r="S4771">
        <v>31534227</v>
      </c>
      <c r="T4771" t="s">
        <v>34</v>
      </c>
      <c r="U4771">
        <v>32823678</v>
      </c>
      <c r="V4771">
        <v>4023568237</v>
      </c>
      <c r="W4771" t="s">
        <v>30</v>
      </c>
      <c r="X4771">
        <v>125</v>
      </c>
    </row>
    <row r="4772" spans="1:24">
      <c r="A4772" t="s">
        <v>8704</v>
      </c>
      <c r="B4772" t="s">
        <v>7547</v>
      </c>
      <c r="C4772" t="s">
        <v>29</v>
      </c>
      <c r="D4772" t="s">
        <v>19632</v>
      </c>
      <c r="E4772" t="s">
        <v>40</v>
      </c>
      <c r="F4772" t="s">
        <v>14299</v>
      </c>
      <c r="G4772" t="s">
        <v>7548</v>
      </c>
      <c r="H4772" t="s">
        <v>7549</v>
      </c>
      <c r="I4772" t="s">
        <v>30</v>
      </c>
      <c r="J4772" t="s">
        <v>30</v>
      </c>
      <c r="K4772" t="s">
        <v>30</v>
      </c>
      <c r="L4772">
        <v>3</v>
      </c>
      <c r="M4772" t="s">
        <v>30</v>
      </c>
      <c r="N4772" t="s">
        <v>30</v>
      </c>
      <c r="O4772" t="s">
        <v>30</v>
      </c>
      <c r="P4772" t="s">
        <v>69</v>
      </c>
      <c r="Q4772" t="s">
        <v>33</v>
      </c>
      <c r="R4772" t="s">
        <v>7349</v>
      </c>
      <c r="S4772">
        <v>31534227</v>
      </c>
      <c r="T4772" t="s">
        <v>34</v>
      </c>
      <c r="U4772">
        <v>24407316</v>
      </c>
      <c r="V4772">
        <v>2936163670</v>
      </c>
      <c r="W4772" t="s">
        <v>30</v>
      </c>
      <c r="X4772">
        <v>125</v>
      </c>
    </row>
    <row r="4773" spans="1:24">
      <c r="A4773" t="s">
        <v>8705</v>
      </c>
      <c r="B4773" t="s">
        <v>7551</v>
      </c>
      <c r="C4773" t="s">
        <v>29</v>
      </c>
      <c r="D4773" t="s">
        <v>19632</v>
      </c>
      <c r="E4773" t="s">
        <v>31</v>
      </c>
      <c r="F4773" t="s">
        <v>14299</v>
      </c>
      <c r="G4773" t="s">
        <v>7552</v>
      </c>
      <c r="H4773" t="s">
        <v>7553</v>
      </c>
      <c r="I4773" t="s">
        <v>30</v>
      </c>
      <c r="J4773" t="s">
        <v>30</v>
      </c>
      <c r="K4773" t="s">
        <v>30</v>
      </c>
      <c r="L4773">
        <v>3</v>
      </c>
      <c r="M4773" t="s">
        <v>30</v>
      </c>
      <c r="N4773" t="s">
        <v>30</v>
      </c>
      <c r="O4773" t="s">
        <v>30</v>
      </c>
      <c r="P4773" t="s">
        <v>69</v>
      </c>
      <c r="Q4773" t="s">
        <v>33</v>
      </c>
      <c r="R4773" t="s">
        <v>7349</v>
      </c>
      <c r="S4773">
        <v>31534227</v>
      </c>
      <c r="T4773" t="s">
        <v>34</v>
      </c>
      <c r="U4773">
        <v>16416574</v>
      </c>
      <c r="V4773">
        <v>1999683396</v>
      </c>
      <c r="W4773" t="s">
        <v>30</v>
      </c>
      <c r="X4773">
        <v>125</v>
      </c>
    </row>
    <row r="4774" spans="1:24">
      <c r="A4774" t="s">
        <v>8706</v>
      </c>
      <c r="B4774" t="s">
        <v>8707</v>
      </c>
      <c r="C4774" t="s">
        <v>29</v>
      </c>
      <c r="D4774" t="s">
        <v>19632</v>
      </c>
      <c r="E4774" t="s">
        <v>40</v>
      </c>
      <c r="F4774" t="s">
        <v>14299</v>
      </c>
      <c r="G4774" t="s">
        <v>8708</v>
      </c>
      <c r="H4774" t="s">
        <v>8709</v>
      </c>
      <c r="I4774" t="s">
        <v>30</v>
      </c>
      <c r="J4774" t="s">
        <v>30</v>
      </c>
      <c r="K4774" t="s">
        <v>30</v>
      </c>
      <c r="L4774">
        <v>0</v>
      </c>
      <c r="M4774" t="s">
        <v>30</v>
      </c>
      <c r="N4774" t="s">
        <v>30</v>
      </c>
      <c r="O4774" t="s">
        <v>30</v>
      </c>
      <c r="P4774" t="s">
        <v>69</v>
      </c>
      <c r="Q4774" t="s">
        <v>33</v>
      </c>
      <c r="R4774" t="s">
        <v>7349</v>
      </c>
      <c r="S4774">
        <v>31534227</v>
      </c>
      <c r="T4774" t="s">
        <v>34</v>
      </c>
      <c r="U4774">
        <v>23913194</v>
      </c>
      <c r="V4774">
        <v>2921340316</v>
      </c>
      <c r="W4774" t="s">
        <v>30</v>
      </c>
      <c r="X4774">
        <v>125</v>
      </c>
    </row>
    <row r="4775" spans="1:24">
      <c r="A4775" t="s">
        <v>8710</v>
      </c>
      <c r="B4775" t="s">
        <v>7555</v>
      </c>
      <c r="C4775" t="s">
        <v>29</v>
      </c>
      <c r="D4775" t="s">
        <v>19632</v>
      </c>
      <c r="E4775" t="s">
        <v>31</v>
      </c>
      <c r="F4775" t="s">
        <v>14299</v>
      </c>
      <c r="G4775" t="s">
        <v>7556</v>
      </c>
      <c r="H4775" t="s">
        <v>7557</v>
      </c>
      <c r="I4775" t="s">
        <v>30</v>
      </c>
      <c r="J4775" t="s">
        <v>30</v>
      </c>
      <c r="K4775" t="s">
        <v>30</v>
      </c>
      <c r="L4775">
        <v>3</v>
      </c>
      <c r="M4775" t="s">
        <v>30</v>
      </c>
      <c r="N4775" t="s">
        <v>30</v>
      </c>
      <c r="O4775" t="s">
        <v>30</v>
      </c>
      <c r="P4775" t="s">
        <v>69</v>
      </c>
      <c r="Q4775" t="s">
        <v>33</v>
      </c>
      <c r="R4775" t="s">
        <v>7349</v>
      </c>
      <c r="S4775">
        <v>31534227</v>
      </c>
      <c r="T4775" t="s">
        <v>34</v>
      </c>
      <c r="U4775">
        <v>16906994</v>
      </c>
      <c r="V4775">
        <v>2060892464</v>
      </c>
      <c r="W4775" t="s">
        <v>30</v>
      </c>
      <c r="X4775">
        <v>125</v>
      </c>
    </row>
    <row r="4776" spans="1:24">
      <c r="A4776" t="s">
        <v>8711</v>
      </c>
      <c r="B4776" t="s">
        <v>7559</v>
      </c>
      <c r="C4776" t="s">
        <v>29</v>
      </c>
      <c r="D4776" t="s">
        <v>19632</v>
      </c>
      <c r="E4776" t="s">
        <v>31</v>
      </c>
      <c r="F4776" t="s">
        <v>14299</v>
      </c>
      <c r="G4776" t="s">
        <v>7560</v>
      </c>
      <c r="H4776" t="s">
        <v>7561</v>
      </c>
      <c r="I4776" t="s">
        <v>30</v>
      </c>
      <c r="J4776" t="s">
        <v>30</v>
      </c>
      <c r="K4776" t="s">
        <v>30</v>
      </c>
      <c r="L4776">
        <v>3</v>
      </c>
      <c r="M4776" t="s">
        <v>30</v>
      </c>
      <c r="N4776" t="s">
        <v>30</v>
      </c>
      <c r="O4776" t="s">
        <v>30</v>
      </c>
      <c r="P4776" t="s">
        <v>69</v>
      </c>
      <c r="Q4776" t="s">
        <v>33</v>
      </c>
      <c r="R4776" t="s">
        <v>7349</v>
      </c>
      <c r="S4776">
        <v>31534227</v>
      </c>
      <c r="T4776" t="s">
        <v>34</v>
      </c>
      <c r="U4776">
        <v>17989360</v>
      </c>
      <c r="V4776">
        <v>2193091429</v>
      </c>
      <c r="W4776" t="s">
        <v>30</v>
      </c>
      <c r="X4776">
        <v>125</v>
      </c>
    </row>
    <row r="4777" spans="1:24">
      <c r="A4777" t="s">
        <v>8712</v>
      </c>
      <c r="B4777" t="s">
        <v>8713</v>
      </c>
      <c r="C4777" t="s">
        <v>29</v>
      </c>
      <c r="D4777" t="s">
        <v>19632</v>
      </c>
      <c r="E4777" t="s">
        <v>40</v>
      </c>
      <c r="F4777" t="s">
        <v>14298</v>
      </c>
      <c r="G4777" t="s">
        <v>8714</v>
      </c>
      <c r="H4777" t="s">
        <v>8715</v>
      </c>
      <c r="I4777" t="s">
        <v>30</v>
      </c>
      <c r="J4777" t="s">
        <v>30</v>
      </c>
      <c r="K4777" t="s">
        <v>30</v>
      </c>
      <c r="L4777">
        <v>0</v>
      </c>
      <c r="M4777" t="s">
        <v>30</v>
      </c>
      <c r="N4777" t="s">
        <v>30</v>
      </c>
      <c r="O4777" t="s">
        <v>30</v>
      </c>
      <c r="P4777" t="s">
        <v>69</v>
      </c>
      <c r="Q4777" t="s">
        <v>33</v>
      </c>
      <c r="R4777" t="s">
        <v>7349</v>
      </c>
      <c r="S4777">
        <v>31534227</v>
      </c>
      <c r="T4777" t="s">
        <v>34</v>
      </c>
      <c r="U4777">
        <v>18630900</v>
      </c>
      <c r="V4777">
        <v>2266930058</v>
      </c>
      <c r="W4777" t="s">
        <v>30</v>
      </c>
      <c r="X4777">
        <v>125</v>
      </c>
    </row>
    <row r="4778" spans="1:24">
      <c r="A4778" t="s">
        <v>8716</v>
      </c>
      <c r="B4778" t="s">
        <v>7563</v>
      </c>
      <c r="C4778" t="s">
        <v>29</v>
      </c>
      <c r="D4778" t="s">
        <v>19632</v>
      </c>
      <c r="E4778" t="s">
        <v>31</v>
      </c>
      <c r="F4778" t="s">
        <v>14299</v>
      </c>
      <c r="G4778" t="s">
        <v>7564</v>
      </c>
      <c r="H4778" t="s">
        <v>7565</v>
      </c>
      <c r="I4778" t="s">
        <v>30</v>
      </c>
      <c r="J4778" t="s">
        <v>30</v>
      </c>
      <c r="K4778" t="s">
        <v>30</v>
      </c>
      <c r="L4778">
        <v>3</v>
      </c>
      <c r="M4778" t="s">
        <v>30</v>
      </c>
      <c r="N4778" t="s">
        <v>30</v>
      </c>
      <c r="O4778" t="s">
        <v>30</v>
      </c>
      <c r="P4778" t="s">
        <v>69</v>
      </c>
      <c r="Q4778" t="s">
        <v>33</v>
      </c>
      <c r="R4778" t="s">
        <v>7349</v>
      </c>
      <c r="S4778">
        <v>31534227</v>
      </c>
      <c r="T4778" t="s">
        <v>34</v>
      </c>
      <c r="U4778">
        <v>17244282</v>
      </c>
      <c r="V4778">
        <v>2102891708</v>
      </c>
      <c r="W4778" t="s">
        <v>30</v>
      </c>
      <c r="X4778">
        <v>125</v>
      </c>
    </row>
    <row r="4779" spans="1:24">
      <c r="A4779" t="s">
        <v>8717</v>
      </c>
      <c r="B4779" t="s">
        <v>8718</v>
      </c>
      <c r="C4779" t="s">
        <v>29</v>
      </c>
      <c r="D4779" t="s">
        <v>19632</v>
      </c>
      <c r="E4779" t="s">
        <v>40</v>
      </c>
      <c r="F4779" t="s">
        <v>14299</v>
      </c>
      <c r="G4779" t="s">
        <v>8719</v>
      </c>
      <c r="H4779" t="s">
        <v>8720</v>
      </c>
      <c r="I4779" t="s">
        <v>30</v>
      </c>
      <c r="J4779" t="s">
        <v>30</v>
      </c>
      <c r="K4779" t="s">
        <v>30</v>
      </c>
      <c r="L4779">
        <v>0</v>
      </c>
      <c r="M4779" t="s">
        <v>30</v>
      </c>
      <c r="N4779" t="s">
        <v>30</v>
      </c>
      <c r="O4779" t="s">
        <v>30</v>
      </c>
      <c r="P4779" t="s">
        <v>69</v>
      </c>
      <c r="Q4779" t="s">
        <v>33</v>
      </c>
      <c r="R4779" t="s">
        <v>7349</v>
      </c>
      <c r="S4779">
        <v>31534227</v>
      </c>
      <c r="T4779" t="s">
        <v>34</v>
      </c>
      <c r="U4779">
        <v>25093850</v>
      </c>
      <c r="V4779">
        <v>3072127969</v>
      </c>
      <c r="W4779" t="s">
        <v>30</v>
      </c>
      <c r="X4779">
        <v>125</v>
      </c>
    </row>
    <row r="4780" spans="1:24">
      <c r="A4780" t="s">
        <v>8721</v>
      </c>
      <c r="B4780" t="s">
        <v>7567</v>
      </c>
      <c r="C4780" t="s">
        <v>29</v>
      </c>
      <c r="D4780" t="s">
        <v>19632</v>
      </c>
      <c r="E4780" t="s">
        <v>31</v>
      </c>
      <c r="F4780" t="s">
        <v>14299</v>
      </c>
      <c r="G4780" t="s">
        <v>7568</v>
      </c>
      <c r="H4780" t="s">
        <v>7569</v>
      </c>
      <c r="I4780" t="s">
        <v>30</v>
      </c>
      <c r="J4780" t="s">
        <v>30</v>
      </c>
      <c r="K4780" t="s">
        <v>30</v>
      </c>
      <c r="L4780">
        <v>3</v>
      </c>
      <c r="M4780" t="s">
        <v>30</v>
      </c>
      <c r="N4780" t="s">
        <v>30</v>
      </c>
      <c r="O4780" t="s">
        <v>30</v>
      </c>
      <c r="P4780" t="s">
        <v>69</v>
      </c>
      <c r="Q4780" t="s">
        <v>33</v>
      </c>
      <c r="R4780" t="s">
        <v>7349</v>
      </c>
      <c r="S4780">
        <v>31534227</v>
      </c>
      <c r="T4780" t="s">
        <v>34</v>
      </c>
      <c r="U4780">
        <v>18114812</v>
      </c>
      <c r="V4780">
        <v>2206490004</v>
      </c>
      <c r="W4780" t="s">
        <v>30</v>
      </c>
      <c r="X4780">
        <v>125</v>
      </c>
    </row>
    <row r="4781" spans="1:24">
      <c r="A4781" t="s">
        <v>8722</v>
      </c>
      <c r="B4781" t="s">
        <v>7571</v>
      </c>
      <c r="C4781" t="s">
        <v>29</v>
      </c>
      <c r="D4781" t="s">
        <v>19632</v>
      </c>
      <c r="E4781" t="s">
        <v>31</v>
      </c>
      <c r="F4781" t="s">
        <v>14299</v>
      </c>
      <c r="G4781" t="s">
        <v>7572</v>
      </c>
      <c r="H4781" t="s">
        <v>7573</v>
      </c>
      <c r="I4781" t="s">
        <v>30</v>
      </c>
      <c r="J4781" t="s">
        <v>30</v>
      </c>
      <c r="K4781" t="s">
        <v>30</v>
      </c>
      <c r="L4781">
        <v>3</v>
      </c>
      <c r="M4781" t="s">
        <v>30</v>
      </c>
      <c r="N4781" t="s">
        <v>30</v>
      </c>
      <c r="O4781" t="s">
        <v>30</v>
      </c>
      <c r="P4781" t="s">
        <v>69</v>
      </c>
      <c r="Q4781" t="s">
        <v>33</v>
      </c>
      <c r="R4781" t="s">
        <v>7349</v>
      </c>
      <c r="S4781">
        <v>31534227</v>
      </c>
      <c r="T4781" t="s">
        <v>34</v>
      </c>
      <c r="U4781">
        <v>17027432</v>
      </c>
      <c r="V4781">
        <v>2075145567</v>
      </c>
      <c r="W4781" t="s">
        <v>30</v>
      </c>
      <c r="X4781">
        <v>125</v>
      </c>
    </row>
    <row r="4782" spans="1:24">
      <c r="A4782" t="s">
        <v>8723</v>
      </c>
      <c r="B4782" t="s">
        <v>7575</v>
      </c>
      <c r="C4782" t="s">
        <v>29</v>
      </c>
      <c r="D4782" t="s">
        <v>19632</v>
      </c>
      <c r="E4782" t="s">
        <v>40</v>
      </c>
      <c r="F4782" t="s">
        <v>14299</v>
      </c>
      <c r="G4782" t="s">
        <v>7576</v>
      </c>
      <c r="H4782" t="s">
        <v>7577</v>
      </c>
      <c r="I4782" t="s">
        <v>30</v>
      </c>
      <c r="J4782" t="s">
        <v>30</v>
      </c>
      <c r="K4782" t="s">
        <v>30</v>
      </c>
      <c r="L4782">
        <v>3</v>
      </c>
      <c r="M4782" t="s">
        <v>30</v>
      </c>
      <c r="N4782" t="s">
        <v>30</v>
      </c>
      <c r="O4782" t="s">
        <v>30</v>
      </c>
      <c r="P4782" t="s">
        <v>69</v>
      </c>
      <c r="Q4782" t="s">
        <v>33</v>
      </c>
      <c r="R4782" t="s">
        <v>7349</v>
      </c>
      <c r="S4782">
        <v>31534227</v>
      </c>
      <c r="T4782" t="s">
        <v>34</v>
      </c>
      <c r="U4782">
        <v>19330194</v>
      </c>
      <c r="V4782">
        <v>2361891438</v>
      </c>
      <c r="W4782" t="s">
        <v>30</v>
      </c>
      <c r="X4782">
        <v>125</v>
      </c>
    </row>
    <row r="4783" spans="1:24">
      <c r="A4783" t="s">
        <v>8724</v>
      </c>
      <c r="B4783" t="s">
        <v>7579</v>
      </c>
      <c r="C4783" t="s">
        <v>29</v>
      </c>
      <c r="D4783" t="s">
        <v>19632</v>
      </c>
      <c r="E4783" t="s">
        <v>31</v>
      </c>
      <c r="F4783" t="s">
        <v>14299</v>
      </c>
      <c r="G4783" t="s">
        <v>7580</v>
      </c>
      <c r="H4783" t="s">
        <v>7581</v>
      </c>
      <c r="I4783" t="s">
        <v>30</v>
      </c>
      <c r="J4783" t="s">
        <v>30</v>
      </c>
      <c r="K4783" t="s">
        <v>30</v>
      </c>
      <c r="L4783">
        <v>3</v>
      </c>
      <c r="M4783" t="s">
        <v>30</v>
      </c>
      <c r="N4783" t="s">
        <v>30</v>
      </c>
      <c r="O4783" t="s">
        <v>30</v>
      </c>
      <c r="P4783" t="s">
        <v>69</v>
      </c>
      <c r="Q4783" t="s">
        <v>33</v>
      </c>
      <c r="R4783" t="s">
        <v>7349</v>
      </c>
      <c r="S4783">
        <v>31534227</v>
      </c>
      <c r="T4783" t="s">
        <v>34</v>
      </c>
      <c r="U4783">
        <v>24435312</v>
      </c>
      <c r="V4783">
        <v>2999587607</v>
      </c>
      <c r="W4783" t="s">
        <v>30</v>
      </c>
      <c r="X4783">
        <v>125</v>
      </c>
    </row>
    <row r="4784" spans="1:24">
      <c r="A4784" t="s">
        <v>8725</v>
      </c>
      <c r="B4784" t="s">
        <v>8726</v>
      </c>
      <c r="C4784" t="s">
        <v>29</v>
      </c>
      <c r="D4784" t="s">
        <v>19632</v>
      </c>
      <c r="E4784" t="s">
        <v>31</v>
      </c>
      <c r="F4784" t="s">
        <v>14299</v>
      </c>
      <c r="G4784" t="s">
        <v>8727</v>
      </c>
      <c r="H4784" t="s">
        <v>8728</v>
      </c>
      <c r="I4784" t="s">
        <v>30</v>
      </c>
      <c r="J4784" t="s">
        <v>30</v>
      </c>
      <c r="K4784" t="s">
        <v>30</v>
      </c>
      <c r="L4784">
        <v>0</v>
      </c>
      <c r="M4784" t="s">
        <v>30</v>
      </c>
      <c r="N4784" t="s">
        <v>30</v>
      </c>
      <c r="O4784" t="s">
        <v>30</v>
      </c>
      <c r="P4784" t="s">
        <v>69</v>
      </c>
      <c r="Q4784" t="s">
        <v>33</v>
      </c>
      <c r="R4784" t="s">
        <v>7349</v>
      </c>
      <c r="S4784">
        <v>31534227</v>
      </c>
      <c r="T4784" t="s">
        <v>34</v>
      </c>
      <c r="U4784">
        <v>15598402</v>
      </c>
      <c r="V4784">
        <v>1882964318</v>
      </c>
      <c r="W4784" t="s">
        <v>30</v>
      </c>
      <c r="X4784">
        <v>125</v>
      </c>
    </row>
    <row r="4785" spans="1:24">
      <c r="A4785" t="s">
        <v>8729</v>
      </c>
      <c r="B4785" t="s">
        <v>7583</v>
      </c>
      <c r="C4785" t="s">
        <v>29</v>
      </c>
      <c r="D4785" t="s">
        <v>19632</v>
      </c>
      <c r="E4785" t="s">
        <v>40</v>
      </c>
      <c r="F4785" t="s">
        <v>14299</v>
      </c>
      <c r="G4785" t="s">
        <v>7584</v>
      </c>
      <c r="H4785" t="s">
        <v>7585</v>
      </c>
      <c r="I4785" t="s">
        <v>30</v>
      </c>
      <c r="J4785" t="s">
        <v>30</v>
      </c>
      <c r="K4785" t="s">
        <v>30</v>
      </c>
      <c r="L4785">
        <v>3</v>
      </c>
      <c r="M4785" t="s">
        <v>30</v>
      </c>
      <c r="N4785" t="s">
        <v>30</v>
      </c>
      <c r="O4785" t="s">
        <v>30</v>
      </c>
      <c r="P4785" t="s">
        <v>69</v>
      </c>
      <c r="Q4785" t="s">
        <v>33</v>
      </c>
      <c r="R4785" t="s">
        <v>7349</v>
      </c>
      <c r="S4785">
        <v>31534227</v>
      </c>
      <c r="T4785" t="s">
        <v>34</v>
      </c>
      <c r="U4785">
        <v>16744252</v>
      </c>
      <c r="V4785">
        <v>2031264160</v>
      </c>
      <c r="W4785" t="s">
        <v>30</v>
      </c>
      <c r="X4785">
        <v>125</v>
      </c>
    </row>
    <row r="4786" spans="1:24">
      <c r="A4786" t="s">
        <v>8730</v>
      </c>
      <c r="B4786" t="s">
        <v>7587</v>
      </c>
      <c r="C4786" t="s">
        <v>29</v>
      </c>
      <c r="D4786" t="s">
        <v>19632</v>
      </c>
      <c r="E4786" t="s">
        <v>40</v>
      </c>
      <c r="F4786" t="s">
        <v>14299</v>
      </c>
      <c r="G4786" t="s">
        <v>7588</v>
      </c>
      <c r="H4786" t="s">
        <v>7589</v>
      </c>
      <c r="I4786" t="s">
        <v>30</v>
      </c>
      <c r="J4786" t="s">
        <v>30</v>
      </c>
      <c r="K4786" t="s">
        <v>30</v>
      </c>
      <c r="L4786">
        <v>3</v>
      </c>
      <c r="M4786" t="s">
        <v>30</v>
      </c>
      <c r="N4786" t="s">
        <v>30</v>
      </c>
      <c r="O4786" t="s">
        <v>30</v>
      </c>
      <c r="P4786" t="s">
        <v>69</v>
      </c>
      <c r="Q4786" t="s">
        <v>33</v>
      </c>
      <c r="R4786" t="s">
        <v>7349</v>
      </c>
      <c r="S4786">
        <v>31534227</v>
      </c>
      <c r="T4786" t="s">
        <v>34</v>
      </c>
      <c r="U4786">
        <v>21116036</v>
      </c>
      <c r="V4786">
        <v>2549866545</v>
      </c>
      <c r="W4786" t="s">
        <v>30</v>
      </c>
      <c r="X4786">
        <v>125</v>
      </c>
    </row>
    <row r="4787" spans="1:24">
      <c r="A4787" t="s">
        <v>8731</v>
      </c>
      <c r="B4787" t="s">
        <v>8732</v>
      </c>
      <c r="C4787" t="s">
        <v>29</v>
      </c>
      <c r="D4787" t="s">
        <v>19632</v>
      </c>
      <c r="E4787" t="s">
        <v>40</v>
      </c>
      <c r="F4787" t="s">
        <v>14299</v>
      </c>
      <c r="G4787" t="s">
        <v>8733</v>
      </c>
      <c r="H4787" t="s">
        <v>8734</v>
      </c>
      <c r="I4787" t="s">
        <v>30</v>
      </c>
      <c r="J4787" t="s">
        <v>30</v>
      </c>
      <c r="K4787" t="s">
        <v>30</v>
      </c>
      <c r="L4787">
        <v>0</v>
      </c>
      <c r="M4787" t="s">
        <v>30</v>
      </c>
      <c r="N4787" t="s">
        <v>30</v>
      </c>
      <c r="O4787" t="s">
        <v>30</v>
      </c>
      <c r="P4787" t="s">
        <v>69</v>
      </c>
      <c r="Q4787" t="s">
        <v>33</v>
      </c>
      <c r="R4787" t="s">
        <v>7349</v>
      </c>
      <c r="S4787">
        <v>31534227</v>
      </c>
      <c r="T4787" t="s">
        <v>34</v>
      </c>
      <c r="U4787">
        <v>18107528</v>
      </c>
      <c r="V4787">
        <v>2185263840</v>
      </c>
      <c r="W4787" t="s">
        <v>30</v>
      </c>
      <c r="X4787">
        <v>125</v>
      </c>
    </row>
    <row r="4788" spans="1:24">
      <c r="A4788" t="s">
        <v>8735</v>
      </c>
      <c r="B4788" t="s">
        <v>7591</v>
      </c>
      <c r="C4788" t="s">
        <v>29</v>
      </c>
      <c r="D4788" t="s">
        <v>19632</v>
      </c>
      <c r="E4788" t="s">
        <v>31</v>
      </c>
      <c r="F4788" t="s">
        <v>14299</v>
      </c>
      <c r="G4788" t="s">
        <v>7592</v>
      </c>
      <c r="H4788" t="s">
        <v>7593</v>
      </c>
      <c r="I4788" t="s">
        <v>30</v>
      </c>
      <c r="J4788" t="s">
        <v>30</v>
      </c>
      <c r="K4788" t="s">
        <v>30</v>
      </c>
      <c r="L4788">
        <v>3</v>
      </c>
      <c r="M4788" t="s">
        <v>30</v>
      </c>
      <c r="N4788" t="s">
        <v>30</v>
      </c>
      <c r="O4788" t="s">
        <v>30</v>
      </c>
      <c r="P4788" t="s">
        <v>69</v>
      </c>
      <c r="Q4788" t="s">
        <v>33</v>
      </c>
      <c r="R4788" t="s">
        <v>7349</v>
      </c>
      <c r="S4788">
        <v>31534227</v>
      </c>
      <c r="T4788" t="s">
        <v>34</v>
      </c>
      <c r="U4788">
        <v>16770164</v>
      </c>
      <c r="V4788">
        <v>2027395394</v>
      </c>
      <c r="W4788" t="s">
        <v>30</v>
      </c>
      <c r="X4788">
        <v>125</v>
      </c>
    </row>
    <row r="4789" spans="1:24">
      <c r="A4789" t="s">
        <v>8736</v>
      </c>
      <c r="B4789" t="s">
        <v>7595</v>
      </c>
      <c r="C4789" t="s">
        <v>29</v>
      </c>
      <c r="D4789" t="s">
        <v>19632</v>
      </c>
      <c r="E4789" t="s">
        <v>40</v>
      </c>
      <c r="F4789" t="s">
        <v>14298</v>
      </c>
      <c r="G4789" t="s">
        <v>7596</v>
      </c>
      <c r="H4789" t="s">
        <v>7597</v>
      </c>
      <c r="I4789" t="s">
        <v>30</v>
      </c>
      <c r="J4789" t="s">
        <v>30</v>
      </c>
      <c r="K4789" t="s">
        <v>30</v>
      </c>
      <c r="L4789">
        <v>3</v>
      </c>
      <c r="M4789" t="s">
        <v>30</v>
      </c>
      <c r="N4789" t="s">
        <v>30</v>
      </c>
      <c r="O4789" t="s">
        <v>30</v>
      </c>
      <c r="P4789" t="s">
        <v>69</v>
      </c>
      <c r="Q4789" t="s">
        <v>33</v>
      </c>
      <c r="R4789" t="s">
        <v>7349</v>
      </c>
      <c r="S4789">
        <v>31534227</v>
      </c>
      <c r="T4789" t="s">
        <v>34</v>
      </c>
      <c r="U4789">
        <v>19410672</v>
      </c>
      <c r="V4789">
        <v>2347650396</v>
      </c>
      <c r="W4789" t="s">
        <v>30</v>
      </c>
      <c r="X4789">
        <v>125</v>
      </c>
    </row>
    <row r="4790" spans="1:24">
      <c r="A4790" t="s">
        <v>8737</v>
      </c>
      <c r="B4790" t="s">
        <v>8738</v>
      </c>
      <c r="C4790" t="s">
        <v>29</v>
      </c>
      <c r="D4790" t="s">
        <v>19632</v>
      </c>
      <c r="E4790" t="s">
        <v>40</v>
      </c>
      <c r="F4790" t="s">
        <v>14299</v>
      </c>
      <c r="G4790" t="s">
        <v>8739</v>
      </c>
      <c r="H4790" t="s">
        <v>8740</v>
      </c>
      <c r="I4790" t="s">
        <v>30</v>
      </c>
      <c r="J4790" t="s">
        <v>30</v>
      </c>
      <c r="K4790" t="s">
        <v>30</v>
      </c>
      <c r="L4790">
        <v>0</v>
      </c>
      <c r="M4790" t="s">
        <v>30</v>
      </c>
      <c r="N4790" t="s">
        <v>30</v>
      </c>
      <c r="O4790" t="s">
        <v>30</v>
      </c>
      <c r="P4790" t="s">
        <v>69</v>
      </c>
      <c r="Q4790" t="s">
        <v>33</v>
      </c>
      <c r="R4790" t="s">
        <v>7349</v>
      </c>
      <c r="S4790">
        <v>31534227</v>
      </c>
      <c r="T4790" t="s">
        <v>34</v>
      </c>
      <c r="U4790">
        <v>16553832</v>
      </c>
      <c r="V4790">
        <v>2005885501</v>
      </c>
      <c r="W4790" t="s">
        <v>30</v>
      </c>
      <c r="X4790">
        <v>125</v>
      </c>
    </row>
    <row r="4791" spans="1:24">
      <c r="A4791" t="s">
        <v>8741</v>
      </c>
      <c r="B4791" t="s">
        <v>7599</v>
      </c>
      <c r="C4791" t="s">
        <v>29</v>
      </c>
      <c r="D4791" t="s">
        <v>19632</v>
      </c>
      <c r="E4791" t="s">
        <v>31</v>
      </c>
      <c r="F4791" t="s">
        <v>14299</v>
      </c>
      <c r="G4791" t="s">
        <v>7600</v>
      </c>
      <c r="H4791" t="s">
        <v>7601</v>
      </c>
      <c r="I4791" t="s">
        <v>30</v>
      </c>
      <c r="J4791" t="s">
        <v>30</v>
      </c>
      <c r="K4791" t="s">
        <v>30</v>
      </c>
      <c r="L4791">
        <v>3</v>
      </c>
      <c r="M4791" t="s">
        <v>30</v>
      </c>
      <c r="N4791" t="s">
        <v>30</v>
      </c>
      <c r="O4791" t="s">
        <v>30</v>
      </c>
      <c r="P4791" t="s">
        <v>69</v>
      </c>
      <c r="Q4791" t="s">
        <v>33</v>
      </c>
      <c r="R4791" t="s">
        <v>7349</v>
      </c>
      <c r="S4791">
        <v>31534227</v>
      </c>
      <c r="T4791" t="s">
        <v>34</v>
      </c>
      <c r="U4791">
        <v>31523212</v>
      </c>
      <c r="V4791">
        <v>3787632416</v>
      </c>
      <c r="W4791" t="s">
        <v>30</v>
      </c>
      <c r="X4791">
        <v>125</v>
      </c>
    </row>
    <row r="4792" spans="1:24">
      <c r="A4792" t="s">
        <v>8742</v>
      </c>
      <c r="B4792" t="s">
        <v>7603</v>
      </c>
      <c r="C4792" t="s">
        <v>29</v>
      </c>
      <c r="D4792" t="s">
        <v>19632</v>
      </c>
      <c r="E4792" t="s">
        <v>31</v>
      </c>
      <c r="F4792" t="s">
        <v>14299</v>
      </c>
      <c r="G4792" t="s">
        <v>7604</v>
      </c>
      <c r="H4792" t="s">
        <v>7605</v>
      </c>
      <c r="I4792" t="s">
        <v>30</v>
      </c>
      <c r="J4792" t="s">
        <v>30</v>
      </c>
      <c r="K4792" t="s">
        <v>30</v>
      </c>
      <c r="L4792">
        <v>3</v>
      </c>
      <c r="M4792" t="s">
        <v>30</v>
      </c>
      <c r="N4792" t="s">
        <v>30</v>
      </c>
      <c r="O4792" t="s">
        <v>30</v>
      </c>
      <c r="P4792" t="s">
        <v>69</v>
      </c>
      <c r="Q4792" t="s">
        <v>33</v>
      </c>
      <c r="R4792" t="s">
        <v>7349</v>
      </c>
      <c r="S4792">
        <v>31534227</v>
      </c>
      <c r="T4792" t="s">
        <v>34</v>
      </c>
      <c r="U4792">
        <v>27930946</v>
      </c>
      <c r="V4792">
        <v>3340012628</v>
      </c>
      <c r="W4792" t="s">
        <v>30</v>
      </c>
      <c r="X4792">
        <v>125</v>
      </c>
    </row>
    <row r="4793" spans="1:24">
      <c r="A4793" t="s">
        <v>8743</v>
      </c>
      <c r="B4793" t="s">
        <v>7607</v>
      </c>
      <c r="C4793" t="s">
        <v>29</v>
      </c>
      <c r="D4793" t="s">
        <v>19632</v>
      </c>
      <c r="E4793" t="s">
        <v>40</v>
      </c>
      <c r="F4793" t="s">
        <v>14298</v>
      </c>
      <c r="G4793" t="s">
        <v>7608</v>
      </c>
      <c r="H4793" t="s">
        <v>7609</v>
      </c>
      <c r="I4793" t="s">
        <v>30</v>
      </c>
      <c r="J4793" t="s">
        <v>30</v>
      </c>
      <c r="K4793" t="s">
        <v>30</v>
      </c>
      <c r="L4793">
        <v>3</v>
      </c>
      <c r="M4793" t="s">
        <v>30</v>
      </c>
      <c r="N4793" t="s">
        <v>30</v>
      </c>
      <c r="O4793" t="s">
        <v>30</v>
      </c>
      <c r="P4793" t="s">
        <v>69</v>
      </c>
      <c r="Q4793" t="s">
        <v>33</v>
      </c>
      <c r="R4793" t="s">
        <v>7349</v>
      </c>
      <c r="S4793">
        <v>31534227</v>
      </c>
      <c r="T4793" t="s">
        <v>34</v>
      </c>
      <c r="U4793">
        <v>17335482</v>
      </c>
      <c r="V4793">
        <v>2055478679</v>
      </c>
      <c r="W4793" t="s">
        <v>30</v>
      </c>
      <c r="X4793">
        <v>125</v>
      </c>
    </row>
    <row r="4794" spans="1:24">
      <c r="A4794" t="s">
        <v>8744</v>
      </c>
      <c r="B4794" t="s">
        <v>7611</v>
      </c>
      <c r="C4794" t="s">
        <v>29</v>
      </c>
      <c r="D4794" t="s">
        <v>19632</v>
      </c>
      <c r="E4794" t="s">
        <v>40</v>
      </c>
      <c r="F4794" t="s">
        <v>14298</v>
      </c>
      <c r="G4794" t="s">
        <v>7612</v>
      </c>
      <c r="H4794" t="s">
        <v>7613</v>
      </c>
      <c r="I4794" t="s">
        <v>30</v>
      </c>
      <c r="J4794" t="s">
        <v>30</v>
      </c>
      <c r="K4794" t="s">
        <v>30</v>
      </c>
      <c r="L4794">
        <v>3</v>
      </c>
      <c r="M4794" t="s">
        <v>30</v>
      </c>
      <c r="N4794" t="s">
        <v>30</v>
      </c>
      <c r="O4794" t="s">
        <v>30</v>
      </c>
      <c r="P4794" t="s">
        <v>69</v>
      </c>
      <c r="Q4794" t="s">
        <v>33</v>
      </c>
      <c r="R4794" t="s">
        <v>7349</v>
      </c>
      <c r="S4794">
        <v>31534227</v>
      </c>
      <c r="T4794" t="s">
        <v>34</v>
      </c>
      <c r="U4794">
        <v>18992142</v>
      </c>
      <c r="V4794">
        <v>2297051746</v>
      </c>
      <c r="W4794" t="s">
        <v>30</v>
      </c>
      <c r="X4794">
        <v>125</v>
      </c>
    </row>
    <row r="4795" spans="1:24">
      <c r="A4795" t="s">
        <v>8745</v>
      </c>
      <c r="B4795" t="s">
        <v>7615</v>
      </c>
      <c r="C4795" t="s">
        <v>29</v>
      </c>
      <c r="D4795" t="s">
        <v>19632</v>
      </c>
      <c r="E4795" t="s">
        <v>31</v>
      </c>
      <c r="F4795" t="s">
        <v>14299</v>
      </c>
      <c r="G4795" t="s">
        <v>7616</v>
      </c>
      <c r="H4795" t="s">
        <v>7617</v>
      </c>
      <c r="I4795" t="s">
        <v>30</v>
      </c>
      <c r="J4795" t="s">
        <v>30</v>
      </c>
      <c r="K4795" t="s">
        <v>30</v>
      </c>
      <c r="L4795">
        <v>3</v>
      </c>
      <c r="M4795" t="s">
        <v>30</v>
      </c>
      <c r="N4795" t="s">
        <v>30</v>
      </c>
      <c r="O4795" t="s">
        <v>30</v>
      </c>
      <c r="P4795" t="s">
        <v>69</v>
      </c>
      <c r="Q4795" t="s">
        <v>33</v>
      </c>
      <c r="R4795" t="s">
        <v>7349</v>
      </c>
      <c r="S4795">
        <v>31534227</v>
      </c>
      <c r="T4795" t="s">
        <v>34</v>
      </c>
      <c r="U4795">
        <v>13513980</v>
      </c>
      <c r="V4795">
        <v>1609966526</v>
      </c>
      <c r="W4795" t="s">
        <v>30</v>
      </c>
      <c r="X4795">
        <v>125</v>
      </c>
    </row>
    <row r="4796" spans="1:24">
      <c r="A4796" t="s">
        <v>8746</v>
      </c>
      <c r="B4796" t="s">
        <v>7623</v>
      </c>
      <c r="C4796" t="s">
        <v>29</v>
      </c>
      <c r="D4796" t="s">
        <v>19632</v>
      </c>
      <c r="E4796" t="s">
        <v>31</v>
      </c>
      <c r="F4796" t="s">
        <v>14298</v>
      </c>
      <c r="G4796" t="s">
        <v>7624</v>
      </c>
      <c r="H4796" t="s">
        <v>7625</v>
      </c>
      <c r="I4796" t="s">
        <v>30</v>
      </c>
      <c r="J4796" t="s">
        <v>30</v>
      </c>
      <c r="K4796" t="s">
        <v>30</v>
      </c>
      <c r="L4796">
        <v>3</v>
      </c>
      <c r="M4796" t="s">
        <v>30</v>
      </c>
      <c r="N4796" t="s">
        <v>30</v>
      </c>
      <c r="O4796" t="s">
        <v>30</v>
      </c>
      <c r="P4796" t="s">
        <v>69</v>
      </c>
      <c r="Q4796" t="s">
        <v>33</v>
      </c>
      <c r="R4796" t="s">
        <v>7349</v>
      </c>
      <c r="S4796">
        <v>31534227</v>
      </c>
      <c r="T4796" t="s">
        <v>34</v>
      </c>
      <c r="U4796">
        <v>13408190</v>
      </c>
      <c r="V4796">
        <v>1587503712</v>
      </c>
      <c r="W4796" t="s">
        <v>30</v>
      </c>
      <c r="X4796">
        <v>125</v>
      </c>
    </row>
    <row r="4797" spans="1:24">
      <c r="A4797" t="s">
        <v>8747</v>
      </c>
      <c r="B4797" t="s">
        <v>8748</v>
      </c>
      <c r="C4797" t="s">
        <v>29</v>
      </c>
      <c r="D4797" t="s">
        <v>19632</v>
      </c>
      <c r="E4797" t="s">
        <v>31</v>
      </c>
      <c r="F4797" t="s">
        <v>14298</v>
      </c>
      <c r="G4797" t="s">
        <v>8749</v>
      </c>
      <c r="H4797" t="s">
        <v>8750</v>
      </c>
      <c r="I4797" t="s">
        <v>30</v>
      </c>
      <c r="J4797" t="s">
        <v>30</v>
      </c>
      <c r="K4797" t="s">
        <v>30</v>
      </c>
      <c r="L4797">
        <v>0</v>
      </c>
      <c r="M4797" t="s">
        <v>30</v>
      </c>
      <c r="N4797" t="s">
        <v>30</v>
      </c>
      <c r="O4797" t="s">
        <v>30</v>
      </c>
      <c r="P4797" t="s">
        <v>69</v>
      </c>
      <c r="Q4797" t="s">
        <v>33</v>
      </c>
      <c r="R4797" t="s">
        <v>7349</v>
      </c>
      <c r="S4797">
        <v>31534227</v>
      </c>
      <c r="T4797" t="s">
        <v>34</v>
      </c>
      <c r="U4797">
        <v>16770068</v>
      </c>
      <c r="V4797">
        <v>2011056780</v>
      </c>
      <c r="W4797" t="s">
        <v>30</v>
      </c>
      <c r="X4797">
        <v>125</v>
      </c>
    </row>
    <row r="4798" spans="1:24">
      <c r="A4798" t="s">
        <v>8751</v>
      </c>
      <c r="B4798" t="s">
        <v>7627</v>
      </c>
      <c r="C4798" t="s">
        <v>29</v>
      </c>
      <c r="D4798" t="s">
        <v>19632</v>
      </c>
      <c r="E4798" t="s">
        <v>40</v>
      </c>
      <c r="F4798" t="s">
        <v>14299</v>
      </c>
      <c r="G4798" t="s">
        <v>7628</v>
      </c>
      <c r="H4798" t="s">
        <v>7629</v>
      </c>
      <c r="I4798" t="s">
        <v>30</v>
      </c>
      <c r="J4798" t="s">
        <v>30</v>
      </c>
      <c r="K4798" t="s">
        <v>30</v>
      </c>
      <c r="L4798">
        <v>3</v>
      </c>
      <c r="M4798" t="s">
        <v>30</v>
      </c>
      <c r="N4798" t="s">
        <v>30</v>
      </c>
      <c r="O4798" t="s">
        <v>30</v>
      </c>
      <c r="P4798" t="s">
        <v>69</v>
      </c>
      <c r="Q4798" t="s">
        <v>33</v>
      </c>
      <c r="R4798" t="s">
        <v>7349</v>
      </c>
      <c r="S4798">
        <v>31534227</v>
      </c>
      <c r="T4798" t="s">
        <v>34</v>
      </c>
      <c r="U4798">
        <v>13842034</v>
      </c>
      <c r="V4798">
        <v>1649833424</v>
      </c>
      <c r="W4798" t="s">
        <v>30</v>
      </c>
      <c r="X4798">
        <v>125</v>
      </c>
    </row>
    <row r="4799" spans="1:24">
      <c r="A4799" t="s">
        <v>8752</v>
      </c>
      <c r="B4799" t="s">
        <v>7631</v>
      </c>
      <c r="C4799" t="s">
        <v>29</v>
      </c>
      <c r="D4799" t="s">
        <v>19632</v>
      </c>
      <c r="E4799" t="s">
        <v>31</v>
      </c>
      <c r="F4799" t="s">
        <v>14299</v>
      </c>
      <c r="G4799" t="s">
        <v>7632</v>
      </c>
      <c r="H4799" t="s">
        <v>7633</v>
      </c>
      <c r="I4799" t="s">
        <v>30</v>
      </c>
      <c r="J4799" t="s">
        <v>30</v>
      </c>
      <c r="K4799" t="s">
        <v>30</v>
      </c>
      <c r="L4799">
        <v>3</v>
      </c>
      <c r="M4799" t="s">
        <v>30</v>
      </c>
      <c r="N4799" t="s">
        <v>30</v>
      </c>
      <c r="O4799" t="s">
        <v>30</v>
      </c>
      <c r="P4799" t="s">
        <v>69</v>
      </c>
      <c r="Q4799" t="s">
        <v>33</v>
      </c>
      <c r="R4799" t="s">
        <v>7349</v>
      </c>
      <c r="S4799">
        <v>31534227</v>
      </c>
      <c r="T4799" t="s">
        <v>34</v>
      </c>
      <c r="U4799">
        <v>14393348</v>
      </c>
      <c r="V4799">
        <v>1710746308</v>
      </c>
      <c r="W4799" t="s">
        <v>30</v>
      </c>
      <c r="X4799">
        <v>125</v>
      </c>
    </row>
    <row r="4800" spans="1:24">
      <c r="A4800" t="s">
        <v>8753</v>
      </c>
      <c r="B4800" t="s">
        <v>7635</v>
      </c>
      <c r="C4800" t="s">
        <v>29</v>
      </c>
      <c r="D4800" t="s">
        <v>19632</v>
      </c>
      <c r="E4800" t="s">
        <v>40</v>
      </c>
      <c r="F4800" t="s">
        <v>14298</v>
      </c>
      <c r="G4800" t="s">
        <v>7636</v>
      </c>
      <c r="H4800" t="s">
        <v>7637</v>
      </c>
      <c r="I4800" t="s">
        <v>30</v>
      </c>
      <c r="J4800" t="s">
        <v>30</v>
      </c>
      <c r="K4800" t="s">
        <v>30</v>
      </c>
      <c r="L4800">
        <v>3</v>
      </c>
      <c r="M4800" t="s">
        <v>30</v>
      </c>
      <c r="N4800" t="s">
        <v>30</v>
      </c>
      <c r="O4800" t="s">
        <v>30</v>
      </c>
      <c r="P4800" t="s">
        <v>69</v>
      </c>
      <c r="Q4800" t="s">
        <v>33</v>
      </c>
      <c r="R4800" t="s">
        <v>7349</v>
      </c>
      <c r="S4800">
        <v>31534227</v>
      </c>
      <c r="T4800" t="s">
        <v>34</v>
      </c>
      <c r="U4800">
        <v>17032798</v>
      </c>
      <c r="V4800">
        <v>2046261235</v>
      </c>
      <c r="W4800" t="s">
        <v>30</v>
      </c>
      <c r="X4800">
        <v>125</v>
      </c>
    </row>
    <row r="4801" spans="1:24">
      <c r="A4801" t="s">
        <v>8754</v>
      </c>
      <c r="B4801" t="s">
        <v>7639</v>
      </c>
      <c r="C4801" t="s">
        <v>29</v>
      </c>
      <c r="D4801" t="s">
        <v>19632</v>
      </c>
      <c r="E4801" t="s">
        <v>31</v>
      </c>
      <c r="F4801" t="s">
        <v>14298</v>
      </c>
      <c r="G4801" t="s">
        <v>7640</v>
      </c>
      <c r="H4801" t="s">
        <v>7641</v>
      </c>
      <c r="I4801" t="s">
        <v>30</v>
      </c>
      <c r="J4801" t="s">
        <v>30</v>
      </c>
      <c r="K4801" t="s">
        <v>30</v>
      </c>
      <c r="L4801">
        <v>3</v>
      </c>
      <c r="M4801" t="s">
        <v>30</v>
      </c>
      <c r="N4801" t="s">
        <v>30</v>
      </c>
      <c r="O4801" t="s">
        <v>30</v>
      </c>
      <c r="P4801" t="s">
        <v>69</v>
      </c>
      <c r="Q4801" t="s">
        <v>33</v>
      </c>
      <c r="R4801" t="s">
        <v>7349</v>
      </c>
      <c r="S4801">
        <v>31534227</v>
      </c>
      <c r="T4801" t="s">
        <v>34</v>
      </c>
      <c r="U4801">
        <v>16998116</v>
      </c>
      <c r="V4801">
        <v>2016517456</v>
      </c>
      <c r="W4801" t="s">
        <v>30</v>
      </c>
      <c r="X4801">
        <v>125</v>
      </c>
    </row>
    <row r="4802" spans="1:24">
      <c r="A4802" t="s">
        <v>8755</v>
      </c>
      <c r="B4802" t="s">
        <v>8756</v>
      </c>
      <c r="C4802" t="s">
        <v>29</v>
      </c>
      <c r="D4802" t="s">
        <v>19632</v>
      </c>
      <c r="E4802" t="s">
        <v>40</v>
      </c>
      <c r="F4802" t="s">
        <v>14299</v>
      </c>
      <c r="G4802" t="s">
        <v>8757</v>
      </c>
      <c r="H4802" t="s">
        <v>8758</v>
      </c>
      <c r="I4802" t="s">
        <v>30</v>
      </c>
      <c r="J4802" t="s">
        <v>30</v>
      </c>
      <c r="K4802" t="s">
        <v>30</v>
      </c>
      <c r="L4802">
        <v>0</v>
      </c>
      <c r="M4802" t="s">
        <v>30</v>
      </c>
      <c r="N4802" t="s">
        <v>30</v>
      </c>
      <c r="O4802" t="s">
        <v>30</v>
      </c>
      <c r="P4802" t="s">
        <v>69</v>
      </c>
      <c r="Q4802" t="s">
        <v>33</v>
      </c>
      <c r="R4802" t="s">
        <v>7349</v>
      </c>
      <c r="S4802">
        <v>31534227</v>
      </c>
      <c r="T4802" t="s">
        <v>34</v>
      </c>
      <c r="U4802">
        <v>32215200</v>
      </c>
      <c r="V4802">
        <v>3942491654</v>
      </c>
      <c r="W4802" t="s">
        <v>30</v>
      </c>
      <c r="X4802">
        <v>125</v>
      </c>
    </row>
    <row r="4803" spans="1:24">
      <c r="A4803" t="s">
        <v>8759</v>
      </c>
      <c r="B4803" t="s">
        <v>7643</v>
      </c>
      <c r="C4803" t="s">
        <v>29</v>
      </c>
      <c r="D4803" t="s">
        <v>19632</v>
      </c>
      <c r="E4803" t="s">
        <v>40</v>
      </c>
      <c r="F4803" t="s">
        <v>14299</v>
      </c>
      <c r="G4803" t="s">
        <v>7644</v>
      </c>
      <c r="H4803" t="s">
        <v>7645</v>
      </c>
      <c r="I4803" t="s">
        <v>30</v>
      </c>
      <c r="J4803" t="s">
        <v>30</v>
      </c>
      <c r="K4803" t="s">
        <v>30</v>
      </c>
      <c r="L4803">
        <v>3</v>
      </c>
      <c r="M4803" t="s">
        <v>30</v>
      </c>
      <c r="N4803" t="s">
        <v>30</v>
      </c>
      <c r="O4803" t="s">
        <v>30</v>
      </c>
      <c r="P4803" t="s">
        <v>69</v>
      </c>
      <c r="Q4803" t="s">
        <v>33</v>
      </c>
      <c r="R4803" t="s">
        <v>7349</v>
      </c>
      <c r="S4803">
        <v>31534227</v>
      </c>
      <c r="T4803" t="s">
        <v>34</v>
      </c>
      <c r="U4803">
        <v>16938806</v>
      </c>
      <c r="V4803">
        <v>2050374319</v>
      </c>
      <c r="W4803" t="s">
        <v>30</v>
      </c>
      <c r="X4803">
        <v>125</v>
      </c>
    </row>
    <row r="4804" spans="1:24">
      <c r="A4804" t="s">
        <v>8760</v>
      </c>
      <c r="B4804" t="s">
        <v>7647</v>
      </c>
      <c r="C4804" t="s">
        <v>29</v>
      </c>
      <c r="D4804" t="s">
        <v>19632</v>
      </c>
      <c r="E4804" t="s">
        <v>40</v>
      </c>
      <c r="F4804" t="s">
        <v>14298</v>
      </c>
      <c r="G4804" t="s">
        <v>7648</v>
      </c>
      <c r="H4804" t="s">
        <v>7649</v>
      </c>
      <c r="I4804" t="s">
        <v>30</v>
      </c>
      <c r="J4804" t="s">
        <v>30</v>
      </c>
      <c r="K4804" t="s">
        <v>30</v>
      </c>
      <c r="L4804">
        <v>3</v>
      </c>
      <c r="M4804" t="s">
        <v>30</v>
      </c>
      <c r="N4804" t="s">
        <v>30</v>
      </c>
      <c r="O4804" t="s">
        <v>30</v>
      </c>
      <c r="P4804" t="s">
        <v>69</v>
      </c>
      <c r="Q4804" t="s">
        <v>33</v>
      </c>
      <c r="R4804" t="s">
        <v>7349</v>
      </c>
      <c r="S4804">
        <v>31534227</v>
      </c>
      <c r="T4804" t="s">
        <v>34</v>
      </c>
      <c r="U4804">
        <v>23188542</v>
      </c>
      <c r="V4804">
        <v>2600388915</v>
      </c>
      <c r="W4804" t="s">
        <v>30</v>
      </c>
      <c r="X4804">
        <v>124</v>
      </c>
    </row>
    <row r="4805" spans="1:24">
      <c r="A4805" t="s">
        <v>8761</v>
      </c>
      <c r="B4805" t="s">
        <v>7651</v>
      </c>
      <c r="C4805" t="s">
        <v>29</v>
      </c>
      <c r="D4805" t="s">
        <v>19632</v>
      </c>
      <c r="E4805" t="s">
        <v>31</v>
      </c>
      <c r="F4805" t="s">
        <v>14299</v>
      </c>
      <c r="G4805" t="s">
        <v>7652</v>
      </c>
      <c r="H4805" t="s">
        <v>7653</v>
      </c>
      <c r="I4805" t="s">
        <v>30</v>
      </c>
      <c r="J4805" t="s">
        <v>30</v>
      </c>
      <c r="K4805" t="s">
        <v>30</v>
      </c>
      <c r="L4805">
        <v>3</v>
      </c>
      <c r="M4805" t="s">
        <v>30</v>
      </c>
      <c r="N4805" t="s">
        <v>30</v>
      </c>
      <c r="O4805" t="s">
        <v>30</v>
      </c>
      <c r="P4805" t="s">
        <v>69</v>
      </c>
      <c r="Q4805" t="s">
        <v>33</v>
      </c>
      <c r="R4805" t="s">
        <v>7349</v>
      </c>
      <c r="S4805">
        <v>31534227</v>
      </c>
      <c r="T4805" t="s">
        <v>34</v>
      </c>
      <c r="U4805">
        <v>24317744</v>
      </c>
      <c r="V4805">
        <v>2915732826</v>
      </c>
      <c r="W4805" t="s">
        <v>30</v>
      </c>
      <c r="X4805">
        <v>125</v>
      </c>
    </row>
    <row r="4806" spans="1:24">
      <c r="A4806" t="s">
        <v>8762</v>
      </c>
      <c r="B4806" t="s">
        <v>8763</v>
      </c>
      <c r="C4806" t="s">
        <v>29</v>
      </c>
      <c r="D4806" t="s">
        <v>19632</v>
      </c>
      <c r="E4806" t="s">
        <v>31</v>
      </c>
      <c r="F4806" t="s">
        <v>14299</v>
      </c>
      <c r="G4806" t="s">
        <v>8764</v>
      </c>
      <c r="H4806" t="s">
        <v>8765</v>
      </c>
      <c r="I4806" t="s">
        <v>30</v>
      </c>
      <c r="J4806" t="s">
        <v>30</v>
      </c>
      <c r="K4806" t="s">
        <v>30</v>
      </c>
      <c r="L4806">
        <v>0</v>
      </c>
      <c r="M4806" t="s">
        <v>30</v>
      </c>
      <c r="N4806" t="s">
        <v>30</v>
      </c>
      <c r="O4806" t="s">
        <v>30</v>
      </c>
      <c r="P4806" t="s">
        <v>69</v>
      </c>
      <c r="Q4806" t="s">
        <v>33</v>
      </c>
      <c r="R4806" t="s">
        <v>7349</v>
      </c>
      <c r="S4806">
        <v>31534227</v>
      </c>
      <c r="T4806" t="s">
        <v>34</v>
      </c>
      <c r="U4806">
        <v>21013174</v>
      </c>
      <c r="V4806">
        <v>2550731556</v>
      </c>
      <c r="W4806" t="s">
        <v>30</v>
      </c>
      <c r="X4806">
        <v>125</v>
      </c>
    </row>
    <row r="4807" spans="1:24">
      <c r="A4807" t="s">
        <v>8766</v>
      </c>
      <c r="B4807" t="s">
        <v>7655</v>
      </c>
      <c r="C4807" t="s">
        <v>29</v>
      </c>
      <c r="D4807" t="s">
        <v>19632</v>
      </c>
      <c r="E4807" t="s">
        <v>40</v>
      </c>
      <c r="F4807" t="s">
        <v>14299</v>
      </c>
      <c r="G4807" t="s">
        <v>7656</v>
      </c>
      <c r="H4807" t="s">
        <v>7657</v>
      </c>
      <c r="I4807" t="s">
        <v>30</v>
      </c>
      <c r="J4807" t="s">
        <v>30</v>
      </c>
      <c r="K4807" t="s">
        <v>30</v>
      </c>
      <c r="L4807">
        <v>3</v>
      </c>
      <c r="M4807" t="s">
        <v>30</v>
      </c>
      <c r="N4807" t="s">
        <v>30</v>
      </c>
      <c r="O4807" t="s">
        <v>30</v>
      </c>
      <c r="P4807" t="s">
        <v>69</v>
      </c>
      <c r="Q4807" t="s">
        <v>33</v>
      </c>
      <c r="R4807" t="s">
        <v>7349</v>
      </c>
      <c r="S4807">
        <v>31534227</v>
      </c>
      <c r="T4807" t="s">
        <v>34</v>
      </c>
      <c r="U4807">
        <v>17735236</v>
      </c>
      <c r="V4807">
        <v>2120343763</v>
      </c>
      <c r="W4807" t="s">
        <v>30</v>
      </c>
      <c r="X4807">
        <v>125</v>
      </c>
    </row>
    <row r="4808" spans="1:24">
      <c r="A4808" t="s">
        <v>8767</v>
      </c>
      <c r="B4808" t="s">
        <v>7659</v>
      </c>
      <c r="C4808" t="s">
        <v>29</v>
      </c>
      <c r="D4808" t="s">
        <v>19632</v>
      </c>
      <c r="E4808" t="s">
        <v>31</v>
      </c>
      <c r="F4808" t="s">
        <v>14299</v>
      </c>
      <c r="G4808" t="s">
        <v>7660</v>
      </c>
      <c r="H4808" t="s">
        <v>7661</v>
      </c>
      <c r="I4808" t="s">
        <v>30</v>
      </c>
      <c r="J4808" t="s">
        <v>30</v>
      </c>
      <c r="K4808" t="s">
        <v>30</v>
      </c>
      <c r="L4808">
        <v>3</v>
      </c>
      <c r="M4808" t="s">
        <v>30</v>
      </c>
      <c r="N4808" t="s">
        <v>30</v>
      </c>
      <c r="O4808" t="s">
        <v>30</v>
      </c>
      <c r="P4808" t="s">
        <v>69</v>
      </c>
      <c r="Q4808" t="s">
        <v>33</v>
      </c>
      <c r="R4808" t="s">
        <v>7349</v>
      </c>
      <c r="S4808">
        <v>31534227</v>
      </c>
      <c r="T4808" t="s">
        <v>34</v>
      </c>
      <c r="U4808">
        <v>14655428</v>
      </c>
      <c r="V4808">
        <v>1719596236</v>
      </c>
      <c r="W4808" t="s">
        <v>30</v>
      </c>
      <c r="X4808">
        <v>125</v>
      </c>
    </row>
    <row r="4809" spans="1:24">
      <c r="A4809" t="s">
        <v>8768</v>
      </c>
      <c r="B4809" t="s">
        <v>7663</v>
      </c>
      <c r="C4809" t="s">
        <v>29</v>
      </c>
      <c r="D4809" t="s">
        <v>19632</v>
      </c>
      <c r="E4809" t="s">
        <v>40</v>
      </c>
      <c r="F4809" t="s">
        <v>14299</v>
      </c>
      <c r="G4809" t="s">
        <v>7664</v>
      </c>
      <c r="H4809" t="s">
        <v>7665</v>
      </c>
      <c r="I4809" t="s">
        <v>30</v>
      </c>
      <c r="J4809" t="s">
        <v>30</v>
      </c>
      <c r="K4809" t="s">
        <v>30</v>
      </c>
      <c r="L4809">
        <v>3</v>
      </c>
      <c r="M4809" t="s">
        <v>30</v>
      </c>
      <c r="N4809" t="s">
        <v>30</v>
      </c>
      <c r="O4809" t="s">
        <v>30</v>
      </c>
      <c r="P4809" t="s">
        <v>69</v>
      </c>
      <c r="Q4809" t="s">
        <v>33</v>
      </c>
      <c r="R4809" t="s">
        <v>7349</v>
      </c>
      <c r="S4809">
        <v>31534227</v>
      </c>
      <c r="T4809" t="s">
        <v>34</v>
      </c>
      <c r="U4809">
        <v>19561652</v>
      </c>
      <c r="V4809">
        <v>2321137961</v>
      </c>
      <c r="W4809" t="s">
        <v>30</v>
      </c>
      <c r="X4809">
        <v>125</v>
      </c>
    </row>
    <row r="4810" spans="1:24">
      <c r="A4810" t="s">
        <v>8769</v>
      </c>
      <c r="B4810" t="s">
        <v>8770</v>
      </c>
      <c r="C4810" t="s">
        <v>29</v>
      </c>
      <c r="D4810" t="s">
        <v>19632</v>
      </c>
      <c r="E4810" t="s">
        <v>31</v>
      </c>
      <c r="F4810" t="s">
        <v>14299</v>
      </c>
      <c r="G4810" t="s">
        <v>8771</v>
      </c>
      <c r="H4810" t="s">
        <v>8772</v>
      </c>
      <c r="I4810" t="s">
        <v>30</v>
      </c>
      <c r="J4810" t="s">
        <v>30</v>
      </c>
      <c r="K4810" t="s">
        <v>30</v>
      </c>
      <c r="L4810">
        <v>0</v>
      </c>
      <c r="M4810" t="s">
        <v>30</v>
      </c>
      <c r="N4810" t="s">
        <v>30</v>
      </c>
      <c r="O4810" t="s">
        <v>30</v>
      </c>
      <c r="P4810" t="s">
        <v>69</v>
      </c>
      <c r="Q4810" t="s">
        <v>33</v>
      </c>
      <c r="R4810" t="s">
        <v>7349</v>
      </c>
      <c r="S4810">
        <v>31534227</v>
      </c>
      <c r="T4810" t="s">
        <v>34</v>
      </c>
      <c r="U4810">
        <v>26962418</v>
      </c>
      <c r="V4810">
        <v>3298350370</v>
      </c>
      <c r="W4810" t="s">
        <v>30</v>
      </c>
      <c r="X4810">
        <v>125</v>
      </c>
    </row>
    <row r="4811" spans="1:24">
      <c r="A4811" t="s">
        <v>8773</v>
      </c>
      <c r="B4811" t="s">
        <v>7667</v>
      </c>
      <c r="C4811" t="s">
        <v>29</v>
      </c>
      <c r="D4811" t="s">
        <v>19632</v>
      </c>
      <c r="E4811" t="s">
        <v>31</v>
      </c>
      <c r="F4811" t="s">
        <v>14299</v>
      </c>
      <c r="G4811" t="s">
        <v>7668</v>
      </c>
      <c r="H4811" t="s">
        <v>7669</v>
      </c>
      <c r="I4811" t="s">
        <v>30</v>
      </c>
      <c r="J4811" t="s">
        <v>30</v>
      </c>
      <c r="K4811" t="s">
        <v>30</v>
      </c>
      <c r="L4811">
        <v>3</v>
      </c>
      <c r="M4811" t="s">
        <v>30</v>
      </c>
      <c r="N4811" t="s">
        <v>30</v>
      </c>
      <c r="O4811" t="s">
        <v>30</v>
      </c>
      <c r="P4811" t="s">
        <v>69</v>
      </c>
      <c r="Q4811" t="s">
        <v>33</v>
      </c>
      <c r="R4811" t="s">
        <v>7349</v>
      </c>
      <c r="S4811">
        <v>31534227</v>
      </c>
      <c r="T4811" t="s">
        <v>34</v>
      </c>
      <c r="U4811">
        <v>17850246</v>
      </c>
      <c r="V4811">
        <v>2154706355</v>
      </c>
      <c r="W4811" t="s">
        <v>30</v>
      </c>
      <c r="X4811">
        <v>125</v>
      </c>
    </row>
    <row r="4812" spans="1:24">
      <c r="A4812" t="s">
        <v>8774</v>
      </c>
      <c r="B4812" t="s">
        <v>7671</v>
      </c>
      <c r="C4812" t="s">
        <v>29</v>
      </c>
      <c r="D4812" t="s">
        <v>19632</v>
      </c>
      <c r="E4812" t="s">
        <v>40</v>
      </c>
      <c r="F4812" t="s">
        <v>14299</v>
      </c>
      <c r="G4812" t="s">
        <v>7672</v>
      </c>
      <c r="H4812" t="s">
        <v>7673</v>
      </c>
      <c r="I4812" t="s">
        <v>30</v>
      </c>
      <c r="J4812" t="s">
        <v>30</v>
      </c>
      <c r="K4812" t="s">
        <v>30</v>
      </c>
      <c r="L4812">
        <v>3</v>
      </c>
      <c r="M4812" t="s">
        <v>30</v>
      </c>
      <c r="N4812" t="s">
        <v>30</v>
      </c>
      <c r="O4812" t="s">
        <v>30</v>
      </c>
      <c r="P4812" t="s">
        <v>69</v>
      </c>
      <c r="Q4812" t="s">
        <v>33</v>
      </c>
      <c r="R4812" t="s">
        <v>7349</v>
      </c>
      <c r="S4812">
        <v>31534227</v>
      </c>
      <c r="T4812" t="s">
        <v>34</v>
      </c>
      <c r="U4812">
        <v>12486350</v>
      </c>
      <c r="V4812">
        <v>1450930170</v>
      </c>
      <c r="W4812" t="s">
        <v>30</v>
      </c>
      <c r="X4812">
        <v>125</v>
      </c>
    </row>
    <row r="4813" spans="1:24">
      <c r="A4813" t="s">
        <v>8775</v>
      </c>
      <c r="B4813" t="s">
        <v>7675</v>
      </c>
      <c r="C4813" t="s">
        <v>29</v>
      </c>
      <c r="D4813" t="s">
        <v>19632</v>
      </c>
      <c r="E4813" t="s">
        <v>31</v>
      </c>
      <c r="F4813" t="s">
        <v>14299</v>
      </c>
      <c r="G4813" t="s">
        <v>7676</v>
      </c>
      <c r="H4813" t="s">
        <v>7677</v>
      </c>
      <c r="I4813" t="s">
        <v>30</v>
      </c>
      <c r="J4813" t="s">
        <v>30</v>
      </c>
      <c r="K4813" t="s">
        <v>30</v>
      </c>
      <c r="L4813">
        <v>3</v>
      </c>
      <c r="M4813" t="s">
        <v>30</v>
      </c>
      <c r="N4813" t="s">
        <v>30</v>
      </c>
      <c r="O4813" t="s">
        <v>30</v>
      </c>
      <c r="P4813" t="s">
        <v>69</v>
      </c>
      <c r="Q4813" t="s">
        <v>33</v>
      </c>
      <c r="R4813" t="s">
        <v>7349</v>
      </c>
      <c r="S4813">
        <v>31534227</v>
      </c>
      <c r="T4813" t="s">
        <v>34</v>
      </c>
      <c r="U4813">
        <v>16376516</v>
      </c>
      <c r="V4813">
        <v>1935153316</v>
      </c>
      <c r="W4813" t="s">
        <v>30</v>
      </c>
      <c r="X4813">
        <v>125</v>
      </c>
    </row>
    <row r="4814" spans="1:24">
      <c r="A4814" t="s">
        <v>8776</v>
      </c>
      <c r="B4814" t="s">
        <v>7679</v>
      </c>
      <c r="C4814" t="s">
        <v>29</v>
      </c>
      <c r="D4814" t="s">
        <v>19632</v>
      </c>
      <c r="E4814" t="s">
        <v>40</v>
      </c>
      <c r="F4814" t="s">
        <v>14298</v>
      </c>
      <c r="G4814" t="s">
        <v>7680</v>
      </c>
      <c r="H4814" t="s">
        <v>7681</v>
      </c>
      <c r="I4814" t="s">
        <v>30</v>
      </c>
      <c r="J4814" t="s">
        <v>30</v>
      </c>
      <c r="K4814" t="s">
        <v>30</v>
      </c>
      <c r="L4814">
        <v>3</v>
      </c>
      <c r="M4814" t="s">
        <v>30</v>
      </c>
      <c r="N4814" t="s">
        <v>30</v>
      </c>
      <c r="O4814" t="s">
        <v>30</v>
      </c>
      <c r="P4814" t="s">
        <v>69</v>
      </c>
      <c r="Q4814" t="s">
        <v>33</v>
      </c>
      <c r="R4814" t="s">
        <v>7349</v>
      </c>
      <c r="S4814">
        <v>31534227</v>
      </c>
      <c r="T4814" t="s">
        <v>34</v>
      </c>
      <c r="U4814">
        <v>20679264</v>
      </c>
      <c r="V4814">
        <v>2461278458</v>
      </c>
      <c r="W4814" t="s">
        <v>30</v>
      </c>
      <c r="X4814">
        <v>125</v>
      </c>
    </row>
    <row r="4815" spans="1:24">
      <c r="A4815" t="s">
        <v>8777</v>
      </c>
      <c r="B4815" t="s">
        <v>7683</v>
      </c>
      <c r="C4815" t="s">
        <v>29</v>
      </c>
      <c r="D4815" t="s">
        <v>19632</v>
      </c>
      <c r="E4815" t="s">
        <v>40</v>
      </c>
      <c r="F4815" t="s">
        <v>14299</v>
      </c>
      <c r="G4815" t="s">
        <v>7684</v>
      </c>
      <c r="H4815" t="s">
        <v>7685</v>
      </c>
      <c r="I4815" t="s">
        <v>30</v>
      </c>
      <c r="J4815" t="s">
        <v>30</v>
      </c>
      <c r="K4815" t="s">
        <v>30</v>
      </c>
      <c r="L4815">
        <v>3</v>
      </c>
      <c r="M4815" t="s">
        <v>30</v>
      </c>
      <c r="N4815" t="s">
        <v>30</v>
      </c>
      <c r="O4815" t="s">
        <v>30</v>
      </c>
      <c r="P4815" t="s">
        <v>69</v>
      </c>
      <c r="Q4815" t="s">
        <v>33</v>
      </c>
      <c r="R4815" t="s">
        <v>7349</v>
      </c>
      <c r="S4815">
        <v>31534227</v>
      </c>
      <c r="T4815" t="s">
        <v>34</v>
      </c>
      <c r="U4815">
        <v>17682372</v>
      </c>
      <c r="V4815">
        <v>2088536565</v>
      </c>
      <c r="W4815" t="s">
        <v>30</v>
      </c>
      <c r="X4815">
        <v>125</v>
      </c>
    </row>
    <row r="4816" spans="1:24">
      <c r="A4816" t="s">
        <v>8778</v>
      </c>
      <c r="B4816" t="s">
        <v>7687</v>
      </c>
      <c r="C4816" t="s">
        <v>29</v>
      </c>
      <c r="D4816" t="s">
        <v>19632</v>
      </c>
      <c r="E4816" t="s">
        <v>31</v>
      </c>
      <c r="F4816" t="s">
        <v>14299</v>
      </c>
      <c r="G4816" t="s">
        <v>7688</v>
      </c>
      <c r="H4816" t="s">
        <v>7689</v>
      </c>
      <c r="I4816" t="s">
        <v>30</v>
      </c>
      <c r="J4816" t="s">
        <v>30</v>
      </c>
      <c r="K4816" t="s">
        <v>30</v>
      </c>
      <c r="L4816">
        <v>3</v>
      </c>
      <c r="M4816" t="s">
        <v>30</v>
      </c>
      <c r="N4816" t="s">
        <v>30</v>
      </c>
      <c r="O4816" t="s">
        <v>30</v>
      </c>
      <c r="P4816" t="s">
        <v>69</v>
      </c>
      <c r="Q4816" t="s">
        <v>33</v>
      </c>
      <c r="R4816" t="s">
        <v>7349</v>
      </c>
      <c r="S4816">
        <v>31534227</v>
      </c>
      <c r="T4816" t="s">
        <v>34</v>
      </c>
      <c r="U4816">
        <v>18119850</v>
      </c>
      <c r="V4816">
        <v>2148622155</v>
      </c>
      <c r="W4816" t="s">
        <v>30</v>
      </c>
      <c r="X4816">
        <v>125</v>
      </c>
    </row>
    <row r="4817" spans="1:24">
      <c r="A4817" t="s">
        <v>8779</v>
      </c>
      <c r="B4817" t="s">
        <v>8780</v>
      </c>
      <c r="C4817" t="s">
        <v>29</v>
      </c>
      <c r="D4817" t="s">
        <v>19632</v>
      </c>
      <c r="E4817" t="s">
        <v>31</v>
      </c>
      <c r="F4817" t="s">
        <v>14299</v>
      </c>
      <c r="G4817" t="s">
        <v>8781</v>
      </c>
      <c r="H4817" t="s">
        <v>8782</v>
      </c>
      <c r="I4817" t="s">
        <v>30</v>
      </c>
      <c r="J4817" t="s">
        <v>30</v>
      </c>
      <c r="K4817" t="s">
        <v>30</v>
      </c>
      <c r="L4817">
        <v>0</v>
      </c>
      <c r="M4817" t="s">
        <v>30</v>
      </c>
      <c r="N4817" t="s">
        <v>30</v>
      </c>
      <c r="O4817" t="s">
        <v>30</v>
      </c>
      <c r="P4817" t="s">
        <v>69</v>
      </c>
      <c r="Q4817" t="s">
        <v>33</v>
      </c>
      <c r="R4817" t="s">
        <v>7349</v>
      </c>
      <c r="S4817">
        <v>31534227</v>
      </c>
      <c r="T4817" t="s">
        <v>34</v>
      </c>
      <c r="U4817">
        <v>20440912</v>
      </c>
      <c r="V4817">
        <v>2472738742</v>
      </c>
      <c r="W4817" t="s">
        <v>30</v>
      </c>
      <c r="X4817">
        <v>125</v>
      </c>
    </row>
    <row r="4818" spans="1:24">
      <c r="A4818" t="s">
        <v>8783</v>
      </c>
      <c r="B4818" t="s">
        <v>8784</v>
      </c>
      <c r="C4818" t="s">
        <v>29</v>
      </c>
      <c r="D4818" t="s">
        <v>19632</v>
      </c>
      <c r="E4818" t="s">
        <v>40</v>
      </c>
      <c r="F4818" t="s">
        <v>14298</v>
      </c>
      <c r="G4818" t="s">
        <v>8785</v>
      </c>
      <c r="H4818" t="s">
        <v>8786</v>
      </c>
      <c r="I4818" t="s">
        <v>30</v>
      </c>
      <c r="J4818" t="s">
        <v>30</v>
      </c>
      <c r="K4818" t="s">
        <v>30</v>
      </c>
      <c r="L4818">
        <v>0</v>
      </c>
      <c r="M4818" t="s">
        <v>30</v>
      </c>
      <c r="N4818" t="s">
        <v>30</v>
      </c>
      <c r="O4818" t="s">
        <v>30</v>
      </c>
      <c r="P4818" t="s">
        <v>69</v>
      </c>
      <c r="Q4818" t="s">
        <v>33</v>
      </c>
      <c r="R4818" t="s">
        <v>7349</v>
      </c>
      <c r="S4818">
        <v>31534227</v>
      </c>
      <c r="T4818" t="s">
        <v>34</v>
      </c>
      <c r="U4818">
        <v>26854986</v>
      </c>
      <c r="V4818">
        <v>3234110182</v>
      </c>
      <c r="W4818" t="s">
        <v>30</v>
      </c>
      <c r="X4818">
        <v>125</v>
      </c>
    </row>
    <row r="4819" spans="1:24">
      <c r="A4819" t="s">
        <v>8787</v>
      </c>
      <c r="B4819" t="s">
        <v>8788</v>
      </c>
      <c r="C4819" t="s">
        <v>29</v>
      </c>
      <c r="D4819" t="s">
        <v>19632</v>
      </c>
      <c r="E4819" t="s">
        <v>31</v>
      </c>
      <c r="F4819" t="s">
        <v>14299</v>
      </c>
      <c r="G4819" t="s">
        <v>8789</v>
      </c>
      <c r="H4819" t="s">
        <v>8790</v>
      </c>
      <c r="I4819" t="s">
        <v>30</v>
      </c>
      <c r="J4819" t="s">
        <v>30</v>
      </c>
      <c r="K4819" t="s">
        <v>30</v>
      </c>
      <c r="L4819">
        <v>0</v>
      </c>
      <c r="M4819" t="s">
        <v>30</v>
      </c>
      <c r="N4819" t="s">
        <v>30</v>
      </c>
      <c r="O4819" t="s">
        <v>30</v>
      </c>
      <c r="P4819" t="s">
        <v>69</v>
      </c>
      <c r="Q4819" t="s">
        <v>33</v>
      </c>
      <c r="R4819" t="s">
        <v>7349</v>
      </c>
      <c r="S4819">
        <v>31534227</v>
      </c>
      <c r="T4819" t="s">
        <v>34</v>
      </c>
      <c r="U4819">
        <v>14072266</v>
      </c>
      <c r="V4819">
        <v>1689864872</v>
      </c>
      <c r="W4819" t="s">
        <v>30</v>
      </c>
      <c r="X4819">
        <v>125</v>
      </c>
    </row>
    <row r="4820" spans="1:24">
      <c r="A4820" t="s">
        <v>8791</v>
      </c>
      <c r="B4820" t="s">
        <v>8792</v>
      </c>
      <c r="C4820" t="s">
        <v>29</v>
      </c>
      <c r="D4820" t="s">
        <v>19632</v>
      </c>
      <c r="E4820" t="s">
        <v>31</v>
      </c>
      <c r="F4820" t="s">
        <v>14299</v>
      </c>
      <c r="G4820" t="s">
        <v>8793</v>
      </c>
      <c r="H4820" t="s">
        <v>8794</v>
      </c>
      <c r="I4820" t="s">
        <v>30</v>
      </c>
      <c r="J4820" t="s">
        <v>30</v>
      </c>
      <c r="K4820" t="s">
        <v>30</v>
      </c>
      <c r="L4820">
        <v>0</v>
      </c>
      <c r="M4820" t="s">
        <v>30</v>
      </c>
      <c r="N4820" t="s">
        <v>30</v>
      </c>
      <c r="O4820" t="s">
        <v>30</v>
      </c>
      <c r="P4820" t="s">
        <v>69</v>
      </c>
      <c r="Q4820" t="s">
        <v>33</v>
      </c>
      <c r="R4820" t="s">
        <v>7349</v>
      </c>
      <c r="S4820">
        <v>31534227</v>
      </c>
      <c r="T4820" t="s">
        <v>34</v>
      </c>
      <c r="U4820">
        <v>17136852</v>
      </c>
      <c r="V4820">
        <v>2073288784</v>
      </c>
      <c r="W4820" t="s">
        <v>30</v>
      </c>
      <c r="X4820">
        <v>125</v>
      </c>
    </row>
    <row r="4821" spans="1:24">
      <c r="A4821" t="s">
        <v>8795</v>
      </c>
      <c r="B4821" t="s">
        <v>8796</v>
      </c>
      <c r="C4821" t="s">
        <v>29</v>
      </c>
      <c r="D4821" t="s">
        <v>19632</v>
      </c>
      <c r="E4821" t="s">
        <v>40</v>
      </c>
      <c r="F4821" t="s">
        <v>14299</v>
      </c>
      <c r="G4821" t="s">
        <v>8797</v>
      </c>
      <c r="H4821" t="s">
        <v>8798</v>
      </c>
      <c r="I4821" t="s">
        <v>30</v>
      </c>
      <c r="J4821" t="s">
        <v>30</v>
      </c>
      <c r="K4821" t="s">
        <v>30</v>
      </c>
      <c r="L4821">
        <v>0</v>
      </c>
      <c r="M4821" t="s">
        <v>30</v>
      </c>
      <c r="N4821" t="s">
        <v>30</v>
      </c>
      <c r="O4821" t="s">
        <v>30</v>
      </c>
      <c r="P4821" t="s">
        <v>69</v>
      </c>
      <c r="Q4821" t="s">
        <v>33</v>
      </c>
      <c r="R4821" t="s">
        <v>7349</v>
      </c>
      <c r="S4821">
        <v>31534227</v>
      </c>
      <c r="T4821" t="s">
        <v>34</v>
      </c>
      <c r="U4821">
        <v>10329834</v>
      </c>
      <c r="V4821">
        <v>1247464865</v>
      </c>
      <c r="W4821" t="s">
        <v>30</v>
      </c>
      <c r="X4821">
        <v>125</v>
      </c>
    </row>
    <row r="4822" spans="1:24">
      <c r="A4822" t="s">
        <v>8799</v>
      </c>
      <c r="B4822" t="s">
        <v>8800</v>
      </c>
      <c r="C4822" t="s">
        <v>29</v>
      </c>
      <c r="D4822" t="s">
        <v>19632</v>
      </c>
      <c r="E4822" t="s">
        <v>40</v>
      </c>
      <c r="F4822" t="s">
        <v>14299</v>
      </c>
      <c r="G4822" t="s">
        <v>8801</v>
      </c>
      <c r="H4822" t="s">
        <v>8802</v>
      </c>
      <c r="I4822" t="s">
        <v>30</v>
      </c>
      <c r="J4822" t="s">
        <v>30</v>
      </c>
      <c r="K4822" t="s">
        <v>30</v>
      </c>
      <c r="L4822">
        <v>0</v>
      </c>
      <c r="M4822" t="s">
        <v>30</v>
      </c>
      <c r="N4822" t="s">
        <v>30</v>
      </c>
      <c r="O4822" t="s">
        <v>30</v>
      </c>
      <c r="P4822" t="s">
        <v>69</v>
      </c>
      <c r="Q4822" t="s">
        <v>33</v>
      </c>
      <c r="R4822" t="s">
        <v>7349</v>
      </c>
      <c r="S4822">
        <v>31534227</v>
      </c>
      <c r="T4822" t="s">
        <v>34</v>
      </c>
      <c r="U4822">
        <v>16472318</v>
      </c>
      <c r="V4822">
        <v>1990060785</v>
      </c>
      <c r="W4822" t="s">
        <v>30</v>
      </c>
      <c r="X4822">
        <v>125</v>
      </c>
    </row>
    <row r="4823" spans="1:24">
      <c r="A4823" t="s">
        <v>8803</v>
      </c>
      <c r="B4823" t="s">
        <v>8804</v>
      </c>
      <c r="C4823" t="s">
        <v>29</v>
      </c>
      <c r="D4823" t="s">
        <v>19632</v>
      </c>
      <c r="E4823" t="s">
        <v>40</v>
      </c>
      <c r="F4823" t="s">
        <v>14299</v>
      </c>
      <c r="G4823" t="s">
        <v>8805</v>
      </c>
      <c r="H4823" t="s">
        <v>8806</v>
      </c>
      <c r="I4823" t="s">
        <v>30</v>
      </c>
      <c r="J4823" t="s">
        <v>30</v>
      </c>
      <c r="K4823" t="s">
        <v>30</v>
      </c>
      <c r="L4823">
        <v>0</v>
      </c>
      <c r="M4823" t="s">
        <v>30</v>
      </c>
      <c r="N4823" t="s">
        <v>30</v>
      </c>
      <c r="O4823" t="s">
        <v>30</v>
      </c>
      <c r="P4823" t="s">
        <v>69</v>
      </c>
      <c r="Q4823" t="s">
        <v>33</v>
      </c>
      <c r="R4823" t="s">
        <v>7349</v>
      </c>
      <c r="S4823">
        <v>31534227</v>
      </c>
      <c r="T4823" t="s">
        <v>34</v>
      </c>
      <c r="U4823">
        <v>12760316</v>
      </c>
      <c r="V4823">
        <v>1500696903</v>
      </c>
      <c r="W4823" t="s">
        <v>30</v>
      </c>
      <c r="X4823">
        <v>125</v>
      </c>
    </row>
    <row r="4824" spans="1:24">
      <c r="A4824" t="s">
        <v>8807</v>
      </c>
      <c r="B4824" t="s">
        <v>8808</v>
      </c>
      <c r="C4824" t="s">
        <v>29</v>
      </c>
      <c r="D4824" t="s">
        <v>19632</v>
      </c>
      <c r="E4824" t="s">
        <v>31</v>
      </c>
      <c r="F4824" t="s">
        <v>14298</v>
      </c>
      <c r="G4824" t="s">
        <v>8809</v>
      </c>
      <c r="H4824" t="s">
        <v>8810</v>
      </c>
      <c r="I4824" t="s">
        <v>30</v>
      </c>
      <c r="J4824" t="s">
        <v>30</v>
      </c>
      <c r="K4824" t="s">
        <v>30</v>
      </c>
      <c r="L4824">
        <v>0</v>
      </c>
      <c r="M4824" t="s">
        <v>30</v>
      </c>
      <c r="N4824" t="s">
        <v>30</v>
      </c>
      <c r="O4824" t="s">
        <v>30</v>
      </c>
      <c r="P4824" t="s">
        <v>69</v>
      </c>
      <c r="Q4824" t="s">
        <v>33</v>
      </c>
      <c r="R4824" t="s">
        <v>7349</v>
      </c>
      <c r="S4824">
        <v>31534227</v>
      </c>
      <c r="T4824" t="s">
        <v>34</v>
      </c>
      <c r="U4824">
        <v>21357014</v>
      </c>
      <c r="V4824">
        <v>2520419718</v>
      </c>
      <c r="W4824" t="s">
        <v>30</v>
      </c>
      <c r="X4824">
        <v>125</v>
      </c>
    </row>
    <row r="4825" spans="1:24">
      <c r="A4825" t="s">
        <v>8811</v>
      </c>
      <c r="B4825" t="s">
        <v>8812</v>
      </c>
      <c r="C4825" t="s">
        <v>29</v>
      </c>
      <c r="D4825" t="s">
        <v>19632</v>
      </c>
      <c r="E4825" t="s">
        <v>40</v>
      </c>
      <c r="F4825" t="s">
        <v>14299</v>
      </c>
      <c r="G4825" t="s">
        <v>8813</v>
      </c>
      <c r="H4825" t="s">
        <v>8814</v>
      </c>
      <c r="I4825" t="s">
        <v>30</v>
      </c>
      <c r="J4825" t="s">
        <v>30</v>
      </c>
      <c r="K4825" t="s">
        <v>30</v>
      </c>
      <c r="L4825">
        <v>0</v>
      </c>
      <c r="M4825" t="s">
        <v>30</v>
      </c>
      <c r="N4825" t="s">
        <v>30</v>
      </c>
      <c r="O4825" t="s">
        <v>30</v>
      </c>
      <c r="P4825" t="s">
        <v>69</v>
      </c>
      <c r="Q4825" t="s">
        <v>33</v>
      </c>
      <c r="R4825" t="s">
        <v>7349</v>
      </c>
      <c r="S4825">
        <v>31534227</v>
      </c>
      <c r="T4825" t="s">
        <v>34</v>
      </c>
      <c r="U4825">
        <v>22269686</v>
      </c>
      <c r="V4825">
        <v>2658755888</v>
      </c>
      <c r="W4825" t="s">
        <v>30</v>
      </c>
      <c r="X4825">
        <v>125</v>
      </c>
    </row>
    <row r="4826" spans="1:24">
      <c r="A4826" t="s">
        <v>8815</v>
      </c>
      <c r="B4826" t="s">
        <v>8816</v>
      </c>
      <c r="C4826" t="s">
        <v>29</v>
      </c>
      <c r="D4826" t="s">
        <v>19632</v>
      </c>
      <c r="E4826" t="s">
        <v>40</v>
      </c>
      <c r="F4826" t="s">
        <v>14299</v>
      </c>
      <c r="G4826" t="s">
        <v>8817</v>
      </c>
      <c r="H4826" t="s">
        <v>8818</v>
      </c>
      <c r="I4826" t="s">
        <v>30</v>
      </c>
      <c r="J4826" t="s">
        <v>30</v>
      </c>
      <c r="K4826" t="s">
        <v>30</v>
      </c>
      <c r="L4826">
        <v>0</v>
      </c>
      <c r="M4826" t="s">
        <v>30</v>
      </c>
      <c r="N4826" t="s">
        <v>30</v>
      </c>
      <c r="O4826" t="s">
        <v>30</v>
      </c>
      <c r="P4826" t="s">
        <v>69</v>
      </c>
      <c r="Q4826" t="s">
        <v>33</v>
      </c>
      <c r="R4826" t="s">
        <v>7349</v>
      </c>
      <c r="S4826">
        <v>31534227</v>
      </c>
      <c r="T4826" t="s">
        <v>34</v>
      </c>
      <c r="U4826">
        <v>22721914</v>
      </c>
      <c r="V4826">
        <v>2714368767</v>
      </c>
      <c r="W4826" t="s">
        <v>30</v>
      </c>
      <c r="X4826">
        <v>125</v>
      </c>
    </row>
    <row r="4827" spans="1:24">
      <c r="A4827" t="s">
        <v>8819</v>
      </c>
      <c r="B4827" t="s">
        <v>8820</v>
      </c>
      <c r="C4827" t="s">
        <v>29</v>
      </c>
      <c r="D4827" t="s">
        <v>19632</v>
      </c>
      <c r="E4827" t="s">
        <v>31</v>
      </c>
      <c r="F4827" t="s">
        <v>14299</v>
      </c>
      <c r="G4827" t="s">
        <v>8821</v>
      </c>
      <c r="H4827" t="s">
        <v>8822</v>
      </c>
      <c r="I4827" t="s">
        <v>30</v>
      </c>
      <c r="J4827" t="s">
        <v>30</v>
      </c>
      <c r="K4827" t="s">
        <v>30</v>
      </c>
      <c r="L4827">
        <v>0</v>
      </c>
      <c r="M4827" t="s">
        <v>30</v>
      </c>
      <c r="N4827" t="s">
        <v>30</v>
      </c>
      <c r="O4827" t="s">
        <v>30</v>
      </c>
      <c r="P4827" t="s">
        <v>69</v>
      </c>
      <c r="Q4827" t="s">
        <v>33</v>
      </c>
      <c r="R4827" t="s">
        <v>7349</v>
      </c>
      <c r="S4827">
        <v>31534227</v>
      </c>
      <c r="T4827" t="s">
        <v>34</v>
      </c>
      <c r="U4827">
        <v>15664630</v>
      </c>
      <c r="V4827">
        <v>1872353181</v>
      </c>
      <c r="W4827" t="s">
        <v>30</v>
      </c>
      <c r="X4827">
        <v>125</v>
      </c>
    </row>
    <row r="4828" spans="1:24">
      <c r="A4828" t="s">
        <v>8823</v>
      </c>
      <c r="B4828" t="s">
        <v>8824</v>
      </c>
      <c r="C4828" t="s">
        <v>29</v>
      </c>
      <c r="D4828" t="s">
        <v>19632</v>
      </c>
      <c r="E4828" t="s">
        <v>40</v>
      </c>
      <c r="F4828" t="s">
        <v>14299</v>
      </c>
      <c r="G4828" t="s">
        <v>8825</v>
      </c>
      <c r="H4828" t="s">
        <v>8826</v>
      </c>
      <c r="I4828" t="s">
        <v>30</v>
      </c>
      <c r="J4828" t="s">
        <v>30</v>
      </c>
      <c r="K4828" t="s">
        <v>30</v>
      </c>
      <c r="L4828">
        <v>0</v>
      </c>
      <c r="M4828" t="s">
        <v>30</v>
      </c>
      <c r="N4828" t="s">
        <v>30</v>
      </c>
      <c r="O4828" t="s">
        <v>30</v>
      </c>
      <c r="P4828" t="s">
        <v>69</v>
      </c>
      <c r="Q4828" t="s">
        <v>33</v>
      </c>
      <c r="R4828" t="s">
        <v>7349</v>
      </c>
      <c r="S4828">
        <v>31534227</v>
      </c>
      <c r="T4828" t="s">
        <v>34</v>
      </c>
      <c r="U4828">
        <v>23185306</v>
      </c>
      <c r="V4828">
        <v>2757503872</v>
      </c>
      <c r="W4828" t="s">
        <v>30</v>
      </c>
      <c r="X4828">
        <v>125</v>
      </c>
    </row>
    <row r="4829" spans="1:24">
      <c r="A4829" t="s">
        <v>8827</v>
      </c>
      <c r="B4829" t="s">
        <v>8828</v>
      </c>
      <c r="C4829" t="s">
        <v>29</v>
      </c>
      <c r="D4829" t="s">
        <v>19632</v>
      </c>
      <c r="E4829" t="s">
        <v>31</v>
      </c>
      <c r="F4829" t="s">
        <v>14299</v>
      </c>
      <c r="G4829" t="s">
        <v>8829</v>
      </c>
      <c r="H4829" t="s">
        <v>8830</v>
      </c>
      <c r="I4829" t="s">
        <v>30</v>
      </c>
      <c r="J4829" t="s">
        <v>30</v>
      </c>
      <c r="K4829" t="s">
        <v>30</v>
      </c>
      <c r="L4829">
        <v>0</v>
      </c>
      <c r="M4829" t="s">
        <v>30</v>
      </c>
      <c r="N4829" t="s">
        <v>30</v>
      </c>
      <c r="O4829" t="s">
        <v>30</v>
      </c>
      <c r="P4829" t="s">
        <v>69</v>
      </c>
      <c r="Q4829" t="s">
        <v>33</v>
      </c>
      <c r="R4829" t="s">
        <v>7349</v>
      </c>
      <c r="S4829">
        <v>31534227</v>
      </c>
      <c r="T4829" t="s">
        <v>34</v>
      </c>
      <c r="U4829">
        <v>19722448</v>
      </c>
      <c r="V4829">
        <v>2391593427</v>
      </c>
      <c r="W4829" t="s">
        <v>30</v>
      </c>
      <c r="X4829">
        <v>125</v>
      </c>
    </row>
    <row r="4830" spans="1:24">
      <c r="A4830" t="s">
        <v>8831</v>
      </c>
      <c r="B4830" t="s">
        <v>8832</v>
      </c>
      <c r="C4830" t="s">
        <v>29</v>
      </c>
      <c r="D4830" t="s">
        <v>19632</v>
      </c>
      <c r="E4830" t="s">
        <v>40</v>
      </c>
      <c r="F4830" t="s">
        <v>14298</v>
      </c>
      <c r="G4830" t="s">
        <v>8833</v>
      </c>
      <c r="H4830" t="s">
        <v>8834</v>
      </c>
      <c r="I4830" t="s">
        <v>30</v>
      </c>
      <c r="J4830" t="s">
        <v>30</v>
      </c>
      <c r="K4830" t="s">
        <v>30</v>
      </c>
      <c r="L4830">
        <v>0</v>
      </c>
      <c r="M4830" t="s">
        <v>30</v>
      </c>
      <c r="N4830" t="s">
        <v>30</v>
      </c>
      <c r="O4830" t="s">
        <v>30</v>
      </c>
      <c r="P4830" t="s">
        <v>69</v>
      </c>
      <c r="Q4830" t="s">
        <v>33</v>
      </c>
      <c r="R4830" t="s">
        <v>7349</v>
      </c>
      <c r="S4830">
        <v>31534227</v>
      </c>
      <c r="T4830" t="s">
        <v>34</v>
      </c>
      <c r="U4830">
        <v>13600708</v>
      </c>
      <c r="V4830">
        <v>1600970096</v>
      </c>
      <c r="W4830" t="s">
        <v>30</v>
      </c>
      <c r="X4830">
        <v>125</v>
      </c>
    </row>
    <row r="4831" spans="1:24">
      <c r="A4831" t="s">
        <v>8835</v>
      </c>
      <c r="B4831" t="s">
        <v>7691</v>
      </c>
      <c r="C4831" t="s">
        <v>29</v>
      </c>
      <c r="D4831" t="s">
        <v>19632</v>
      </c>
      <c r="E4831" t="s">
        <v>31</v>
      </c>
      <c r="F4831" t="s">
        <v>14299</v>
      </c>
      <c r="G4831" t="s">
        <v>7692</v>
      </c>
      <c r="H4831" t="s">
        <v>7693</v>
      </c>
      <c r="I4831" t="s">
        <v>30</v>
      </c>
      <c r="J4831" t="s">
        <v>30</v>
      </c>
      <c r="K4831" t="s">
        <v>30</v>
      </c>
      <c r="L4831">
        <v>3</v>
      </c>
      <c r="M4831" t="s">
        <v>30</v>
      </c>
      <c r="N4831" t="s">
        <v>30</v>
      </c>
      <c r="O4831" t="s">
        <v>30</v>
      </c>
      <c r="P4831" t="s">
        <v>69</v>
      </c>
      <c r="Q4831" t="s">
        <v>33</v>
      </c>
      <c r="R4831" t="s">
        <v>7349</v>
      </c>
      <c r="S4831">
        <v>31534227</v>
      </c>
      <c r="T4831" t="s">
        <v>34</v>
      </c>
      <c r="U4831">
        <v>19941690</v>
      </c>
      <c r="V4831">
        <v>2439851922</v>
      </c>
      <c r="W4831" t="s">
        <v>30</v>
      </c>
      <c r="X4831">
        <v>125</v>
      </c>
    </row>
    <row r="4832" spans="1:24">
      <c r="A4832" t="s">
        <v>8836</v>
      </c>
      <c r="B4832" t="s">
        <v>8837</v>
      </c>
      <c r="C4832" t="s">
        <v>29</v>
      </c>
      <c r="D4832" t="s">
        <v>19632</v>
      </c>
      <c r="E4832" t="s">
        <v>40</v>
      </c>
      <c r="F4832" t="s">
        <v>14298</v>
      </c>
      <c r="G4832" t="s">
        <v>8838</v>
      </c>
      <c r="H4832" t="s">
        <v>8839</v>
      </c>
      <c r="I4832" t="s">
        <v>30</v>
      </c>
      <c r="J4832" t="s">
        <v>30</v>
      </c>
      <c r="K4832" t="s">
        <v>30</v>
      </c>
      <c r="L4832">
        <v>0</v>
      </c>
      <c r="M4832" t="s">
        <v>30</v>
      </c>
      <c r="N4832" t="s">
        <v>30</v>
      </c>
      <c r="O4832" t="s">
        <v>30</v>
      </c>
      <c r="P4832" t="s">
        <v>69</v>
      </c>
      <c r="Q4832" t="s">
        <v>33</v>
      </c>
      <c r="R4832" t="s">
        <v>7349</v>
      </c>
      <c r="S4832">
        <v>31534227</v>
      </c>
      <c r="T4832" t="s">
        <v>34</v>
      </c>
      <c r="U4832">
        <v>18098768</v>
      </c>
      <c r="V4832">
        <v>2212363948</v>
      </c>
      <c r="W4832" t="s">
        <v>30</v>
      </c>
      <c r="X4832">
        <v>125</v>
      </c>
    </row>
    <row r="4833" spans="1:24">
      <c r="A4833" t="s">
        <v>8840</v>
      </c>
      <c r="B4833" t="s">
        <v>7695</v>
      </c>
      <c r="C4833" t="s">
        <v>29</v>
      </c>
      <c r="D4833" t="s">
        <v>19632</v>
      </c>
      <c r="E4833" t="s">
        <v>31</v>
      </c>
      <c r="F4833" t="s">
        <v>14299</v>
      </c>
      <c r="G4833" t="s">
        <v>7696</v>
      </c>
      <c r="H4833" t="s">
        <v>7697</v>
      </c>
      <c r="I4833" t="s">
        <v>30</v>
      </c>
      <c r="J4833" t="s">
        <v>30</v>
      </c>
      <c r="K4833" t="s">
        <v>30</v>
      </c>
      <c r="L4833">
        <v>3</v>
      </c>
      <c r="M4833" t="s">
        <v>30</v>
      </c>
      <c r="N4833" t="s">
        <v>30</v>
      </c>
      <c r="O4833" t="s">
        <v>30</v>
      </c>
      <c r="P4833" t="s">
        <v>69</v>
      </c>
      <c r="Q4833" t="s">
        <v>33</v>
      </c>
      <c r="R4833" t="s">
        <v>7349</v>
      </c>
      <c r="S4833">
        <v>31534227</v>
      </c>
      <c r="T4833" t="s">
        <v>34</v>
      </c>
      <c r="U4833">
        <v>21049158</v>
      </c>
      <c r="V4833">
        <v>2581667873</v>
      </c>
      <c r="W4833" t="s">
        <v>30</v>
      </c>
      <c r="X4833">
        <v>125</v>
      </c>
    </row>
    <row r="4834" spans="1:24">
      <c r="A4834" t="s">
        <v>8841</v>
      </c>
      <c r="B4834" t="s">
        <v>7699</v>
      </c>
      <c r="C4834" t="s">
        <v>29</v>
      </c>
      <c r="D4834" t="s">
        <v>19632</v>
      </c>
      <c r="E4834" t="s">
        <v>40</v>
      </c>
      <c r="F4834" t="s">
        <v>14298</v>
      </c>
      <c r="G4834" t="s">
        <v>7700</v>
      </c>
      <c r="H4834" t="s">
        <v>7701</v>
      </c>
      <c r="I4834" t="s">
        <v>30</v>
      </c>
      <c r="J4834" t="s">
        <v>30</v>
      </c>
      <c r="K4834" t="s">
        <v>30</v>
      </c>
      <c r="L4834">
        <v>3</v>
      </c>
      <c r="M4834" t="s">
        <v>30</v>
      </c>
      <c r="N4834" t="s">
        <v>30</v>
      </c>
      <c r="O4834" t="s">
        <v>30</v>
      </c>
      <c r="P4834" t="s">
        <v>69</v>
      </c>
      <c r="Q4834" t="s">
        <v>33</v>
      </c>
      <c r="R4834" t="s">
        <v>7349</v>
      </c>
      <c r="S4834">
        <v>31534227</v>
      </c>
      <c r="T4834" t="s">
        <v>34</v>
      </c>
      <c r="U4834">
        <v>22640046</v>
      </c>
      <c r="V4834">
        <v>2787442649</v>
      </c>
      <c r="W4834" t="s">
        <v>30</v>
      </c>
      <c r="X4834">
        <v>125</v>
      </c>
    </row>
    <row r="4835" spans="1:24">
      <c r="A4835" t="s">
        <v>8842</v>
      </c>
      <c r="B4835" t="s">
        <v>7703</v>
      </c>
      <c r="C4835" t="s">
        <v>29</v>
      </c>
      <c r="D4835" t="s">
        <v>19632</v>
      </c>
      <c r="E4835" t="s">
        <v>31</v>
      </c>
      <c r="F4835" t="s">
        <v>14298</v>
      </c>
      <c r="G4835" t="s">
        <v>7704</v>
      </c>
      <c r="H4835" t="s">
        <v>7705</v>
      </c>
      <c r="I4835" t="s">
        <v>30</v>
      </c>
      <c r="J4835" t="s">
        <v>30</v>
      </c>
      <c r="K4835" t="s">
        <v>30</v>
      </c>
      <c r="L4835">
        <v>3</v>
      </c>
      <c r="M4835" t="s">
        <v>30</v>
      </c>
      <c r="N4835" t="s">
        <v>30</v>
      </c>
      <c r="O4835" t="s">
        <v>30</v>
      </c>
      <c r="P4835" t="s">
        <v>69</v>
      </c>
      <c r="Q4835" t="s">
        <v>33</v>
      </c>
      <c r="R4835" t="s">
        <v>7349</v>
      </c>
      <c r="S4835">
        <v>31534227</v>
      </c>
      <c r="T4835" t="s">
        <v>34</v>
      </c>
      <c r="U4835">
        <v>18282134</v>
      </c>
      <c r="V4835">
        <v>2237192643</v>
      </c>
      <c r="W4835" t="s">
        <v>30</v>
      </c>
      <c r="X4835">
        <v>125</v>
      </c>
    </row>
    <row r="4836" spans="1:24">
      <c r="A4836" t="s">
        <v>8843</v>
      </c>
      <c r="B4836" t="s">
        <v>7707</v>
      </c>
      <c r="C4836" t="s">
        <v>29</v>
      </c>
      <c r="D4836" t="s">
        <v>19632</v>
      </c>
      <c r="E4836" t="s">
        <v>31</v>
      </c>
      <c r="F4836" t="s">
        <v>14299</v>
      </c>
      <c r="G4836" t="s">
        <v>7708</v>
      </c>
      <c r="H4836" t="s">
        <v>7709</v>
      </c>
      <c r="I4836" t="s">
        <v>30</v>
      </c>
      <c r="J4836" t="s">
        <v>30</v>
      </c>
      <c r="K4836" t="s">
        <v>30</v>
      </c>
      <c r="L4836">
        <v>3</v>
      </c>
      <c r="M4836" t="s">
        <v>30</v>
      </c>
      <c r="N4836" t="s">
        <v>30</v>
      </c>
      <c r="O4836" t="s">
        <v>30</v>
      </c>
      <c r="P4836" t="s">
        <v>69</v>
      </c>
      <c r="Q4836" t="s">
        <v>33</v>
      </c>
      <c r="R4836" t="s">
        <v>7349</v>
      </c>
      <c r="S4836">
        <v>31534227</v>
      </c>
      <c r="T4836" t="s">
        <v>34</v>
      </c>
      <c r="U4836">
        <v>24051616</v>
      </c>
      <c r="V4836">
        <v>2956234637</v>
      </c>
      <c r="W4836" t="s">
        <v>30</v>
      </c>
      <c r="X4836">
        <v>125</v>
      </c>
    </row>
    <row r="4837" spans="1:24">
      <c r="A4837" t="s">
        <v>8844</v>
      </c>
      <c r="B4837" t="s">
        <v>7715</v>
      </c>
      <c r="C4837" t="s">
        <v>29</v>
      </c>
      <c r="D4837" t="s">
        <v>19632</v>
      </c>
      <c r="E4837" t="s">
        <v>40</v>
      </c>
      <c r="F4837" t="s">
        <v>14298</v>
      </c>
      <c r="G4837" t="s">
        <v>7716</v>
      </c>
      <c r="H4837" t="s">
        <v>7717</v>
      </c>
      <c r="I4837" t="s">
        <v>30</v>
      </c>
      <c r="J4837" t="s">
        <v>30</v>
      </c>
      <c r="K4837" t="s">
        <v>30</v>
      </c>
      <c r="L4837">
        <v>3</v>
      </c>
      <c r="M4837" t="s">
        <v>30</v>
      </c>
      <c r="N4837" t="s">
        <v>30</v>
      </c>
      <c r="O4837" t="s">
        <v>30</v>
      </c>
      <c r="P4837" t="s">
        <v>69</v>
      </c>
      <c r="Q4837" t="s">
        <v>33</v>
      </c>
      <c r="R4837" t="s">
        <v>7349</v>
      </c>
      <c r="S4837">
        <v>31534227</v>
      </c>
      <c r="T4837" t="s">
        <v>34</v>
      </c>
      <c r="U4837">
        <v>17469430</v>
      </c>
      <c r="V4837">
        <v>2138766719</v>
      </c>
      <c r="W4837" t="s">
        <v>30</v>
      </c>
      <c r="X4837">
        <v>125</v>
      </c>
    </row>
    <row r="4838" spans="1:24">
      <c r="A4838" t="s">
        <v>8845</v>
      </c>
      <c r="B4838" t="s">
        <v>8846</v>
      </c>
      <c r="C4838" t="s">
        <v>29</v>
      </c>
      <c r="D4838" t="s">
        <v>19632</v>
      </c>
      <c r="E4838" t="s">
        <v>31</v>
      </c>
      <c r="F4838" t="s">
        <v>14298</v>
      </c>
      <c r="G4838" t="s">
        <v>8847</v>
      </c>
      <c r="H4838" t="s">
        <v>8848</v>
      </c>
      <c r="I4838" t="s">
        <v>30</v>
      </c>
      <c r="J4838" t="s">
        <v>30</v>
      </c>
      <c r="K4838" t="s">
        <v>30</v>
      </c>
      <c r="L4838">
        <v>0</v>
      </c>
      <c r="M4838" t="s">
        <v>30</v>
      </c>
      <c r="N4838" t="s">
        <v>30</v>
      </c>
      <c r="O4838" t="s">
        <v>30</v>
      </c>
      <c r="P4838" t="s">
        <v>69</v>
      </c>
      <c r="Q4838" t="s">
        <v>33</v>
      </c>
      <c r="R4838" t="s">
        <v>7349</v>
      </c>
      <c r="S4838">
        <v>31534227</v>
      </c>
      <c r="T4838" t="s">
        <v>34</v>
      </c>
      <c r="U4838">
        <v>20307688</v>
      </c>
      <c r="V4838">
        <v>2488460450</v>
      </c>
      <c r="W4838" t="s">
        <v>30</v>
      </c>
      <c r="X4838">
        <v>125</v>
      </c>
    </row>
    <row r="4839" spans="1:24">
      <c r="A4839" t="s">
        <v>8849</v>
      </c>
      <c r="B4839" t="s">
        <v>7719</v>
      </c>
      <c r="C4839" t="s">
        <v>29</v>
      </c>
      <c r="D4839" t="s">
        <v>19632</v>
      </c>
      <c r="E4839" t="s">
        <v>30</v>
      </c>
      <c r="F4839" t="s">
        <v>14298</v>
      </c>
      <c r="G4839" t="s">
        <v>7720</v>
      </c>
      <c r="H4839" t="s">
        <v>7721</v>
      </c>
      <c r="I4839" t="s">
        <v>30</v>
      </c>
      <c r="J4839" t="s">
        <v>30</v>
      </c>
      <c r="K4839" t="s">
        <v>30</v>
      </c>
      <c r="L4839">
        <v>3</v>
      </c>
      <c r="M4839" t="s">
        <v>30</v>
      </c>
      <c r="N4839" t="s">
        <v>30</v>
      </c>
      <c r="O4839" t="s">
        <v>30</v>
      </c>
      <c r="P4839" t="s">
        <v>69</v>
      </c>
      <c r="Q4839" t="s">
        <v>33</v>
      </c>
      <c r="R4839" t="s">
        <v>7349</v>
      </c>
      <c r="S4839">
        <v>31534227</v>
      </c>
      <c r="T4839" t="s">
        <v>34</v>
      </c>
      <c r="U4839">
        <v>18595060</v>
      </c>
      <c r="V4839">
        <v>2280811848</v>
      </c>
      <c r="W4839" t="s">
        <v>30</v>
      </c>
      <c r="X4839">
        <v>125</v>
      </c>
    </row>
    <row r="4840" spans="1:24">
      <c r="A4840" t="s">
        <v>8850</v>
      </c>
      <c r="B4840" t="s">
        <v>7727</v>
      </c>
      <c r="C4840" t="s">
        <v>29</v>
      </c>
      <c r="D4840" t="s">
        <v>19632</v>
      </c>
      <c r="E4840" t="s">
        <v>31</v>
      </c>
      <c r="F4840" t="s">
        <v>14298</v>
      </c>
      <c r="G4840" t="s">
        <v>7728</v>
      </c>
      <c r="H4840" t="s">
        <v>7729</v>
      </c>
      <c r="I4840" t="s">
        <v>30</v>
      </c>
      <c r="J4840" t="s">
        <v>30</v>
      </c>
      <c r="K4840" t="s">
        <v>30</v>
      </c>
      <c r="L4840">
        <v>3</v>
      </c>
      <c r="M4840" t="s">
        <v>30</v>
      </c>
      <c r="N4840" t="s">
        <v>30</v>
      </c>
      <c r="O4840" t="s">
        <v>30</v>
      </c>
      <c r="P4840" t="s">
        <v>69</v>
      </c>
      <c r="Q4840" t="s">
        <v>33</v>
      </c>
      <c r="R4840" t="s">
        <v>7349</v>
      </c>
      <c r="S4840">
        <v>31534227</v>
      </c>
      <c r="T4840" t="s">
        <v>34</v>
      </c>
      <c r="U4840">
        <v>19483414</v>
      </c>
      <c r="V4840">
        <v>2386191364</v>
      </c>
      <c r="W4840" t="s">
        <v>30</v>
      </c>
      <c r="X4840">
        <v>125</v>
      </c>
    </row>
    <row r="4841" spans="1:24">
      <c r="A4841" t="s">
        <v>8851</v>
      </c>
      <c r="B4841" t="s">
        <v>8852</v>
      </c>
      <c r="C4841" t="s">
        <v>29</v>
      </c>
      <c r="D4841" t="s">
        <v>19632</v>
      </c>
      <c r="E4841" t="s">
        <v>40</v>
      </c>
      <c r="F4841" t="s">
        <v>14298</v>
      </c>
      <c r="G4841" t="s">
        <v>8853</v>
      </c>
      <c r="H4841" t="s">
        <v>8854</v>
      </c>
      <c r="I4841" t="s">
        <v>30</v>
      </c>
      <c r="J4841" t="s">
        <v>30</v>
      </c>
      <c r="K4841" t="s">
        <v>30</v>
      </c>
      <c r="L4841">
        <v>0</v>
      </c>
      <c r="M4841" t="s">
        <v>30</v>
      </c>
      <c r="N4841" t="s">
        <v>30</v>
      </c>
      <c r="O4841" t="s">
        <v>30</v>
      </c>
      <c r="P4841" t="s">
        <v>69</v>
      </c>
      <c r="Q4841" t="s">
        <v>33</v>
      </c>
      <c r="R4841" t="s">
        <v>7349</v>
      </c>
      <c r="S4841">
        <v>31534227</v>
      </c>
      <c r="T4841" t="s">
        <v>34</v>
      </c>
      <c r="U4841">
        <v>15151976</v>
      </c>
      <c r="V4841">
        <v>1857200628</v>
      </c>
      <c r="W4841" t="s">
        <v>30</v>
      </c>
      <c r="X4841">
        <v>125</v>
      </c>
    </row>
    <row r="4842" spans="1:24">
      <c r="A4842" t="s">
        <v>8855</v>
      </c>
      <c r="B4842" t="s">
        <v>7731</v>
      </c>
      <c r="C4842" t="s">
        <v>29</v>
      </c>
      <c r="D4842" t="s">
        <v>19632</v>
      </c>
      <c r="E4842" t="s">
        <v>31</v>
      </c>
      <c r="F4842" t="s">
        <v>14299</v>
      </c>
      <c r="G4842" t="s">
        <v>7732</v>
      </c>
      <c r="H4842" t="s">
        <v>7733</v>
      </c>
      <c r="I4842" t="s">
        <v>30</v>
      </c>
      <c r="J4842" t="s">
        <v>30</v>
      </c>
      <c r="K4842" t="s">
        <v>30</v>
      </c>
      <c r="L4842">
        <v>3</v>
      </c>
      <c r="M4842" t="s">
        <v>30</v>
      </c>
      <c r="N4842" t="s">
        <v>30</v>
      </c>
      <c r="O4842" t="s">
        <v>30</v>
      </c>
      <c r="P4842" t="s">
        <v>69</v>
      </c>
      <c r="Q4842" t="s">
        <v>33</v>
      </c>
      <c r="R4842" t="s">
        <v>7349</v>
      </c>
      <c r="S4842">
        <v>31534227</v>
      </c>
      <c r="T4842" t="s">
        <v>34</v>
      </c>
      <c r="U4842">
        <v>24630858</v>
      </c>
      <c r="V4842">
        <v>3025534416</v>
      </c>
      <c r="W4842" t="s">
        <v>30</v>
      </c>
      <c r="X4842">
        <v>125</v>
      </c>
    </row>
    <row r="4843" spans="1:24">
      <c r="A4843" t="s">
        <v>8856</v>
      </c>
      <c r="B4843" t="s">
        <v>7735</v>
      </c>
      <c r="C4843" t="s">
        <v>29</v>
      </c>
      <c r="D4843" t="s">
        <v>19632</v>
      </c>
      <c r="E4843" t="s">
        <v>40</v>
      </c>
      <c r="F4843" t="s">
        <v>14298</v>
      </c>
      <c r="G4843" t="s">
        <v>7736</v>
      </c>
      <c r="H4843" t="s">
        <v>7737</v>
      </c>
      <c r="I4843" t="s">
        <v>30</v>
      </c>
      <c r="J4843" t="s">
        <v>30</v>
      </c>
      <c r="K4843" t="s">
        <v>30</v>
      </c>
      <c r="L4843">
        <v>3</v>
      </c>
      <c r="M4843" t="s">
        <v>30</v>
      </c>
      <c r="N4843" t="s">
        <v>30</v>
      </c>
      <c r="O4843" t="s">
        <v>30</v>
      </c>
      <c r="P4843" t="s">
        <v>69</v>
      </c>
      <c r="Q4843" t="s">
        <v>33</v>
      </c>
      <c r="R4843" t="s">
        <v>7349</v>
      </c>
      <c r="S4843">
        <v>31534227</v>
      </c>
      <c r="T4843" t="s">
        <v>34</v>
      </c>
      <c r="U4843">
        <v>17158296</v>
      </c>
      <c r="V4843">
        <v>2095106441</v>
      </c>
      <c r="W4843" t="s">
        <v>30</v>
      </c>
      <c r="X4843">
        <v>125</v>
      </c>
    </row>
    <row r="4844" spans="1:24">
      <c r="A4844" t="s">
        <v>8857</v>
      </c>
      <c r="B4844" t="s">
        <v>7739</v>
      </c>
      <c r="C4844" t="s">
        <v>29</v>
      </c>
      <c r="D4844" t="s">
        <v>19632</v>
      </c>
      <c r="E4844" t="s">
        <v>31</v>
      </c>
      <c r="F4844" t="s">
        <v>14298</v>
      </c>
      <c r="G4844" t="s">
        <v>7740</v>
      </c>
      <c r="H4844" t="s">
        <v>7741</v>
      </c>
      <c r="I4844" t="s">
        <v>30</v>
      </c>
      <c r="J4844" t="s">
        <v>30</v>
      </c>
      <c r="K4844" t="s">
        <v>30</v>
      </c>
      <c r="L4844">
        <v>3</v>
      </c>
      <c r="M4844" t="s">
        <v>30</v>
      </c>
      <c r="N4844" t="s">
        <v>30</v>
      </c>
      <c r="O4844" t="s">
        <v>30</v>
      </c>
      <c r="P4844" t="s">
        <v>69</v>
      </c>
      <c r="Q4844" t="s">
        <v>33</v>
      </c>
      <c r="R4844" t="s">
        <v>7349</v>
      </c>
      <c r="S4844">
        <v>31534227</v>
      </c>
      <c r="T4844" t="s">
        <v>34</v>
      </c>
      <c r="U4844">
        <v>21113274</v>
      </c>
      <c r="V4844">
        <v>2589685130</v>
      </c>
      <c r="W4844" t="s">
        <v>30</v>
      </c>
      <c r="X4844">
        <v>125</v>
      </c>
    </row>
    <row r="4845" spans="1:24">
      <c r="A4845" t="s">
        <v>8858</v>
      </c>
      <c r="B4845" t="s">
        <v>7743</v>
      </c>
      <c r="C4845" t="s">
        <v>29</v>
      </c>
      <c r="D4845" t="s">
        <v>19632</v>
      </c>
      <c r="E4845" t="s">
        <v>31</v>
      </c>
      <c r="F4845" t="s">
        <v>14298</v>
      </c>
      <c r="G4845" t="s">
        <v>7744</v>
      </c>
      <c r="H4845" t="s">
        <v>7745</v>
      </c>
      <c r="I4845" t="s">
        <v>30</v>
      </c>
      <c r="J4845" t="s">
        <v>30</v>
      </c>
      <c r="K4845" t="s">
        <v>30</v>
      </c>
      <c r="L4845">
        <v>3</v>
      </c>
      <c r="M4845" t="s">
        <v>30</v>
      </c>
      <c r="N4845" t="s">
        <v>30</v>
      </c>
      <c r="O4845" t="s">
        <v>30</v>
      </c>
      <c r="P4845" t="s">
        <v>69</v>
      </c>
      <c r="Q4845" t="s">
        <v>33</v>
      </c>
      <c r="R4845" t="s">
        <v>7349</v>
      </c>
      <c r="S4845">
        <v>31534227</v>
      </c>
      <c r="T4845" t="s">
        <v>34</v>
      </c>
      <c r="U4845">
        <v>17222656</v>
      </c>
      <c r="V4845">
        <v>2111680408</v>
      </c>
      <c r="W4845" t="s">
        <v>30</v>
      </c>
      <c r="X4845">
        <v>125</v>
      </c>
    </row>
    <row r="4846" spans="1:24">
      <c r="A4846" t="s">
        <v>8859</v>
      </c>
      <c r="B4846" t="s">
        <v>7747</v>
      </c>
      <c r="C4846" t="s">
        <v>29</v>
      </c>
      <c r="D4846" t="s">
        <v>19632</v>
      </c>
      <c r="E4846" t="s">
        <v>31</v>
      </c>
      <c r="F4846" t="s">
        <v>14299</v>
      </c>
      <c r="G4846" t="s">
        <v>7748</v>
      </c>
      <c r="H4846" t="s">
        <v>7749</v>
      </c>
      <c r="I4846" t="s">
        <v>30</v>
      </c>
      <c r="J4846" t="s">
        <v>30</v>
      </c>
      <c r="K4846" t="s">
        <v>30</v>
      </c>
      <c r="L4846">
        <v>3</v>
      </c>
      <c r="M4846" t="s">
        <v>30</v>
      </c>
      <c r="N4846" t="s">
        <v>30</v>
      </c>
      <c r="O4846" t="s">
        <v>30</v>
      </c>
      <c r="P4846" t="s">
        <v>69</v>
      </c>
      <c r="Q4846" t="s">
        <v>33</v>
      </c>
      <c r="R4846" t="s">
        <v>7349</v>
      </c>
      <c r="S4846">
        <v>31534227</v>
      </c>
      <c r="T4846" t="s">
        <v>34</v>
      </c>
      <c r="U4846">
        <v>16690060</v>
      </c>
      <c r="V4846">
        <v>2042968472</v>
      </c>
      <c r="W4846" t="s">
        <v>30</v>
      </c>
      <c r="X4846">
        <v>125</v>
      </c>
    </row>
    <row r="4847" spans="1:24">
      <c r="A4847" t="s">
        <v>8860</v>
      </c>
      <c r="B4847" t="s">
        <v>7751</v>
      </c>
      <c r="C4847" t="s">
        <v>29</v>
      </c>
      <c r="D4847" t="s">
        <v>19632</v>
      </c>
      <c r="E4847" t="s">
        <v>40</v>
      </c>
      <c r="F4847" t="s">
        <v>14299</v>
      </c>
      <c r="G4847" t="s">
        <v>7752</v>
      </c>
      <c r="H4847" t="s">
        <v>7753</v>
      </c>
      <c r="I4847" t="s">
        <v>30</v>
      </c>
      <c r="J4847" t="s">
        <v>30</v>
      </c>
      <c r="K4847" t="s">
        <v>30</v>
      </c>
      <c r="L4847">
        <v>3</v>
      </c>
      <c r="M4847" t="s">
        <v>30</v>
      </c>
      <c r="N4847" t="s">
        <v>30</v>
      </c>
      <c r="O4847" t="s">
        <v>30</v>
      </c>
      <c r="P4847" t="s">
        <v>69</v>
      </c>
      <c r="Q4847" t="s">
        <v>33</v>
      </c>
      <c r="R4847" t="s">
        <v>7349</v>
      </c>
      <c r="S4847">
        <v>31534227</v>
      </c>
      <c r="T4847" t="s">
        <v>34</v>
      </c>
      <c r="U4847">
        <v>17971432</v>
      </c>
      <c r="V4847">
        <v>2203814313</v>
      </c>
      <c r="W4847" t="s">
        <v>30</v>
      </c>
      <c r="X4847">
        <v>125</v>
      </c>
    </row>
    <row r="4848" spans="1:24">
      <c r="A4848" t="s">
        <v>8861</v>
      </c>
      <c r="B4848" t="s">
        <v>8862</v>
      </c>
      <c r="C4848" t="s">
        <v>29</v>
      </c>
      <c r="D4848" t="s">
        <v>19632</v>
      </c>
      <c r="E4848" t="s">
        <v>40</v>
      </c>
      <c r="F4848" t="s">
        <v>14299</v>
      </c>
      <c r="G4848" t="s">
        <v>8863</v>
      </c>
      <c r="H4848" t="s">
        <v>8864</v>
      </c>
      <c r="I4848" t="s">
        <v>30</v>
      </c>
      <c r="J4848" t="s">
        <v>30</v>
      </c>
      <c r="K4848" t="s">
        <v>30</v>
      </c>
      <c r="L4848">
        <v>0</v>
      </c>
      <c r="M4848" t="s">
        <v>30</v>
      </c>
      <c r="N4848" t="s">
        <v>30</v>
      </c>
      <c r="O4848" t="s">
        <v>30</v>
      </c>
      <c r="P4848" t="s">
        <v>69</v>
      </c>
      <c r="Q4848" t="s">
        <v>33</v>
      </c>
      <c r="R4848" t="s">
        <v>7349</v>
      </c>
      <c r="S4848">
        <v>31534227</v>
      </c>
      <c r="T4848" t="s">
        <v>34</v>
      </c>
      <c r="U4848">
        <v>19182874</v>
      </c>
      <c r="V4848">
        <v>2354896687</v>
      </c>
      <c r="W4848" t="s">
        <v>30</v>
      </c>
      <c r="X4848">
        <v>125</v>
      </c>
    </row>
    <row r="4849" spans="1:24">
      <c r="A4849" t="s">
        <v>8865</v>
      </c>
      <c r="B4849" t="s">
        <v>7755</v>
      </c>
      <c r="C4849" t="s">
        <v>29</v>
      </c>
      <c r="D4849" t="s">
        <v>19632</v>
      </c>
      <c r="E4849" t="s">
        <v>40</v>
      </c>
      <c r="F4849" t="s">
        <v>14299</v>
      </c>
      <c r="G4849" t="s">
        <v>7756</v>
      </c>
      <c r="H4849" t="s">
        <v>7757</v>
      </c>
      <c r="I4849" t="s">
        <v>30</v>
      </c>
      <c r="J4849" t="s">
        <v>30</v>
      </c>
      <c r="K4849" t="s">
        <v>30</v>
      </c>
      <c r="L4849">
        <v>3</v>
      </c>
      <c r="M4849" t="s">
        <v>30</v>
      </c>
      <c r="N4849" t="s">
        <v>30</v>
      </c>
      <c r="O4849" t="s">
        <v>30</v>
      </c>
      <c r="P4849" t="s">
        <v>69</v>
      </c>
      <c r="Q4849" t="s">
        <v>33</v>
      </c>
      <c r="R4849" t="s">
        <v>7349</v>
      </c>
      <c r="S4849">
        <v>31534227</v>
      </c>
      <c r="T4849" t="s">
        <v>34</v>
      </c>
      <c r="U4849">
        <v>18809592</v>
      </c>
      <c r="V4849">
        <v>2303407104</v>
      </c>
      <c r="W4849" t="s">
        <v>30</v>
      </c>
      <c r="X4849">
        <v>125</v>
      </c>
    </row>
    <row r="4850" spans="1:24">
      <c r="A4850" t="s">
        <v>8866</v>
      </c>
      <c r="B4850" t="s">
        <v>7759</v>
      </c>
      <c r="C4850" t="s">
        <v>29</v>
      </c>
      <c r="D4850" t="s">
        <v>19632</v>
      </c>
      <c r="E4850" t="s">
        <v>40</v>
      </c>
      <c r="F4850" t="s">
        <v>14299</v>
      </c>
      <c r="G4850" t="s">
        <v>7760</v>
      </c>
      <c r="H4850" t="s">
        <v>7761</v>
      </c>
      <c r="I4850" t="s">
        <v>30</v>
      </c>
      <c r="J4850" t="s">
        <v>30</v>
      </c>
      <c r="K4850" t="s">
        <v>30</v>
      </c>
      <c r="L4850">
        <v>3</v>
      </c>
      <c r="M4850" t="s">
        <v>30</v>
      </c>
      <c r="N4850" t="s">
        <v>30</v>
      </c>
      <c r="O4850" t="s">
        <v>30</v>
      </c>
      <c r="P4850" t="s">
        <v>69</v>
      </c>
      <c r="Q4850" t="s">
        <v>33</v>
      </c>
      <c r="R4850" t="s">
        <v>7349</v>
      </c>
      <c r="S4850">
        <v>31534227</v>
      </c>
      <c r="T4850" t="s">
        <v>34</v>
      </c>
      <c r="U4850">
        <v>24277730</v>
      </c>
      <c r="V4850">
        <v>2986762871</v>
      </c>
      <c r="W4850" t="s">
        <v>30</v>
      </c>
      <c r="X4850">
        <v>125</v>
      </c>
    </row>
    <row r="4851" spans="1:24">
      <c r="A4851" t="s">
        <v>8867</v>
      </c>
      <c r="B4851" t="s">
        <v>7763</v>
      </c>
      <c r="C4851" t="s">
        <v>29</v>
      </c>
      <c r="D4851" t="s">
        <v>19632</v>
      </c>
      <c r="E4851" t="s">
        <v>40</v>
      </c>
      <c r="F4851" t="s">
        <v>14299</v>
      </c>
      <c r="G4851" t="s">
        <v>7764</v>
      </c>
      <c r="H4851" t="s">
        <v>7765</v>
      </c>
      <c r="I4851" t="s">
        <v>30</v>
      </c>
      <c r="J4851" t="s">
        <v>30</v>
      </c>
      <c r="K4851" t="s">
        <v>30</v>
      </c>
      <c r="L4851">
        <v>3</v>
      </c>
      <c r="M4851" t="s">
        <v>30</v>
      </c>
      <c r="N4851" t="s">
        <v>30</v>
      </c>
      <c r="O4851" t="s">
        <v>30</v>
      </c>
      <c r="P4851" t="s">
        <v>69</v>
      </c>
      <c r="Q4851" t="s">
        <v>33</v>
      </c>
      <c r="R4851" t="s">
        <v>7349</v>
      </c>
      <c r="S4851">
        <v>31534227</v>
      </c>
      <c r="T4851" t="s">
        <v>34</v>
      </c>
      <c r="U4851">
        <v>17937050</v>
      </c>
      <c r="V4851">
        <v>2189934173</v>
      </c>
      <c r="W4851" t="s">
        <v>30</v>
      </c>
      <c r="X4851">
        <v>125</v>
      </c>
    </row>
    <row r="4852" spans="1:24">
      <c r="A4852" t="s">
        <v>8868</v>
      </c>
      <c r="B4852" t="s">
        <v>7767</v>
      </c>
      <c r="C4852" t="s">
        <v>29</v>
      </c>
      <c r="D4852" t="s">
        <v>19632</v>
      </c>
      <c r="E4852" t="s">
        <v>31</v>
      </c>
      <c r="F4852" t="s">
        <v>14298</v>
      </c>
      <c r="G4852" t="s">
        <v>7768</v>
      </c>
      <c r="H4852" t="s">
        <v>7769</v>
      </c>
      <c r="I4852" t="s">
        <v>30</v>
      </c>
      <c r="J4852" t="s">
        <v>30</v>
      </c>
      <c r="K4852" t="s">
        <v>30</v>
      </c>
      <c r="L4852">
        <v>3</v>
      </c>
      <c r="M4852" t="s">
        <v>30</v>
      </c>
      <c r="N4852" t="s">
        <v>30</v>
      </c>
      <c r="O4852" t="s">
        <v>30</v>
      </c>
      <c r="P4852" t="s">
        <v>69</v>
      </c>
      <c r="Q4852" t="s">
        <v>33</v>
      </c>
      <c r="R4852" t="s">
        <v>7349</v>
      </c>
      <c r="S4852">
        <v>31534227</v>
      </c>
      <c r="T4852" t="s">
        <v>34</v>
      </c>
      <c r="U4852">
        <v>20734802</v>
      </c>
      <c r="V4852">
        <v>2541696108</v>
      </c>
      <c r="W4852" t="s">
        <v>30</v>
      </c>
      <c r="X4852">
        <v>125</v>
      </c>
    </row>
    <row r="4853" spans="1:24">
      <c r="A4853" t="s">
        <v>8869</v>
      </c>
      <c r="B4853" t="s">
        <v>7771</v>
      </c>
      <c r="C4853" t="s">
        <v>29</v>
      </c>
      <c r="D4853" t="s">
        <v>19632</v>
      </c>
      <c r="E4853" t="s">
        <v>31</v>
      </c>
      <c r="F4853" t="s">
        <v>14299</v>
      </c>
      <c r="G4853" t="s">
        <v>7772</v>
      </c>
      <c r="H4853" t="s">
        <v>7773</v>
      </c>
      <c r="I4853" t="s">
        <v>30</v>
      </c>
      <c r="J4853" t="s">
        <v>30</v>
      </c>
      <c r="K4853" t="s">
        <v>30</v>
      </c>
      <c r="L4853">
        <v>3</v>
      </c>
      <c r="M4853" t="s">
        <v>30</v>
      </c>
      <c r="N4853" t="s">
        <v>30</v>
      </c>
      <c r="O4853" t="s">
        <v>30</v>
      </c>
      <c r="P4853" t="s">
        <v>69</v>
      </c>
      <c r="Q4853" t="s">
        <v>33</v>
      </c>
      <c r="R4853" t="s">
        <v>7349</v>
      </c>
      <c r="S4853">
        <v>31534227</v>
      </c>
      <c r="T4853" t="s">
        <v>34</v>
      </c>
      <c r="U4853">
        <v>17644958</v>
      </c>
      <c r="V4853">
        <v>2157432268</v>
      </c>
      <c r="W4853" t="s">
        <v>30</v>
      </c>
      <c r="X4853">
        <v>125</v>
      </c>
    </row>
    <row r="4854" spans="1:24">
      <c r="A4854" t="s">
        <v>8870</v>
      </c>
      <c r="B4854" t="s">
        <v>8871</v>
      </c>
      <c r="C4854" t="s">
        <v>29</v>
      </c>
      <c r="D4854" t="s">
        <v>19632</v>
      </c>
      <c r="E4854" t="s">
        <v>40</v>
      </c>
      <c r="F4854" t="s">
        <v>14299</v>
      </c>
      <c r="G4854" t="s">
        <v>8872</v>
      </c>
      <c r="H4854" t="s">
        <v>8873</v>
      </c>
      <c r="I4854" t="s">
        <v>30</v>
      </c>
      <c r="J4854" t="s">
        <v>30</v>
      </c>
      <c r="K4854" t="s">
        <v>30</v>
      </c>
      <c r="L4854">
        <v>0</v>
      </c>
      <c r="M4854" t="s">
        <v>30</v>
      </c>
      <c r="N4854" t="s">
        <v>30</v>
      </c>
      <c r="O4854" t="s">
        <v>30</v>
      </c>
      <c r="P4854" t="s">
        <v>69</v>
      </c>
      <c r="Q4854" t="s">
        <v>33</v>
      </c>
      <c r="R4854" t="s">
        <v>7349</v>
      </c>
      <c r="S4854">
        <v>31534227</v>
      </c>
      <c r="T4854" t="s">
        <v>34</v>
      </c>
      <c r="U4854">
        <v>20111176</v>
      </c>
      <c r="V4854">
        <v>2459967091</v>
      </c>
      <c r="W4854" t="s">
        <v>30</v>
      </c>
      <c r="X4854">
        <v>125</v>
      </c>
    </row>
    <row r="4855" spans="1:24">
      <c r="A4855" t="s">
        <v>8874</v>
      </c>
      <c r="B4855" t="s">
        <v>7775</v>
      </c>
      <c r="C4855" t="s">
        <v>29</v>
      </c>
      <c r="D4855" t="s">
        <v>19632</v>
      </c>
      <c r="E4855" t="s">
        <v>31</v>
      </c>
      <c r="F4855" t="s">
        <v>14298</v>
      </c>
      <c r="G4855" t="s">
        <v>7776</v>
      </c>
      <c r="H4855" t="s">
        <v>7777</v>
      </c>
      <c r="I4855" t="s">
        <v>30</v>
      </c>
      <c r="J4855" t="s">
        <v>30</v>
      </c>
      <c r="K4855" t="s">
        <v>30</v>
      </c>
      <c r="L4855">
        <v>3</v>
      </c>
      <c r="M4855" t="s">
        <v>30</v>
      </c>
      <c r="N4855" t="s">
        <v>30</v>
      </c>
      <c r="O4855" t="s">
        <v>30</v>
      </c>
      <c r="P4855" t="s">
        <v>69</v>
      </c>
      <c r="Q4855" t="s">
        <v>33</v>
      </c>
      <c r="R4855" t="s">
        <v>7349</v>
      </c>
      <c r="S4855">
        <v>31534227</v>
      </c>
      <c r="T4855" t="s">
        <v>34</v>
      </c>
      <c r="U4855">
        <v>20610246</v>
      </c>
      <c r="V4855">
        <v>2529917480</v>
      </c>
      <c r="W4855" t="s">
        <v>30</v>
      </c>
      <c r="X4855">
        <v>125</v>
      </c>
    </row>
    <row r="4856" spans="1:24">
      <c r="A4856" t="s">
        <v>8875</v>
      </c>
      <c r="B4856" t="s">
        <v>7779</v>
      </c>
      <c r="C4856" t="s">
        <v>29</v>
      </c>
      <c r="D4856" t="s">
        <v>19632</v>
      </c>
      <c r="E4856" t="s">
        <v>40</v>
      </c>
      <c r="F4856" t="s">
        <v>14298</v>
      </c>
      <c r="G4856" t="s">
        <v>7780</v>
      </c>
      <c r="H4856" t="s">
        <v>7781</v>
      </c>
      <c r="I4856" t="s">
        <v>30</v>
      </c>
      <c r="J4856" t="s">
        <v>30</v>
      </c>
      <c r="K4856" t="s">
        <v>30</v>
      </c>
      <c r="L4856">
        <v>3</v>
      </c>
      <c r="M4856" t="s">
        <v>30</v>
      </c>
      <c r="N4856" t="s">
        <v>30</v>
      </c>
      <c r="O4856" t="s">
        <v>30</v>
      </c>
      <c r="P4856" t="s">
        <v>69</v>
      </c>
      <c r="Q4856" t="s">
        <v>33</v>
      </c>
      <c r="R4856" t="s">
        <v>7349</v>
      </c>
      <c r="S4856">
        <v>31534227</v>
      </c>
      <c r="T4856" t="s">
        <v>34</v>
      </c>
      <c r="U4856">
        <v>16888560</v>
      </c>
      <c r="V4856">
        <v>2066338688</v>
      </c>
      <c r="W4856" t="s">
        <v>30</v>
      </c>
      <c r="X4856">
        <v>125</v>
      </c>
    </row>
    <row r="4857" spans="1:24">
      <c r="A4857" t="s">
        <v>8876</v>
      </c>
      <c r="B4857" t="s">
        <v>8877</v>
      </c>
      <c r="C4857" t="s">
        <v>29</v>
      </c>
      <c r="D4857" t="s">
        <v>19632</v>
      </c>
      <c r="E4857" t="s">
        <v>40</v>
      </c>
      <c r="F4857" t="s">
        <v>14298</v>
      </c>
      <c r="G4857" t="s">
        <v>8878</v>
      </c>
      <c r="H4857" t="s">
        <v>8879</v>
      </c>
      <c r="I4857" t="s">
        <v>30</v>
      </c>
      <c r="J4857" t="s">
        <v>30</v>
      </c>
      <c r="K4857" t="s">
        <v>30</v>
      </c>
      <c r="L4857">
        <v>0</v>
      </c>
      <c r="M4857" t="s">
        <v>30</v>
      </c>
      <c r="N4857" t="s">
        <v>30</v>
      </c>
      <c r="O4857" t="s">
        <v>30</v>
      </c>
      <c r="P4857" t="s">
        <v>69</v>
      </c>
      <c r="Q4857" t="s">
        <v>33</v>
      </c>
      <c r="R4857" t="s">
        <v>7349</v>
      </c>
      <c r="S4857">
        <v>31534227</v>
      </c>
      <c r="T4857" t="s">
        <v>34</v>
      </c>
      <c r="U4857">
        <v>23841102</v>
      </c>
      <c r="V4857">
        <v>2927917758</v>
      </c>
      <c r="W4857" t="s">
        <v>30</v>
      </c>
      <c r="X4857">
        <v>125</v>
      </c>
    </row>
    <row r="4858" spans="1:24">
      <c r="A4858" t="s">
        <v>8880</v>
      </c>
      <c r="B4858" t="s">
        <v>7783</v>
      </c>
      <c r="C4858" t="s">
        <v>29</v>
      </c>
      <c r="D4858" t="s">
        <v>19632</v>
      </c>
      <c r="E4858" t="s">
        <v>40</v>
      </c>
      <c r="F4858" t="s">
        <v>14298</v>
      </c>
      <c r="G4858" t="s">
        <v>7784</v>
      </c>
      <c r="H4858" t="s">
        <v>7785</v>
      </c>
      <c r="I4858" t="s">
        <v>30</v>
      </c>
      <c r="J4858" t="s">
        <v>30</v>
      </c>
      <c r="K4858" t="s">
        <v>30</v>
      </c>
      <c r="L4858">
        <v>3</v>
      </c>
      <c r="M4858" t="s">
        <v>30</v>
      </c>
      <c r="N4858" t="s">
        <v>30</v>
      </c>
      <c r="O4858" t="s">
        <v>30</v>
      </c>
      <c r="P4858" t="s">
        <v>69</v>
      </c>
      <c r="Q4858" t="s">
        <v>33</v>
      </c>
      <c r="R4858" t="s">
        <v>7349</v>
      </c>
      <c r="S4858">
        <v>31534227</v>
      </c>
      <c r="T4858" t="s">
        <v>34</v>
      </c>
      <c r="U4858">
        <v>19351354</v>
      </c>
      <c r="V4858">
        <v>2374192535</v>
      </c>
      <c r="W4858" t="s">
        <v>30</v>
      </c>
      <c r="X4858">
        <v>125</v>
      </c>
    </row>
    <row r="4859" spans="1:24">
      <c r="A4859" t="s">
        <v>8881</v>
      </c>
      <c r="B4859" t="s">
        <v>7787</v>
      </c>
      <c r="C4859" t="s">
        <v>29</v>
      </c>
      <c r="D4859" t="s">
        <v>19632</v>
      </c>
      <c r="E4859" t="s">
        <v>31</v>
      </c>
      <c r="F4859" t="s">
        <v>14299</v>
      </c>
      <c r="G4859" t="s">
        <v>7788</v>
      </c>
      <c r="H4859" t="s">
        <v>7789</v>
      </c>
      <c r="I4859" t="s">
        <v>30</v>
      </c>
      <c r="J4859" t="s">
        <v>30</v>
      </c>
      <c r="K4859" t="s">
        <v>30</v>
      </c>
      <c r="L4859">
        <v>3</v>
      </c>
      <c r="M4859" t="s">
        <v>30</v>
      </c>
      <c r="N4859" t="s">
        <v>30</v>
      </c>
      <c r="O4859" t="s">
        <v>30</v>
      </c>
      <c r="P4859" t="s">
        <v>69</v>
      </c>
      <c r="Q4859" t="s">
        <v>33</v>
      </c>
      <c r="R4859" t="s">
        <v>7349</v>
      </c>
      <c r="S4859">
        <v>31534227</v>
      </c>
      <c r="T4859" t="s">
        <v>34</v>
      </c>
      <c r="U4859">
        <v>22386876</v>
      </c>
      <c r="V4859">
        <v>2741655949</v>
      </c>
      <c r="W4859" t="s">
        <v>30</v>
      </c>
      <c r="X4859">
        <v>125</v>
      </c>
    </row>
    <row r="4860" spans="1:24">
      <c r="A4860" t="s">
        <v>8882</v>
      </c>
      <c r="B4860" t="s">
        <v>7791</v>
      </c>
      <c r="C4860" t="s">
        <v>29</v>
      </c>
      <c r="D4860" t="s">
        <v>19632</v>
      </c>
      <c r="E4860" t="s">
        <v>31</v>
      </c>
      <c r="F4860" t="s">
        <v>14299</v>
      </c>
      <c r="G4860" t="s">
        <v>7792</v>
      </c>
      <c r="H4860" t="s">
        <v>7793</v>
      </c>
      <c r="I4860" t="s">
        <v>30</v>
      </c>
      <c r="J4860" t="s">
        <v>30</v>
      </c>
      <c r="K4860" t="s">
        <v>30</v>
      </c>
      <c r="L4860">
        <v>3</v>
      </c>
      <c r="M4860" t="s">
        <v>30</v>
      </c>
      <c r="N4860" t="s">
        <v>30</v>
      </c>
      <c r="O4860" t="s">
        <v>30</v>
      </c>
      <c r="P4860" t="s">
        <v>69</v>
      </c>
      <c r="Q4860" t="s">
        <v>33</v>
      </c>
      <c r="R4860" t="s">
        <v>7349</v>
      </c>
      <c r="S4860">
        <v>31534227</v>
      </c>
      <c r="T4860" t="s">
        <v>34</v>
      </c>
      <c r="U4860">
        <v>22317726</v>
      </c>
      <c r="V4860">
        <v>2731162440</v>
      </c>
      <c r="W4860" t="s">
        <v>30</v>
      </c>
      <c r="X4860">
        <v>125</v>
      </c>
    </row>
    <row r="4861" spans="1:24">
      <c r="A4861" t="s">
        <v>8883</v>
      </c>
      <c r="B4861" t="s">
        <v>7795</v>
      </c>
      <c r="C4861" t="s">
        <v>29</v>
      </c>
      <c r="D4861" t="s">
        <v>19632</v>
      </c>
      <c r="E4861" t="s">
        <v>31</v>
      </c>
      <c r="F4861" t="s">
        <v>14299</v>
      </c>
      <c r="G4861" t="s">
        <v>7796</v>
      </c>
      <c r="H4861" t="s">
        <v>7797</v>
      </c>
      <c r="I4861" t="s">
        <v>30</v>
      </c>
      <c r="J4861" t="s">
        <v>30</v>
      </c>
      <c r="K4861" t="s">
        <v>30</v>
      </c>
      <c r="L4861">
        <v>3</v>
      </c>
      <c r="M4861" t="s">
        <v>30</v>
      </c>
      <c r="N4861" t="s">
        <v>30</v>
      </c>
      <c r="O4861" t="s">
        <v>30</v>
      </c>
      <c r="P4861" t="s">
        <v>69</v>
      </c>
      <c r="Q4861" t="s">
        <v>33</v>
      </c>
      <c r="R4861" t="s">
        <v>7349</v>
      </c>
      <c r="S4861">
        <v>31534227</v>
      </c>
      <c r="T4861" t="s">
        <v>34</v>
      </c>
      <c r="U4861">
        <v>21740010</v>
      </c>
      <c r="V4861">
        <v>2660763971</v>
      </c>
      <c r="W4861" t="s">
        <v>30</v>
      </c>
      <c r="X4861">
        <v>125</v>
      </c>
    </row>
    <row r="4862" spans="1:24">
      <c r="A4862" t="s">
        <v>8884</v>
      </c>
      <c r="B4862" t="s">
        <v>7799</v>
      </c>
      <c r="C4862" t="s">
        <v>29</v>
      </c>
      <c r="D4862" t="s">
        <v>19632</v>
      </c>
      <c r="E4862" t="s">
        <v>40</v>
      </c>
      <c r="F4862" t="s">
        <v>14298</v>
      </c>
      <c r="G4862" t="s">
        <v>7800</v>
      </c>
      <c r="H4862" t="s">
        <v>7801</v>
      </c>
      <c r="I4862" t="s">
        <v>30</v>
      </c>
      <c r="J4862" t="s">
        <v>30</v>
      </c>
      <c r="K4862" t="s">
        <v>30</v>
      </c>
      <c r="L4862">
        <v>3</v>
      </c>
      <c r="M4862" t="s">
        <v>30</v>
      </c>
      <c r="N4862" t="s">
        <v>30</v>
      </c>
      <c r="O4862" t="s">
        <v>30</v>
      </c>
      <c r="P4862" t="s">
        <v>69</v>
      </c>
      <c r="Q4862" t="s">
        <v>33</v>
      </c>
      <c r="R4862" t="s">
        <v>7349</v>
      </c>
      <c r="S4862">
        <v>31534227</v>
      </c>
      <c r="T4862" t="s">
        <v>34</v>
      </c>
      <c r="U4862">
        <v>17250472</v>
      </c>
      <c r="V4862">
        <v>2113018560</v>
      </c>
      <c r="W4862" t="s">
        <v>30</v>
      </c>
      <c r="X4862">
        <v>125</v>
      </c>
    </row>
    <row r="4863" spans="1:24">
      <c r="A4863" t="s">
        <v>8885</v>
      </c>
      <c r="B4863" t="s">
        <v>7803</v>
      </c>
      <c r="C4863" t="s">
        <v>29</v>
      </c>
      <c r="D4863" t="s">
        <v>19632</v>
      </c>
      <c r="E4863" t="s">
        <v>40</v>
      </c>
      <c r="F4863" t="s">
        <v>14299</v>
      </c>
      <c r="G4863" t="s">
        <v>7804</v>
      </c>
      <c r="H4863" t="s">
        <v>7805</v>
      </c>
      <c r="I4863" t="s">
        <v>30</v>
      </c>
      <c r="J4863" t="s">
        <v>30</v>
      </c>
      <c r="K4863" t="s">
        <v>30</v>
      </c>
      <c r="L4863">
        <v>3</v>
      </c>
      <c r="M4863" t="s">
        <v>30</v>
      </c>
      <c r="N4863" t="s">
        <v>30</v>
      </c>
      <c r="O4863" t="s">
        <v>30</v>
      </c>
      <c r="P4863" t="s">
        <v>69</v>
      </c>
      <c r="Q4863" t="s">
        <v>33</v>
      </c>
      <c r="R4863" t="s">
        <v>7349</v>
      </c>
      <c r="S4863">
        <v>31534227</v>
      </c>
      <c r="T4863" t="s">
        <v>34</v>
      </c>
      <c r="U4863">
        <v>19715686</v>
      </c>
      <c r="V4863">
        <v>2409939454</v>
      </c>
      <c r="W4863" t="s">
        <v>30</v>
      </c>
      <c r="X4863">
        <v>125</v>
      </c>
    </row>
    <row r="4864" spans="1:24">
      <c r="A4864" t="s">
        <v>8886</v>
      </c>
      <c r="B4864" t="s">
        <v>7807</v>
      </c>
      <c r="C4864" t="s">
        <v>29</v>
      </c>
      <c r="D4864" t="s">
        <v>19632</v>
      </c>
      <c r="E4864" t="s">
        <v>40</v>
      </c>
      <c r="F4864" t="s">
        <v>14299</v>
      </c>
      <c r="G4864" t="s">
        <v>7808</v>
      </c>
      <c r="H4864" t="s">
        <v>7809</v>
      </c>
      <c r="I4864" t="s">
        <v>30</v>
      </c>
      <c r="J4864" t="s">
        <v>30</v>
      </c>
      <c r="K4864" t="s">
        <v>30</v>
      </c>
      <c r="L4864">
        <v>3</v>
      </c>
      <c r="M4864" t="s">
        <v>30</v>
      </c>
      <c r="N4864" t="s">
        <v>30</v>
      </c>
      <c r="O4864" t="s">
        <v>30</v>
      </c>
      <c r="P4864" t="s">
        <v>69</v>
      </c>
      <c r="Q4864" t="s">
        <v>33</v>
      </c>
      <c r="R4864" t="s">
        <v>7349</v>
      </c>
      <c r="S4864">
        <v>31534227</v>
      </c>
      <c r="T4864" t="s">
        <v>34</v>
      </c>
      <c r="U4864">
        <v>21603258</v>
      </c>
      <c r="V4864">
        <v>2646360396</v>
      </c>
      <c r="W4864" t="s">
        <v>30</v>
      </c>
      <c r="X4864">
        <v>125</v>
      </c>
    </row>
    <row r="4865" spans="1:24">
      <c r="A4865" t="s">
        <v>8887</v>
      </c>
      <c r="B4865" t="s">
        <v>7811</v>
      </c>
      <c r="C4865" t="s">
        <v>29</v>
      </c>
      <c r="D4865" t="s">
        <v>19632</v>
      </c>
      <c r="E4865" t="s">
        <v>31</v>
      </c>
      <c r="F4865" t="s">
        <v>14299</v>
      </c>
      <c r="G4865" t="s">
        <v>7812</v>
      </c>
      <c r="H4865" t="s">
        <v>7813</v>
      </c>
      <c r="I4865" t="s">
        <v>30</v>
      </c>
      <c r="J4865" t="s">
        <v>30</v>
      </c>
      <c r="K4865" t="s">
        <v>30</v>
      </c>
      <c r="L4865">
        <v>3</v>
      </c>
      <c r="M4865" t="s">
        <v>30</v>
      </c>
      <c r="N4865" t="s">
        <v>30</v>
      </c>
      <c r="O4865" t="s">
        <v>30</v>
      </c>
      <c r="P4865" t="s">
        <v>69</v>
      </c>
      <c r="Q4865" t="s">
        <v>33</v>
      </c>
      <c r="R4865" t="s">
        <v>7349</v>
      </c>
      <c r="S4865">
        <v>31534227</v>
      </c>
      <c r="T4865" t="s">
        <v>34</v>
      </c>
      <c r="U4865">
        <v>21515352</v>
      </c>
      <c r="V4865">
        <v>2640987256</v>
      </c>
      <c r="W4865" t="s">
        <v>30</v>
      </c>
      <c r="X4865">
        <v>125</v>
      </c>
    </row>
    <row r="4866" spans="1:24">
      <c r="A4866" t="s">
        <v>8888</v>
      </c>
      <c r="B4866" t="s">
        <v>8889</v>
      </c>
      <c r="C4866" t="s">
        <v>29</v>
      </c>
      <c r="D4866" t="s">
        <v>19632</v>
      </c>
      <c r="E4866" t="s">
        <v>31</v>
      </c>
      <c r="F4866" t="s">
        <v>14299</v>
      </c>
      <c r="G4866" t="s">
        <v>8890</v>
      </c>
      <c r="H4866" t="s">
        <v>8891</v>
      </c>
      <c r="I4866" t="s">
        <v>30</v>
      </c>
      <c r="J4866" t="s">
        <v>30</v>
      </c>
      <c r="K4866" t="s">
        <v>30</v>
      </c>
      <c r="L4866">
        <v>0</v>
      </c>
      <c r="M4866" t="s">
        <v>30</v>
      </c>
      <c r="N4866" t="s">
        <v>30</v>
      </c>
      <c r="O4866" t="s">
        <v>30</v>
      </c>
      <c r="P4866" t="s">
        <v>69</v>
      </c>
      <c r="Q4866" t="s">
        <v>33</v>
      </c>
      <c r="R4866" t="s">
        <v>7349</v>
      </c>
      <c r="S4866">
        <v>31534227</v>
      </c>
      <c r="T4866" t="s">
        <v>34</v>
      </c>
      <c r="U4866">
        <v>20129828</v>
      </c>
      <c r="V4866">
        <v>2467909864</v>
      </c>
      <c r="W4866" t="s">
        <v>30</v>
      </c>
      <c r="X4866">
        <v>125</v>
      </c>
    </row>
    <row r="4867" spans="1:24">
      <c r="A4867" t="s">
        <v>8892</v>
      </c>
      <c r="B4867" t="s">
        <v>7815</v>
      </c>
      <c r="C4867" t="s">
        <v>29</v>
      </c>
      <c r="D4867" t="s">
        <v>19632</v>
      </c>
      <c r="E4867" t="s">
        <v>31</v>
      </c>
      <c r="F4867" t="s">
        <v>14299</v>
      </c>
      <c r="G4867" t="s">
        <v>7816</v>
      </c>
      <c r="H4867" t="s">
        <v>7817</v>
      </c>
      <c r="I4867" t="s">
        <v>30</v>
      </c>
      <c r="J4867" t="s">
        <v>30</v>
      </c>
      <c r="K4867" t="s">
        <v>30</v>
      </c>
      <c r="L4867">
        <v>3</v>
      </c>
      <c r="M4867" t="s">
        <v>30</v>
      </c>
      <c r="N4867" t="s">
        <v>30</v>
      </c>
      <c r="O4867" t="s">
        <v>30</v>
      </c>
      <c r="P4867" t="s">
        <v>69</v>
      </c>
      <c r="Q4867" t="s">
        <v>33</v>
      </c>
      <c r="R4867" t="s">
        <v>7349</v>
      </c>
      <c r="S4867">
        <v>31534227</v>
      </c>
      <c r="T4867" t="s">
        <v>34</v>
      </c>
      <c r="U4867">
        <v>16914082</v>
      </c>
      <c r="V4867">
        <v>2071201500</v>
      </c>
      <c r="W4867" t="s">
        <v>30</v>
      </c>
      <c r="X4867">
        <v>125</v>
      </c>
    </row>
    <row r="4868" spans="1:24">
      <c r="A4868" t="s">
        <v>8893</v>
      </c>
      <c r="B4868" t="s">
        <v>7819</v>
      </c>
      <c r="C4868" t="s">
        <v>29</v>
      </c>
      <c r="D4868" t="s">
        <v>19632</v>
      </c>
      <c r="E4868" t="s">
        <v>40</v>
      </c>
      <c r="F4868" t="s">
        <v>14298</v>
      </c>
      <c r="G4868" t="s">
        <v>7820</v>
      </c>
      <c r="H4868" t="s">
        <v>7821</v>
      </c>
      <c r="I4868" t="s">
        <v>30</v>
      </c>
      <c r="J4868" t="s">
        <v>30</v>
      </c>
      <c r="K4868" t="s">
        <v>30</v>
      </c>
      <c r="L4868">
        <v>3</v>
      </c>
      <c r="M4868" t="s">
        <v>30</v>
      </c>
      <c r="N4868" t="s">
        <v>30</v>
      </c>
      <c r="O4868" t="s">
        <v>30</v>
      </c>
      <c r="P4868" t="s">
        <v>69</v>
      </c>
      <c r="Q4868" t="s">
        <v>33</v>
      </c>
      <c r="R4868" t="s">
        <v>7349</v>
      </c>
      <c r="S4868">
        <v>31534227</v>
      </c>
      <c r="T4868" t="s">
        <v>34</v>
      </c>
      <c r="U4868">
        <v>20474740</v>
      </c>
      <c r="V4868">
        <v>2508032472</v>
      </c>
      <c r="W4868" t="s">
        <v>30</v>
      </c>
      <c r="X4868">
        <v>125</v>
      </c>
    </row>
    <row r="4869" spans="1:24">
      <c r="A4869" t="s">
        <v>8894</v>
      </c>
      <c r="B4869" t="s">
        <v>7823</v>
      </c>
      <c r="C4869" t="s">
        <v>29</v>
      </c>
      <c r="D4869" t="s">
        <v>19632</v>
      </c>
      <c r="E4869" t="s">
        <v>40</v>
      </c>
      <c r="F4869" t="s">
        <v>14298</v>
      </c>
      <c r="G4869" t="s">
        <v>7824</v>
      </c>
      <c r="H4869" t="s">
        <v>7825</v>
      </c>
      <c r="I4869" t="s">
        <v>30</v>
      </c>
      <c r="J4869" t="s">
        <v>30</v>
      </c>
      <c r="K4869" t="s">
        <v>30</v>
      </c>
      <c r="L4869">
        <v>3</v>
      </c>
      <c r="M4869" t="s">
        <v>30</v>
      </c>
      <c r="N4869" t="s">
        <v>30</v>
      </c>
      <c r="O4869" t="s">
        <v>30</v>
      </c>
      <c r="P4869" t="s">
        <v>69</v>
      </c>
      <c r="Q4869" t="s">
        <v>33</v>
      </c>
      <c r="R4869" t="s">
        <v>7349</v>
      </c>
      <c r="S4869">
        <v>31534227</v>
      </c>
      <c r="T4869" t="s">
        <v>34</v>
      </c>
      <c r="U4869">
        <v>23915264</v>
      </c>
      <c r="V4869">
        <v>2929501763</v>
      </c>
      <c r="W4869" t="s">
        <v>30</v>
      </c>
      <c r="X4869">
        <v>125</v>
      </c>
    </row>
    <row r="4870" spans="1:24">
      <c r="A4870" t="s">
        <v>8895</v>
      </c>
      <c r="B4870" t="s">
        <v>7827</v>
      </c>
      <c r="C4870" t="s">
        <v>29</v>
      </c>
      <c r="D4870" t="s">
        <v>19632</v>
      </c>
      <c r="E4870" t="s">
        <v>31</v>
      </c>
      <c r="F4870" t="s">
        <v>14299</v>
      </c>
      <c r="G4870" t="s">
        <v>7828</v>
      </c>
      <c r="H4870" t="s">
        <v>7829</v>
      </c>
      <c r="I4870" t="s">
        <v>30</v>
      </c>
      <c r="J4870" t="s">
        <v>30</v>
      </c>
      <c r="K4870" t="s">
        <v>30</v>
      </c>
      <c r="L4870">
        <v>3</v>
      </c>
      <c r="M4870" t="s">
        <v>30</v>
      </c>
      <c r="N4870" t="s">
        <v>30</v>
      </c>
      <c r="O4870" t="s">
        <v>30</v>
      </c>
      <c r="P4870" t="s">
        <v>69</v>
      </c>
      <c r="Q4870" t="s">
        <v>33</v>
      </c>
      <c r="R4870" t="s">
        <v>7349</v>
      </c>
      <c r="S4870">
        <v>31534227</v>
      </c>
      <c r="T4870" t="s">
        <v>34</v>
      </c>
      <c r="U4870">
        <v>22016094</v>
      </c>
      <c r="V4870">
        <v>2701616919</v>
      </c>
      <c r="W4870" t="s">
        <v>30</v>
      </c>
      <c r="X4870">
        <v>125</v>
      </c>
    </row>
    <row r="4871" spans="1:24">
      <c r="A4871" t="s">
        <v>8896</v>
      </c>
      <c r="B4871" t="s">
        <v>7831</v>
      </c>
      <c r="C4871" t="s">
        <v>29</v>
      </c>
      <c r="D4871" t="s">
        <v>19632</v>
      </c>
      <c r="E4871" t="s">
        <v>40</v>
      </c>
      <c r="F4871" t="s">
        <v>14298</v>
      </c>
      <c r="G4871" t="s">
        <v>7832</v>
      </c>
      <c r="H4871" t="s">
        <v>7833</v>
      </c>
      <c r="I4871" t="s">
        <v>30</v>
      </c>
      <c r="J4871" t="s">
        <v>30</v>
      </c>
      <c r="K4871" t="s">
        <v>30</v>
      </c>
      <c r="L4871">
        <v>3</v>
      </c>
      <c r="M4871" t="s">
        <v>30</v>
      </c>
      <c r="N4871" t="s">
        <v>30</v>
      </c>
      <c r="O4871" t="s">
        <v>30</v>
      </c>
      <c r="P4871" t="s">
        <v>69</v>
      </c>
      <c r="Q4871" t="s">
        <v>33</v>
      </c>
      <c r="R4871" t="s">
        <v>7349</v>
      </c>
      <c r="S4871">
        <v>31534227</v>
      </c>
      <c r="T4871" t="s">
        <v>34</v>
      </c>
      <c r="U4871">
        <v>16197038</v>
      </c>
      <c r="V4871">
        <v>1980405879</v>
      </c>
      <c r="W4871" t="s">
        <v>30</v>
      </c>
      <c r="X4871">
        <v>125</v>
      </c>
    </row>
    <row r="4872" spans="1:24">
      <c r="A4872" t="s">
        <v>8897</v>
      </c>
      <c r="B4872" t="s">
        <v>7835</v>
      </c>
      <c r="C4872" t="s">
        <v>29</v>
      </c>
      <c r="D4872" t="s">
        <v>19632</v>
      </c>
      <c r="E4872" t="s">
        <v>40</v>
      </c>
      <c r="F4872" t="s">
        <v>14299</v>
      </c>
      <c r="G4872" t="s">
        <v>7836</v>
      </c>
      <c r="H4872" t="s">
        <v>7837</v>
      </c>
      <c r="I4872" t="s">
        <v>30</v>
      </c>
      <c r="J4872" t="s">
        <v>30</v>
      </c>
      <c r="K4872" t="s">
        <v>30</v>
      </c>
      <c r="L4872">
        <v>3</v>
      </c>
      <c r="M4872" t="s">
        <v>30</v>
      </c>
      <c r="N4872" t="s">
        <v>30</v>
      </c>
      <c r="O4872" t="s">
        <v>30</v>
      </c>
      <c r="P4872" t="s">
        <v>69</v>
      </c>
      <c r="Q4872" t="s">
        <v>33</v>
      </c>
      <c r="R4872" t="s">
        <v>7349</v>
      </c>
      <c r="S4872">
        <v>31534227</v>
      </c>
      <c r="T4872" t="s">
        <v>34</v>
      </c>
      <c r="U4872">
        <v>20202832</v>
      </c>
      <c r="V4872">
        <v>2474399594</v>
      </c>
      <c r="W4872" t="s">
        <v>30</v>
      </c>
      <c r="X4872">
        <v>125</v>
      </c>
    </row>
    <row r="4873" spans="1:24">
      <c r="A4873" t="s">
        <v>8898</v>
      </c>
      <c r="B4873" t="s">
        <v>7839</v>
      </c>
      <c r="C4873" t="s">
        <v>29</v>
      </c>
      <c r="D4873" t="s">
        <v>19632</v>
      </c>
      <c r="E4873" t="s">
        <v>31</v>
      </c>
      <c r="F4873" t="s">
        <v>14299</v>
      </c>
      <c r="G4873" t="s">
        <v>7840</v>
      </c>
      <c r="H4873" t="s">
        <v>7841</v>
      </c>
      <c r="I4873" t="s">
        <v>30</v>
      </c>
      <c r="J4873" t="s">
        <v>30</v>
      </c>
      <c r="K4873" t="s">
        <v>30</v>
      </c>
      <c r="L4873">
        <v>3</v>
      </c>
      <c r="M4873" t="s">
        <v>30</v>
      </c>
      <c r="N4873" t="s">
        <v>30</v>
      </c>
      <c r="O4873" t="s">
        <v>30</v>
      </c>
      <c r="P4873" t="s">
        <v>69</v>
      </c>
      <c r="Q4873" t="s">
        <v>33</v>
      </c>
      <c r="R4873" t="s">
        <v>7349</v>
      </c>
      <c r="S4873">
        <v>31534227</v>
      </c>
      <c r="T4873" t="s">
        <v>34</v>
      </c>
      <c r="U4873">
        <v>19329900</v>
      </c>
      <c r="V4873">
        <v>2364186788</v>
      </c>
      <c r="W4873" t="s">
        <v>30</v>
      </c>
      <c r="X4873">
        <v>125</v>
      </c>
    </row>
    <row r="4874" spans="1:24">
      <c r="A4874" t="s">
        <v>8899</v>
      </c>
      <c r="B4874" t="s">
        <v>7851</v>
      </c>
      <c r="C4874" t="s">
        <v>29</v>
      </c>
      <c r="D4874" t="s">
        <v>19632</v>
      </c>
      <c r="E4874" t="s">
        <v>40</v>
      </c>
      <c r="F4874" t="s">
        <v>14299</v>
      </c>
      <c r="G4874" t="s">
        <v>7852</v>
      </c>
      <c r="H4874" t="s">
        <v>7853</v>
      </c>
      <c r="I4874" t="s">
        <v>30</v>
      </c>
      <c r="J4874" t="s">
        <v>30</v>
      </c>
      <c r="K4874" t="s">
        <v>30</v>
      </c>
      <c r="L4874">
        <v>3</v>
      </c>
      <c r="M4874" t="s">
        <v>30</v>
      </c>
      <c r="N4874" t="s">
        <v>30</v>
      </c>
      <c r="O4874" t="s">
        <v>30</v>
      </c>
      <c r="P4874" t="s">
        <v>69</v>
      </c>
      <c r="Q4874" t="s">
        <v>33</v>
      </c>
      <c r="R4874" t="s">
        <v>7349</v>
      </c>
      <c r="S4874">
        <v>31534227</v>
      </c>
      <c r="T4874" t="s">
        <v>34</v>
      </c>
      <c r="U4874">
        <v>24205296</v>
      </c>
      <c r="V4874">
        <v>2965055485</v>
      </c>
      <c r="W4874" t="s">
        <v>30</v>
      </c>
      <c r="X4874">
        <v>125</v>
      </c>
    </row>
    <row r="4875" spans="1:24">
      <c r="A4875" t="s">
        <v>8900</v>
      </c>
      <c r="B4875" t="s">
        <v>7855</v>
      </c>
      <c r="C4875" t="s">
        <v>29</v>
      </c>
      <c r="D4875" t="s">
        <v>19632</v>
      </c>
      <c r="E4875" t="s">
        <v>40</v>
      </c>
      <c r="F4875" t="s">
        <v>14299</v>
      </c>
      <c r="G4875" t="s">
        <v>7856</v>
      </c>
      <c r="H4875" t="s">
        <v>7857</v>
      </c>
      <c r="I4875" t="s">
        <v>30</v>
      </c>
      <c r="J4875" t="s">
        <v>30</v>
      </c>
      <c r="K4875" t="s">
        <v>30</v>
      </c>
      <c r="L4875">
        <v>0</v>
      </c>
      <c r="M4875" t="s">
        <v>30</v>
      </c>
      <c r="N4875" t="s">
        <v>30</v>
      </c>
      <c r="O4875" t="s">
        <v>30</v>
      </c>
      <c r="P4875" t="s">
        <v>69</v>
      </c>
      <c r="Q4875" t="s">
        <v>33</v>
      </c>
      <c r="R4875" t="s">
        <v>7349</v>
      </c>
      <c r="S4875">
        <v>31534227</v>
      </c>
      <c r="T4875" t="s">
        <v>34</v>
      </c>
      <c r="U4875">
        <v>19499810</v>
      </c>
      <c r="V4875">
        <v>2366652155</v>
      </c>
      <c r="W4875" t="s">
        <v>30</v>
      </c>
      <c r="X4875">
        <v>125</v>
      </c>
    </row>
    <row r="4876" spans="1:24">
      <c r="A4876" t="s">
        <v>8901</v>
      </c>
      <c r="B4876" t="s">
        <v>7863</v>
      </c>
      <c r="C4876" t="s">
        <v>29</v>
      </c>
      <c r="D4876" t="s">
        <v>19632</v>
      </c>
      <c r="E4876" t="s">
        <v>31</v>
      </c>
      <c r="F4876" t="s">
        <v>14298</v>
      </c>
      <c r="G4876" t="s">
        <v>7864</v>
      </c>
      <c r="H4876" t="s">
        <v>7865</v>
      </c>
      <c r="I4876" t="s">
        <v>30</v>
      </c>
      <c r="J4876" t="s">
        <v>30</v>
      </c>
      <c r="K4876" t="s">
        <v>30</v>
      </c>
      <c r="L4876">
        <v>3</v>
      </c>
      <c r="M4876" t="s">
        <v>30</v>
      </c>
      <c r="N4876" t="s">
        <v>30</v>
      </c>
      <c r="O4876" t="s">
        <v>30</v>
      </c>
      <c r="P4876" t="s">
        <v>69</v>
      </c>
      <c r="Q4876" t="s">
        <v>33</v>
      </c>
      <c r="R4876" t="s">
        <v>7349</v>
      </c>
      <c r="S4876">
        <v>31534227</v>
      </c>
      <c r="T4876" t="s">
        <v>34</v>
      </c>
      <c r="U4876">
        <v>16122624</v>
      </c>
      <c r="V4876">
        <v>1973012931</v>
      </c>
      <c r="W4876" t="s">
        <v>30</v>
      </c>
      <c r="X4876">
        <v>125</v>
      </c>
    </row>
    <row r="4877" spans="1:24">
      <c r="A4877" t="s">
        <v>8902</v>
      </c>
      <c r="B4877" t="s">
        <v>7867</v>
      </c>
      <c r="C4877" t="s">
        <v>29</v>
      </c>
      <c r="D4877" t="s">
        <v>19632</v>
      </c>
      <c r="E4877" t="s">
        <v>31</v>
      </c>
      <c r="F4877" t="s">
        <v>14298</v>
      </c>
      <c r="G4877" t="s">
        <v>7868</v>
      </c>
      <c r="H4877" t="s">
        <v>7869</v>
      </c>
      <c r="I4877" t="s">
        <v>30</v>
      </c>
      <c r="J4877" t="s">
        <v>30</v>
      </c>
      <c r="K4877" t="s">
        <v>30</v>
      </c>
      <c r="L4877">
        <v>3</v>
      </c>
      <c r="M4877" t="s">
        <v>30</v>
      </c>
      <c r="N4877" t="s">
        <v>30</v>
      </c>
      <c r="O4877" t="s">
        <v>30</v>
      </c>
      <c r="P4877" t="s">
        <v>69</v>
      </c>
      <c r="Q4877" t="s">
        <v>33</v>
      </c>
      <c r="R4877" t="s">
        <v>7349</v>
      </c>
      <c r="S4877">
        <v>31534227</v>
      </c>
      <c r="T4877" t="s">
        <v>34</v>
      </c>
      <c r="U4877">
        <v>13726078</v>
      </c>
      <c r="V4877">
        <v>1687939159</v>
      </c>
      <c r="W4877" t="s">
        <v>30</v>
      </c>
      <c r="X4877">
        <v>125</v>
      </c>
    </row>
    <row r="4878" spans="1:24">
      <c r="A4878" t="s">
        <v>8903</v>
      </c>
      <c r="B4878" t="s">
        <v>7871</v>
      </c>
      <c r="C4878" t="s">
        <v>29</v>
      </c>
      <c r="D4878" t="s">
        <v>19632</v>
      </c>
      <c r="E4878" t="s">
        <v>40</v>
      </c>
      <c r="F4878" t="s">
        <v>14298</v>
      </c>
      <c r="G4878" t="s">
        <v>7872</v>
      </c>
      <c r="H4878" t="s">
        <v>7873</v>
      </c>
      <c r="I4878" t="s">
        <v>30</v>
      </c>
      <c r="J4878" t="s">
        <v>30</v>
      </c>
      <c r="K4878" t="s">
        <v>30</v>
      </c>
      <c r="L4878">
        <v>3</v>
      </c>
      <c r="M4878" t="s">
        <v>30</v>
      </c>
      <c r="N4878" t="s">
        <v>30</v>
      </c>
      <c r="O4878" t="s">
        <v>30</v>
      </c>
      <c r="P4878" t="s">
        <v>69</v>
      </c>
      <c r="Q4878" t="s">
        <v>33</v>
      </c>
      <c r="R4878" t="s">
        <v>7349</v>
      </c>
      <c r="S4878">
        <v>31534227</v>
      </c>
      <c r="T4878" t="s">
        <v>34</v>
      </c>
      <c r="U4878">
        <v>16455826</v>
      </c>
      <c r="V4878">
        <v>1991473947</v>
      </c>
      <c r="W4878" t="s">
        <v>30</v>
      </c>
      <c r="X4878">
        <v>125</v>
      </c>
    </row>
    <row r="4879" spans="1:24">
      <c r="A4879" t="s">
        <v>8904</v>
      </c>
      <c r="B4879" t="s">
        <v>8905</v>
      </c>
      <c r="C4879" t="s">
        <v>29</v>
      </c>
      <c r="D4879" t="s">
        <v>19632</v>
      </c>
      <c r="E4879" t="s">
        <v>31</v>
      </c>
      <c r="F4879" t="s">
        <v>14299</v>
      </c>
      <c r="G4879" t="s">
        <v>8906</v>
      </c>
      <c r="H4879" t="s">
        <v>8907</v>
      </c>
      <c r="I4879" t="s">
        <v>30</v>
      </c>
      <c r="J4879" t="s">
        <v>30</v>
      </c>
      <c r="K4879" t="s">
        <v>30</v>
      </c>
      <c r="L4879">
        <v>0</v>
      </c>
      <c r="M4879" t="s">
        <v>30</v>
      </c>
      <c r="N4879" t="s">
        <v>30</v>
      </c>
      <c r="O4879" t="s">
        <v>30</v>
      </c>
      <c r="P4879" t="s">
        <v>69</v>
      </c>
      <c r="Q4879" t="s">
        <v>33</v>
      </c>
      <c r="R4879" t="s">
        <v>7349</v>
      </c>
      <c r="S4879">
        <v>31534227</v>
      </c>
      <c r="T4879" t="s">
        <v>34</v>
      </c>
      <c r="U4879">
        <v>20767732</v>
      </c>
      <c r="V4879">
        <v>2522250144</v>
      </c>
      <c r="W4879" t="s">
        <v>30</v>
      </c>
      <c r="X4879">
        <v>125</v>
      </c>
    </row>
    <row r="4880" spans="1:24">
      <c r="A4880" t="s">
        <v>8908</v>
      </c>
      <c r="B4880" t="s">
        <v>7875</v>
      </c>
      <c r="C4880" t="s">
        <v>29</v>
      </c>
      <c r="D4880" t="s">
        <v>19632</v>
      </c>
      <c r="E4880" t="s">
        <v>40</v>
      </c>
      <c r="F4880" t="s">
        <v>14298</v>
      </c>
      <c r="G4880" t="s">
        <v>7876</v>
      </c>
      <c r="H4880" t="s">
        <v>7877</v>
      </c>
      <c r="I4880" t="s">
        <v>30</v>
      </c>
      <c r="J4880" t="s">
        <v>30</v>
      </c>
      <c r="K4880" t="s">
        <v>30</v>
      </c>
      <c r="L4880">
        <v>3</v>
      </c>
      <c r="M4880" t="s">
        <v>30</v>
      </c>
      <c r="N4880" t="s">
        <v>30</v>
      </c>
      <c r="O4880" t="s">
        <v>30</v>
      </c>
      <c r="P4880" t="s">
        <v>69</v>
      </c>
      <c r="Q4880" t="s">
        <v>33</v>
      </c>
      <c r="R4880" t="s">
        <v>7349</v>
      </c>
      <c r="S4880">
        <v>31534227</v>
      </c>
      <c r="T4880" t="s">
        <v>34</v>
      </c>
      <c r="U4880">
        <v>20760252</v>
      </c>
      <c r="V4880">
        <v>2521710970</v>
      </c>
      <c r="W4880" t="s">
        <v>30</v>
      </c>
      <c r="X4880">
        <v>125</v>
      </c>
    </row>
    <row r="4881" spans="1:24">
      <c r="A4881" t="s">
        <v>8909</v>
      </c>
      <c r="B4881" t="s">
        <v>7879</v>
      </c>
      <c r="C4881" t="s">
        <v>29</v>
      </c>
      <c r="D4881" t="s">
        <v>19632</v>
      </c>
      <c r="E4881" t="s">
        <v>31</v>
      </c>
      <c r="F4881" t="s">
        <v>14299</v>
      </c>
      <c r="G4881" t="s">
        <v>7880</v>
      </c>
      <c r="H4881" t="s">
        <v>7881</v>
      </c>
      <c r="I4881" t="s">
        <v>30</v>
      </c>
      <c r="J4881" t="s">
        <v>30</v>
      </c>
      <c r="K4881" t="s">
        <v>30</v>
      </c>
      <c r="L4881">
        <v>3</v>
      </c>
      <c r="M4881" t="s">
        <v>30</v>
      </c>
      <c r="N4881" t="s">
        <v>30</v>
      </c>
      <c r="O4881" t="s">
        <v>30</v>
      </c>
      <c r="P4881" t="s">
        <v>69</v>
      </c>
      <c r="Q4881" t="s">
        <v>33</v>
      </c>
      <c r="R4881" t="s">
        <v>7349</v>
      </c>
      <c r="S4881">
        <v>31534227</v>
      </c>
      <c r="T4881" t="s">
        <v>34</v>
      </c>
      <c r="U4881">
        <v>26866836</v>
      </c>
      <c r="V4881">
        <v>3291460325</v>
      </c>
      <c r="W4881" t="s">
        <v>30</v>
      </c>
      <c r="X4881">
        <v>125</v>
      </c>
    </row>
    <row r="4882" spans="1:24">
      <c r="A4882" t="s">
        <v>8910</v>
      </c>
      <c r="B4882" t="s">
        <v>7883</v>
      </c>
      <c r="C4882" t="s">
        <v>29</v>
      </c>
      <c r="D4882" t="s">
        <v>19632</v>
      </c>
      <c r="E4882" t="s">
        <v>31</v>
      </c>
      <c r="F4882" t="s">
        <v>14298</v>
      </c>
      <c r="G4882" t="s">
        <v>7884</v>
      </c>
      <c r="H4882" t="s">
        <v>7885</v>
      </c>
      <c r="I4882" t="s">
        <v>30</v>
      </c>
      <c r="J4882" t="s">
        <v>30</v>
      </c>
      <c r="K4882" t="s">
        <v>30</v>
      </c>
      <c r="L4882">
        <v>3</v>
      </c>
      <c r="M4882" t="s">
        <v>30</v>
      </c>
      <c r="N4882" t="s">
        <v>30</v>
      </c>
      <c r="O4882" t="s">
        <v>30</v>
      </c>
      <c r="P4882" t="s">
        <v>69</v>
      </c>
      <c r="Q4882" t="s">
        <v>33</v>
      </c>
      <c r="R4882" t="s">
        <v>7349</v>
      </c>
      <c r="S4882">
        <v>31534227</v>
      </c>
      <c r="T4882" t="s">
        <v>34</v>
      </c>
      <c r="U4882">
        <v>22000112</v>
      </c>
      <c r="V4882">
        <v>2676061004</v>
      </c>
      <c r="W4882" t="s">
        <v>30</v>
      </c>
      <c r="X4882">
        <v>125</v>
      </c>
    </row>
    <row r="4883" spans="1:24">
      <c r="A4883" t="s">
        <v>8911</v>
      </c>
      <c r="B4883" t="s">
        <v>7887</v>
      </c>
      <c r="C4883" t="s">
        <v>29</v>
      </c>
      <c r="D4883" t="s">
        <v>19632</v>
      </c>
      <c r="E4883" t="s">
        <v>40</v>
      </c>
      <c r="F4883" t="s">
        <v>14299</v>
      </c>
      <c r="G4883" t="s">
        <v>7888</v>
      </c>
      <c r="H4883" t="s">
        <v>7889</v>
      </c>
      <c r="I4883" t="s">
        <v>30</v>
      </c>
      <c r="J4883" t="s">
        <v>30</v>
      </c>
      <c r="K4883" t="s">
        <v>30</v>
      </c>
      <c r="L4883">
        <v>3</v>
      </c>
      <c r="M4883" t="s">
        <v>30</v>
      </c>
      <c r="N4883" t="s">
        <v>30</v>
      </c>
      <c r="O4883" t="s">
        <v>30</v>
      </c>
      <c r="P4883" t="s">
        <v>69</v>
      </c>
      <c r="Q4883" t="s">
        <v>33</v>
      </c>
      <c r="R4883" t="s">
        <v>7349</v>
      </c>
      <c r="S4883">
        <v>31534227</v>
      </c>
      <c r="T4883" t="s">
        <v>34</v>
      </c>
      <c r="U4883">
        <v>19030016</v>
      </c>
      <c r="V4883">
        <v>2322568009</v>
      </c>
      <c r="W4883" t="s">
        <v>30</v>
      </c>
      <c r="X4883">
        <v>125</v>
      </c>
    </row>
    <row r="4884" spans="1:24">
      <c r="A4884" t="s">
        <v>8912</v>
      </c>
      <c r="B4884" t="s">
        <v>7891</v>
      </c>
      <c r="C4884" t="s">
        <v>29</v>
      </c>
      <c r="D4884" t="s">
        <v>19632</v>
      </c>
      <c r="E4884" t="s">
        <v>40</v>
      </c>
      <c r="F4884" t="s">
        <v>14299</v>
      </c>
      <c r="G4884" t="s">
        <v>7892</v>
      </c>
      <c r="H4884" t="s">
        <v>7893</v>
      </c>
      <c r="I4884" t="s">
        <v>30</v>
      </c>
      <c r="J4884" t="s">
        <v>30</v>
      </c>
      <c r="K4884" t="s">
        <v>30</v>
      </c>
      <c r="L4884">
        <v>3</v>
      </c>
      <c r="M4884" t="s">
        <v>30</v>
      </c>
      <c r="N4884" t="s">
        <v>30</v>
      </c>
      <c r="O4884" t="s">
        <v>30</v>
      </c>
      <c r="P4884" t="s">
        <v>69</v>
      </c>
      <c r="Q4884" t="s">
        <v>33</v>
      </c>
      <c r="R4884" t="s">
        <v>7349</v>
      </c>
      <c r="S4884">
        <v>31534227</v>
      </c>
      <c r="T4884" t="s">
        <v>34</v>
      </c>
      <c r="U4884">
        <v>19011540</v>
      </c>
      <c r="V4884">
        <v>2316400160</v>
      </c>
      <c r="W4884" t="s">
        <v>30</v>
      </c>
      <c r="X4884">
        <v>125</v>
      </c>
    </row>
    <row r="4885" spans="1:24">
      <c r="A4885" t="s">
        <v>8913</v>
      </c>
      <c r="B4885" t="s">
        <v>7899</v>
      </c>
      <c r="C4885" t="s">
        <v>29</v>
      </c>
      <c r="D4885" t="s">
        <v>19632</v>
      </c>
      <c r="E4885" t="s">
        <v>40</v>
      </c>
      <c r="F4885" t="s">
        <v>14299</v>
      </c>
      <c r="G4885" t="s">
        <v>7900</v>
      </c>
      <c r="H4885" t="s">
        <v>7901</v>
      </c>
      <c r="I4885" t="s">
        <v>30</v>
      </c>
      <c r="J4885" t="s">
        <v>30</v>
      </c>
      <c r="K4885" t="s">
        <v>30</v>
      </c>
      <c r="L4885">
        <v>3</v>
      </c>
      <c r="M4885" t="s">
        <v>30</v>
      </c>
      <c r="N4885" t="s">
        <v>30</v>
      </c>
      <c r="O4885" t="s">
        <v>30</v>
      </c>
      <c r="P4885" t="s">
        <v>69</v>
      </c>
      <c r="Q4885" t="s">
        <v>33</v>
      </c>
      <c r="R4885" t="s">
        <v>7349</v>
      </c>
      <c r="S4885">
        <v>31534227</v>
      </c>
      <c r="T4885" t="s">
        <v>34</v>
      </c>
      <c r="U4885">
        <v>19801832</v>
      </c>
      <c r="V4885">
        <v>2411423352</v>
      </c>
      <c r="W4885" t="s">
        <v>30</v>
      </c>
      <c r="X4885">
        <v>125</v>
      </c>
    </row>
    <row r="4886" spans="1:24">
      <c r="A4886" t="s">
        <v>8914</v>
      </c>
      <c r="B4886" t="s">
        <v>7903</v>
      </c>
      <c r="C4886" t="s">
        <v>29</v>
      </c>
      <c r="D4886" t="s">
        <v>19632</v>
      </c>
      <c r="E4886" t="s">
        <v>40</v>
      </c>
      <c r="F4886" t="s">
        <v>14298</v>
      </c>
      <c r="G4886" t="s">
        <v>7904</v>
      </c>
      <c r="H4886" t="s">
        <v>7905</v>
      </c>
      <c r="I4886" t="s">
        <v>30</v>
      </c>
      <c r="J4886" t="s">
        <v>30</v>
      </c>
      <c r="K4886" t="s">
        <v>30</v>
      </c>
      <c r="L4886">
        <v>3</v>
      </c>
      <c r="M4886" t="s">
        <v>30</v>
      </c>
      <c r="N4886" t="s">
        <v>30</v>
      </c>
      <c r="O4886" t="s">
        <v>30</v>
      </c>
      <c r="P4886" t="s">
        <v>69</v>
      </c>
      <c r="Q4886" t="s">
        <v>33</v>
      </c>
      <c r="R4886" t="s">
        <v>7349</v>
      </c>
      <c r="S4886">
        <v>31534227</v>
      </c>
      <c r="T4886" t="s">
        <v>34</v>
      </c>
      <c r="U4886">
        <v>15367904</v>
      </c>
      <c r="V4886">
        <v>1861564677</v>
      </c>
      <c r="W4886" t="s">
        <v>30</v>
      </c>
      <c r="X4886">
        <v>125</v>
      </c>
    </row>
    <row r="4887" spans="1:24">
      <c r="A4887" t="s">
        <v>8915</v>
      </c>
      <c r="B4887" t="s">
        <v>7907</v>
      </c>
      <c r="C4887" t="s">
        <v>29</v>
      </c>
      <c r="D4887" t="s">
        <v>19632</v>
      </c>
      <c r="E4887" t="s">
        <v>40</v>
      </c>
      <c r="F4887" t="s">
        <v>14299</v>
      </c>
      <c r="G4887" t="s">
        <v>7908</v>
      </c>
      <c r="H4887" t="s">
        <v>7909</v>
      </c>
      <c r="I4887" t="s">
        <v>30</v>
      </c>
      <c r="J4887" t="s">
        <v>30</v>
      </c>
      <c r="K4887" t="s">
        <v>30</v>
      </c>
      <c r="L4887">
        <v>3</v>
      </c>
      <c r="M4887" t="s">
        <v>30</v>
      </c>
      <c r="N4887" t="s">
        <v>30</v>
      </c>
      <c r="O4887" t="s">
        <v>30</v>
      </c>
      <c r="P4887" t="s">
        <v>69</v>
      </c>
      <c r="Q4887" t="s">
        <v>33</v>
      </c>
      <c r="R4887" t="s">
        <v>7349</v>
      </c>
      <c r="S4887">
        <v>31534227</v>
      </c>
      <c r="T4887" t="s">
        <v>34</v>
      </c>
      <c r="U4887">
        <v>15810702</v>
      </c>
      <c r="V4887">
        <v>1907831159</v>
      </c>
      <c r="W4887" t="s">
        <v>30</v>
      </c>
      <c r="X4887">
        <v>125</v>
      </c>
    </row>
    <row r="4888" spans="1:24">
      <c r="A4888" t="s">
        <v>8916</v>
      </c>
      <c r="B4888" t="s">
        <v>7911</v>
      </c>
      <c r="C4888" t="s">
        <v>29</v>
      </c>
      <c r="D4888" t="s">
        <v>19632</v>
      </c>
      <c r="E4888" t="s">
        <v>31</v>
      </c>
      <c r="F4888" t="s">
        <v>14298</v>
      </c>
      <c r="G4888" t="s">
        <v>7912</v>
      </c>
      <c r="H4888" t="s">
        <v>7913</v>
      </c>
      <c r="I4888" t="s">
        <v>30</v>
      </c>
      <c r="J4888" t="s">
        <v>30</v>
      </c>
      <c r="K4888" t="s">
        <v>30</v>
      </c>
      <c r="L4888">
        <v>3</v>
      </c>
      <c r="M4888" t="s">
        <v>30</v>
      </c>
      <c r="N4888" t="s">
        <v>30</v>
      </c>
      <c r="O4888" t="s">
        <v>30</v>
      </c>
      <c r="P4888" t="s">
        <v>69</v>
      </c>
      <c r="Q4888" t="s">
        <v>33</v>
      </c>
      <c r="R4888" t="s">
        <v>7349</v>
      </c>
      <c r="S4888">
        <v>31534227</v>
      </c>
      <c r="T4888" t="s">
        <v>34</v>
      </c>
      <c r="U4888">
        <v>17243448</v>
      </c>
      <c r="V4888">
        <v>2096893015</v>
      </c>
      <c r="W4888" t="s">
        <v>30</v>
      </c>
      <c r="X4888">
        <v>125</v>
      </c>
    </row>
    <row r="4889" spans="1:24">
      <c r="A4889" t="s">
        <v>8917</v>
      </c>
      <c r="B4889" t="s">
        <v>7915</v>
      </c>
      <c r="C4889" t="s">
        <v>29</v>
      </c>
      <c r="D4889" t="s">
        <v>19632</v>
      </c>
      <c r="E4889" t="s">
        <v>31</v>
      </c>
      <c r="F4889" t="s">
        <v>14299</v>
      </c>
      <c r="G4889" t="s">
        <v>7916</v>
      </c>
      <c r="H4889" t="s">
        <v>7917</v>
      </c>
      <c r="I4889" t="s">
        <v>30</v>
      </c>
      <c r="J4889" t="s">
        <v>30</v>
      </c>
      <c r="K4889" t="s">
        <v>30</v>
      </c>
      <c r="L4889">
        <v>3</v>
      </c>
      <c r="M4889" t="s">
        <v>30</v>
      </c>
      <c r="N4889" t="s">
        <v>30</v>
      </c>
      <c r="O4889" t="s">
        <v>30</v>
      </c>
      <c r="P4889" t="s">
        <v>69</v>
      </c>
      <c r="Q4889" t="s">
        <v>33</v>
      </c>
      <c r="R4889" t="s">
        <v>7349</v>
      </c>
      <c r="S4889">
        <v>31534227</v>
      </c>
      <c r="T4889" t="s">
        <v>34</v>
      </c>
      <c r="U4889">
        <v>14736340</v>
      </c>
      <c r="V4889">
        <v>1770173433</v>
      </c>
      <c r="W4889" t="s">
        <v>30</v>
      </c>
      <c r="X4889">
        <v>125</v>
      </c>
    </row>
    <row r="4890" spans="1:24">
      <c r="A4890" t="s">
        <v>8918</v>
      </c>
      <c r="B4890" t="s">
        <v>7919</v>
      </c>
      <c r="C4890" t="s">
        <v>29</v>
      </c>
      <c r="D4890" t="s">
        <v>19632</v>
      </c>
      <c r="E4890" t="s">
        <v>31</v>
      </c>
      <c r="F4890" t="s">
        <v>14298</v>
      </c>
      <c r="G4890" t="s">
        <v>7920</v>
      </c>
      <c r="H4890" t="s">
        <v>7921</v>
      </c>
      <c r="I4890" t="s">
        <v>30</v>
      </c>
      <c r="J4890" t="s">
        <v>30</v>
      </c>
      <c r="K4890" t="s">
        <v>30</v>
      </c>
      <c r="L4890">
        <v>3</v>
      </c>
      <c r="M4890" t="s">
        <v>30</v>
      </c>
      <c r="N4890" t="s">
        <v>30</v>
      </c>
      <c r="O4890" t="s">
        <v>30</v>
      </c>
      <c r="P4890" t="s">
        <v>69</v>
      </c>
      <c r="Q4890" t="s">
        <v>33</v>
      </c>
      <c r="R4890" t="s">
        <v>7349</v>
      </c>
      <c r="S4890">
        <v>31534227</v>
      </c>
      <c r="T4890" t="s">
        <v>34</v>
      </c>
      <c r="U4890">
        <v>15646048</v>
      </c>
      <c r="V4890">
        <v>1880148605</v>
      </c>
      <c r="W4890" t="s">
        <v>30</v>
      </c>
      <c r="X4890">
        <v>125</v>
      </c>
    </row>
    <row r="4891" spans="1:24">
      <c r="A4891" t="s">
        <v>8919</v>
      </c>
      <c r="B4891" t="s">
        <v>7923</v>
      </c>
      <c r="C4891" t="s">
        <v>29</v>
      </c>
      <c r="D4891" t="s">
        <v>19632</v>
      </c>
      <c r="E4891" t="s">
        <v>31</v>
      </c>
      <c r="F4891" t="s">
        <v>14298</v>
      </c>
      <c r="G4891" t="s">
        <v>7924</v>
      </c>
      <c r="H4891" t="s">
        <v>7925</v>
      </c>
      <c r="I4891" t="s">
        <v>30</v>
      </c>
      <c r="J4891" t="s">
        <v>30</v>
      </c>
      <c r="K4891" t="s">
        <v>30</v>
      </c>
      <c r="L4891">
        <v>3</v>
      </c>
      <c r="M4891" t="s">
        <v>30</v>
      </c>
      <c r="N4891" t="s">
        <v>30</v>
      </c>
      <c r="O4891" t="s">
        <v>30</v>
      </c>
      <c r="P4891" t="s">
        <v>69</v>
      </c>
      <c r="Q4891" t="s">
        <v>33</v>
      </c>
      <c r="R4891" t="s">
        <v>7349</v>
      </c>
      <c r="S4891">
        <v>31534227</v>
      </c>
      <c r="T4891" t="s">
        <v>34</v>
      </c>
      <c r="U4891">
        <v>12247368</v>
      </c>
      <c r="V4891">
        <v>1467541933</v>
      </c>
      <c r="W4891" t="s">
        <v>30</v>
      </c>
      <c r="X4891">
        <v>125</v>
      </c>
    </row>
    <row r="4892" spans="1:24">
      <c r="A4892" t="s">
        <v>8920</v>
      </c>
      <c r="B4892" t="s">
        <v>8921</v>
      </c>
      <c r="C4892" t="s">
        <v>29</v>
      </c>
      <c r="D4892" t="s">
        <v>19632</v>
      </c>
      <c r="E4892" t="s">
        <v>40</v>
      </c>
      <c r="F4892" t="s">
        <v>14298</v>
      </c>
      <c r="G4892" t="s">
        <v>8922</v>
      </c>
      <c r="H4892" t="s">
        <v>8923</v>
      </c>
      <c r="I4892" t="s">
        <v>30</v>
      </c>
      <c r="J4892" t="s">
        <v>30</v>
      </c>
      <c r="K4892" t="s">
        <v>30</v>
      </c>
      <c r="L4892">
        <v>0</v>
      </c>
      <c r="M4892" t="s">
        <v>30</v>
      </c>
      <c r="N4892" t="s">
        <v>30</v>
      </c>
      <c r="O4892" t="s">
        <v>30</v>
      </c>
      <c r="P4892" t="s">
        <v>69</v>
      </c>
      <c r="Q4892" t="s">
        <v>33</v>
      </c>
      <c r="R4892" t="s">
        <v>7349</v>
      </c>
      <c r="S4892">
        <v>31534227</v>
      </c>
      <c r="T4892" t="s">
        <v>34</v>
      </c>
      <c r="U4892">
        <v>19008986</v>
      </c>
      <c r="V4892">
        <v>2297796142</v>
      </c>
      <c r="W4892" t="s">
        <v>30</v>
      </c>
      <c r="X4892">
        <v>125</v>
      </c>
    </row>
    <row r="4893" spans="1:24">
      <c r="A4893" t="s">
        <v>8924</v>
      </c>
      <c r="B4893" t="s">
        <v>7927</v>
      </c>
      <c r="C4893" t="s">
        <v>29</v>
      </c>
      <c r="D4893" t="s">
        <v>19632</v>
      </c>
      <c r="E4893" t="s">
        <v>31</v>
      </c>
      <c r="F4893" t="s">
        <v>14299</v>
      </c>
      <c r="G4893" t="s">
        <v>7928</v>
      </c>
      <c r="H4893" t="s">
        <v>7929</v>
      </c>
      <c r="I4893" t="s">
        <v>30</v>
      </c>
      <c r="J4893" t="s">
        <v>30</v>
      </c>
      <c r="K4893" t="s">
        <v>30</v>
      </c>
      <c r="L4893">
        <v>3</v>
      </c>
      <c r="M4893" t="s">
        <v>30</v>
      </c>
      <c r="N4893" t="s">
        <v>30</v>
      </c>
      <c r="O4893" t="s">
        <v>30</v>
      </c>
      <c r="P4893" t="s">
        <v>69</v>
      </c>
      <c r="Q4893" t="s">
        <v>33</v>
      </c>
      <c r="R4893" t="s">
        <v>7349</v>
      </c>
      <c r="S4893">
        <v>31534227</v>
      </c>
      <c r="T4893" t="s">
        <v>34</v>
      </c>
      <c r="U4893">
        <v>16376202</v>
      </c>
      <c r="V4893">
        <v>1985770050</v>
      </c>
      <c r="W4893" t="s">
        <v>30</v>
      </c>
      <c r="X4893">
        <v>125</v>
      </c>
    </row>
    <row r="4894" spans="1:24">
      <c r="A4894" t="s">
        <v>8925</v>
      </c>
      <c r="B4894" t="s">
        <v>8926</v>
      </c>
      <c r="C4894" t="s">
        <v>29</v>
      </c>
      <c r="D4894" t="s">
        <v>19632</v>
      </c>
      <c r="E4894" t="s">
        <v>31</v>
      </c>
      <c r="F4894" t="s">
        <v>14298</v>
      </c>
      <c r="G4894" t="s">
        <v>8927</v>
      </c>
      <c r="H4894" t="s">
        <v>8928</v>
      </c>
      <c r="I4894" t="s">
        <v>30</v>
      </c>
      <c r="J4894" t="s">
        <v>30</v>
      </c>
      <c r="K4894" t="s">
        <v>30</v>
      </c>
      <c r="L4894">
        <v>0</v>
      </c>
      <c r="M4894" t="s">
        <v>30</v>
      </c>
      <c r="N4894" t="s">
        <v>30</v>
      </c>
      <c r="O4894" t="s">
        <v>30</v>
      </c>
      <c r="P4894" t="s">
        <v>69</v>
      </c>
      <c r="Q4894" t="s">
        <v>33</v>
      </c>
      <c r="R4894" t="s">
        <v>7349</v>
      </c>
      <c r="S4894">
        <v>31534227</v>
      </c>
      <c r="T4894" t="s">
        <v>34</v>
      </c>
      <c r="U4894">
        <v>18024856</v>
      </c>
      <c r="V4894">
        <v>2181301006</v>
      </c>
      <c r="W4894" t="s">
        <v>30</v>
      </c>
      <c r="X4894">
        <v>125</v>
      </c>
    </row>
    <row r="4895" spans="1:24">
      <c r="A4895" t="s">
        <v>8929</v>
      </c>
      <c r="B4895" t="s">
        <v>8930</v>
      </c>
      <c r="C4895" t="s">
        <v>29</v>
      </c>
      <c r="D4895" t="s">
        <v>19632</v>
      </c>
      <c r="E4895" t="s">
        <v>40</v>
      </c>
      <c r="F4895" t="s">
        <v>14298</v>
      </c>
      <c r="G4895" t="s">
        <v>8931</v>
      </c>
      <c r="H4895" t="s">
        <v>8932</v>
      </c>
      <c r="I4895" t="s">
        <v>30</v>
      </c>
      <c r="J4895" t="s">
        <v>30</v>
      </c>
      <c r="K4895" t="s">
        <v>30</v>
      </c>
      <c r="L4895">
        <v>0</v>
      </c>
      <c r="M4895" t="s">
        <v>30</v>
      </c>
      <c r="N4895" t="s">
        <v>30</v>
      </c>
      <c r="O4895" t="s">
        <v>30</v>
      </c>
      <c r="P4895" t="s">
        <v>69</v>
      </c>
      <c r="Q4895" t="s">
        <v>33</v>
      </c>
      <c r="R4895" t="s">
        <v>7349</v>
      </c>
      <c r="S4895">
        <v>31534227</v>
      </c>
      <c r="T4895" t="s">
        <v>34</v>
      </c>
      <c r="U4895">
        <v>22314706</v>
      </c>
      <c r="V4895">
        <v>2720915816</v>
      </c>
      <c r="W4895" t="s">
        <v>30</v>
      </c>
      <c r="X4895">
        <v>125</v>
      </c>
    </row>
    <row r="4896" spans="1:24">
      <c r="A4896" t="s">
        <v>8933</v>
      </c>
      <c r="B4896" t="s">
        <v>8934</v>
      </c>
      <c r="C4896" t="s">
        <v>29</v>
      </c>
      <c r="D4896" t="s">
        <v>19632</v>
      </c>
      <c r="E4896" t="s">
        <v>40</v>
      </c>
      <c r="F4896" t="s">
        <v>14299</v>
      </c>
      <c r="G4896" t="s">
        <v>8935</v>
      </c>
      <c r="H4896" t="s">
        <v>8936</v>
      </c>
      <c r="I4896" t="s">
        <v>30</v>
      </c>
      <c r="J4896" t="s">
        <v>30</v>
      </c>
      <c r="K4896" t="s">
        <v>30</v>
      </c>
      <c r="L4896">
        <v>0</v>
      </c>
      <c r="M4896" t="s">
        <v>30</v>
      </c>
      <c r="N4896" t="s">
        <v>30</v>
      </c>
      <c r="O4896" t="s">
        <v>30</v>
      </c>
      <c r="P4896" t="s">
        <v>69</v>
      </c>
      <c r="Q4896" t="s">
        <v>33</v>
      </c>
      <c r="R4896" t="s">
        <v>7349</v>
      </c>
      <c r="S4896">
        <v>31534227</v>
      </c>
      <c r="T4896" t="s">
        <v>34</v>
      </c>
      <c r="U4896">
        <v>17518348</v>
      </c>
      <c r="V4896">
        <v>2118839828</v>
      </c>
      <c r="W4896" t="s">
        <v>30</v>
      </c>
      <c r="X4896">
        <v>125</v>
      </c>
    </row>
    <row r="4897" spans="1:24">
      <c r="A4897" t="s">
        <v>8937</v>
      </c>
      <c r="B4897" t="s">
        <v>8938</v>
      </c>
      <c r="C4897" t="s">
        <v>29</v>
      </c>
      <c r="D4897" t="s">
        <v>19632</v>
      </c>
      <c r="E4897" t="s">
        <v>31</v>
      </c>
      <c r="F4897" t="s">
        <v>14298</v>
      </c>
      <c r="G4897" t="s">
        <v>8939</v>
      </c>
      <c r="H4897" t="s">
        <v>8940</v>
      </c>
      <c r="I4897" t="s">
        <v>30</v>
      </c>
      <c r="J4897" t="s">
        <v>30</v>
      </c>
      <c r="K4897" t="s">
        <v>30</v>
      </c>
      <c r="L4897">
        <v>0</v>
      </c>
      <c r="M4897" t="s">
        <v>30</v>
      </c>
      <c r="N4897" t="s">
        <v>30</v>
      </c>
      <c r="O4897" t="s">
        <v>30</v>
      </c>
      <c r="P4897" t="s">
        <v>69</v>
      </c>
      <c r="Q4897" t="s">
        <v>33</v>
      </c>
      <c r="R4897" t="s">
        <v>7349</v>
      </c>
      <c r="S4897">
        <v>31534227</v>
      </c>
      <c r="T4897" t="s">
        <v>34</v>
      </c>
      <c r="U4897">
        <v>15788376</v>
      </c>
      <c r="V4897">
        <v>1907183172</v>
      </c>
      <c r="W4897" t="s">
        <v>30</v>
      </c>
      <c r="X4897">
        <v>125</v>
      </c>
    </row>
    <row r="4898" spans="1:24">
      <c r="A4898" t="s">
        <v>8941</v>
      </c>
      <c r="B4898" t="s">
        <v>8942</v>
      </c>
      <c r="C4898" t="s">
        <v>29</v>
      </c>
      <c r="D4898" t="s">
        <v>19632</v>
      </c>
      <c r="E4898" t="s">
        <v>40</v>
      </c>
      <c r="F4898" t="s">
        <v>14299</v>
      </c>
      <c r="G4898" t="s">
        <v>8943</v>
      </c>
      <c r="H4898" t="s">
        <v>8944</v>
      </c>
      <c r="I4898" t="s">
        <v>30</v>
      </c>
      <c r="J4898" t="s">
        <v>30</v>
      </c>
      <c r="K4898" t="s">
        <v>30</v>
      </c>
      <c r="L4898">
        <v>0</v>
      </c>
      <c r="M4898" t="s">
        <v>30</v>
      </c>
      <c r="N4898" t="s">
        <v>30</v>
      </c>
      <c r="O4898" t="s">
        <v>30</v>
      </c>
      <c r="P4898" t="s">
        <v>69</v>
      </c>
      <c r="Q4898" t="s">
        <v>33</v>
      </c>
      <c r="R4898" t="s">
        <v>7349</v>
      </c>
      <c r="S4898">
        <v>31534227</v>
      </c>
      <c r="T4898" t="s">
        <v>34</v>
      </c>
      <c r="U4898">
        <v>21500690</v>
      </c>
      <c r="V4898">
        <v>2619536961</v>
      </c>
      <c r="W4898" t="s">
        <v>30</v>
      </c>
      <c r="X4898">
        <v>125</v>
      </c>
    </row>
    <row r="4899" spans="1:24">
      <c r="A4899" t="s">
        <v>8945</v>
      </c>
      <c r="B4899" t="s">
        <v>7931</v>
      </c>
      <c r="C4899" t="s">
        <v>29</v>
      </c>
      <c r="D4899" t="s">
        <v>19632</v>
      </c>
      <c r="E4899" t="s">
        <v>31</v>
      </c>
      <c r="F4899" t="s">
        <v>14299</v>
      </c>
      <c r="G4899" t="s">
        <v>7932</v>
      </c>
      <c r="H4899" t="s">
        <v>7933</v>
      </c>
      <c r="I4899" t="s">
        <v>30</v>
      </c>
      <c r="J4899" t="s">
        <v>30</v>
      </c>
      <c r="K4899" t="s">
        <v>30</v>
      </c>
      <c r="L4899">
        <v>3</v>
      </c>
      <c r="M4899" t="s">
        <v>30</v>
      </c>
      <c r="N4899" t="s">
        <v>30</v>
      </c>
      <c r="O4899" t="s">
        <v>30</v>
      </c>
      <c r="P4899" t="s">
        <v>69</v>
      </c>
      <c r="Q4899" t="s">
        <v>33</v>
      </c>
      <c r="R4899" t="s">
        <v>7349</v>
      </c>
      <c r="S4899">
        <v>31534227</v>
      </c>
      <c r="T4899" t="s">
        <v>34</v>
      </c>
      <c r="U4899">
        <v>23813864</v>
      </c>
      <c r="V4899">
        <v>2905170679</v>
      </c>
      <c r="W4899" t="s">
        <v>30</v>
      </c>
      <c r="X4899">
        <v>125</v>
      </c>
    </row>
    <row r="4900" spans="1:24">
      <c r="A4900" t="s">
        <v>8946</v>
      </c>
      <c r="B4900" t="s">
        <v>8947</v>
      </c>
      <c r="C4900" t="s">
        <v>29</v>
      </c>
      <c r="D4900" t="s">
        <v>19632</v>
      </c>
      <c r="E4900" t="s">
        <v>40</v>
      </c>
      <c r="F4900" t="s">
        <v>14298</v>
      </c>
      <c r="G4900" t="s">
        <v>8948</v>
      </c>
      <c r="H4900" t="s">
        <v>8949</v>
      </c>
      <c r="I4900" t="s">
        <v>30</v>
      </c>
      <c r="J4900" t="s">
        <v>30</v>
      </c>
      <c r="K4900" t="s">
        <v>30</v>
      </c>
      <c r="L4900">
        <v>0</v>
      </c>
      <c r="M4900" t="s">
        <v>30</v>
      </c>
      <c r="N4900" t="s">
        <v>30</v>
      </c>
      <c r="O4900" t="s">
        <v>30</v>
      </c>
      <c r="P4900" t="s">
        <v>69</v>
      </c>
      <c r="Q4900" t="s">
        <v>33</v>
      </c>
      <c r="R4900" t="s">
        <v>7349</v>
      </c>
      <c r="S4900">
        <v>31534227</v>
      </c>
      <c r="T4900" t="s">
        <v>34</v>
      </c>
      <c r="U4900">
        <v>13262736</v>
      </c>
      <c r="V4900">
        <v>1630047882</v>
      </c>
      <c r="W4900" t="s">
        <v>30</v>
      </c>
      <c r="X4900">
        <v>125</v>
      </c>
    </row>
    <row r="4901" spans="1:24">
      <c r="A4901" t="s">
        <v>8950</v>
      </c>
      <c r="B4901" t="s">
        <v>7935</v>
      </c>
      <c r="C4901" t="s">
        <v>29</v>
      </c>
      <c r="D4901" t="s">
        <v>19632</v>
      </c>
      <c r="E4901" t="s">
        <v>40</v>
      </c>
      <c r="F4901" t="s">
        <v>14299</v>
      </c>
      <c r="G4901" t="s">
        <v>7936</v>
      </c>
      <c r="H4901" t="s">
        <v>7937</v>
      </c>
      <c r="I4901" t="s">
        <v>30</v>
      </c>
      <c r="J4901" t="s">
        <v>30</v>
      </c>
      <c r="K4901" t="s">
        <v>30</v>
      </c>
      <c r="L4901">
        <v>3</v>
      </c>
      <c r="M4901" t="s">
        <v>30</v>
      </c>
      <c r="N4901" t="s">
        <v>30</v>
      </c>
      <c r="O4901" t="s">
        <v>30</v>
      </c>
      <c r="P4901" t="s">
        <v>69</v>
      </c>
      <c r="Q4901" t="s">
        <v>33</v>
      </c>
      <c r="R4901" t="s">
        <v>7349</v>
      </c>
      <c r="S4901">
        <v>31534227</v>
      </c>
      <c r="T4901" t="s">
        <v>34</v>
      </c>
      <c r="U4901">
        <v>26158250</v>
      </c>
      <c r="V4901">
        <v>3194424771</v>
      </c>
      <c r="W4901" t="s">
        <v>30</v>
      </c>
      <c r="X4901">
        <v>125</v>
      </c>
    </row>
    <row r="4902" spans="1:24">
      <c r="A4902" t="s">
        <v>8951</v>
      </c>
      <c r="B4902" t="s">
        <v>7939</v>
      </c>
      <c r="C4902" t="s">
        <v>29</v>
      </c>
      <c r="D4902" t="s">
        <v>19632</v>
      </c>
      <c r="E4902" t="s">
        <v>40</v>
      </c>
      <c r="F4902" t="s">
        <v>14298</v>
      </c>
      <c r="G4902" t="s">
        <v>7940</v>
      </c>
      <c r="H4902" t="s">
        <v>7941</v>
      </c>
      <c r="I4902" t="s">
        <v>30</v>
      </c>
      <c r="J4902" t="s">
        <v>30</v>
      </c>
      <c r="K4902" t="s">
        <v>30</v>
      </c>
      <c r="L4902">
        <v>3</v>
      </c>
      <c r="M4902" t="s">
        <v>30</v>
      </c>
      <c r="N4902" t="s">
        <v>30</v>
      </c>
      <c r="O4902" t="s">
        <v>30</v>
      </c>
      <c r="P4902" t="s">
        <v>69</v>
      </c>
      <c r="Q4902" t="s">
        <v>33</v>
      </c>
      <c r="R4902" t="s">
        <v>7349</v>
      </c>
      <c r="S4902">
        <v>31534227</v>
      </c>
      <c r="T4902" t="s">
        <v>34</v>
      </c>
      <c r="U4902">
        <v>19405684</v>
      </c>
      <c r="V4902">
        <v>2362993549</v>
      </c>
      <c r="W4902" t="s">
        <v>30</v>
      </c>
      <c r="X4902">
        <v>125</v>
      </c>
    </row>
    <row r="4903" spans="1:24">
      <c r="A4903" t="s">
        <v>8952</v>
      </c>
      <c r="B4903" t="s">
        <v>7943</v>
      </c>
      <c r="C4903" t="s">
        <v>29</v>
      </c>
      <c r="D4903" t="s">
        <v>19632</v>
      </c>
      <c r="E4903" t="s">
        <v>40</v>
      </c>
      <c r="F4903" t="s">
        <v>14298</v>
      </c>
      <c r="G4903" t="s">
        <v>7944</v>
      </c>
      <c r="H4903" t="s">
        <v>7945</v>
      </c>
      <c r="I4903" t="s">
        <v>30</v>
      </c>
      <c r="J4903" t="s">
        <v>30</v>
      </c>
      <c r="K4903" t="s">
        <v>30</v>
      </c>
      <c r="L4903">
        <v>3</v>
      </c>
      <c r="M4903" t="s">
        <v>30</v>
      </c>
      <c r="N4903" t="s">
        <v>30</v>
      </c>
      <c r="O4903" t="s">
        <v>30</v>
      </c>
      <c r="P4903" t="s">
        <v>69</v>
      </c>
      <c r="Q4903" t="s">
        <v>33</v>
      </c>
      <c r="R4903" t="s">
        <v>7349</v>
      </c>
      <c r="S4903">
        <v>31534227</v>
      </c>
      <c r="T4903" t="s">
        <v>34</v>
      </c>
      <c r="U4903">
        <v>15529414</v>
      </c>
      <c r="V4903">
        <v>1891867019</v>
      </c>
      <c r="W4903" t="s">
        <v>30</v>
      </c>
      <c r="X4903">
        <v>125</v>
      </c>
    </row>
    <row r="4904" spans="1:24">
      <c r="A4904" t="s">
        <v>8953</v>
      </c>
      <c r="B4904" t="s">
        <v>8954</v>
      </c>
      <c r="C4904" t="s">
        <v>29</v>
      </c>
      <c r="D4904" t="s">
        <v>19632</v>
      </c>
      <c r="E4904" t="s">
        <v>40</v>
      </c>
      <c r="F4904" t="s">
        <v>14298</v>
      </c>
      <c r="G4904" t="s">
        <v>8955</v>
      </c>
      <c r="H4904" t="s">
        <v>8956</v>
      </c>
      <c r="I4904" t="s">
        <v>30</v>
      </c>
      <c r="J4904" t="s">
        <v>30</v>
      </c>
      <c r="K4904" t="s">
        <v>30</v>
      </c>
      <c r="L4904">
        <v>0</v>
      </c>
      <c r="M4904" t="s">
        <v>30</v>
      </c>
      <c r="N4904" t="s">
        <v>30</v>
      </c>
      <c r="O4904" t="s">
        <v>30</v>
      </c>
      <c r="P4904" t="s">
        <v>69</v>
      </c>
      <c r="Q4904" t="s">
        <v>33</v>
      </c>
      <c r="R4904" t="s">
        <v>7349</v>
      </c>
      <c r="S4904">
        <v>31534227</v>
      </c>
      <c r="T4904" t="s">
        <v>34</v>
      </c>
      <c r="U4904">
        <v>16711350</v>
      </c>
      <c r="V4904">
        <v>2023904655</v>
      </c>
      <c r="W4904" t="s">
        <v>30</v>
      </c>
      <c r="X4904">
        <v>125</v>
      </c>
    </row>
    <row r="4905" spans="1:24">
      <c r="A4905" t="s">
        <v>8957</v>
      </c>
      <c r="B4905" t="s">
        <v>8958</v>
      </c>
      <c r="C4905" t="s">
        <v>29</v>
      </c>
      <c r="D4905" t="s">
        <v>19632</v>
      </c>
      <c r="E4905" t="s">
        <v>40</v>
      </c>
      <c r="F4905" t="s">
        <v>14298</v>
      </c>
      <c r="G4905" t="s">
        <v>8959</v>
      </c>
      <c r="H4905" t="s">
        <v>8960</v>
      </c>
      <c r="I4905" t="s">
        <v>30</v>
      </c>
      <c r="J4905" t="s">
        <v>30</v>
      </c>
      <c r="K4905" t="s">
        <v>30</v>
      </c>
      <c r="L4905">
        <v>0</v>
      </c>
      <c r="M4905" t="s">
        <v>30</v>
      </c>
      <c r="N4905" t="s">
        <v>30</v>
      </c>
      <c r="O4905" t="s">
        <v>30</v>
      </c>
      <c r="P4905" t="s">
        <v>69</v>
      </c>
      <c r="Q4905" t="s">
        <v>33</v>
      </c>
      <c r="R4905" t="s">
        <v>7349</v>
      </c>
      <c r="S4905">
        <v>31534227</v>
      </c>
      <c r="T4905" t="s">
        <v>34</v>
      </c>
      <c r="U4905">
        <v>17301138</v>
      </c>
      <c r="V4905">
        <v>2118614364</v>
      </c>
      <c r="W4905" t="s">
        <v>30</v>
      </c>
      <c r="X4905">
        <v>125</v>
      </c>
    </row>
    <row r="4906" spans="1:24">
      <c r="A4906" t="s">
        <v>8961</v>
      </c>
      <c r="B4906" t="s">
        <v>7947</v>
      </c>
      <c r="C4906" t="s">
        <v>29</v>
      </c>
      <c r="D4906" t="s">
        <v>19632</v>
      </c>
      <c r="E4906" t="s">
        <v>40</v>
      </c>
      <c r="F4906" t="s">
        <v>14298</v>
      </c>
      <c r="G4906" t="s">
        <v>7948</v>
      </c>
      <c r="H4906" t="s">
        <v>7949</v>
      </c>
      <c r="I4906" t="s">
        <v>30</v>
      </c>
      <c r="J4906" t="s">
        <v>30</v>
      </c>
      <c r="K4906" t="s">
        <v>30</v>
      </c>
      <c r="L4906">
        <v>3</v>
      </c>
      <c r="M4906" t="s">
        <v>30</v>
      </c>
      <c r="N4906" t="s">
        <v>30</v>
      </c>
      <c r="O4906" t="s">
        <v>30</v>
      </c>
      <c r="P4906" t="s">
        <v>69</v>
      </c>
      <c r="Q4906" t="s">
        <v>33</v>
      </c>
      <c r="R4906" t="s">
        <v>7349</v>
      </c>
      <c r="S4906">
        <v>31534227</v>
      </c>
      <c r="T4906" t="s">
        <v>34</v>
      </c>
      <c r="U4906">
        <v>21482392</v>
      </c>
      <c r="V4906">
        <v>2612270055</v>
      </c>
      <c r="W4906" t="s">
        <v>30</v>
      </c>
      <c r="X4906">
        <v>125</v>
      </c>
    </row>
    <row r="4907" spans="1:24">
      <c r="A4907" t="s">
        <v>8962</v>
      </c>
      <c r="B4907" t="s">
        <v>7951</v>
      </c>
      <c r="C4907" t="s">
        <v>29</v>
      </c>
      <c r="D4907" t="s">
        <v>19632</v>
      </c>
      <c r="E4907" t="s">
        <v>40</v>
      </c>
      <c r="F4907" t="s">
        <v>14299</v>
      </c>
      <c r="G4907" t="s">
        <v>7952</v>
      </c>
      <c r="H4907" t="s">
        <v>7953</v>
      </c>
      <c r="I4907" t="s">
        <v>30</v>
      </c>
      <c r="J4907" t="s">
        <v>30</v>
      </c>
      <c r="K4907" t="s">
        <v>30</v>
      </c>
      <c r="L4907">
        <v>3</v>
      </c>
      <c r="M4907" t="s">
        <v>30</v>
      </c>
      <c r="N4907" t="s">
        <v>30</v>
      </c>
      <c r="O4907" t="s">
        <v>30</v>
      </c>
      <c r="P4907" t="s">
        <v>69</v>
      </c>
      <c r="Q4907" t="s">
        <v>33</v>
      </c>
      <c r="R4907" t="s">
        <v>7349</v>
      </c>
      <c r="S4907">
        <v>31534227</v>
      </c>
      <c r="T4907" t="s">
        <v>34</v>
      </c>
      <c r="U4907">
        <v>20567084</v>
      </c>
      <c r="V4907">
        <v>2503112277</v>
      </c>
      <c r="W4907" t="s">
        <v>30</v>
      </c>
      <c r="X4907">
        <v>125</v>
      </c>
    </row>
    <row r="4908" spans="1:24">
      <c r="A4908" t="s">
        <v>8963</v>
      </c>
      <c r="B4908" t="s">
        <v>8964</v>
      </c>
      <c r="C4908" t="s">
        <v>29</v>
      </c>
      <c r="D4908" t="s">
        <v>19632</v>
      </c>
      <c r="E4908" t="s">
        <v>40</v>
      </c>
      <c r="F4908" t="s">
        <v>14299</v>
      </c>
      <c r="G4908" t="s">
        <v>8965</v>
      </c>
      <c r="H4908" t="s">
        <v>8966</v>
      </c>
      <c r="I4908" t="s">
        <v>30</v>
      </c>
      <c r="J4908" t="s">
        <v>30</v>
      </c>
      <c r="K4908" t="s">
        <v>30</v>
      </c>
      <c r="L4908">
        <v>0</v>
      </c>
      <c r="M4908" t="s">
        <v>30</v>
      </c>
      <c r="N4908" t="s">
        <v>30</v>
      </c>
      <c r="O4908" t="s">
        <v>30</v>
      </c>
      <c r="P4908" t="s">
        <v>69</v>
      </c>
      <c r="Q4908" t="s">
        <v>33</v>
      </c>
      <c r="R4908" t="s">
        <v>7349</v>
      </c>
      <c r="S4908">
        <v>31534227</v>
      </c>
      <c r="T4908" t="s">
        <v>34</v>
      </c>
      <c r="U4908">
        <v>15452662</v>
      </c>
      <c r="V4908">
        <v>1870686532</v>
      </c>
      <c r="W4908" t="s">
        <v>30</v>
      </c>
      <c r="X4908">
        <v>125</v>
      </c>
    </row>
    <row r="4909" spans="1:24">
      <c r="A4909" t="s">
        <v>8967</v>
      </c>
      <c r="B4909" t="s">
        <v>7955</v>
      </c>
      <c r="C4909" t="s">
        <v>29</v>
      </c>
      <c r="D4909" t="s">
        <v>19632</v>
      </c>
      <c r="E4909" t="s">
        <v>40</v>
      </c>
      <c r="F4909" t="s">
        <v>14298</v>
      </c>
      <c r="G4909" t="s">
        <v>7956</v>
      </c>
      <c r="H4909" t="s">
        <v>7957</v>
      </c>
      <c r="I4909" t="s">
        <v>30</v>
      </c>
      <c r="J4909" t="s">
        <v>30</v>
      </c>
      <c r="K4909" t="s">
        <v>30</v>
      </c>
      <c r="L4909">
        <v>3</v>
      </c>
      <c r="M4909" t="s">
        <v>30</v>
      </c>
      <c r="N4909" t="s">
        <v>30</v>
      </c>
      <c r="O4909" t="s">
        <v>30</v>
      </c>
      <c r="P4909" t="s">
        <v>69</v>
      </c>
      <c r="Q4909" t="s">
        <v>33</v>
      </c>
      <c r="R4909" t="s">
        <v>7349</v>
      </c>
      <c r="S4909">
        <v>31534227</v>
      </c>
      <c r="T4909" t="s">
        <v>34</v>
      </c>
      <c r="U4909">
        <v>13347460</v>
      </c>
      <c r="V4909">
        <v>1640984984</v>
      </c>
      <c r="W4909" t="s">
        <v>30</v>
      </c>
      <c r="X4909">
        <v>125</v>
      </c>
    </row>
    <row r="4910" spans="1:24">
      <c r="A4910" t="s">
        <v>8968</v>
      </c>
      <c r="B4910" t="s">
        <v>8969</v>
      </c>
      <c r="C4910" t="s">
        <v>29</v>
      </c>
      <c r="D4910" t="s">
        <v>19632</v>
      </c>
      <c r="E4910" t="s">
        <v>40</v>
      </c>
      <c r="F4910" t="s">
        <v>14299</v>
      </c>
      <c r="G4910" t="s">
        <v>8970</v>
      </c>
      <c r="H4910" t="s">
        <v>8971</v>
      </c>
      <c r="I4910" t="s">
        <v>30</v>
      </c>
      <c r="J4910" t="s">
        <v>30</v>
      </c>
      <c r="K4910" t="s">
        <v>30</v>
      </c>
      <c r="L4910">
        <v>0</v>
      </c>
      <c r="M4910" t="s">
        <v>30</v>
      </c>
      <c r="N4910" t="s">
        <v>30</v>
      </c>
      <c r="O4910" t="s">
        <v>30</v>
      </c>
      <c r="P4910" t="s">
        <v>69</v>
      </c>
      <c r="Q4910" t="s">
        <v>33</v>
      </c>
      <c r="R4910" t="s">
        <v>7349</v>
      </c>
      <c r="S4910">
        <v>31534227</v>
      </c>
      <c r="T4910" t="s">
        <v>34</v>
      </c>
      <c r="U4910">
        <v>18963866</v>
      </c>
      <c r="V4910">
        <v>2285354803</v>
      </c>
      <c r="W4910" t="s">
        <v>30</v>
      </c>
      <c r="X4910">
        <v>125</v>
      </c>
    </row>
    <row r="4911" spans="1:24">
      <c r="A4911" t="s">
        <v>8972</v>
      </c>
      <c r="B4911" t="s">
        <v>7959</v>
      </c>
      <c r="C4911" t="s">
        <v>29</v>
      </c>
      <c r="D4911" t="s">
        <v>19632</v>
      </c>
      <c r="E4911" t="s">
        <v>31</v>
      </c>
      <c r="F4911" t="s">
        <v>14298</v>
      </c>
      <c r="G4911" t="s">
        <v>7960</v>
      </c>
      <c r="H4911" t="s">
        <v>7961</v>
      </c>
      <c r="I4911" t="s">
        <v>30</v>
      </c>
      <c r="J4911" t="s">
        <v>30</v>
      </c>
      <c r="K4911" t="s">
        <v>30</v>
      </c>
      <c r="L4911">
        <v>3</v>
      </c>
      <c r="M4911" t="s">
        <v>30</v>
      </c>
      <c r="N4911" t="s">
        <v>30</v>
      </c>
      <c r="O4911" t="s">
        <v>30</v>
      </c>
      <c r="P4911" t="s">
        <v>69</v>
      </c>
      <c r="Q4911" t="s">
        <v>33</v>
      </c>
      <c r="R4911" t="s">
        <v>7349</v>
      </c>
      <c r="S4911">
        <v>31534227</v>
      </c>
      <c r="T4911" t="s">
        <v>34</v>
      </c>
      <c r="U4911">
        <v>18975692</v>
      </c>
      <c r="V4911">
        <v>2303205867</v>
      </c>
      <c r="W4911" t="s">
        <v>30</v>
      </c>
      <c r="X4911">
        <v>125</v>
      </c>
    </row>
    <row r="4912" spans="1:24">
      <c r="A4912" t="s">
        <v>8973</v>
      </c>
      <c r="B4912" t="s">
        <v>7963</v>
      </c>
      <c r="C4912" t="s">
        <v>29</v>
      </c>
      <c r="D4912" t="s">
        <v>19632</v>
      </c>
      <c r="E4912" t="s">
        <v>31</v>
      </c>
      <c r="F4912" t="s">
        <v>14298</v>
      </c>
      <c r="G4912" t="s">
        <v>7964</v>
      </c>
      <c r="H4912" t="s">
        <v>7965</v>
      </c>
      <c r="I4912" t="s">
        <v>30</v>
      </c>
      <c r="J4912" t="s">
        <v>30</v>
      </c>
      <c r="K4912" t="s">
        <v>30</v>
      </c>
      <c r="L4912">
        <v>3</v>
      </c>
      <c r="M4912" t="s">
        <v>30</v>
      </c>
      <c r="N4912" t="s">
        <v>30</v>
      </c>
      <c r="O4912" t="s">
        <v>30</v>
      </c>
      <c r="P4912" t="s">
        <v>69</v>
      </c>
      <c r="Q4912" t="s">
        <v>33</v>
      </c>
      <c r="R4912" t="s">
        <v>7349</v>
      </c>
      <c r="S4912">
        <v>31534227</v>
      </c>
      <c r="T4912" t="s">
        <v>34</v>
      </c>
      <c r="U4912">
        <v>18125240</v>
      </c>
      <c r="V4912">
        <v>2203164556</v>
      </c>
      <c r="W4912" t="s">
        <v>30</v>
      </c>
      <c r="X4912">
        <v>125</v>
      </c>
    </row>
    <row r="4913" spans="1:24">
      <c r="A4913" t="s">
        <v>8974</v>
      </c>
      <c r="B4913" t="s">
        <v>7967</v>
      </c>
      <c r="C4913" t="s">
        <v>29</v>
      </c>
      <c r="D4913" t="s">
        <v>19632</v>
      </c>
      <c r="E4913" t="s">
        <v>31</v>
      </c>
      <c r="F4913" t="s">
        <v>14298</v>
      </c>
      <c r="G4913" t="s">
        <v>7968</v>
      </c>
      <c r="H4913" t="s">
        <v>7969</v>
      </c>
      <c r="I4913" t="s">
        <v>30</v>
      </c>
      <c r="J4913" t="s">
        <v>30</v>
      </c>
      <c r="K4913" t="s">
        <v>30</v>
      </c>
      <c r="L4913">
        <v>3</v>
      </c>
      <c r="M4913" t="s">
        <v>30</v>
      </c>
      <c r="N4913" t="s">
        <v>30</v>
      </c>
      <c r="O4913" t="s">
        <v>30</v>
      </c>
      <c r="P4913" t="s">
        <v>69</v>
      </c>
      <c r="Q4913" t="s">
        <v>33</v>
      </c>
      <c r="R4913" t="s">
        <v>7349</v>
      </c>
      <c r="S4913">
        <v>31534227</v>
      </c>
      <c r="T4913" t="s">
        <v>34</v>
      </c>
      <c r="U4913">
        <v>19266404</v>
      </c>
      <c r="V4913">
        <v>2341191910</v>
      </c>
      <c r="W4913" t="s">
        <v>30</v>
      </c>
      <c r="X4913">
        <v>125</v>
      </c>
    </row>
    <row r="4914" spans="1:24">
      <c r="A4914" t="s">
        <v>8975</v>
      </c>
      <c r="B4914" t="s">
        <v>7971</v>
      </c>
      <c r="C4914" t="s">
        <v>29</v>
      </c>
      <c r="D4914" t="s">
        <v>19632</v>
      </c>
      <c r="E4914" t="s">
        <v>31</v>
      </c>
      <c r="F4914" t="s">
        <v>14299</v>
      </c>
      <c r="G4914" t="s">
        <v>7972</v>
      </c>
      <c r="H4914" t="s">
        <v>7973</v>
      </c>
      <c r="I4914" t="s">
        <v>30</v>
      </c>
      <c r="J4914" t="s">
        <v>30</v>
      </c>
      <c r="K4914" t="s">
        <v>30</v>
      </c>
      <c r="L4914">
        <v>3</v>
      </c>
      <c r="M4914" t="s">
        <v>30</v>
      </c>
      <c r="N4914" t="s">
        <v>30</v>
      </c>
      <c r="O4914" t="s">
        <v>30</v>
      </c>
      <c r="P4914" t="s">
        <v>69</v>
      </c>
      <c r="Q4914" t="s">
        <v>33</v>
      </c>
      <c r="R4914" t="s">
        <v>7349</v>
      </c>
      <c r="S4914">
        <v>31534227</v>
      </c>
      <c r="T4914" t="s">
        <v>34</v>
      </c>
      <c r="U4914">
        <v>21847406</v>
      </c>
      <c r="V4914">
        <v>2657571121</v>
      </c>
      <c r="W4914" t="s">
        <v>30</v>
      </c>
      <c r="X4914">
        <v>125</v>
      </c>
    </row>
    <row r="4915" spans="1:24">
      <c r="A4915" t="s">
        <v>8976</v>
      </c>
      <c r="B4915" t="s">
        <v>7975</v>
      </c>
      <c r="C4915" t="s">
        <v>29</v>
      </c>
      <c r="D4915" t="s">
        <v>19632</v>
      </c>
      <c r="E4915" t="s">
        <v>40</v>
      </c>
      <c r="F4915" t="s">
        <v>14298</v>
      </c>
      <c r="G4915" t="s">
        <v>7976</v>
      </c>
      <c r="H4915" t="s">
        <v>7977</v>
      </c>
      <c r="I4915" t="s">
        <v>30</v>
      </c>
      <c r="J4915" t="s">
        <v>30</v>
      </c>
      <c r="K4915" t="s">
        <v>30</v>
      </c>
      <c r="L4915">
        <v>3</v>
      </c>
      <c r="M4915" t="s">
        <v>30</v>
      </c>
      <c r="N4915" t="s">
        <v>30</v>
      </c>
      <c r="O4915" t="s">
        <v>30</v>
      </c>
      <c r="P4915" t="s">
        <v>69</v>
      </c>
      <c r="Q4915" t="s">
        <v>33</v>
      </c>
      <c r="R4915" t="s">
        <v>7349</v>
      </c>
      <c r="S4915">
        <v>31534227</v>
      </c>
      <c r="T4915" t="s">
        <v>34</v>
      </c>
      <c r="U4915">
        <v>14116134</v>
      </c>
      <c r="V4915">
        <v>1668092947</v>
      </c>
      <c r="W4915" t="s">
        <v>30</v>
      </c>
      <c r="X4915">
        <v>125</v>
      </c>
    </row>
    <row r="4916" spans="1:24">
      <c r="A4916" t="s">
        <v>8977</v>
      </c>
      <c r="B4916" t="s">
        <v>7979</v>
      </c>
      <c r="C4916" t="s">
        <v>29</v>
      </c>
      <c r="D4916" t="s">
        <v>19632</v>
      </c>
      <c r="E4916" t="s">
        <v>40</v>
      </c>
      <c r="F4916" t="s">
        <v>14298</v>
      </c>
      <c r="G4916" t="s">
        <v>7980</v>
      </c>
      <c r="H4916" t="s">
        <v>7981</v>
      </c>
      <c r="I4916" t="s">
        <v>30</v>
      </c>
      <c r="J4916" t="s">
        <v>30</v>
      </c>
      <c r="K4916" t="s">
        <v>30</v>
      </c>
      <c r="L4916">
        <v>3</v>
      </c>
      <c r="M4916" t="s">
        <v>30</v>
      </c>
      <c r="N4916" t="s">
        <v>30</v>
      </c>
      <c r="O4916" t="s">
        <v>30</v>
      </c>
      <c r="P4916" t="s">
        <v>69</v>
      </c>
      <c r="Q4916" t="s">
        <v>33</v>
      </c>
      <c r="R4916" t="s">
        <v>7349</v>
      </c>
      <c r="S4916">
        <v>31534227</v>
      </c>
      <c r="T4916" t="s">
        <v>34</v>
      </c>
      <c r="U4916">
        <v>12764030</v>
      </c>
      <c r="V4916">
        <v>1571452553</v>
      </c>
      <c r="W4916" t="s">
        <v>30</v>
      </c>
      <c r="X4916">
        <v>125</v>
      </c>
    </row>
    <row r="4917" spans="1:24">
      <c r="A4917" t="s">
        <v>8978</v>
      </c>
      <c r="B4917" t="s">
        <v>7983</v>
      </c>
      <c r="C4917" t="s">
        <v>29</v>
      </c>
      <c r="D4917" t="s">
        <v>19632</v>
      </c>
      <c r="E4917" t="s">
        <v>40</v>
      </c>
      <c r="F4917" t="s">
        <v>14298</v>
      </c>
      <c r="G4917" t="s">
        <v>7984</v>
      </c>
      <c r="H4917" t="s">
        <v>7985</v>
      </c>
      <c r="I4917" t="s">
        <v>30</v>
      </c>
      <c r="J4917" t="s">
        <v>30</v>
      </c>
      <c r="K4917" t="s">
        <v>30</v>
      </c>
      <c r="L4917">
        <v>3</v>
      </c>
      <c r="M4917" t="s">
        <v>30</v>
      </c>
      <c r="N4917" t="s">
        <v>30</v>
      </c>
      <c r="O4917" t="s">
        <v>30</v>
      </c>
      <c r="P4917" t="s">
        <v>69</v>
      </c>
      <c r="Q4917" t="s">
        <v>33</v>
      </c>
      <c r="R4917" t="s">
        <v>7349</v>
      </c>
      <c r="S4917">
        <v>31534227</v>
      </c>
      <c r="T4917" t="s">
        <v>34</v>
      </c>
      <c r="U4917">
        <v>13420576</v>
      </c>
      <c r="V4917">
        <v>1652035366</v>
      </c>
      <c r="W4917" t="s">
        <v>30</v>
      </c>
      <c r="X4917">
        <v>125</v>
      </c>
    </row>
    <row r="4918" spans="1:24">
      <c r="A4918" t="s">
        <v>8979</v>
      </c>
      <c r="B4918" t="s">
        <v>7987</v>
      </c>
      <c r="C4918" t="s">
        <v>29</v>
      </c>
      <c r="D4918" t="s">
        <v>19632</v>
      </c>
      <c r="E4918" t="s">
        <v>40</v>
      </c>
      <c r="F4918" t="s">
        <v>14298</v>
      </c>
      <c r="G4918" t="s">
        <v>7988</v>
      </c>
      <c r="H4918" t="s">
        <v>7989</v>
      </c>
      <c r="I4918" t="s">
        <v>30</v>
      </c>
      <c r="J4918" t="s">
        <v>30</v>
      </c>
      <c r="K4918" t="s">
        <v>30</v>
      </c>
      <c r="L4918">
        <v>3</v>
      </c>
      <c r="M4918" t="s">
        <v>30</v>
      </c>
      <c r="N4918" t="s">
        <v>30</v>
      </c>
      <c r="O4918" t="s">
        <v>30</v>
      </c>
      <c r="P4918" t="s">
        <v>69</v>
      </c>
      <c r="Q4918" t="s">
        <v>33</v>
      </c>
      <c r="R4918" t="s">
        <v>7349</v>
      </c>
      <c r="S4918">
        <v>31534227</v>
      </c>
      <c r="T4918" t="s">
        <v>34</v>
      </c>
      <c r="U4918">
        <v>20872582</v>
      </c>
      <c r="V4918">
        <v>2537750903</v>
      </c>
      <c r="W4918" t="s">
        <v>30</v>
      </c>
      <c r="X4918">
        <v>125</v>
      </c>
    </row>
    <row r="4919" spans="1:24">
      <c r="A4919" t="s">
        <v>8980</v>
      </c>
      <c r="B4919" t="s">
        <v>7991</v>
      </c>
      <c r="C4919" t="s">
        <v>29</v>
      </c>
      <c r="D4919" t="s">
        <v>19632</v>
      </c>
      <c r="E4919" t="s">
        <v>40</v>
      </c>
      <c r="F4919" t="s">
        <v>14298</v>
      </c>
      <c r="G4919" t="s">
        <v>7992</v>
      </c>
      <c r="H4919" t="s">
        <v>7993</v>
      </c>
      <c r="I4919" t="s">
        <v>30</v>
      </c>
      <c r="J4919" t="s">
        <v>30</v>
      </c>
      <c r="K4919" t="s">
        <v>30</v>
      </c>
      <c r="L4919">
        <v>3</v>
      </c>
      <c r="M4919" t="s">
        <v>30</v>
      </c>
      <c r="N4919" t="s">
        <v>30</v>
      </c>
      <c r="O4919" t="s">
        <v>30</v>
      </c>
      <c r="P4919" t="s">
        <v>69</v>
      </c>
      <c r="Q4919" t="s">
        <v>33</v>
      </c>
      <c r="R4919" t="s">
        <v>7349</v>
      </c>
      <c r="S4919">
        <v>31534227</v>
      </c>
      <c r="T4919" t="s">
        <v>34</v>
      </c>
      <c r="U4919">
        <v>18038894</v>
      </c>
      <c r="V4919">
        <v>2192918061</v>
      </c>
      <c r="W4919" t="s">
        <v>30</v>
      </c>
      <c r="X4919">
        <v>125</v>
      </c>
    </row>
    <row r="4920" spans="1:24">
      <c r="A4920" t="s">
        <v>8981</v>
      </c>
      <c r="B4920" t="s">
        <v>7995</v>
      </c>
      <c r="C4920" t="s">
        <v>29</v>
      </c>
      <c r="D4920" t="s">
        <v>19632</v>
      </c>
      <c r="E4920" t="s">
        <v>40</v>
      </c>
      <c r="F4920" t="s">
        <v>14299</v>
      </c>
      <c r="G4920" t="s">
        <v>7996</v>
      </c>
      <c r="H4920" t="s">
        <v>7997</v>
      </c>
      <c r="I4920" t="s">
        <v>30</v>
      </c>
      <c r="J4920" t="s">
        <v>30</v>
      </c>
      <c r="K4920" t="s">
        <v>30</v>
      </c>
      <c r="L4920">
        <v>3</v>
      </c>
      <c r="M4920" t="s">
        <v>30</v>
      </c>
      <c r="N4920" t="s">
        <v>30</v>
      </c>
      <c r="O4920" t="s">
        <v>30</v>
      </c>
      <c r="P4920" t="s">
        <v>69</v>
      </c>
      <c r="Q4920" t="s">
        <v>33</v>
      </c>
      <c r="R4920" t="s">
        <v>7349</v>
      </c>
      <c r="S4920">
        <v>31534227</v>
      </c>
      <c r="T4920" t="s">
        <v>34</v>
      </c>
      <c r="U4920">
        <v>12788876</v>
      </c>
      <c r="V4920">
        <v>1570397294</v>
      </c>
      <c r="W4920" t="s">
        <v>30</v>
      </c>
      <c r="X4920">
        <v>125</v>
      </c>
    </row>
    <row r="4921" spans="1:24">
      <c r="A4921" t="s">
        <v>8982</v>
      </c>
      <c r="B4921" t="s">
        <v>8983</v>
      </c>
      <c r="C4921" t="s">
        <v>29</v>
      </c>
      <c r="D4921" t="s">
        <v>19632</v>
      </c>
      <c r="E4921" t="s">
        <v>40</v>
      </c>
      <c r="F4921" t="s">
        <v>14298</v>
      </c>
      <c r="G4921" t="s">
        <v>8984</v>
      </c>
      <c r="H4921" t="s">
        <v>8985</v>
      </c>
      <c r="I4921" t="s">
        <v>30</v>
      </c>
      <c r="J4921" t="s">
        <v>30</v>
      </c>
      <c r="K4921" t="s">
        <v>30</v>
      </c>
      <c r="L4921">
        <v>0</v>
      </c>
      <c r="M4921" t="s">
        <v>30</v>
      </c>
      <c r="N4921" t="s">
        <v>30</v>
      </c>
      <c r="O4921" t="s">
        <v>30</v>
      </c>
      <c r="P4921" t="s">
        <v>69</v>
      </c>
      <c r="Q4921" t="s">
        <v>33</v>
      </c>
      <c r="R4921" t="s">
        <v>7349</v>
      </c>
      <c r="S4921">
        <v>31534227</v>
      </c>
      <c r="T4921" t="s">
        <v>34</v>
      </c>
      <c r="U4921">
        <v>14486544</v>
      </c>
      <c r="V4921">
        <v>1779517412</v>
      </c>
      <c r="W4921" t="s">
        <v>30</v>
      </c>
      <c r="X4921">
        <v>125</v>
      </c>
    </row>
    <row r="4922" spans="1:24">
      <c r="A4922" t="s">
        <v>8986</v>
      </c>
      <c r="B4922" t="s">
        <v>8987</v>
      </c>
      <c r="C4922" t="s">
        <v>29</v>
      </c>
      <c r="D4922" t="s">
        <v>19632</v>
      </c>
      <c r="E4922" t="s">
        <v>40</v>
      </c>
      <c r="F4922" t="s">
        <v>14299</v>
      </c>
      <c r="G4922" t="s">
        <v>8988</v>
      </c>
      <c r="H4922" t="s">
        <v>8989</v>
      </c>
      <c r="I4922" t="s">
        <v>30</v>
      </c>
      <c r="J4922" t="s">
        <v>30</v>
      </c>
      <c r="K4922" t="s">
        <v>30</v>
      </c>
      <c r="L4922">
        <v>0</v>
      </c>
      <c r="M4922" t="s">
        <v>30</v>
      </c>
      <c r="N4922" t="s">
        <v>30</v>
      </c>
      <c r="O4922" t="s">
        <v>30</v>
      </c>
      <c r="P4922" t="s">
        <v>69</v>
      </c>
      <c r="Q4922" t="s">
        <v>33</v>
      </c>
      <c r="R4922" t="s">
        <v>7349</v>
      </c>
      <c r="S4922">
        <v>31534227</v>
      </c>
      <c r="T4922" t="s">
        <v>34</v>
      </c>
      <c r="U4922">
        <v>28105302</v>
      </c>
      <c r="V4922">
        <v>3428920476</v>
      </c>
      <c r="W4922" t="s">
        <v>30</v>
      </c>
      <c r="X4922">
        <v>125</v>
      </c>
    </row>
    <row r="4923" spans="1:24">
      <c r="A4923" t="s">
        <v>8990</v>
      </c>
      <c r="B4923" t="s">
        <v>7999</v>
      </c>
      <c r="C4923" t="s">
        <v>29</v>
      </c>
      <c r="D4923" t="s">
        <v>19632</v>
      </c>
      <c r="E4923" t="s">
        <v>31</v>
      </c>
      <c r="F4923" t="s">
        <v>14298</v>
      </c>
      <c r="G4923" t="s">
        <v>8000</v>
      </c>
      <c r="H4923" t="s">
        <v>8001</v>
      </c>
      <c r="I4923" t="s">
        <v>30</v>
      </c>
      <c r="J4923" t="s">
        <v>30</v>
      </c>
      <c r="K4923" t="s">
        <v>30</v>
      </c>
      <c r="L4923">
        <v>3</v>
      </c>
      <c r="M4923" t="s">
        <v>30</v>
      </c>
      <c r="N4923" t="s">
        <v>30</v>
      </c>
      <c r="O4923" t="s">
        <v>30</v>
      </c>
      <c r="P4923" t="s">
        <v>69</v>
      </c>
      <c r="Q4923" t="s">
        <v>33</v>
      </c>
      <c r="R4923" t="s">
        <v>7349</v>
      </c>
      <c r="S4923">
        <v>31534227</v>
      </c>
      <c r="T4923" t="s">
        <v>34</v>
      </c>
      <c r="U4923">
        <v>16681196</v>
      </c>
      <c r="V4923">
        <v>2009165630</v>
      </c>
      <c r="W4923" t="s">
        <v>30</v>
      </c>
      <c r="X4923">
        <v>125</v>
      </c>
    </row>
    <row r="4924" spans="1:24">
      <c r="A4924" t="s">
        <v>8991</v>
      </c>
      <c r="B4924" t="s">
        <v>8992</v>
      </c>
      <c r="C4924" t="s">
        <v>29</v>
      </c>
      <c r="D4924" t="s">
        <v>19632</v>
      </c>
      <c r="E4924" t="s">
        <v>31</v>
      </c>
      <c r="F4924" t="s">
        <v>14299</v>
      </c>
      <c r="G4924" t="s">
        <v>8993</v>
      </c>
      <c r="H4924" t="s">
        <v>8994</v>
      </c>
      <c r="I4924" t="s">
        <v>30</v>
      </c>
      <c r="J4924" t="s">
        <v>30</v>
      </c>
      <c r="K4924" t="s">
        <v>30</v>
      </c>
      <c r="L4924">
        <v>0</v>
      </c>
      <c r="M4924" t="s">
        <v>30</v>
      </c>
      <c r="N4924" t="s">
        <v>30</v>
      </c>
      <c r="O4924" t="s">
        <v>30</v>
      </c>
      <c r="P4924" t="s">
        <v>69</v>
      </c>
      <c r="Q4924" t="s">
        <v>33</v>
      </c>
      <c r="R4924" t="s">
        <v>7349</v>
      </c>
      <c r="S4924">
        <v>31534227</v>
      </c>
      <c r="T4924" t="s">
        <v>34</v>
      </c>
      <c r="U4924">
        <v>21963844</v>
      </c>
      <c r="V4924">
        <v>2680599412</v>
      </c>
      <c r="W4924" t="s">
        <v>30</v>
      </c>
      <c r="X4924">
        <v>125</v>
      </c>
    </row>
    <row r="4925" spans="1:24">
      <c r="A4925" t="s">
        <v>8995</v>
      </c>
      <c r="B4925" t="s">
        <v>8003</v>
      </c>
      <c r="C4925" t="s">
        <v>29</v>
      </c>
      <c r="D4925" t="s">
        <v>19632</v>
      </c>
      <c r="E4925" t="s">
        <v>31</v>
      </c>
      <c r="F4925" t="s">
        <v>14298</v>
      </c>
      <c r="G4925" t="s">
        <v>8004</v>
      </c>
      <c r="H4925" t="s">
        <v>8005</v>
      </c>
      <c r="I4925" t="s">
        <v>30</v>
      </c>
      <c r="J4925" t="s">
        <v>30</v>
      </c>
      <c r="K4925" t="s">
        <v>30</v>
      </c>
      <c r="L4925">
        <v>3</v>
      </c>
      <c r="M4925" t="s">
        <v>30</v>
      </c>
      <c r="N4925" t="s">
        <v>30</v>
      </c>
      <c r="O4925" t="s">
        <v>30</v>
      </c>
      <c r="P4925" t="s">
        <v>69</v>
      </c>
      <c r="Q4925" t="s">
        <v>33</v>
      </c>
      <c r="R4925" t="s">
        <v>7349</v>
      </c>
      <c r="S4925">
        <v>31534227</v>
      </c>
      <c r="T4925" t="s">
        <v>34</v>
      </c>
      <c r="U4925">
        <v>12699262</v>
      </c>
      <c r="V4925">
        <v>1561003559</v>
      </c>
      <c r="W4925" t="s">
        <v>30</v>
      </c>
      <c r="X4925">
        <v>125</v>
      </c>
    </row>
    <row r="4926" spans="1:24">
      <c r="A4926" t="s">
        <v>8996</v>
      </c>
      <c r="B4926" t="s">
        <v>8007</v>
      </c>
      <c r="C4926" t="s">
        <v>29</v>
      </c>
      <c r="D4926" t="s">
        <v>19632</v>
      </c>
      <c r="E4926" t="s">
        <v>31</v>
      </c>
      <c r="F4926" t="s">
        <v>14298</v>
      </c>
      <c r="G4926" t="s">
        <v>8008</v>
      </c>
      <c r="H4926" t="s">
        <v>8009</v>
      </c>
      <c r="I4926" t="s">
        <v>30</v>
      </c>
      <c r="J4926" t="s">
        <v>30</v>
      </c>
      <c r="K4926" t="s">
        <v>30</v>
      </c>
      <c r="L4926">
        <v>3</v>
      </c>
      <c r="M4926" t="s">
        <v>30</v>
      </c>
      <c r="N4926" t="s">
        <v>30</v>
      </c>
      <c r="O4926" t="s">
        <v>30</v>
      </c>
      <c r="P4926" t="s">
        <v>69</v>
      </c>
      <c r="Q4926" t="s">
        <v>33</v>
      </c>
      <c r="R4926" t="s">
        <v>7349</v>
      </c>
      <c r="S4926">
        <v>31534227</v>
      </c>
      <c r="T4926" t="s">
        <v>34</v>
      </c>
      <c r="U4926">
        <v>19794894</v>
      </c>
      <c r="V4926">
        <v>2416976690</v>
      </c>
      <c r="W4926" t="s">
        <v>30</v>
      </c>
      <c r="X4926">
        <v>125</v>
      </c>
    </row>
    <row r="4927" spans="1:24">
      <c r="A4927" t="s">
        <v>8997</v>
      </c>
      <c r="B4927" t="s">
        <v>8011</v>
      </c>
      <c r="C4927" t="s">
        <v>29</v>
      </c>
      <c r="D4927" t="s">
        <v>19632</v>
      </c>
      <c r="E4927" t="s">
        <v>40</v>
      </c>
      <c r="F4927" t="s">
        <v>14298</v>
      </c>
      <c r="G4927" t="s">
        <v>8012</v>
      </c>
      <c r="H4927" t="s">
        <v>8013</v>
      </c>
      <c r="I4927" t="s">
        <v>30</v>
      </c>
      <c r="J4927" t="s">
        <v>30</v>
      </c>
      <c r="K4927" t="s">
        <v>30</v>
      </c>
      <c r="L4927">
        <v>3</v>
      </c>
      <c r="M4927" t="s">
        <v>30</v>
      </c>
      <c r="N4927" t="s">
        <v>30</v>
      </c>
      <c r="O4927" t="s">
        <v>30</v>
      </c>
      <c r="P4927" t="s">
        <v>69</v>
      </c>
      <c r="Q4927" t="s">
        <v>33</v>
      </c>
      <c r="R4927" t="s">
        <v>7349</v>
      </c>
      <c r="S4927">
        <v>31534227</v>
      </c>
      <c r="T4927" t="s">
        <v>34</v>
      </c>
      <c r="U4927">
        <v>14131692</v>
      </c>
      <c r="V4927">
        <v>1739320539</v>
      </c>
      <c r="W4927" t="s">
        <v>30</v>
      </c>
      <c r="X4927">
        <v>125</v>
      </c>
    </row>
    <row r="4928" spans="1:24">
      <c r="A4928" t="s">
        <v>8998</v>
      </c>
      <c r="B4928" t="s">
        <v>8015</v>
      </c>
      <c r="C4928" t="s">
        <v>29</v>
      </c>
      <c r="D4928" t="s">
        <v>19632</v>
      </c>
      <c r="E4928" t="s">
        <v>40</v>
      </c>
      <c r="F4928" t="s">
        <v>14298</v>
      </c>
      <c r="G4928" t="s">
        <v>8016</v>
      </c>
      <c r="H4928" t="s">
        <v>8017</v>
      </c>
      <c r="I4928" t="s">
        <v>30</v>
      </c>
      <c r="J4928" t="s">
        <v>30</v>
      </c>
      <c r="K4928" t="s">
        <v>30</v>
      </c>
      <c r="L4928">
        <v>3</v>
      </c>
      <c r="M4928" t="s">
        <v>30</v>
      </c>
      <c r="N4928" t="s">
        <v>30</v>
      </c>
      <c r="O4928" t="s">
        <v>30</v>
      </c>
      <c r="P4928" t="s">
        <v>69</v>
      </c>
      <c r="Q4928" t="s">
        <v>33</v>
      </c>
      <c r="R4928" t="s">
        <v>7349</v>
      </c>
      <c r="S4928">
        <v>31534227</v>
      </c>
      <c r="T4928" t="s">
        <v>34</v>
      </c>
      <c r="U4928">
        <v>13073614</v>
      </c>
      <c r="V4928">
        <v>1522019878</v>
      </c>
      <c r="W4928" t="s">
        <v>30</v>
      </c>
      <c r="X4928">
        <v>125</v>
      </c>
    </row>
    <row r="4929" spans="1:24">
      <c r="A4929" t="s">
        <v>8999</v>
      </c>
      <c r="B4929" t="s">
        <v>8019</v>
      </c>
      <c r="C4929" t="s">
        <v>29</v>
      </c>
      <c r="D4929" t="s">
        <v>19632</v>
      </c>
      <c r="E4929" t="s">
        <v>40</v>
      </c>
      <c r="F4929" t="s">
        <v>14298</v>
      </c>
      <c r="G4929" t="s">
        <v>8020</v>
      </c>
      <c r="H4929" t="s">
        <v>8021</v>
      </c>
      <c r="I4929" t="s">
        <v>30</v>
      </c>
      <c r="J4929" t="s">
        <v>30</v>
      </c>
      <c r="K4929" t="s">
        <v>30</v>
      </c>
      <c r="L4929">
        <v>3</v>
      </c>
      <c r="M4929" t="s">
        <v>30</v>
      </c>
      <c r="N4929" t="s">
        <v>30</v>
      </c>
      <c r="O4929" t="s">
        <v>30</v>
      </c>
      <c r="P4929" t="s">
        <v>69</v>
      </c>
      <c r="Q4929" t="s">
        <v>33</v>
      </c>
      <c r="R4929" t="s">
        <v>7349</v>
      </c>
      <c r="S4929">
        <v>31534227</v>
      </c>
      <c r="T4929" t="s">
        <v>34</v>
      </c>
      <c r="U4929">
        <v>13623744</v>
      </c>
      <c r="V4929">
        <v>1677728789</v>
      </c>
      <c r="W4929" t="s">
        <v>30</v>
      </c>
      <c r="X4929">
        <v>125</v>
      </c>
    </row>
    <row r="4930" spans="1:24">
      <c r="A4930" t="s">
        <v>9000</v>
      </c>
      <c r="B4930" t="s">
        <v>9001</v>
      </c>
      <c r="C4930" t="s">
        <v>29</v>
      </c>
      <c r="D4930" t="s">
        <v>19632</v>
      </c>
      <c r="E4930" t="s">
        <v>40</v>
      </c>
      <c r="F4930" t="s">
        <v>14299</v>
      </c>
      <c r="G4930" t="s">
        <v>9002</v>
      </c>
      <c r="H4930" t="s">
        <v>9003</v>
      </c>
      <c r="I4930" t="s">
        <v>30</v>
      </c>
      <c r="J4930" t="s">
        <v>30</v>
      </c>
      <c r="K4930" t="s">
        <v>30</v>
      </c>
      <c r="L4930">
        <v>0</v>
      </c>
      <c r="M4930" t="s">
        <v>30</v>
      </c>
      <c r="N4930" t="s">
        <v>30</v>
      </c>
      <c r="O4930" t="s">
        <v>30</v>
      </c>
      <c r="P4930" t="s">
        <v>69</v>
      </c>
      <c r="Q4930" t="s">
        <v>33</v>
      </c>
      <c r="R4930" t="s">
        <v>7349</v>
      </c>
      <c r="S4930">
        <v>31534227</v>
      </c>
      <c r="T4930" t="s">
        <v>34</v>
      </c>
      <c r="U4930">
        <v>21121654</v>
      </c>
      <c r="V4930">
        <v>2576083182</v>
      </c>
      <c r="W4930" t="s">
        <v>30</v>
      </c>
      <c r="X4930">
        <v>125</v>
      </c>
    </row>
    <row r="4931" spans="1:24">
      <c r="A4931" t="s">
        <v>9004</v>
      </c>
      <c r="B4931" t="s">
        <v>9005</v>
      </c>
      <c r="C4931" t="s">
        <v>29</v>
      </c>
      <c r="D4931" t="s">
        <v>19632</v>
      </c>
      <c r="E4931" t="s">
        <v>31</v>
      </c>
      <c r="F4931" t="s">
        <v>14298</v>
      </c>
      <c r="G4931" t="s">
        <v>9006</v>
      </c>
      <c r="H4931" t="s">
        <v>9007</v>
      </c>
      <c r="I4931" t="s">
        <v>30</v>
      </c>
      <c r="J4931" t="s">
        <v>30</v>
      </c>
      <c r="K4931" t="s">
        <v>30</v>
      </c>
      <c r="L4931">
        <v>0</v>
      </c>
      <c r="M4931" t="s">
        <v>30</v>
      </c>
      <c r="N4931" t="s">
        <v>30</v>
      </c>
      <c r="O4931" t="s">
        <v>30</v>
      </c>
      <c r="P4931" t="s">
        <v>69</v>
      </c>
      <c r="Q4931" t="s">
        <v>33</v>
      </c>
      <c r="R4931" t="s">
        <v>7349</v>
      </c>
      <c r="S4931">
        <v>31534227</v>
      </c>
      <c r="T4931" t="s">
        <v>34</v>
      </c>
      <c r="U4931">
        <v>14379984</v>
      </c>
      <c r="V4931">
        <v>1719604391</v>
      </c>
      <c r="W4931" t="s">
        <v>30</v>
      </c>
      <c r="X4931">
        <v>125</v>
      </c>
    </row>
    <row r="4932" spans="1:24">
      <c r="A4932" t="s">
        <v>9008</v>
      </c>
      <c r="B4932" t="s">
        <v>9009</v>
      </c>
      <c r="C4932" t="s">
        <v>29</v>
      </c>
      <c r="D4932" t="s">
        <v>19632</v>
      </c>
      <c r="E4932" t="s">
        <v>31</v>
      </c>
      <c r="F4932" t="s">
        <v>14298</v>
      </c>
      <c r="G4932" t="s">
        <v>9010</v>
      </c>
      <c r="H4932" t="s">
        <v>9011</v>
      </c>
      <c r="I4932" t="s">
        <v>30</v>
      </c>
      <c r="J4932" t="s">
        <v>30</v>
      </c>
      <c r="K4932" t="s">
        <v>30</v>
      </c>
      <c r="L4932">
        <v>0</v>
      </c>
      <c r="M4932" t="s">
        <v>30</v>
      </c>
      <c r="N4932" t="s">
        <v>30</v>
      </c>
      <c r="O4932" t="s">
        <v>30</v>
      </c>
      <c r="P4932" t="s">
        <v>69</v>
      </c>
      <c r="Q4932" t="s">
        <v>33</v>
      </c>
      <c r="R4932" t="s">
        <v>7349</v>
      </c>
      <c r="S4932">
        <v>31534227</v>
      </c>
      <c r="T4932" t="s">
        <v>34</v>
      </c>
      <c r="U4932">
        <v>16678810</v>
      </c>
      <c r="V4932">
        <v>2024691656</v>
      </c>
      <c r="W4932" t="s">
        <v>30</v>
      </c>
      <c r="X4932">
        <v>125</v>
      </c>
    </row>
    <row r="4933" spans="1:24">
      <c r="A4933" t="s">
        <v>9012</v>
      </c>
      <c r="B4933" t="s">
        <v>8027</v>
      </c>
      <c r="C4933" t="s">
        <v>29</v>
      </c>
      <c r="D4933" t="s">
        <v>19632</v>
      </c>
      <c r="E4933" t="s">
        <v>31</v>
      </c>
      <c r="F4933" t="s">
        <v>14298</v>
      </c>
      <c r="G4933" t="s">
        <v>8028</v>
      </c>
      <c r="H4933" t="s">
        <v>8029</v>
      </c>
      <c r="I4933" t="s">
        <v>30</v>
      </c>
      <c r="J4933" t="s">
        <v>30</v>
      </c>
      <c r="K4933" t="s">
        <v>30</v>
      </c>
      <c r="L4933">
        <v>3</v>
      </c>
      <c r="M4933" t="s">
        <v>30</v>
      </c>
      <c r="N4933" t="s">
        <v>30</v>
      </c>
      <c r="O4933" t="s">
        <v>30</v>
      </c>
      <c r="P4933" t="s">
        <v>69</v>
      </c>
      <c r="Q4933" t="s">
        <v>33</v>
      </c>
      <c r="R4933" t="s">
        <v>7349</v>
      </c>
      <c r="S4933">
        <v>31534227</v>
      </c>
      <c r="T4933" t="s">
        <v>34</v>
      </c>
      <c r="U4933">
        <v>19014568</v>
      </c>
      <c r="V4933">
        <v>2137836300</v>
      </c>
      <c r="W4933" t="s">
        <v>30</v>
      </c>
      <c r="X4933">
        <v>124</v>
      </c>
    </row>
    <row r="4934" spans="1:24">
      <c r="A4934" t="s">
        <v>9013</v>
      </c>
      <c r="B4934" t="s">
        <v>8031</v>
      </c>
      <c r="C4934" t="s">
        <v>29</v>
      </c>
      <c r="D4934" t="s">
        <v>19632</v>
      </c>
      <c r="E4934" t="s">
        <v>31</v>
      </c>
      <c r="F4934" t="s">
        <v>14299</v>
      </c>
      <c r="G4934" t="s">
        <v>8032</v>
      </c>
      <c r="H4934" t="s">
        <v>8033</v>
      </c>
      <c r="I4934" t="s">
        <v>30</v>
      </c>
      <c r="J4934" t="s">
        <v>30</v>
      </c>
      <c r="K4934" t="s">
        <v>30</v>
      </c>
      <c r="L4934">
        <v>3</v>
      </c>
      <c r="M4934" t="s">
        <v>30</v>
      </c>
      <c r="N4934" t="s">
        <v>30</v>
      </c>
      <c r="O4934" t="s">
        <v>30</v>
      </c>
      <c r="P4934" t="s">
        <v>69</v>
      </c>
      <c r="Q4934" t="s">
        <v>33</v>
      </c>
      <c r="R4934" t="s">
        <v>7349</v>
      </c>
      <c r="S4934">
        <v>31534227</v>
      </c>
      <c r="T4934" t="s">
        <v>34</v>
      </c>
      <c r="U4934">
        <v>17128570</v>
      </c>
      <c r="V4934">
        <v>2110913687</v>
      </c>
      <c r="W4934" t="s">
        <v>30</v>
      </c>
      <c r="X4934">
        <v>125</v>
      </c>
    </row>
    <row r="4935" spans="1:24">
      <c r="A4935" t="s">
        <v>9014</v>
      </c>
      <c r="B4935" t="s">
        <v>9015</v>
      </c>
      <c r="C4935" t="s">
        <v>29</v>
      </c>
      <c r="D4935" t="s">
        <v>19632</v>
      </c>
      <c r="E4935" t="s">
        <v>31</v>
      </c>
      <c r="F4935" t="s">
        <v>14298</v>
      </c>
      <c r="G4935" t="s">
        <v>9016</v>
      </c>
      <c r="H4935" t="s">
        <v>9017</v>
      </c>
      <c r="I4935" t="s">
        <v>30</v>
      </c>
      <c r="J4935" t="s">
        <v>30</v>
      </c>
      <c r="K4935" t="s">
        <v>30</v>
      </c>
      <c r="L4935">
        <v>0</v>
      </c>
      <c r="M4935" t="s">
        <v>30</v>
      </c>
      <c r="N4935" t="s">
        <v>30</v>
      </c>
      <c r="O4935" t="s">
        <v>30</v>
      </c>
      <c r="P4935" t="s">
        <v>69</v>
      </c>
      <c r="Q4935" t="s">
        <v>33</v>
      </c>
      <c r="R4935" t="s">
        <v>7349</v>
      </c>
      <c r="S4935">
        <v>31534227</v>
      </c>
      <c r="T4935" t="s">
        <v>34</v>
      </c>
      <c r="U4935">
        <v>17891382</v>
      </c>
      <c r="V4935">
        <v>2146381216</v>
      </c>
      <c r="W4935" t="s">
        <v>30</v>
      </c>
      <c r="X4935">
        <v>125</v>
      </c>
    </row>
    <row r="4936" spans="1:24">
      <c r="A4936" t="s">
        <v>9018</v>
      </c>
      <c r="B4936" t="s">
        <v>8035</v>
      </c>
      <c r="C4936" t="s">
        <v>29</v>
      </c>
      <c r="D4936" t="s">
        <v>19632</v>
      </c>
      <c r="E4936" t="s">
        <v>31</v>
      </c>
      <c r="F4936" t="s">
        <v>14299</v>
      </c>
      <c r="G4936" t="s">
        <v>8036</v>
      </c>
      <c r="H4936" t="s">
        <v>8037</v>
      </c>
      <c r="I4936" t="s">
        <v>30</v>
      </c>
      <c r="J4936" t="s">
        <v>30</v>
      </c>
      <c r="K4936" t="s">
        <v>30</v>
      </c>
      <c r="L4936">
        <v>3</v>
      </c>
      <c r="M4936" t="s">
        <v>30</v>
      </c>
      <c r="N4936" t="s">
        <v>30</v>
      </c>
      <c r="O4936" t="s">
        <v>30</v>
      </c>
      <c r="P4936" t="s">
        <v>69</v>
      </c>
      <c r="Q4936" t="s">
        <v>33</v>
      </c>
      <c r="R4936" t="s">
        <v>7349</v>
      </c>
      <c r="S4936">
        <v>31534227</v>
      </c>
      <c r="T4936" t="s">
        <v>34</v>
      </c>
      <c r="U4936">
        <v>19809018</v>
      </c>
      <c r="V4936">
        <v>2386824675</v>
      </c>
      <c r="W4936" t="s">
        <v>30</v>
      </c>
      <c r="X4936">
        <v>125</v>
      </c>
    </row>
    <row r="4937" spans="1:24">
      <c r="A4937" t="s">
        <v>9019</v>
      </c>
      <c r="B4937" t="s">
        <v>9020</v>
      </c>
      <c r="C4937" t="s">
        <v>29</v>
      </c>
      <c r="D4937" t="s">
        <v>19632</v>
      </c>
      <c r="E4937" t="s">
        <v>31</v>
      </c>
      <c r="F4937" t="s">
        <v>14299</v>
      </c>
      <c r="G4937" t="s">
        <v>9021</v>
      </c>
      <c r="H4937" t="s">
        <v>9022</v>
      </c>
      <c r="I4937" t="s">
        <v>30</v>
      </c>
      <c r="J4937" t="s">
        <v>30</v>
      </c>
      <c r="K4937" t="s">
        <v>30</v>
      </c>
      <c r="L4937">
        <v>0</v>
      </c>
      <c r="M4937" t="s">
        <v>30</v>
      </c>
      <c r="N4937" t="s">
        <v>30</v>
      </c>
      <c r="O4937" t="s">
        <v>30</v>
      </c>
      <c r="P4937" t="s">
        <v>69</v>
      </c>
      <c r="Q4937" t="s">
        <v>33</v>
      </c>
      <c r="R4937" t="s">
        <v>7349</v>
      </c>
      <c r="S4937">
        <v>31534227</v>
      </c>
      <c r="T4937" t="s">
        <v>34</v>
      </c>
      <c r="U4937">
        <v>21804256</v>
      </c>
      <c r="V4937">
        <v>2630007253</v>
      </c>
      <c r="W4937" t="s">
        <v>30</v>
      </c>
      <c r="X4937">
        <v>125</v>
      </c>
    </row>
    <row r="4938" spans="1:24">
      <c r="A4938" t="s">
        <v>9023</v>
      </c>
      <c r="B4938" t="s">
        <v>8039</v>
      </c>
      <c r="C4938" t="s">
        <v>29</v>
      </c>
      <c r="D4938" t="s">
        <v>19632</v>
      </c>
      <c r="E4938" t="s">
        <v>40</v>
      </c>
      <c r="F4938" t="s">
        <v>14299</v>
      </c>
      <c r="G4938" t="s">
        <v>8040</v>
      </c>
      <c r="H4938" t="s">
        <v>8041</v>
      </c>
      <c r="I4938" t="s">
        <v>30</v>
      </c>
      <c r="J4938" t="s">
        <v>30</v>
      </c>
      <c r="K4938" t="s">
        <v>30</v>
      </c>
      <c r="L4938">
        <v>3</v>
      </c>
      <c r="M4938" t="s">
        <v>30</v>
      </c>
      <c r="N4938" t="s">
        <v>30</v>
      </c>
      <c r="O4938" t="s">
        <v>30</v>
      </c>
      <c r="P4938" t="s">
        <v>69</v>
      </c>
      <c r="Q4938" t="s">
        <v>33</v>
      </c>
      <c r="R4938" t="s">
        <v>7349</v>
      </c>
      <c r="S4938">
        <v>31534227</v>
      </c>
      <c r="T4938" t="s">
        <v>34</v>
      </c>
      <c r="U4938">
        <v>22734422</v>
      </c>
      <c r="V4938">
        <v>2780537016</v>
      </c>
      <c r="W4938" t="s">
        <v>30</v>
      </c>
      <c r="X4938">
        <v>125</v>
      </c>
    </row>
    <row r="4939" spans="1:24">
      <c r="A4939" t="s">
        <v>9024</v>
      </c>
      <c r="B4939" t="s">
        <v>8043</v>
      </c>
      <c r="C4939" t="s">
        <v>29</v>
      </c>
      <c r="D4939" t="s">
        <v>19632</v>
      </c>
      <c r="E4939" t="s">
        <v>40</v>
      </c>
      <c r="F4939" t="s">
        <v>14298</v>
      </c>
      <c r="G4939" t="s">
        <v>8044</v>
      </c>
      <c r="H4939" t="s">
        <v>8045</v>
      </c>
      <c r="I4939" t="s">
        <v>30</v>
      </c>
      <c r="J4939" t="s">
        <v>30</v>
      </c>
      <c r="K4939" t="s">
        <v>30</v>
      </c>
      <c r="L4939">
        <v>3</v>
      </c>
      <c r="M4939" t="s">
        <v>30</v>
      </c>
      <c r="N4939" t="s">
        <v>30</v>
      </c>
      <c r="O4939" t="s">
        <v>30</v>
      </c>
      <c r="P4939" t="s">
        <v>69</v>
      </c>
      <c r="Q4939" t="s">
        <v>33</v>
      </c>
      <c r="R4939" t="s">
        <v>7349</v>
      </c>
      <c r="S4939">
        <v>31534227</v>
      </c>
      <c r="T4939" t="s">
        <v>34</v>
      </c>
      <c r="U4939">
        <v>18883300</v>
      </c>
      <c r="V4939">
        <v>2284771134</v>
      </c>
      <c r="W4939" t="s">
        <v>30</v>
      </c>
      <c r="X4939">
        <v>125</v>
      </c>
    </row>
    <row r="4940" spans="1:24">
      <c r="A4940" t="s">
        <v>9025</v>
      </c>
      <c r="B4940" t="s">
        <v>9026</v>
      </c>
      <c r="C4940" t="s">
        <v>29</v>
      </c>
      <c r="D4940" t="s">
        <v>19632</v>
      </c>
      <c r="E4940" t="s">
        <v>40</v>
      </c>
      <c r="F4940" t="s">
        <v>14299</v>
      </c>
      <c r="G4940" t="s">
        <v>9027</v>
      </c>
      <c r="H4940" t="s">
        <v>9028</v>
      </c>
      <c r="I4940" t="s">
        <v>30</v>
      </c>
      <c r="J4940" t="s">
        <v>30</v>
      </c>
      <c r="K4940" t="s">
        <v>30</v>
      </c>
      <c r="L4940">
        <v>0</v>
      </c>
      <c r="M4940" t="s">
        <v>30</v>
      </c>
      <c r="N4940" t="s">
        <v>30</v>
      </c>
      <c r="O4940" t="s">
        <v>30</v>
      </c>
      <c r="P4940" t="s">
        <v>69</v>
      </c>
      <c r="Q4940" t="s">
        <v>33</v>
      </c>
      <c r="R4940" t="s">
        <v>7349</v>
      </c>
      <c r="S4940">
        <v>31534227</v>
      </c>
      <c r="T4940" t="s">
        <v>34</v>
      </c>
      <c r="U4940">
        <v>21566174</v>
      </c>
      <c r="V4940">
        <v>2624977948</v>
      </c>
      <c r="W4940" t="s">
        <v>30</v>
      </c>
      <c r="X4940">
        <v>125</v>
      </c>
    </row>
    <row r="4941" spans="1:24">
      <c r="A4941" t="s">
        <v>9029</v>
      </c>
      <c r="B4941" t="s">
        <v>8051</v>
      </c>
      <c r="C4941" t="s">
        <v>29</v>
      </c>
      <c r="D4941" t="s">
        <v>19632</v>
      </c>
      <c r="E4941" t="s">
        <v>31</v>
      </c>
      <c r="F4941" t="s">
        <v>14298</v>
      </c>
      <c r="G4941" t="s">
        <v>8052</v>
      </c>
      <c r="H4941" t="s">
        <v>8053</v>
      </c>
      <c r="I4941" t="s">
        <v>30</v>
      </c>
      <c r="J4941" t="s">
        <v>30</v>
      </c>
      <c r="K4941" t="s">
        <v>30</v>
      </c>
      <c r="L4941">
        <v>3</v>
      </c>
      <c r="M4941" t="s">
        <v>30</v>
      </c>
      <c r="N4941" t="s">
        <v>30</v>
      </c>
      <c r="O4941" t="s">
        <v>30</v>
      </c>
      <c r="P4941" t="s">
        <v>69</v>
      </c>
      <c r="Q4941" t="s">
        <v>33</v>
      </c>
      <c r="R4941" t="s">
        <v>7349</v>
      </c>
      <c r="S4941">
        <v>31534227</v>
      </c>
      <c r="T4941" t="s">
        <v>34</v>
      </c>
      <c r="U4941">
        <v>14562912</v>
      </c>
      <c r="V4941">
        <v>1769716916</v>
      </c>
      <c r="W4941" t="s">
        <v>30</v>
      </c>
      <c r="X4941">
        <v>125</v>
      </c>
    </row>
    <row r="4942" spans="1:24">
      <c r="A4942" t="s">
        <v>9030</v>
      </c>
      <c r="B4942" t="s">
        <v>8055</v>
      </c>
      <c r="C4942" t="s">
        <v>29</v>
      </c>
      <c r="D4942" t="s">
        <v>19632</v>
      </c>
      <c r="E4942" t="s">
        <v>40</v>
      </c>
      <c r="F4942" t="s">
        <v>14298</v>
      </c>
      <c r="G4942" t="s">
        <v>8056</v>
      </c>
      <c r="H4942" t="s">
        <v>8057</v>
      </c>
      <c r="I4942" t="s">
        <v>30</v>
      </c>
      <c r="J4942" t="s">
        <v>30</v>
      </c>
      <c r="K4942" t="s">
        <v>30</v>
      </c>
      <c r="L4942">
        <v>3</v>
      </c>
      <c r="M4942" t="s">
        <v>30</v>
      </c>
      <c r="N4942" t="s">
        <v>30</v>
      </c>
      <c r="O4942" t="s">
        <v>30</v>
      </c>
      <c r="P4942" t="s">
        <v>69</v>
      </c>
      <c r="Q4942" t="s">
        <v>33</v>
      </c>
      <c r="R4942" t="s">
        <v>7349</v>
      </c>
      <c r="S4942">
        <v>31534227</v>
      </c>
      <c r="T4942" t="s">
        <v>34</v>
      </c>
      <c r="U4942">
        <v>18119226</v>
      </c>
      <c r="V4942">
        <v>2213250453</v>
      </c>
      <c r="W4942" t="s">
        <v>30</v>
      </c>
      <c r="X4942">
        <v>125</v>
      </c>
    </row>
    <row r="4943" spans="1:24">
      <c r="A4943" t="s">
        <v>9031</v>
      </c>
      <c r="B4943" t="s">
        <v>8059</v>
      </c>
      <c r="C4943" t="s">
        <v>29</v>
      </c>
      <c r="D4943" t="s">
        <v>19632</v>
      </c>
      <c r="E4943" t="s">
        <v>31</v>
      </c>
      <c r="F4943" t="s">
        <v>14298</v>
      </c>
      <c r="G4943" t="s">
        <v>8060</v>
      </c>
      <c r="H4943" t="s">
        <v>8061</v>
      </c>
      <c r="I4943" t="s">
        <v>30</v>
      </c>
      <c r="J4943" t="s">
        <v>30</v>
      </c>
      <c r="K4943" t="s">
        <v>30</v>
      </c>
      <c r="L4943">
        <v>3</v>
      </c>
      <c r="M4943" t="s">
        <v>30</v>
      </c>
      <c r="N4943" t="s">
        <v>30</v>
      </c>
      <c r="O4943" t="s">
        <v>30</v>
      </c>
      <c r="P4943" t="s">
        <v>69</v>
      </c>
      <c r="Q4943" t="s">
        <v>33</v>
      </c>
      <c r="R4943" t="s">
        <v>7349</v>
      </c>
      <c r="S4943">
        <v>31534227</v>
      </c>
      <c r="T4943" t="s">
        <v>34</v>
      </c>
      <c r="U4943">
        <v>21816406</v>
      </c>
      <c r="V4943">
        <v>2662347891</v>
      </c>
      <c r="W4943" t="s">
        <v>30</v>
      </c>
      <c r="X4943">
        <v>125</v>
      </c>
    </row>
    <row r="4944" spans="1:24">
      <c r="A4944" t="s">
        <v>9032</v>
      </c>
      <c r="B4944" t="s">
        <v>8067</v>
      </c>
      <c r="C4944" t="s">
        <v>29</v>
      </c>
      <c r="D4944" t="s">
        <v>19632</v>
      </c>
      <c r="E4944" t="s">
        <v>31</v>
      </c>
      <c r="F4944" t="s">
        <v>14299</v>
      </c>
      <c r="G4944" t="s">
        <v>8068</v>
      </c>
      <c r="H4944" t="s">
        <v>8069</v>
      </c>
      <c r="I4944" t="s">
        <v>30</v>
      </c>
      <c r="J4944" t="s">
        <v>30</v>
      </c>
      <c r="K4944" t="s">
        <v>30</v>
      </c>
      <c r="L4944">
        <v>3</v>
      </c>
      <c r="M4944" t="s">
        <v>30</v>
      </c>
      <c r="N4944" t="s">
        <v>30</v>
      </c>
      <c r="O4944" t="s">
        <v>30</v>
      </c>
      <c r="P4944" t="s">
        <v>69</v>
      </c>
      <c r="Q4944" t="s">
        <v>33</v>
      </c>
      <c r="R4944" t="s">
        <v>7349</v>
      </c>
      <c r="S4944">
        <v>31534227</v>
      </c>
      <c r="T4944" t="s">
        <v>34</v>
      </c>
      <c r="U4944">
        <v>22601022</v>
      </c>
      <c r="V4944">
        <v>2767107465</v>
      </c>
      <c r="W4944" t="s">
        <v>30</v>
      </c>
      <c r="X4944">
        <v>125</v>
      </c>
    </row>
    <row r="4945" spans="1:24">
      <c r="A4945" t="s">
        <v>9033</v>
      </c>
      <c r="B4945" t="s">
        <v>8071</v>
      </c>
      <c r="C4945" t="s">
        <v>29</v>
      </c>
      <c r="D4945" t="s">
        <v>19632</v>
      </c>
      <c r="E4945" t="s">
        <v>31</v>
      </c>
      <c r="F4945" t="s">
        <v>14298</v>
      </c>
      <c r="G4945" t="s">
        <v>8072</v>
      </c>
      <c r="H4945" t="s">
        <v>8073</v>
      </c>
      <c r="I4945" t="s">
        <v>30</v>
      </c>
      <c r="J4945" t="s">
        <v>30</v>
      </c>
      <c r="K4945" t="s">
        <v>30</v>
      </c>
      <c r="L4945">
        <v>3</v>
      </c>
      <c r="M4945" t="s">
        <v>30</v>
      </c>
      <c r="N4945" t="s">
        <v>30</v>
      </c>
      <c r="O4945" t="s">
        <v>30</v>
      </c>
      <c r="P4945" t="s">
        <v>69</v>
      </c>
      <c r="Q4945" t="s">
        <v>33</v>
      </c>
      <c r="R4945" t="s">
        <v>7349</v>
      </c>
      <c r="S4945">
        <v>31534227</v>
      </c>
      <c r="T4945" t="s">
        <v>34</v>
      </c>
      <c r="U4945">
        <v>18432662</v>
      </c>
      <c r="V4945">
        <v>2191483767</v>
      </c>
      <c r="W4945" t="s">
        <v>30</v>
      </c>
      <c r="X4945">
        <v>125</v>
      </c>
    </row>
    <row r="4946" spans="1:24">
      <c r="A4946" t="s">
        <v>9034</v>
      </c>
      <c r="B4946" t="s">
        <v>8075</v>
      </c>
      <c r="C4946" t="s">
        <v>29</v>
      </c>
      <c r="D4946" t="s">
        <v>19632</v>
      </c>
      <c r="E4946" t="s">
        <v>40</v>
      </c>
      <c r="F4946" t="s">
        <v>14298</v>
      </c>
      <c r="G4946" t="s">
        <v>8076</v>
      </c>
      <c r="H4946" t="s">
        <v>8077</v>
      </c>
      <c r="I4946" t="s">
        <v>30</v>
      </c>
      <c r="J4946" t="s">
        <v>30</v>
      </c>
      <c r="K4946" t="s">
        <v>30</v>
      </c>
      <c r="L4946">
        <v>3</v>
      </c>
      <c r="M4946" t="s">
        <v>30</v>
      </c>
      <c r="N4946" t="s">
        <v>30</v>
      </c>
      <c r="O4946" t="s">
        <v>30</v>
      </c>
      <c r="P4946" t="s">
        <v>69</v>
      </c>
      <c r="Q4946" t="s">
        <v>33</v>
      </c>
      <c r="R4946" t="s">
        <v>7349</v>
      </c>
      <c r="S4946">
        <v>31534227</v>
      </c>
      <c r="T4946" t="s">
        <v>34</v>
      </c>
      <c r="U4946">
        <v>23257312</v>
      </c>
      <c r="V4946">
        <v>2835767231</v>
      </c>
      <c r="W4946" t="s">
        <v>30</v>
      </c>
      <c r="X4946">
        <v>125</v>
      </c>
    </row>
    <row r="4947" spans="1:24">
      <c r="A4947" t="s">
        <v>9035</v>
      </c>
      <c r="B4947" t="s">
        <v>9036</v>
      </c>
      <c r="C4947" t="s">
        <v>29</v>
      </c>
      <c r="D4947" t="s">
        <v>19632</v>
      </c>
      <c r="E4947" t="s">
        <v>31</v>
      </c>
      <c r="F4947" t="s">
        <v>14298</v>
      </c>
      <c r="G4947" t="s">
        <v>9037</v>
      </c>
      <c r="H4947" t="s">
        <v>9038</v>
      </c>
      <c r="I4947" t="s">
        <v>30</v>
      </c>
      <c r="J4947" t="s">
        <v>30</v>
      </c>
      <c r="K4947" t="s">
        <v>30</v>
      </c>
      <c r="L4947">
        <v>0</v>
      </c>
      <c r="M4947" t="s">
        <v>30</v>
      </c>
      <c r="N4947" t="s">
        <v>30</v>
      </c>
      <c r="O4947" t="s">
        <v>30</v>
      </c>
      <c r="P4947" t="s">
        <v>69</v>
      </c>
      <c r="Q4947" t="s">
        <v>33</v>
      </c>
      <c r="R4947" t="s">
        <v>7349</v>
      </c>
      <c r="S4947">
        <v>31534227</v>
      </c>
      <c r="T4947" t="s">
        <v>34</v>
      </c>
      <c r="U4947">
        <v>17703338</v>
      </c>
      <c r="V4947">
        <v>2133455963</v>
      </c>
      <c r="W4947" t="s">
        <v>30</v>
      </c>
      <c r="X4947">
        <v>125</v>
      </c>
    </row>
    <row r="4948" spans="1:24">
      <c r="A4948" t="s">
        <v>9039</v>
      </c>
      <c r="B4948" t="s">
        <v>9040</v>
      </c>
      <c r="C4948" t="s">
        <v>29</v>
      </c>
      <c r="D4948" t="s">
        <v>19632</v>
      </c>
      <c r="E4948" t="s">
        <v>31</v>
      </c>
      <c r="F4948" t="s">
        <v>14298</v>
      </c>
      <c r="G4948" t="s">
        <v>9041</v>
      </c>
      <c r="H4948" t="s">
        <v>9042</v>
      </c>
      <c r="I4948" t="s">
        <v>30</v>
      </c>
      <c r="J4948" t="s">
        <v>30</v>
      </c>
      <c r="K4948" t="s">
        <v>30</v>
      </c>
      <c r="L4948">
        <v>0</v>
      </c>
      <c r="M4948" t="s">
        <v>30</v>
      </c>
      <c r="N4948" t="s">
        <v>30</v>
      </c>
      <c r="O4948" t="s">
        <v>30</v>
      </c>
      <c r="P4948" t="s">
        <v>69</v>
      </c>
      <c r="Q4948" t="s">
        <v>33</v>
      </c>
      <c r="R4948" t="s">
        <v>7349</v>
      </c>
      <c r="S4948">
        <v>31534227</v>
      </c>
      <c r="T4948" t="s">
        <v>34</v>
      </c>
      <c r="U4948">
        <v>20122820</v>
      </c>
      <c r="V4948">
        <v>2460951762</v>
      </c>
      <c r="W4948" t="s">
        <v>30</v>
      </c>
      <c r="X4948">
        <v>125</v>
      </c>
    </row>
    <row r="4949" spans="1:24">
      <c r="A4949" t="s">
        <v>9043</v>
      </c>
      <c r="B4949" t="s">
        <v>8079</v>
      </c>
      <c r="C4949" t="s">
        <v>29</v>
      </c>
      <c r="D4949" t="s">
        <v>19632</v>
      </c>
      <c r="E4949" t="s">
        <v>40</v>
      </c>
      <c r="F4949" t="s">
        <v>14298</v>
      </c>
      <c r="G4949" t="s">
        <v>8080</v>
      </c>
      <c r="H4949" t="s">
        <v>8081</v>
      </c>
      <c r="I4949" t="s">
        <v>30</v>
      </c>
      <c r="J4949" t="s">
        <v>30</v>
      </c>
      <c r="K4949" t="s">
        <v>30</v>
      </c>
      <c r="L4949">
        <v>3</v>
      </c>
      <c r="M4949" t="s">
        <v>30</v>
      </c>
      <c r="N4949" t="s">
        <v>30</v>
      </c>
      <c r="O4949" t="s">
        <v>30</v>
      </c>
      <c r="P4949" t="s">
        <v>69</v>
      </c>
      <c r="Q4949" t="s">
        <v>33</v>
      </c>
      <c r="R4949" t="s">
        <v>7349</v>
      </c>
      <c r="S4949">
        <v>31534227</v>
      </c>
      <c r="T4949" t="s">
        <v>34</v>
      </c>
      <c r="U4949">
        <v>13642004</v>
      </c>
      <c r="V4949">
        <v>1652382894</v>
      </c>
      <c r="W4949" t="s">
        <v>30</v>
      </c>
      <c r="X4949">
        <v>125</v>
      </c>
    </row>
    <row r="4950" spans="1:24">
      <c r="A4950" t="s">
        <v>9044</v>
      </c>
      <c r="B4950" t="s">
        <v>8083</v>
      </c>
      <c r="C4950" t="s">
        <v>29</v>
      </c>
      <c r="D4950" t="s">
        <v>19632</v>
      </c>
      <c r="E4950" t="s">
        <v>40</v>
      </c>
      <c r="F4950" t="s">
        <v>14298</v>
      </c>
      <c r="G4950" t="s">
        <v>8084</v>
      </c>
      <c r="H4950" t="s">
        <v>8085</v>
      </c>
      <c r="I4950" t="s">
        <v>30</v>
      </c>
      <c r="J4950" t="s">
        <v>30</v>
      </c>
      <c r="K4950" t="s">
        <v>30</v>
      </c>
      <c r="L4950">
        <v>3</v>
      </c>
      <c r="M4950" t="s">
        <v>30</v>
      </c>
      <c r="N4950" t="s">
        <v>30</v>
      </c>
      <c r="O4950" t="s">
        <v>30</v>
      </c>
      <c r="P4950" t="s">
        <v>69</v>
      </c>
      <c r="Q4950" t="s">
        <v>33</v>
      </c>
      <c r="R4950" t="s">
        <v>7349</v>
      </c>
      <c r="S4950">
        <v>31534227</v>
      </c>
      <c r="T4950" t="s">
        <v>34</v>
      </c>
      <c r="U4950">
        <v>17993510</v>
      </c>
      <c r="V4950">
        <v>2193496834</v>
      </c>
      <c r="W4950" t="s">
        <v>30</v>
      </c>
      <c r="X4950">
        <v>125</v>
      </c>
    </row>
    <row r="4951" spans="1:24">
      <c r="A4951" t="s">
        <v>9045</v>
      </c>
      <c r="B4951" t="s">
        <v>8087</v>
      </c>
      <c r="C4951" t="s">
        <v>29</v>
      </c>
      <c r="D4951" t="s">
        <v>19632</v>
      </c>
      <c r="E4951" t="s">
        <v>31</v>
      </c>
      <c r="F4951" t="s">
        <v>14298</v>
      </c>
      <c r="G4951" t="s">
        <v>8088</v>
      </c>
      <c r="H4951" t="s">
        <v>8089</v>
      </c>
      <c r="I4951" t="s">
        <v>30</v>
      </c>
      <c r="J4951" t="s">
        <v>30</v>
      </c>
      <c r="K4951" t="s">
        <v>30</v>
      </c>
      <c r="L4951">
        <v>3</v>
      </c>
      <c r="M4951" t="s">
        <v>30</v>
      </c>
      <c r="N4951" t="s">
        <v>30</v>
      </c>
      <c r="O4951" t="s">
        <v>30</v>
      </c>
      <c r="P4951" t="s">
        <v>69</v>
      </c>
      <c r="Q4951" t="s">
        <v>33</v>
      </c>
      <c r="R4951" t="s">
        <v>7349</v>
      </c>
      <c r="S4951">
        <v>31534227</v>
      </c>
      <c r="T4951" t="s">
        <v>34</v>
      </c>
      <c r="U4951">
        <v>25868530</v>
      </c>
      <c r="V4951">
        <v>3167493323</v>
      </c>
      <c r="W4951" t="s">
        <v>30</v>
      </c>
      <c r="X4951">
        <v>125</v>
      </c>
    </row>
    <row r="4952" spans="1:24">
      <c r="A4952" t="s">
        <v>9046</v>
      </c>
      <c r="B4952" t="s">
        <v>9047</v>
      </c>
      <c r="C4952" t="s">
        <v>29</v>
      </c>
      <c r="D4952" t="s">
        <v>19632</v>
      </c>
      <c r="E4952" t="s">
        <v>40</v>
      </c>
      <c r="F4952" t="s">
        <v>14298</v>
      </c>
      <c r="G4952" t="s">
        <v>9048</v>
      </c>
      <c r="H4952" t="s">
        <v>9049</v>
      </c>
      <c r="I4952" t="s">
        <v>30</v>
      </c>
      <c r="J4952" t="s">
        <v>30</v>
      </c>
      <c r="K4952" t="s">
        <v>30</v>
      </c>
      <c r="L4952">
        <v>0</v>
      </c>
      <c r="M4952" t="s">
        <v>30</v>
      </c>
      <c r="N4952" t="s">
        <v>30</v>
      </c>
      <c r="O4952" t="s">
        <v>30</v>
      </c>
      <c r="P4952" t="s">
        <v>69</v>
      </c>
      <c r="Q4952" t="s">
        <v>33</v>
      </c>
      <c r="R4952" t="s">
        <v>7349</v>
      </c>
      <c r="S4952">
        <v>31534227</v>
      </c>
      <c r="T4952" t="s">
        <v>34</v>
      </c>
      <c r="U4952">
        <v>19836676</v>
      </c>
      <c r="V4952">
        <v>2410394969</v>
      </c>
      <c r="W4952" t="s">
        <v>30</v>
      </c>
      <c r="X4952">
        <v>125</v>
      </c>
    </row>
    <row r="4953" spans="1:24">
      <c r="A4953" t="s">
        <v>9050</v>
      </c>
      <c r="B4953" t="s">
        <v>9051</v>
      </c>
      <c r="C4953" t="s">
        <v>29</v>
      </c>
      <c r="D4953" t="s">
        <v>19632</v>
      </c>
      <c r="E4953" t="s">
        <v>31</v>
      </c>
      <c r="F4953" t="s">
        <v>14298</v>
      </c>
      <c r="G4953" t="s">
        <v>9052</v>
      </c>
      <c r="H4953" t="s">
        <v>9053</v>
      </c>
      <c r="I4953" t="s">
        <v>30</v>
      </c>
      <c r="J4953" t="s">
        <v>30</v>
      </c>
      <c r="K4953" t="s">
        <v>30</v>
      </c>
      <c r="L4953">
        <v>0</v>
      </c>
      <c r="M4953" t="s">
        <v>30</v>
      </c>
      <c r="N4953" t="s">
        <v>30</v>
      </c>
      <c r="O4953" t="s">
        <v>30</v>
      </c>
      <c r="P4953" t="s">
        <v>69</v>
      </c>
      <c r="Q4953" t="s">
        <v>33</v>
      </c>
      <c r="R4953" t="s">
        <v>7349</v>
      </c>
      <c r="S4953">
        <v>31534227</v>
      </c>
      <c r="T4953" t="s">
        <v>34</v>
      </c>
      <c r="U4953">
        <v>15777180</v>
      </c>
      <c r="V4953">
        <v>1905884177</v>
      </c>
      <c r="W4953" t="s">
        <v>30</v>
      </c>
      <c r="X4953">
        <v>125</v>
      </c>
    </row>
    <row r="4954" spans="1:24">
      <c r="A4954" t="s">
        <v>9054</v>
      </c>
      <c r="B4954" t="s">
        <v>9055</v>
      </c>
      <c r="C4954" t="s">
        <v>29</v>
      </c>
      <c r="D4954" t="s">
        <v>19632</v>
      </c>
      <c r="E4954" t="s">
        <v>40</v>
      </c>
      <c r="F4954" t="s">
        <v>14298</v>
      </c>
      <c r="G4954" t="s">
        <v>9056</v>
      </c>
      <c r="H4954" t="s">
        <v>9057</v>
      </c>
      <c r="I4954" t="s">
        <v>30</v>
      </c>
      <c r="J4954" t="s">
        <v>30</v>
      </c>
      <c r="K4954" t="s">
        <v>30</v>
      </c>
      <c r="L4954">
        <v>0</v>
      </c>
      <c r="M4954" t="s">
        <v>30</v>
      </c>
      <c r="N4954" t="s">
        <v>30</v>
      </c>
      <c r="O4954" t="s">
        <v>30</v>
      </c>
      <c r="P4954" t="s">
        <v>69</v>
      </c>
      <c r="Q4954" t="s">
        <v>33</v>
      </c>
      <c r="R4954" t="s">
        <v>7349</v>
      </c>
      <c r="S4954">
        <v>31534227</v>
      </c>
      <c r="T4954" t="s">
        <v>34</v>
      </c>
      <c r="U4954">
        <v>22392204</v>
      </c>
      <c r="V4954">
        <v>2717240630</v>
      </c>
      <c r="W4954" t="s">
        <v>30</v>
      </c>
      <c r="X4954">
        <v>125</v>
      </c>
    </row>
    <row r="4955" spans="1:24">
      <c r="A4955" t="s">
        <v>9058</v>
      </c>
      <c r="B4955" t="s">
        <v>8091</v>
      </c>
      <c r="C4955" t="s">
        <v>29</v>
      </c>
      <c r="D4955" t="s">
        <v>19632</v>
      </c>
      <c r="E4955" t="s">
        <v>40</v>
      </c>
      <c r="F4955" t="s">
        <v>14299</v>
      </c>
      <c r="G4955" t="s">
        <v>8092</v>
      </c>
      <c r="H4955" t="s">
        <v>8093</v>
      </c>
      <c r="I4955" t="s">
        <v>30</v>
      </c>
      <c r="J4955" t="s">
        <v>30</v>
      </c>
      <c r="K4955" t="s">
        <v>30</v>
      </c>
      <c r="L4955">
        <v>3</v>
      </c>
      <c r="M4955" t="s">
        <v>30</v>
      </c>
      <c r="N4955" t="s">
        <v>30</v>
      </c>
      <c r="O4955" t="s">
        <v>30</v>
      </c>
      <c r="P4955" t="s">
        <v>69</v>
      </c>
      <c r="Q4955" t="s">
        <v>33</v>
      </c>
      <c r="R4955" t="s">
        <v>7349</v>
      </c>
      <c r="S4955">
        <v>31534227</v>
      </c>
      <c r="T4955" t="s">
        <v>34</v>
      </c>
      <c r="U4955">
        <v>19464964</v>
      </c>
      <c r="V4955">
        <v>2351548449</v>
      </c>
      <c r="W4955" t="s">
        <v>30</v>
      </c>
      <c r="X4955">
        <v>125</v>
      </c>
    </row>
    <row r="4956" spans="1:24">
      <c r="A4956" t="s">
        <v>9059</v>
      </c>
      <c r="B4956" t="s">
        <v>9060</v>
      </c>
      <c r="C4956" t="s">
        <v>29</v>
      </c>
      <c r="D4956" t="s">
        <v>19632</v>
      </c>
      <c r="E4956" t="s">
        <v>31</v>
      </c>
      <c r="F4956" t="s">
        <v>14298</v>
      </c>
      <c r="G4956" t="s">
        <v>9061</v>
      </c>
      <c r="H4956" t="s">
        <v>9062</v>
      </c>
      <c r="I4956" t="s">
        <v>30</v>
      </c>
      <c r="J4956" t="s">
        <v>30</v>
      </c>
      <c r="K4956" t="s">
        <v>30</v>
      </c>
      <c r="L4956">
        <v>0</v>
      </c>
      <c r="M4956" t="s">
        <v>30</v>
      </c>
      <c r="N4956" t="s">
        <v>30</v>
      </c>
      <c r="O4956" t="s">
        <v>30</v>
      </c>
      <c r="P4956" t="s">
        <v>69</v>
      </c>
      <c r="Q4956" t="s">
        <v>33</v>
      </c>
      <c r="R4956" t="s">
        <v>7349</v>
      </c>
      <c r="S4956">
        <v>31534227</v>
      </c>
      <c r="T4956" t="s">
        <v>34</v>
      </c>
      <c r="U4956">
        <v>20034494</v>
      </c>
      <c r="V4956">
        <v>2431753171</v>
      </c>
      <c r="W4956" t="s">
        <v>30</v>
      </c>
      <c r="X4956">
        <v>125</v>
      </c>
    </row>
    <row r="4957" spans="1:24">
      <c r="A4957" t="s">
        <v>9063</v>
      </c>
      <c r="B4957" t="s">
        <v>9064</v>
      </c>
      <c r="C4957" t="s">
        <v>29</v>
      </c>
      <c r="D4957" t="s">
        <v>19632</v>
      </c>
      <c r="E4957" t="s">
        <v>31</v>
      </c>
      <c r="F4957" t="s">
        <v>14298</v>
      </c>
      <c r="G4957" t="s">
        <v>9065</v>
      </c>
      <c r="H4957" t="s">
        <v>9066</v>
      </c>
      <c r="I4957" t="s">
        <v>30</v>
      </c>
      <c r="J4957" t="s">
        <v>30</v>
      </c>
      <c r="K4957" t="s">
        <v>30</v>
      </c>
      <c r="L4957">
        <v>0</v>
      </c>
      <c r="M4957" t="s">
        <v>30</v>
      </c>
      <c r="N4957" t="s">
        <v>30</v>
      </c>
      <c r="O4957" t="s">
        <v>30</v>
      </c>
      <c r="P4957" t="s">
        <v>69</v>
      </c>
      <c r="Q4957" t="s">
        <v>33</v>
      </c>
      <c r="R4957" t="s">
        <v>7349</v>
      </c>
      <c r="S4957">
        <v>31534227</v>
      </c>
      <c r="T4957" t="s">
        <v>34</v>
      </c>
      <c r="U4957">
        <v>25506298</v>
      </c>
      <c r="V4957">
        <v>3120730549</v>
      </c>
      <c r="W4957" t="s">
        <v>30</v>
      </c>
      <c r="X4957">
        <v>125</v>
      </c>
    </row>
    <row r="4958" spans="1:24">
      <c r="A4958" t="s">
        <v>9067</v>
      </c>
      <c r="B4958" t="s">
        <v>8095</v>
      </c>
      <c r="C4958" t="s">
        <v>29</v>
      </c>
      <c r="D4958" t="s">
        <v>19632</v>
      </c>
      <c r="E4958" t="s">
        <v>40</v>
      </c>
      <c r="F4958" t="s">
        <v>14298</v>
      </c>
      <c r="G4958" t="s">
        <v>8096</v>
      </c>
      <c r="H4958" t="s">
        <v>8097</v>
      </c>
      <c r="I4958" t="s">
        <v>30</v>
      </c>
      <c r="J4958" t="s">
        <v>30</v>
      </c>
      <c r="K4958" t="s">
        <v>30</v>
      </c>
      <c r="L4958">
        <v>3</v>
      </c>
      <c r="M4958" t="s">
        <v>30</v>
      </c>
      <c r="N4958" t="s">
        <v>30</v>
      </c>
      <c r="O4958" t="s">
        <v>30</v>
      </c>
      <c r="P4958" t="s">
        <v>69</v>
      </c>
      <c r="Q4958" t="s">
        <v>33</v>
      </c>
      <c r="R4958" t="s">
        <v>7349</v>
      </c>
      <c r="S4958">
        <v>31534227</v>
      </c>
      <c r="T4958" t="s">
        <v>34</v>
      </c>
      <c r="U4958">
        <v>15206996</v>
      </c>
      <c r="V4958">
        <v>1848622588</v>
      </c>
      <c r="W4958" t="s">
        <v>30</v>
      </c>
      <c r="X4958">
        <v>125</v>
      </c>
    </row>
    <row r="4959" spans="1:24">
      <c r="A4959" t="s">
        <v>9068</v>
      </c>
      <c r="B4959" t="s">
        <v>9069</v>
      </c>
      <c r="C4959" t="s">
        <v>29</v>
      </c>
      <c r="D4959" t="s">
        <v>19632</v>
      </c>
      <c r="E4959" t="s">
        <v>40</v>
      </c>
      <c r="F4959" t="s">
        <v>14299</v>
      </c>
      <c r="G4959" t="s">
        <v>9070</v>
      </c>
      <c r="H4959" t="s">
        <v>9071</v>
      </c>
      <c r="I4959" t="s">
        <v>30</v>
      </c>
      <c r="J4959" t="s">
        <v>30</v>
      </c>
      <c r="K4959" t="s">
        <v>30</v>
      </c>
      <c r="L4959">
        <v>0</v>
      </c>
      <c r="M4959" t="s">
        <v>30</v>
      </c>
      <c r="N4959" t="s">
        <v>30</v>
      </c>
      <c r="O4959" t="s">
        <v>30</v>
      </c>
      <c r="P4959" t="s">
        <v>69</v>
      </c>
      <c r="Q4959" t="s">
        <v>33</v>
      </c>
      <c r="R4959" t="s">
        <v>7349</v>
      </c>
      <c r="S4959">
        <v>31534227</v>
      </c>
      <c r="T4959" t="s">
        <v>34</v>
      </c>
      <c r="U4959">
        <v>19617846</v>
      </c>
      <c r="V4959">
        <v>2390061729</v>
      </c>
      <c r="W4959" t="s">
        <v>30</v>
      </c>
      <c r="X4959">
        <v>125</v>
      </c>
    </row>
    <row r="4960" spans="1:24">
      <c r="A4960" t="s">
        <v>9072</v>
      </c>
      <c r="B4960" t="s">
        <v>9073</v>
      </c>
      <c r="C4960" t="s">
        <v>29</v>
      </c>
      <c r="D4960" t="s">
        <v>19632</v>
      </c>
      <c r="E4960" t="s">
        <v>40</v>
      </c>
      <c r="F4960" t="s">
        <v>14298</v>
      </c>
      <c r="G4960" t="s">
        <v>9074</v>
      </c>
      <c r="H4960" t="s">
        <v>9075</v>
      </c>
      <c r="I4960" t="s">
        <v>30</v>
      </c>
      <c r="J4960" t="s">
        <v>30</v>
      </c>
      <c r="K4960" t="s">
        <v>30</v>
      </c>
      <c r="L4960">
        <v>0</v>
      </c>
      <c r="M4960" t="s">
        <v>30</v>
      </c>
      <c r="N4960" t="s">
        <v>30</v>
      </c>
      <c r="O4960" t="s">
        <v>30</v>
      </c>
      <c r="P4960" t="s">
        <v>69</v>
      </c>
      <c r="Q4960" t="s">
        <v>33</v>
      </c>
      <c r="R4960" t="s">
        <v>7349</v>
      </c>
      <c r="S4960">
        <v>31534227</v>
      </c>
      <c r="T4960" t="s">
        <v>34</v>
      </c>
      <c r="U4960">
        <v>15824914</v>
      </c>
      <c r="V4960">
        <v>1914624903</v>
      </c>
      <c r="W4960" t="s">
        <v>30</v>
      </c>
      <c r="X4960">
        <v>125</v>
      </c>
    </row>
    <row r="4961" spans="1:24">
      <c r="A4961" t="s">
        <v>9076</v>
      </c>
      <c r="B4961" t="s">
        <v>8099</v>
      </c>
      <c r="C4961" t="s">
        <v>29</v>
      </c>
      <c r="D4961" t="s">
        <v>19632</v>
      </c>
      <c r="E4961" t="s">
        <v>31</v>
      </c>
      <c r="F4961" t="s">
        <v>14298</v>
      </c>
      <c r="G4961" t="s">
        <v>8100</v>
      </c>
      <c r="H4961" t="s">
        <v>8101</v>
      </c>
      <c r="I4961" t="s">
        <v>30</v>
      </c>
      <c r="J4961" t="s">
        <v>30</v>
      </c>
      <c r="K4961" t="s">
        <v>30</v>
      </c>
      <c r="L4961">
        <v>3</v>
      </c>
      <c r="M4961" t="s">
        <v>30</v>
      </c>
      <c r="N4961" t="s">
        <v>30</v>
      </c>
      <c r="O4961" t="s">
        <v>30</v>
      </c>
      <c r="P4961" t="s">
        <v>69</v>
      </c>
      <c r="Q4961" t="s">
        <v>33</v>
      </c>
      <c r="R4961" t="s">
        <v>7349</v>
      </c>
      <c r="S4961">
        <v>31534227</v>
      </c>
      <c r="T4961" t="s">
        <v>34</v>
      </c>
      <c r="U4961">
        <v>19681906</v>
      </c>
      <c r="V4961">
        <v>2371937999</v>
      </c>
      <c r="W4961" t="s">
        <v>30</v>
      </c>
      <c r="X4961">
        <v>125</v>
      </c>
    </row>
    <row r="4962" spans="1:24">
      <c r="A4962" t="s">
        <v>9077</v>
      </c>
      <c r="B4962" t="s">
        <v>8103</v>
      </c>
      <c r="C4962" t="s">
        <v>29</v>
      </c>
      <c r="D4962" t="s">
        <v>19632</v>
      </c>
      <c r="E4962" t="s">
        <v>31</v>
      </c>
      <c r="F4962" t="s">
        <v>14299</v>
      </c>
      <c r="G4962" t="s">
        <v>8104</v>
      </c>
      <c r="H4962" t="s">
        <v>8105</v>
      </c>
      <c r="I4962" t="s">
        <v>30</v>
      </c>
      <c r="J4962" t="s">
        <v>30</v>
      </c>
      <c r="K4962" t="s">
        <v>30</v>
      </c>
      <c r="L4962">
        <v>3</v>
      </c>
      <c r="M4962" t="s">
        <v>30</v>
      </c>
      <c r="N4962" t="s">
        <v>30</v>
      </c>
      <c r="O4962" t="s">
        <v>30</v>
      </c>
      <c r="P4962" t="s">
        <v>69</v>
      </c>
      <c r="Q4962" t="s">
        <v>33</v>
      </c>
      <c r="R4962" t="s">
        <v>7349</v>
      </c>
      <c r="S4962">
        <v>31534227</v>
      </c>
      <c r="T4962" t="s">
        <v>34</v>
      </c>
      <c r="U4962">
        <v>19895384</v>
      </c>
      <c r="V4962">
        <v>2404206827</v>
      </c>
      <c r="W4962" t="s">
        <v>30</v>
      </c>
      <c r="X4962">
        <v>125</v>
      </c>
    </row>
    <row r="4963" spans="1:24">
      <c r="A4963" t="s">
        <v>9078</v>
      </c>
      <c r="B4963" t="s">
        <v>9079</v>
      </c>
      <c r="C4963" t="s">
        <v>29</v>
      </c>
      <c r="D4963" t="s">
        <v>19632</v>
      </c>
      <c r="E4963" t="s">
        <v>40</v>
      </c>
      <c r="F4963" t="s">
        <v>14298</v>
      </c>
      <c r="G4963" t="s">
        <v>9080</v>
      </c>
      <c r="H4963" t="s">
        <v>9081</v>
      </c>
      <c r="I4963" t="s">
        <v>30</v>
      </c>
      <c r="J4963" t="s">
        <v>30</v>
      </c>
      <c r="K4963" t="s">
        <v>30</v>
      </c>
      <c r="L4963">
        <v>0</v>
      </c>
      <c r="M4963" t="s">
        <v>30</v>
      </c>
      <c r="N4963" t="s">
        <v>30</v>
      </c>
      <c r="O4963" t="s">
        <v>30</v>
      </c>
      <c r="P4963" t="s">
        <v>69</v>
      </c>
      <c r="Q4963" t="s">
        <v>33</v>
      </c>
      <c r="R4963" t="s">
        <v>7349</v>
      </c>
      <c r="S4963">
        <v>31534227</v>
      </c>
      <c r="T4963" t="s">
        <v>34</v>
      </c>
      <c r="U4963">
        <v>18567050</v>
      </c>
      <c r="V4963">
        <v>2251285382</v>
      </c>
      <c r="W4963" t="s">
        <v>30</v>
      </c>
      <c r="X4963">
        <v>125</v>
      </c>
    </row>
    <row r="4964" spans="1:24">
      <c r="A4964" t="s">
        <v>9082</v>
      </c>
      <c r="B4964" t="s">
        <v>8107</v>
      </c>
      <c r="C4964" t="s">
        <v>29</v>
      </c>
      <c r="D4964" t="s">
        <v>19632</v>
      </c>
      <c r="E4964" t="s">
        <v>31</v>
      </c>
      <c r="F4964" t="s">
        <v>14298</v>
      </c>
      <c r="G4964" t="s">
        <v>8108</v>
      </c>
      <c r="H4964" t="s">
        <v>8109</v>
      </c>
      <c r="I4964" t="s">
        <v>30</v>
      </c>
      <c r="J4964" t="s">
        <v>30</v>
      </c>
      <c r="K4964" t="s">
        <v>30</v>
      </c>
      <c r="L4964">
        <v>3</v>
      </c>
      <c r="M4964" t="s">
        <v>30</v>
      </c>
      <c r="N4964" t="s">
        <v>30</v>
      </c>
      <c r="O4964" t="s">
        <v>30</v>
      </c>
      <c r="P4964" t="s">
        <v>69</v>
      </c>
      <c r="Q4964" t="s">
        <v>33</v>
      </c>
      <c r="R4964" t="s">
        <v>7349</v>
      </c>
      <c r="S4964">
        <v>31534227</v>
      </c>
      <c r="T4964" t="s">
        <v>34</v>
      </c>
      <c r="U4964">
        <v>19000878</v>
      </c>
      <c r="V4964">
        <v>2300374941</v>
      </c>
      <c r="W4964" t="s">
        <v>30</v>
      </c>
      <c r="X4964">
        <v>125</v>
      </c>
    </row>
    <row r="4965" spans="1:24">
      <c r="A4965" t="s">
        <v>9083</v>
      </c>
      <c r="B4965" t="s">
        <v>8111</v>
      </c>
      <c r="C4965" t="s">
        <v>29</v>
      </c>
      <c r="D4965" t="s">
        <v>19632</v>
      </c>
      <c r="E4965" t="s">
        <v>31</v>
      </c>
      <c r="F4965" t="s">
        <v>14298</v>
      </c>
      <c r="G4965" t="s">
        <v>8112</v>
      </c>
      <c r="H4965" t="s">
        <v>8113</v>
      </c>
      <c r="I4965" t="s">
        <v>30</v>
      </c>
      <c r="J4965" t="s">
        <v>30</v>
      </c>
      <c r="K4965" t="s">
        <v>30</v>
      </c>
      <c r="L4965">
        <v>3</v>
      </c>
      <c r="M4965" t="s">
        <v>30</v>
      </c>
      <c r="N4965" t="s">
        <v>30</v>
      </c>
      <c r="O4965" t="s">
        <v>30</v>
      </c>
      <c r="P4965" t="s">
        <v>69</v>
      </c>
      <c r="Q4965" t="s">
        <v>33</v>
      </c>
      <c r="R4965" t="s">
        <v>7349</v>
      </c>
      <c r="S4965">
        <v>31534227</v>
      </c>
      <c r="T4965" t="s">
        <v>34</v>
      </c>
      <c r="U4965">
        <v>17250412</v>
      </c>
      <c r="V4965">
        <v>2087278010</v>
      </c>
      <c r="W4965" t="s">
        <v>30</v>
      </c>
      <c r="X4965">
        <v>125</v>
      </c>
    </row>
    <row r="4966" spans="1:24">
      <c r="A4966" t="s">
        <v>9084</v>
      </c>
      <c r="B4966" t="s">
        <v>9085</v>
      </c>
      <c r="C4966" t="s">
        <v>29</v>
      </c>
      <c r="D4966" t="s">
        <v>19632</v>
      </c>
      <c r="E4966" t="s">
        <v>31</v>
      </c>
      <c r="F4966" t="s">
        <v>14299</v>
      </c>
      <c r="G4966" t="s">
        <v>9086</v>
      </c>
      <c r="H4966" t="s">
        <v>9087</v>
      </c>
      <c r="I4966" t="s">
        <v>30</v>
      </c>
      <c r="J4966" t="s">
        <v>30</v>
      </c>
      <c r="K4966" t="s">
        <v>30</v>
      </c>
      <c r="L4966">
        <v>0</v>
      </c>
      <c r="M4966" t="s">
        <v>30</v>
      </c>
      <c r="N4966" t="s">
        <v>30</v>
      </c>
      <c r="O4966" t="s">
        <v>30</v>
      </c>
      <c r="P4966" t="s">
        <v>69</v>
      </c>
      <c r="Q4966" t="s">
        <v>33</v>
      </c>
      <c r="R4966" t="s">
        <v>7349</v>
      </c>
      <c r="S4966">
        <v>31534227</v>
      </c>
      <c r="T4966" t="s">
        <v>34</v>
      </c>
      <c r="U4966">
        <v>14792362</v>
      </c>
      <c r="V4966">
        <v>1773686228</v>
      </c>
      <c r="W4966" t="s">
        <v>30</v>
      </c>
      <c r="X4966">
        <v>125</v>
      </c>
    </row>
    <row r="4967" spans="1:24">
      <c r="A4967" t="s">
        <v>9088</v>
      </c>
      <c r="B4967" t="s">
        <v>9089</v>
      </c>
      <c r="C4967" t="s">
        <v>29</v>
      </c>
      <c r="D4967" t="s">
        <v>19632</v>
      </c>
      <c r="E4967" t="s">
        <v>40</v>
      </c>
      <c r="F4967" t="s">
        <v>14298</v>
      </c>
      <c r="G4967" t="s">
        <v>9090</v>
      </c>
      <c r="H4967" t="s">
        <v>9091</v>
      </c>
      <c r="I4967" t="s">
        <v>30</v>
      </c>
      <c r="J4967" t="s">
        <v>30</v>
      </c>
      <c r="K4967" t="s">
        <v>30</v>
      </c>
      <c r="L4967">
        <v>0</v>
      </c>
      <c r="M4967" t="s">
        <v>30</v>
      </c>
      <c r="N4967" t="s">
        <v>30</v>
      </c>
      <c r="O4967" t="s">
        <v>30</v>
      </c>
      <c r="P4967" t="s">
        <v>69</v>
      </c>
      <c r="Q4967" t="s">
        <v>33</v>
      </c>
      <c r="R4967" t="s">
        <v>7349</v>
      </c>
      <c r="S4967">
        <v>31534227</v>
      </c>
      <c r="T4967" t="s">
        <v>34</v>
      </c>
      <c r="U4967">
        <v>18998870</v>
      </c>
      <c r="V4967">
        <v>2321850803</v>
      </c>
      <c r="W4967" t="s">
        <v>30</v>
      </c>
      <c r="X4967">
        <v>125</v>
      </c>
    </row>
    <row r="4968" spans="1:24">
      <c r="A4968" t="s">
        <v>9092</v>
      </c>
      <c r="B4968" t="s">
        <v>9093</v>
      </c>
      <c r="C4968" t="s">
        <v>29</v>
      </c>
      <c r="D4968" t="s">
        <v>19632</v>
      </c>
      <c r="E4968" t="s">
        <v>40</v>
      </c>
      <c r="F4968" t="s">
        <v>14298</v>
      </c>
      <c r="G4968" t="s">
        <v>9094</v>
      </c>
      <c r="H4968" t="s">
        <v>9095</v>
      </c>
      <c r="I4968" t="s">
        <v>30</v>
      </c>
      <c r="J4968" t="s">
        <v>30</v>
      </c>
      <c r="K4968" t="s">
        <v>30</v>
      </c>
      <c r="L4968">
        <v>0</v>
      </c>
      <c r="M4968" t="s">
        <v>30</v>
      </c>
      <c r="N4968" t="s">
        <v>30</v>
      </c>
      <c r="O4968" t="s">
        <v>30</v>
      </c>
      <c r="P4968" t="s">
        <v>69</v>
      </c>
      <c r="Q4968" t="s">
        <v>33</v>
      </c>
      <c r="R4968" t="s">
        <v>7349</v>
      </c>
      <c r="S4968">
        <v>31534227</v>
      </c>
      <c r="T4968" t="s">
        <v>34</v>
      </c>
      <c r="U4968">
        <v>20670732</v>
      </c>
      <c r="V4968">
        <v>2510824534</v>
      </c>
      <c r="W4968" t="s">
        <v>30</v>
      </c>
      <c r="X4968">
        <v>125</v>
      </c>
    </row>
    <row r="4969" spans="1:24">
      <c r="A4969" t="s">
        <v>9096</v>
      </c>
      <c r="B4969" t="s">
        <v>9097</v>
      </c>
      <c r="C4969" t="s">
        <v>29</v>
      </c>
      <c r="D4969" t="s">
        <v>19632</v>
      </c>
      <c r="E4969" t="s">
        <v>31</v>
      </c>
      <c r="F4969" t="s">
        <v>14299</v>
      </c>
      <c r="G4969" t="s">
        <v>9098</v>
      </c>
      <c r="H4969" t="s">
        <v>9099</v>
      </c>
      <c r="I4969" t="s">
        <v>30</v>
      </c>
      <c r="J4969" t="s">
        <v>30</v>
      </c>
      <c r="K4969" t="s">
        <v>30</v>
      </c>
      <c r="L4969">
        <v>0</v>
      </c>
      <c r="M4969" t="s">
        <v>30</v>
      </c>
      <c r="N4969" t="s">
        <v>30</v>
      </c>
      <c r="O4969" t="s">
        <v>30</v>
      </c>
      <c r="P4969" t="s">
        <v>69</v>
      </c>
      <c r="Q4969" t="s">
        <v>33</v>
      </c>
      <c r="R4969" t="s">
        <v>7349</v>
      </c>
      <c r="S4969">
        <v>31534227</v>
      </c>
      <c r="T4969" t="s">
        <v>34</v>
      </c>
      <c r="U4969">
        <v>16306518</v>
      </c>
      <c r="V4969">
        <v>1970263172</v>
      </c>
      <c r="W4969" t="s">
        <v>30</v>
      </c>
      <c r="X4969">
        <v>125</v>
      </c>
    </row>
    <row r="4970" spans="1:24">
      <c r="A4970" t="s">
        <v>9100</v>
      </c>
      <c r="B4970" t="s">
        <v>8115</v>
      </c>
      <c r="C4970" t="s">
        <v>29</v>
      </c>
      <c r="D4970" t="s">
        <v>19632</v>
      </c>
      <c r="E4970" t="s">
        <v>40</v>
      </c>
      <c r="F4970" t="s">
        <v>14298</v>
      </c>
      <c r="G4970" t="s">
        <v>8116</v>
      </c>
      <c r="H4970" t="s">
        <v>8117</v>
      </c>
      <c r="I4970" t="s">
        <v>30</v>
      </c>
      <c r="J4970" t="s">
        <v>30</v>
      </c>
      <c r="K4970" t="s">
        <v>30</v>
      </c>
      <c r="L4970">
        <v>3</v>
      </c>
      <c r="M4970" t="s">
        <v>30</v>
      </c>
      <c r="N4970" t="s">
        <v>30</v>
      </c>
      <c r="O4970" t="s">
        <v>30</v>
      </c>
      <c r="P4970" t="s">
        <v>69</v>
      </c>
      <c r="Q4970" t="s">
        <v>33</v>
      </c>
      <c r="R4970" t="s">
        <v>7349</v>
      </c>
      <c r="S4970">
        <v>31534227</v>
      </c>
      <c r="T4970" t="s">
        <v>34</v>
      </c>
      <c r="U4970">
        <v>17127914</v>
      </c>
      <c r="V4970">
        <v>2063383732</v>
      </c>
      <c r="W4970" t="s">
        <v>30</v>
      </c>
      <c r="X4970">
        <v>125</v>
      </c>
    </row>
    <row r="4971" spans="1:24">
      <c r="A4971" t="s">
        <v>9101</v>
      </c>
      <c r="B4971" t="s">
        <v>9102</v>
      </c>
      <c r="C4971" t="s">
        <v>29</v>
      </c>
      <c r="D4971" t="s">
        <v>19632</v>
      </c>
      <c r="E4971" t="s">
        <v>31</v>
      </c>
      <c r="F4971" t="s">
        <v>14299</v>
      </c>
      <c r="G4971" t="s">
        <v>9103</v>
      </c>
      <c r="H4971" t="s">
        <v>9104</v>
      </c>
      <c r="I4971" t="s">
        <v>30</v>
      </c>
      <c r="J4971" t="s">
        <v>30</v>
      </c>
      <c r="K4971" t="s">
        <v>30</v>
      </c>
      <c r="L4971">
        <v>0</v>
      </c>
      <c r="M4971" t="s">
        <v>30</v>
      </c>
      <c r="N4971" t="s">
        <v>30</v>
      </c>
      <c r="O4971" t="s">
        <v>30</v>
      </c>
      <c r="P4971" t="s">
        <v>69</v>
      </c>
      <c r="Q4971" t="s">
        <v>33</v>
      </c>
      <c r="R4971" t="s">
        <v>7349</v>
      </c>
      <c r="S4971">
        <v>31534227</v>
      </c>
      <c r="T4971" t="s">
        <v>34</v>
      </c>
      <c r="U4971">
        <v>18129564</v>
      </c>
      <c r="V4971">
        <v>2182858910</v>
      </c>
      <c r="W4971" t="s">
        <v>30</v>
      </c>
      <c r="X4971">
        <v>125</v>
      </c>
    </row>
    <row r="4972" spans="1:24">
      <c r="A4972" t="s">
        <v>9105</v>
      </c>
      <c r="B4972" t="s">
        <v>8119</v>
      </c>
      <c r="C4972" t="s">
        <v>29</v>
      </c>
      <c r="D4972" t="s">
        <v>19632</v>
      </c>
      <c r="E4972" t="s">
        <v>40</v>
      </c>
      <c r="F4972" t="s">
        <v>14298</v>
      </c>
      <c r="G4972" t="s">
        <v>8120</v>
      </c>
      <c r="H4972" t="s">
        <v>8121</v>
      </c>
      <c r="I4972" t="s">
        <v>30</v>
      </c>
      <c r="J4972" t="s">
        <v>30</v>
      </c>
      <c r="K4972" t="s">
        <v>30</v>
      </c>
      <c r="L4972">
        <v>3</v>
      </c>
      <c r="M4972" t="s">
        <v>30</v>
      </c>
      <c r="N4972" t="s">
        <v>30</v>
      </c>
      <c r="O4972" t="s">
        <v>30</v>
      </c>
      <c r="P4972" t="s">
        <v>69</v>
      </c>
      <c r="Q4972" t="s">
        <v>33</v>
      </c>
      <c r="R4972" t="s">
        <v>7349</v>
      </c>
      <c r="S4972">
        <v>31534227</v>
      </c>
      <c r="T4972" t="s">
        <v>34</v>
      </c>
      <c r="U4972">
        <v>15435116</v>
      </c>
      <c r="V4972">
        <v>1867290938</v>
      </c>
      <c r="W4972" t="s">
        <v>30</v>
      </c>
      <c r="X4972">
        <v>125</v>
      </c>
    </row>
    <row r="4973" spans="1:24">
      <c r="A4973" t="s">
        <v>9106</v>
      </c>
      <c r="B4973" t="s">
        <v>9107</v>
      </c>
      <c r="C4973" t="s">
        <v>29</v>
      </c>
      <c r="D4973" t="s">
        <v>19632</v>
      </c>
      <c r="E4973" t="s">
        <v>31</v>
      </c>
      <c r="F4973" t="s">
        <v>14298</v>
      </c>
      <c r="G4973" t="s">
        <v>9108</v>
      </c>
      <c r="H4973" t="s">
        <v>9109</v>
      </c>
      <c r="I4973" t="s">
        <v>30</v>
      </c>
      <c r="J4973" t="s">
        <v>30</v>
      </c>
      <c r="K4973" t="s">
        <v>30</v>
      </c>
      <c r="L4973">
        <v>0</v>
      </c>
      <c r="M4973" t="s">
        <v>30</v>
      </c>
      <c r="N4973" t="s">
        <v>30</v>
      </c>
      <c r="O4973" t="s">
        <v>30</v>
      </c>
      <c r="P4973" t="s">
        <v>69</v>
      </c>
      <c r="Q4973" t="s">
        <v>33</v>
      </c>
      <c r="R4973" t="s">
        <v>7349</v>
      </c>
      <c r="S4973">
        <v>31534227</v>
      </c>
      <c r="T4973" t="s">
        <v>34</v>
      </c>
      <c r="U4973">
        <v>14202106</v>
      </c>
      <c r="V4973">
        <v>1686201387</v>
      </c>
      <c r="W4973" t="s">
        <v>30</v>
      </c>
      <c r="X4973">
        <v>125</v>
      </c>
    </row>
    <row r="4974" spans="1:24">
      <c r="A4974" t="s">
        <v>9110</v>
      </c>
      <c r="B4974" t="s">
        <v>8127</v>
      </c>
      <c r="C4974" t="s">
        <v>29</v>
      </c>
      <c r="D4974" t="s">
        <v>19632</v>
      </c>
      <c r="E4974" t="s">
        <v>31</v>
      </c>
      <c r="F4974" t="s">
        <v>14299</v>
      </c>
      <c r="G4974" t="s">
        <v>8128</v>
      </c>
      <c r="H4974" t="s">
        <v>8129</v>
      </c>
      <c r="I4974" t="s">
        <v>30</v>
      </c>
      <c r="J4974" t="s">
        <v>30</v>
      </c>
      <c r="K4974" t="s">
        <v>30</v>
      </c>
      <c r="L4974">
        <v>3</v>
      </c>
      <c r="M4974" t="s">
        <v>30</v>
      </c>
      <c r="N4974" t="s">
        <v>30</v>
      </c>
      <c r="O4974" t="s">
        <v>30</v>
      </c>
      <c r="P4974" t="s">
        <v>69</v>
      </c>
      <c r="Q4974" t="s">
        <v>33</v>
      </c>
      <c r="R4974" t="s">
        <v>7349</v>
      </c>
      <c r="S4974">
        <v>31534227</v>
      </c>
      <c r="T4974" t="s">
        <v>34</v>
      </c>
      <c r="U4974">
        <v>17926360</v>
      </c>
      <c r="V4974">
        <v>2169377160</v>
      </c>
      <c r="W4974" t="s">
        <v>30</v>
      </c>
      <c r="X4974">
        <v>125</v>
      </c>
    </row>
    <row r="4975" spans="1:24">
      <c r="A4975" t="s">
        <v>9111</v>
      </c>
      <c r="B4975" t="s">
        <v>8135</v>
      </c>
      <c r="C4975" t="s">
        <v>29</v>
      </c>
      <c r="D4975" t="s">
        <v>19632</v>
      </c>
      <c r="E4975" t="s">
        <v>40</v>
      </c>
      <c r="F4975" t="s">
        <v>14298</v>
      </c>
      <c r="G4975" t="s">
        <v>8136</v>
      </c>
      <c r="H4975" t="s">
        <v>8137</v>
      </c>
      <c r="I4975" t="s">
        <v>30</v>
      </c>
      <c r="J4975" t="s">
        <v>30</v>
      </c>
      <c r="K4975" t="s">
        <v>30</v>
      </c>
      <c r="L4975">
        <v>3</v>
      </c>
      <c r="M4975" t="s">
        <v>30</v>
      </c>
      <c r="N4975" t="s">
        <v>30</v>
      </c>
      <c r="O4975" t="s">
        <v>30</v>
      </c>
      <c r="P4975" t="s">
        <v>69</v>
      </c>
      <c r="Q4975" t="s">
        <v>33</v>
      </c>
      <c r="R4975" t="s">
        <v>7349</v>
      </c>
      <c r="S4975">
        <v>31534227</v>
      </c>
      <c r="T4975" t="s">
        <v>34</v>
      </c>
      <c r="U4975">
        <v>21460958</v>
      </c>
      <c r="V4975">
        <v>2597010105</v>
      </c>
      <c r="W4975" t="s">
        <v>30</v>
      </c>
      <c r="X4975">
        <v>125</v>
      </c>
    </row>
    <row r="4976" spans="1:24">
      <c r="A4976" t="s">
        <v>9112</v>
      </c>
      <c r="B4976" t="s">
        <v>8139</v>
      </c>
      <c r="C4976" t="s">
        <v>29</v>
      </c>
      <c r="D4976" t="s">
        <v>19632</v>
      </c>
      <c r="E4976" t="s">
        <v>31</v>
      </c>
      <c r="F4976" t="s">
        <v>14298</v>
      </c>
      <c r="G4976" t="s">
        <v>8140</v>
      </c>
      <c r="H4976" t="s">
        <v>8141</v>
      </c>
      <c r="I4976" t="s">
        <v>30</v>
      </c>
      <c r="J4976" t="s">
        <v>30</v>
      </c>
      <c r="K4976" t="s">
        <v>30</v>
      </c>
      <c r="L4976">
        <v>3</v>
      </c>
      <c r="M4976" t="s">
        <v>30</v>
      </c>
      <c r="N4976" t="s">
        <v>30</v>
      </c>
      <c r="O4976" t="s">
        <v>30</v>
      </c>
      <c r="P4976" t="s">
        <v>69</v>
      </c>
      <c r="Q4976" t="s">
        <v>33</v>
      </c>
      <c r="R4976" t="s">
        <v>7349</v>
      </c>
      <c r="S4976">
        <v>31534227</v>
      </c>
      <c r="T4976" t="s">
        <v>34</v>
      </c>
      <c r="U4976">
        <v>14451510</v>
      </c>
      <c r="V4976">
        <v>1727950993</v>
      </c>
      <c r="W4976" t="s">
        <v>30</v>
      </c>
      <c r="X4976">
        <v>125</v>
      </c>
    </row>
    <row r="4977" spans="1:24">
      <c r="A4977" t="s">
        <v>9113</v>
      </c>
      <c r="B4977" t="s">
        <v>9114</v>
      </c>
      <c r="C4977" t="s">
        <v>29</v>
      </c>
      <c r="D4977" t="s">
        <v>19632</v>
      </c>
      <c r="E4977" t="s">
        <v>31</v>
      </c>
      <c r="F4977" t="s">
        <v>14299</v>
      </c>
      <c r="G4977" t="s">
        <v>9115</v>
      </c>
      <c r="H4977" t="s">
        <v>9116</v>
      </c>
      <c r="I4977" t="s">
        <v>30</v>
      </c>
      <c r="J4977" t="s">
        <v>30</v>
      </c>
      <c r="K4977" t="s">
        <v>30</v>
      </c>
      <c r="L4977">
        <v>0</v>
      </c>
      <c r="M4977" t="s">
        <v>30</v>
      </c>
      <c r="N4977" t="s">
        <v>30</v>
      </c>
      <c r="O4977" t="s">
        <v>30</v>
      </c>
      <c r="P4977" t="s">
        <v>69</v>
      </c>
      <c r="Q4977" t="s">
        <v>33</v>
      </c>
      <c r="R4977" t="s">
        <v>7349</v>
      </c>
      <c r="S4977">
        <v>31534227</v>
      </c>
      <c r="T4977" t="s">
        <v>34</v>
      </c>
      <c r="U4977">
        <v>20472844</v>
      </c>
      <c r="V4977">
        <v>2494620789</v>
      </c>
      <c r="W4977" t="s">
        <v>30</v>
      </c>
      <c r="X4977">
        <v>125</v>
      </c>
    </row>
    <row r="4978" spans="1:24">
      <c r="A4978" t="s">
        <v>9117</v>
      </c>
      <c r="B4978" t="s">
        <v>9118</v>
      </c>
      <c r="C4978" t="s">
        <v>29</v>
      </c>
      <c r="D4978" t="s">
        <v>19632</v>
      </c>
      <c r="E4978" t="s">
        <v>31</v>
      </c>
      <c r="F4978" t="s">
        <v>14298</v>
      </c>
      <c r="G4978" t="s">
        <v>9119</v>
      </c>
      <c r="H4978" t="s">
        <v>9120</v>
      </c>
      <c r="I4978" t="s">
        <v>30</v>
      </c>
      <c r="J4978" t="s">
        <v>30</v>
      </c>
      <c r="K4978" t="s">
        <v>30</v>
      </c>
      <c r="L4978">
        <v>0</v>
      </c>
      <c r="M4978" t="s">
        <v>30</v>
      </c>
      <c r="N4978" t="s">
        <v>30</v>
      </c>
      <c r="O4978" t="s">
        <v>30</v>
      </c>
      <c r="P4978" t="s">
        <v>69</v>
      </c>
      <c r="Q4978" t="s">
        <v>33</v>
      </c>
      <c r="R4978" t="s">
        <v>7349</v>
      </c>
      <c r="S4978">
        <v>31534227</v>
      </c>
      <c r="T4978" t="s">
        <v>34</v>
      </c>
      <c r="U4978">
        <v>16768916</v>
      </c>
      <c r="V4978">
        <v>2013242850</v>
      </c>
      <c r="W4978" t="s">
        <v>30</v>
      </c>
      <c r="X4978">
        <v>125</v>
      </c>
    </row>
    <row r="4979" spans="1:24">
      <c r="A4979" t="s">
        <v>9121</v>
      </c>
      <c r="B4979" t="s">
        <v>9122</v>
      </c>
      <c r="C4979" t="s">
        <v>29</v>
      </c>
      <c r="D4979" t="s">
        <v>19632</v>
      </c>
      <c r="E4979" t="s">
        <v>31</v>
      </c>
      <c r="F4979" t="s">
        <v>14299</v>
      </c>
      <c r="G4979" t="s">
        <v>9123</v>
      </c>
      <c r="H4979" t="s">
        <v>9124</v>
      </c>
      <c r="I4979" t="s">
        <v>30</v>
      </c>
      <c r="J4979" t="s">
        <v>30</v>
      </c>
      <c r="K4979" t="s">
        <v>30</v>
      </c>
      <c r="L4979">
        <v>0</v>
      </c>
      <c r="M4979" t="s">
        <v>30</v>
      </c>
      <c r="N4979" t="s">
        <v>30</v>
      </c>
      <c r="O4979" t="s">
        <v>30</v>
      </c>
      <c r="P4979" t="s">
        <v>69</v>
      </c>
      <c r="Q4979" t="s">
        <v>33</v>
      </c>
      <c r="R4979" t="s">
        <v>7349</v>
      </c>
      <c r="S4979">
        <v>31534227</v>
      </c>
      <c r="T4979" t="s">
        <v>34</v>
      </c>
      <c r="U4979">
        <v>27514072</v>
      </c>
      <c r="V4979">
        <v>3337340927</v>
      </c>
      <c r="W4979" t="s">
        <v>30</v>
      </c>
      <c r="X4979">
        <v>125</v>
      </c>
    </row>
    <row r="4980" spans="1:24">
      <c r="A4980" t="s">
        <v>9125</v>
      </c>
      <c r="B4980" t="s">
        <v>8147</v>
      </c>
      <c r="C4980" t="s">
        <v>29</v>
      </c>
      <c r="D4980" t="s">
        <v>19632</v>
      </c>
      <c r="E4980" t="s">
        <v>40</v>
      </c>
      <c r="F4980" t="s">
        <v>14299</v>
      </c>
      <c r="G4980" t="s">
        <v>8148</v>
      </c>
      <c r="H4980" t="s">
        <v>8149</v>
      </c>
      <c r="I4980" t="s">
        <v>30</v>
      </c>
      <c r="J4980" t="s">
        <v>30</v>
      </c>
      <c r="K4980" t="s">
        <v>30</v>
      </c>
      <c r="L4980">
        <v>3</v>
      </c>
      <c r="M4980" t="s">
        <v>30</v>
      </c>
      <c r="N4980" t="s">
        <v>30</v>
      </c>
      <c r="O4980" t="s">
        <v>30</v>
      </c>
      <c r="P4980" t="s">
        <v>69</v>
      </c>
      <c r="Q4980" t="s">
        <v>33</v>
      </c>
      <c r="R4980" t="s">
        <v>7349</v>
      </c>
      <c r="S4980">
        <v>31534227</v>
      </c>
      <c r="T4980" t="s">
        <v>34</v>
      </c>
      <c r="U4980">
        <v>13697312</v>
      </c>
      <c r="V4980">
        <v>1636152752</v>
      </c>
      <c r="W4980" t="s">
        <v>30</v>
      </c>
      <c r="X4980">
        <v>125</v>
      </c>
    </row>
    <row r="4981" spans="1:24">
      <c r="A4981" t="s">
        <v>9126</v>
      </c>
      <c r="B4981" t="s">
        <v>9127</v>
      </c>
      <c r="C4981" t="s">
        <v>29</v>
      </c>
      <c r="D4981" t="s">
        <v>19632</v>
      </c>
      <c r="E4981" t="s">
        <v>40</v>
      </c>
      <c r="F4981" t="s">
        <v>14299</v>
      </c>
      <c r="G4981" t="s">
        <v>9128</v>
      </c>
      <c r="H4981" t="s">
        <v>9129</v>
      </c>
      <c r="I4981" t="s">
        <v>30</v>
      </c>
      <c r="J4981" t="s">
        <v>30</v>
      </c>
      <c r="K4981" t="s">
        <v>30</v>
      </c>
      <c r="L4981">
        <v>0</v>
      </c>
      <c r="M4981" t="s">
        <v>30</v>
      </c>
      <c r="N4981" t="s">
        <v>30</v>
      </c>
      <c r="O4981" t="s">
        <v>30</v>
      </c>
      <c r="P4981" t="s">
        <v>69</v>
      </c>
      <c r="Q4981" t="s">
        <v>33</v>
      </c>
      <c r="R4981" t="s">
        <v>7349</v>
      </c>
      <c r="S4981">
        <v>31534227</v>
      </c>
      <c r="T4981" t="s">
        <v>34</v>
      </c>
      <c r="U4981">
        <v>23843682</v>
      </c>
      <c r="V4981">
        <v>2882304852</v>
      </c>
      <c r="W4981" t="s">
        <v>30</v>
      </c>
      <c r="X4981">
        <v>125</v>
      </c>
    </row>
    <row r="4982" spans="1:24">
      <c r="A4982" t="s">
        <v>9130</v>
      </c>
      <c r="B4982" t="s">
        <v>9131</v>
      </c>
      <c r="C4982" t="s">
        <v>29</v>
      </c>
      <c r="D4982" t="s">
        <v>19632</v>
      </c>
      <c r="E4982" t="s">
        <v>40</v>
      </c>
      <c r="F4982" t="s">
        <v>14298</v>
      </c>
      <c r="G4982" t="s">
        <v>9132</v>
      </c>
      <c r="H4982" t="s">
        <v>9133</v>
      </c>
      <c r="I4982" t="s">
        <v>30</v>
      </c>
      <c r="J4982" t="s">
        <v>30</v>
      </c>
      <c r="K4982" t="s">
        <v>30</v>
      </c>
      <c r="L4982">
        <v>0</v>
      </c>
      <c r="M4982" t="s">
        <v>30</v>
      </c>
      <c r="N4982" t="s">
        <v>30</v>
      </c>
      <c r="O4982" t="s">
        <v>30</v>
      </c>
      <c r="P4982" t="s">
        <v>69</v>
      </c>
      <c r="Q4982" t="s">
        <v>33</v>
      </c>
      <c r="R4982" t="s">
        <v>7349</v>
      </c>
      <c r="S4982">
        <v>31534227</v>
      </c>
      <c r="T4982" t="s">
        <v>34</v>
      </c>
      <c r="U4982">
        <v>17992822</v>
      </c>
      <c r="V4982">
        <v>2167309932</v>
      </c>
      <c r="W4982" t="s">
        <v>30</v>
      </c>
      <c r="X4982">
        <v>125</v>
      </c>
    </row>
    <row r="4983" spans="1:24">
      <c r="A4983" t="s">
        <v>9134</v>
      </c>
      <c r="B4983" t="s">
        <v>9135</v>
      </c>
      <c r="C4983" t="s">
        <v>29</v>
      </c>
      <c r="D4983" t="s">
        <v>19632</v>
      </c>
      <c r="E4983" t="s">
        <v>40</v>
      </c>
      <c r="F4983" t="s">
        <v>14299</v>
      </c>
      <c r="G4983" t="s">
        <v>9136</v>
      </c>
      <c r="H4983" t="s">
        <v>9137</v>
      </c>
      <c r="I4983" t="s">
        <v>30</v>
      </c>
      <c r="J4983" t="s">
        <v>30</v>
      </c>
      <c r="K4983" t="s">
        <v>30</v>
      </c>
      <c r="L4983">
        <v>0</v>
      </c>
      <c r="M4983" t="s">
        <v>30</v>
      </c>
      <c r="N4983" t="s">
        <v>30</v>
      </c>
      <c r="O4983" t="s">
        <v>30</v>
      </c>
      <c r="P4983" t="s">
        <v>69</v>
      </c>
      <c r="Q4983" t="s">
        <v>33</v>
      </c>
      <c r="R4983" t="s">
        <v>7349</v>
      </c>
      <c r="S4983">
        <v>31534227</v>
      </c>
      <c r="T4983" t="s">
        <v>34</v>
      </c>
      <c r="U4983">
        <v>24820802</v>
      </c>
      <c r="V4983">
        <v>2788777332</v>
      </c>
      <c r="W4983" t="s">
        <v>30</v>
      </c>
      <c r="X4983">
        <v>124</v>
      </c>
    </row>
    <row r="4984" spans="1:24">
      <c r="A4984" t="s">
        <v>9138</v>
      </c>
      <c r="B4984" t="s">
        <v>9139</v>
      </c>
      <c r="C4984" t="s">
        <v>29</v>
      </c>
      <c r="D4984" t="s">
        <v>19632</v>
      </c>
      <c r="E4984" t="s">
        <v>31</v>
      </c>
      <c r="F4984" t="s">
        <v>14298</v>
      </c>
      <c r="G4984" t="s">
        <v>9140</v>
      </c>
      <c r="H4984" t="s">
        <v>9141</v>
      </c>
      <c r="I4984" t="s">
        <v>30</v>
      </c>
      <c r="J4984" t="s">
        <v>30</v>
      </c>
      <c r="K4984" t="s">
        <v>30</v>
      </c>
      <c r="L4984">
        <v>0</v>
      </c>
      <c r="M4984" t="s">
        <v>30</v>
      </c>
      <c r="N4984" t="s">
        <v>30</v>
      </c>
      <c r="O4984" t="s">
        <v>30</v>
      </c>
      <c r="P4984" t="s">
        <v>69</v>
      </c>
      <c r="Q4984" t="s">
        <v>33</v>
      </c>
      <c r="R4984" t="s">
        <v>7349</v>
      </c>
      <c r="S4984">
        <v>31534227</v>
      </c>
      <c r="T4984" t="s">
        <v>34</v>
      </c>
      <c r="U4984">
        <v>21435276</v>
      </c>
      <c r="V4984">
        <v>2412699322</v>
      </c>
      <c r="W4984" t="s">
        <v>30</v>
      </c>
      <c r="X4984">
        <v>124</v>
      </c>
    </row>
    <row r="4985" spans="1:24">
      <c r="A4985" t="s">
        <v>9142</v>
      </c>
      <c r="B4985" t="s">
        <v>8151</v>
      </c>
      <c r="C4985" t="s">
        <v>29</v>
      </c>
      <c r="D4985" t="s">
        <v>19632</v>
      </c>
      <c r="E4985" t="s">
        <v>30</v>
      </c>
      <c r="F4985" t="s">
        <v>14299</v>
      </c>
      <c r="G4985" t="s">
        <v>8152</v>
      </c>
      <c r="H4985" t="s">
        <v>8153</v>
      </c>
      <c r="I4985" t="s">
        <v>30</v>
      </c>
      <c r="J4985" t="s">
        <v>30</v>
      </c>
      <c r="K4985" t="s">
        <v>30</v>
      </c>
      <c r="L4985">
        <v>3</v>
      </c>
      <c r="M4985" t="s">
        <v>30</v>
      </c>
      <c r="N4985" t="s">
        <v>30</v>
      </c>
      <c r="O4985" t="s">
        <v>30</v>
      </c>
      <c r="P4985" t="s">
        <v>69</v>
      </c>
      <c r="Q4985" t="s">
        <v>33</v>
      </c>
      <c r="R4985" t="s">
        <v>7349</v>
      </c>
      <c r="S4985">
        <v>31534227</v>
      </c>
      <c r="T4985" t="s">
        <v>34</v>
      </c>
      <c r="U4985">
        <v>20393520</v>
      </c>
      <c r="V4985">
        <v>2462300004</v>
      </c>
      <c r="W4985" t="s">
        <v>30</v>
      </c>
      <c r="X4985">
        <v>125</v>
      </c>
    </row>
    <row r="4986" spans="1:24">
      <c r="A4986" t="s">
        <v>9143</v>
      </c>
      <c r="B4986" t="s">
        <v>8155</v>
      </c>
      <c r="C4986" t="s">
        <v>29</v>
      </c>
      <c r="D4986" t="s">
        <v>19632</v>
      </c>
      <c r="E4986" t="s">
        <v>40</v>
      </c>
      <c r="F4986" t="s">
        <v>14298</v>
      </c>
      <c r="G4986" t="s">
        <v>8156</v>
      </c>
      <c r="H4986" t="s">
        <v>8157</v>
      </c>
      <c r="I4986" t="s">
        <v>30</v>
      </c>
      <c r="J4986" t="s">
        <v>30</v>
      </c>
      <c r="K4986" t="s">
        <v>30</v>
      </c>
      <c r="L4986">
        <v>3</v>
      </c>
      <c r="M4986" t="s">
        <v>30</v>
      </c>
      <c r="N4986" t="s">
        <v>30</v>
      </c>
      <c r="O4986" t="s">
        <v>30</v>
      </c>
      <c r="P4986" t="s">
        <v>69</v>
      </c>
      <c r="Q4986" t="s">
        <v>33</v>
      </c>
      <c r="R4986" t="s">
        <v>7349</v>
      </c>
      <c r="S4986">
        <v>31534227</v>
      </c>
      <c r="T4986" t="s">
        <v>34</v>
      </c>
      <c r="U4986">
        <v>25620994</v>
      </c>
      <c r="V4986">
        <v>3070385935</v>
      </c>
      <c r="W4986" t="s">
        <v>30</v>
      </c>
      <c r="X4986">
        <v>125</v>
      </c>
    </row>
    <row r="4987" spans="1:24">
      <c r="A4987" t="s">
        <v>9144</v>
      </c>
      <c r="B4987" t="s">
        <v>9145</v>
      </c>
      <c r="C4987" t="s">
        <v>29</v>
      </c>
      <c r="D4987" t="s">
        <v>19632</v>
      </c>
      <c r="E4987" t="s">
        <v>31</v>
      </c>
      <c r="F4987" t="s">
        <v>14299</v>
      </c>
      <c r="G4987" t="s">
        <v>9146</v>
      </c>
      <c r="H4987" t="s">
        <v>9147</v>
      </c>
      <c r="I4987" t="s">
        <v>30</v>
      </c>
      <c r="J4987" t="s">
        <v>30</v>
      </c>
      <c r="K4987" t="s">
        <v>30</v>
      </c>
      <c r="L4987">
        <v>0</v>
      </c>
      <c r="M4987" t="s">
        <v>30</v>
      </c>
      <c r="N4987" t="s">
        <v>30</v>
      </c>
      <c r="O4987" t="s">
        <v>30</v>
      </c>
      <c r="P4987" t="s">
        <v>69</v>
      </c>
      <c r="Q4987" t="s">
        <v>33</v>
      </c>
      <c r="R4987" t="s">
        <v>7349</v>
      </c>
      <c r="S4987">
        <v>31534227</v>
      </c>
      <c r="T4987" t="s">
        <v>34</v>
      </c>
      <c r="U4987">
        <v>20396298</v>
      </c>
      <c r="V4987">
        <v>2485021446</v>
      </c>
      <c r="W4987" t="s">
        <v>30</v>
      </c>
      <c r="X4987">
        <v>125</v>
      </c>
    </row>
    <row r="4988" spans="1:24">
      <c r="A4988" t="s">
        <v>9148</v>
      </c>
      <c r="B4988" t="s">
        <v>8159</v>
      </c>
      <c r="C4988" t="s">
        <v>29</v>
      </c>
      <c r="D4988" t="s">
        <v>19632</v>
      </c>
      <c r="E4988" t="s">
        <v>40</v>
      </c>
      <c r="F4988" t="s">
        <v>14299</v>
      </c>
      <c r="G4988" t="s">
        <v>8160</v>
      </c>
      <c r="H4988" t="s">
        <v>8161</v>
      </c>
      <c r="I4988" t="s">
        <v>30</v>
      </c>
      <c r="J4988" t="s">
        <v>30</v>
      </c>
      <c r="K4988" t="s">
        <v>30</v>
      </c>
      <c r="L4988">
        <v>3</v>
      </c>
      <c r="M4988" t="s">
        <v>30</v>
      </c>
      <c r="N4988" t="s">
        <v>30</v>
      </c>
      <c r="O4988" t="s">
        <v>30</v>
      </c>
      <c r="P4988" t="s">
        <v>69</v>
      </c>
      <c r="Q4988" t="s">
        <v>33</v>
      </c>
      <c r="R4988" t="s">
        <v>7349</v>
      </c>
      <c r="S4988">
        <v>31534227</v>
      </c>
      <c r="T4988" t="s">
        <v>34</v>
      </c>
      <c r="U4988">
        <v>15163734</v>
      </c>
      <c r="V4988">
        <v>1803297262</v>
      </c>
      <c r="W4988" t="s">
        <v>30</v>
      </c>
      <c r="X4988">
        <v>125</v>
      </c>
    </row>
    <row r="4989" spans="1:24">
      <c r="A4989" t="s">
        <v>9149</v>
      </c>
      <c r="B4989" t="s">
        <v>9150</v>
      </c>
      <c r="C4989" t="s">
        <v>29</v>
      </c>
      <c r="D4989" t="s">
        <v>19632</v>
      </c>
      <c r="E4989" t="s">
        <v>31</v>
      </c>
      <c r="F4989" t="s">
        <v>14299</v>
      </c>
      <c r="G4989" t="s">
        <v>9151</v>
      </c>
      <c r="H4989" t="s">
        <v>9152</v>
      </c>
      <c r="I4989" t="s">
        <v>30</v>
      </c>
      <c r="J4989" t="s">
        <v>30</v>
      </c>
      <c r="K4989" t="s">
        <v>30</v>
      </c>
      <c r="L4989">
        <v>0</v>
      </c>
      <c r="M4989" t="s">
        <v>30</v>
      </c>
      <c r="N4989" t="s">
        <v>30</v>
      </c>
      <c r="O4989" t="s">
        <v>30</v>
      </c>
      <c r="P4989" t="s">
        <v>69</v>
      </c>
      <c r="Q4989" t="s">
        <v>33</v>
      </c>
      <c r="R4989" t="s">
        <v>7349</v>
      </c>
      <c r="S4989">
        <v>31534227</v>
      </c>
      <c r="T4989" t="s">
        <v>34</v>
      </c>
      <c r="U4989">
        <v>14855594</v>
      </c>
      <c r="V4989">
        <v>1802111596</v>
      </c>
      <c r="W4989" t="s">
        <v>30</v>
      </c>
      <c r="X4989">
        <v>125</v>
      </c>
    </row>
    <row r="4990" spans="1:24">
      <c r="A4990" t="s">
        <v>9153</v>
      </c>
      <c r="B4990" t="s">
        <v>9154</v>
      </c>
      <c r="C4990" t="s">
        <v>29</v>
      </c>
      <c r="D4990" t="s">
        <v>19632</v>
      </c>
      <c r="E4990" t="s">
        <v>40</v>
      </c>
      <c r="F4990" t="s">
        <v>14299</v>
      </c>
      <c r="G4990" t="s">
        <v>9155</v>
      </c>
      <c r="H4990" t="s">
        <v>9156</v>
      </c>
      <c r="I4990" t="s">
        <v>30</v>
      </c>
      <c r="J4990" t="s">
        <v>30</v>
      </c>
      <c r="K4990" t="s">
        <v>30</v>
      </c>
      <c r="L4990">
        <v>0</v>
      </c>
      <c r="M4990" t="s">
        <v>30</v>
      </c>
      <c r="N4990" t="s">
        <v>30</v>
      </c>
      <c r="O4990" t="s">
        <v>30</v>
      </c>
      <c r="P4990" t="s">
        <v>69</v>
      </c>
      <c r="Q4990" t="s">
        <v>33</v>
      </c>
      <c r="R4990" t="s">
        <v>7349</v>
      </c>
      <c r="S4990">
        <v>31534227</v>
      </c>
      <c r="T4990" t="s">
        <v>34</v>
      </c>
      <c r="U4990">
        <v>21469842</v>
      </c>
      <c r="V4990">
        <v>2618654429</v>
      </c>
      <c r="W4990" t="s">
        <v>30</v>
      </c>
      <c r="X4990">
        <v>125</v>
      </c>
    </row>
    <row r="4991" spans="1:24">
      <c r="A4991" t="s">
        <v>9157</v>
      </c>
      <c r="B4991" t="s">
        <v>9158</v>
      </c>
      <c r="C4991" t="s">
        <v>29</v>
      </c>
      <c r="D4991" t="s">
        <v>19632</v>
      </c>
      <c r="E4991" t="s">
        <v>40</v>
      </c>
      <c r="F4991" t="s">
        <v>14298</v>
      </c>
      <c r="G4991" t="s">
        <v>9159</v>
      </c>
      <c r="H4991" t="s">
        <v>9160</v>
      </c>
      <c r="I4991" t="s">
        <v>30</v>
      </c>
      <c r="J4991" t="s">
        <v>30</v>
      </c>
      <c r="K4991" t="s">
        <v>30</v>
      </c>
      <c r="L4991">
        <v>0</v>
      </c>
      <c r="M4991" t="s">
        <v>30</v>
      </c>
      <c r="N4991" t="s">
        <v>30</v>
      </c>
      <c r="O4991" t="s">
        <v>30</v>
      </c>
      <c r="P4991" t="s">
        <v>69</v>
      </c>
      <c r="Q4991" t="s">
        <v>33</v>
      </c>
      <c r="R4991" t="s">
        <v>7349</v>
      </c>
      <c r="S4991">
        <v>31534227</v>
      </c>
      <c r="T4991" t="s">
        <v>34</v>
      </c>
      <c r="U4991">
        <v>18069032</v>
      </c>
      <c r="V4991">
        <v>2104659103</v>
      </c>
      <c r="W4991" t="s">
        <v>30</v>
      </c>
      <c r="X4991">
        <v>125</v>
      </c>
    </row>
    <row r="4992" spans="1:24">
      <c r="A4992" t="s">
        <v>9161</v>
      </c>
      <c r="B4992" t="s">
        <v>8163</v>
      </c>
      <c r="C4992" t="s">
        <v>29</v>
      </c>
      <c r="D4992" t="s">
        <v>19632</v>
      </c>
      <c r="E4992" t="s">
        <v>40</v>
      </c>
      <c r="F4992" t="s">
        <v>14299</v>
      </c>
      <c r="G4992" t="s">
        <v>8164</v>
      </c>
      <c r="H4992" t="s">
        <v>8165</v>
      </c>
      <c r="I4992" t="s">
        <v>30</v>
      </c>
      <c r="J4992" t="s">
        <v>30</v>
      </c>
      <c r="K4992" t="s">
        <v>30</v>
      </c>
      <c r="L4992">
        <v>3</v>
      </c>
      <c r="M4992" t="s">
        <v>30</v>
      </c>
      <c r="N4992" t="s">
        <v>30</v>
      </c>
      <c r="O4992" t="s">
        <v>30</v>
      </c>
      <c r="P4992" t="s">
        <v>69</v>
      </c>
      <c r="Q4992" t="s">
        <v>33</v>
      </c>
      <c r="R4992" t="s">
        <v>7349</v>
      </c>
      <c r="S4992">
        <v>31534227</v>
      </c>
      <c r="T4992" t="s">
        <v>34</v>
      </c>
      <c r="U4992">
        <v>15315064</v>
      </c>
      <c r="V4992">
        <v>1812797592</v>
      </c>
      <c r="W4992" t="s">
        <v>30</v>
      </c>
      <c r="X4992">
        <v>125</v>
      </c>
    </row>
    <row r="4993" spans="1:24">
      <c r="A4993" t="s">
        <v>9162</v>
      </c>
      <c r="B4993" t="s">
        <v>8167</v>
      </c>
      <c r="C4993" t="s">
        <v>29</v>
      </c>
      <c r="D4993" t="s">
        <v>19632</v>
      </c>
      <c r="E4993" t="s">
        <v>40</v>
      </c>
      <c r="F4993" t="s">
        <v>14299</v>
      </c>
      <c r="G4993" t="s">
        <v>8168</v>
      </c>
      <c r="H4993" t="s">
        <v>8169</v>
      </c>
      <c r="I4993" t="s">
        <v>30</v>
      </c>
      <c r="J4993" t="s">
        <v>30</v>
      </c>
      <c r="K4993" t="s">
        <v>30</v>
      </c>
      <c r="L4993">
        <v>3</v>
      </c>
      <c r="M4993" t="s">
        <v>30</v>
      </c>
      <c r="N4993" t="s">
        <v>30</v>
      </c>
      <c r="O4993" t="s">
        <v>30</v>
      </c>
      <c r="P4993" t="s">
        <v>69</v>
      </c>
      <c r="Q4993" t="s">
        <v>33</v>
      </c>
      <c r="R4993" t="s">
        <v>7349</v>
      </c>
      <c r="S4993">
        <v>31534227</v>
      </c>
      <c r="T4993" t="s">
        <v>34</v>
      </c>
      <c r="U4993">
        <v>18611448</v>
      </c>
      <c r="V4993">
        <v>2233310399</v>
      </c>
      <c r="W4993" t="s">
        <v>30</v>
      </c>
      <c r="X4993">
        <v>125</v>
      </c>
    </row>
    <row r="4994" spans="1:24">
      <c r="A4994" t="s">
        <v>9163</v>
      </c>
      <c r="B4994" t="s">
        <v>8171</v>
      </c>
      <c r="C4994" t="s">
        <v>29</v>
      </c>
      <c r="D4994" t="s">
        <v>19632</v>
      </c>
      <c r="E4994" t="s">
        <v>31</v>
      </c>
      <c r="F4994" t="s">
        <v>14299</v>
      </c>
      <c r="G4994" t="s">
        <v>8172</v>
      </c>
      <c r="H4994" t="s">
        <v>8173</v>
      </c>
      <c r="I4994" t="s">
        <v>30</v>
      </c>
      <c r="J4994" t="s">
        <v>30</v>
      </c>
      <c r="K4994" t="s">
        <v>30</v>
      </c>
      <c r="L4994">
        <v>3</v>
      </c>
      <c r="M4994" t="s">
        <v>30</v>
      </c>
      <c r="N4994" t="s">
        <v>30</v>
      </c>
      <c r="O4994" t="s">
        <v>30</v>
      </c>
      <c r="P4994" t="s">
        <v>69</v>
      </c>
      <c r="Q4994" t="s">
        <v>33</v>
      </c>
      <c r="R4994" t="s">
        <v>7349</v>
      </c>
      <c r="S4994">
        <v>31534227</v>
      </c>
      <c r="T4994" t="s">
        <v>34</v>
      </c>
      <c r="U4994">
        <v>16347522</v>
      </c>
      <c r="V4994">
        <v>1942755139</v>
      </c>
      <c r="W4994" t="s">
        <v>30</v>
      </c>
      <c r="X4994">
        <v>125</v>
      </c>
    </row>
    <row r="4995" spans="1:24">
      <c r="A4995" t="s">
        <v>9164</v>
      </c>
      <c r="B4995" t="s">
        <v>8175</v>
      </c>
      <c r="C4995" t="s">
        <v>29</v>
      </c>
      <c r="D4995" t="s">
        <v>19632</v>
      </c>
      <c r="E4995" t="s">
        <v>40</v>
      </c>
      <c r="F4995" t="s">
        <v>14298</v>
      </c>
      <c r="G4995" t="s">
        <v>8176</v>
      </c>
      <c r="H4995" t="s">
        <v>8177</v>
      </c>
      <c r="I4995" t="s">
        <v>30</v>
      </c>
      <c r="J4995" t="s">
        <v>30</v>
      </c>
      <c r="K4995" t="s">
        <v>30</v>
      </c>
      <c r="L4995">
        <v>3</v>
      </c>
      <c r="M4995" t="s">
        <v>30</v>
      </c>
      <c r="N4995" t="s">
        <v>30</v>
      </c>
      <c r="O4995" t="s">
        <v>30</v>
      </c>
      <c r="P4995" t="s">
        <v>69</v>
      </c>
      <c r="Q4995" t="s">
        <v>33</v>
      </c>
      <c r="R4995" t="s">
        <v>7349</v>
      </c>
      <c r="S4995">
        <v>31534227</v>
      </c>
      <c r="T4995" t="s">
        <v>34</v>
      </c>
      <c r="U4995">
        <v>18028602</v>
      </c>
      <c r="V4995">
        <v>2130195655</v>
      </c>
      <c r="W4995" t="s">
        <v>30</v>
      </c>
      <c r="X4995">
        <v>125</v>
      </c>
    </row>
    <row r="4996" spans="1:24">
      <c r="A4996" t="s">
        <v>9165</v>
      </c>
      <c r="B4996" t="s">
        <v>8179</v>
      </c>
      <c r="C4996" t="s">
        <v>29</v>
      </c>
      <c r="D4996" t="s">
        <v>19632</v>
      </c>
      <c r="E4996" t="s">
        <v>31</v>
      </c>
      <c r="F4996" t="s">
        <v>14298</v>
      </c>
      <c r="G4996" t="s">
        <v>8180</v>
      </c>
      <c r="H4996" t="s">
        <v>8181</v>
      </c>
      <c r="I4996" t="s">
        <v>30</v>
      </c>
      <c r="J4996" t="s">
        <v>30</v>
      </c>
      <c r="K4996" t="s">
        <v>30</v>
      </c>
      <c r="L4996">
        <v>3</v>
      </c>
      <c r="M4996" t="s">
        <v>30</v>
      </c>
      <c r="N4996" t="s">
        <v>30</v>
      </c>
      <c r="O4996" t="s">
        <v>30</v>
      </c>
      <c r="P4996" t="s">
        <v>69</v>
      </c>
      <c r="Q4996" t="s">
        <v>33</v>
      </c>
      <c r="R4996" t="s">
        <v>7349</v>
      </c>
      <c r="S4996">
        <v>31534227</v>
      </c>
      <c r="T4996" t="s">
        <v>34</v>
      </c>
      <c r="U4996">
        <v>16747064</v>
      </c>
      <c r="V4996">
        <v>1980717706</v>
      </c>
      <c r="W4996" t="s">
        <v>30</v>
      </c>
      <c r="X4996">
        <v>125</v>
      </c>
    </row>
    <row r="4997" spans="1:24">
      <c r="A4997" t="s">
        <v>9166</v>
      </c>
      <c r="B4997" t="s">
        <v>8183</v>
      </c>
      <c r="C4997" t="s">
        <v>29</v>
      </c>
      <c r="D4997" t="s">
        <v>19632</v>
      </c>
      <c r="E4997" t="s">
        <v>40</v>
      </c>
      <c r="F4997" t="s">
        <v>14298</v>
      </c>
      <c r="G4997" t="s">
        <v>8184</v>
      </c>
      <c r="H4997" t="s">
        <v>8185</v>
      </c>
      <c r="I4997" t="s">
        <v>30</v>
      </c>
      <c r="J4997" t="s">
        <v>30</v>
      </c>
      <c r="K4997" t="s">
        <v>30</v>
      </c>
      <c r="L4997">
        <v>3</v>
      </c>
      <c r="M4997" t="s">
        <v>30</v>
      </c>
      <c r="N4997" t="s">
        <v>30</v>
      </c>
      <c r="O4997" t="s">
        <v>30</v>
      </c>
      <c r="P4997" t="s">
        <v>69</v>
      </c>
      <c r="Q4997" t="s">
        <v>33</v>
      </c>
      <c r="R4997" t="s">
        <v>7349</v>
      </c>
      <c r="S4997">
        <v>31534227</v>
      </c>
      <c r="T4997" t="s">
        <v>34</v>
      </c>
      <c r="U4997">
        <v>21499308</v>
      </c>
      <c r="V4997">
        <v>2578892120</v>
      </c>
      <c r="W4997" t="s">
        <v>30</v>
      </c>
      <c r="X4997">
        <v>125</v>
      </c>
    </row>
    <row r="4998" spans="1:24">
      <c r="A4998" t="s">
        <v>9167</v>
      </c>
      <c r="B4998" t="s">
        <v>9168</v>
      </c>
      <c r="C4998" t="s">
        <v>29</v>
      </c>
      <c r="D4998" t="s">
        <v>19632</v>
      </c>
      <c r="E4998" t="s">
        <v>31</v>
      </c>
      <c r="F4998" t="s">
        <v>14299</v>
      </c>
      <c r="G4998" t="s">
        <v>9169</v>
      </c>
      <c r="H4998" t="s">
        <v>9170</v>
      </c>
      <c r="I4998" t="s">
        <v>30</v>
      </c>
      <c r="J4998" t="s">
        <v>30</v>
      </c>
      <c r="K4998" t="s">
        <v>30</v>
      </c>
      <c r="L4998">
        <v>0</v>
      </c>
      <c r="M4998" t="s">
        <v>30</v>
      </c>
      <c r="N4998" t="s">
        <v>30</v>
      </c>
      <c r="O4998" t="s">
        <v>30</v>
      </c>
      <c r="P4998" t="s">
        <v>69</v>
      </c>
      <c r="Q4998" t="s">
        <v>33</v>
      </c>
      <c r="R4998" t="s">
        <v>7349</v>
      </c>
      <c r="S4998">
        <v>31534227</v>
      </c>
      <c r="T4998" t="s">
        <v>34</v>
      </c>
      <c r="U4998">
        <v>11642710</v>
      </c>
      <c r="V4998">
        <v>1393221705</v>
      </c>
      <c r="W4998" t="s">
        <v>30</v>
      </c>
      <c r="X4998">
        <v>125</v>
      </c>
    </row>
    <row r="4999" spans="1:24">
      <c r="A4999" t="s">
        <v>9171</v>
      </c>
      <c r="B4999" t="s">
        <v>9172</v>
      </c>
      <c r="C4999" t="s">
        <v>29</v>
      </c>
      <c r="D4999" t="s">
        <v>19632</v>
      </c>
      <c r="E4999" t="s">
        <v>31</v>
      </c>
      <c r="F4999" t="s">
        <v>14299</v>
      </c>
      <c r="G4999" t="s">
        <v>9173</v>
      </c>
      <c r="H4999" t="s">
        <v>9174</v>
      </c>
      <c r="I4999" t="s">
        <v>30</v>
      </c>
      <c r="J4999" t="s">
        <v>30</v>
      </c>
      <c r="K4999" t="s">
        <v>30</v>
      </c>
      <c r="L4999">
        <v>0</v>
      </c>
      <c r="M4999" t="s">
        <v>30</v>
      </c>
      <c r="N4999" t="s">
        <v>30</v>
      </c>
      <c r="O4999" t="s">
        <v>30</v>
      </c>
      <c r="P4999" t="s">
        <v>69</v>
      </c>
      <c r="Q4999" t="s">
        <v>33</v>
      </c>
      <c r="R4999" t="s">
        <v>7349</v>
      </c>
      <c r="S4999">
        <v>31534227</v>
      </c>
      <c r="T4999" t="s">
        <v>34</v>
      </c>
      <c r="U4999">
        <v>29233532</v>
      </c>
      <c r="V4999">
        <v>3565053672</v>
      </c>
      <c r="W4999" t="s">
        <v>30</v>
      </c>
      <c r="X4999">
        <v>125</v>
      </c>
    </row>
    <row r="5000" spans="1:24">
      <c r="A5000" t="s">
        <v>9175</v>
      </c>
      <c r="B5000" t="s">
        <v>9176</v>
      </c>
      <c r="C5000" t="s">
        <v>29</v>
      </c>
      <c r="D5000" t="s">
        <v>19632</v>
      </c>
      <c r="E5000" t="s">
        <v>31</v>
      </c>
      <c r="F5000" t="s">
        <v>14299</v>
      </c>
      <c r="G5000" t="s">
        <v>9177</v>
      </c>
      <c r="H5000" t="s">
        <v>9178</v>
      </c>
      <c r="I5000" t="s">
        <v>30</v>
      </c>
      <c r="J5000" t="s">
        <v>30</v>
      </c>
      <c r="K5000" t="s">
        <v>30</v>
      </c>
      <c r="L5000">
        <v>0</v>
      </c>
      <c r="M5000" t="s">
        <v>30</v>
      </c>
      <c r="N5000" t="s">
        <v>30</v>
      </c>
      <c r="O5000" t="s">
        <v>30</v>
      </c>
      <c r="P5000" t="s">
        <v>69</v>
      </c>
      <c r="Q5000" t="s">
        <v>33</v>
      </c>
      <c r="R5000" t="s">
        <v>7349</v>
      </c>
      <c r="S5000">
        <v>31534227</v>
      </c>
      <c r="T5000" t="s">
        <v>34</v>
      </c>
      <c r="U5000">
        <v>23709834</v>
      </c>
      <c r="V5000">
        <v>2858726025</v>
      </c>
      <c r="W5000" t="s">
        <v>30</v>
      </c>
      <c r="X5000">
        <v>125</v>
      </c>
    </row>
    <row r="5001" spans="1:24">
      <c r="A5001" t="s">
        <v>9179</v>
      </c>
      <c r="B5001" t="s">
        <v>9180</v>
      </c>
      <c r="C5001" t="s">
        <v>29</v>
      </c>
      <c r="D5001" t="s">
        <v>19632</v>
      </c>
      <c r="E5001" t="s">
        <v>31</v>
      </c>
      <c r="F5001" t="s">
        <v>14298</v>
      </c>
      <c r="G5001" t="s">
        <v>9181</v>
      </c>
      <c r="H5001" t="s">
        <v>9182</v>
      </c>
      <c r="I5001" t="s">
        <v>30</v>
      </c>
      <c r="J5001" t="s">
        <v>30</v>
      </c>
      <c r="K5001" t="s">
        <v>30</v>
      </c>
      <c r="L5001">
        <v>0</v>
      </c>
      <c r="M5001" t="s">
        <v>30</v>
      </c>
      <c r="N5001" t="s">
        <v>30</v>
      </c>
      <c r="O5001" t="s">
        <v>30</v>
      </c>
      <c r="P5001" t="s">
        <v>69</v>
      </c>
      <c r="Q5001" t="s">
        <v>33</v>
      </c>
      <c r="R5001" t="s">
        <v>7349</v>
      </c>
      <c r="S5001">
        <v>31534227</v>
      </c>
      <c r="T5001" t="s">
        <v>34</v>
      </c>
      <c r="U5001">
        <v>16546384</v>
      </c>
      <c r="V5001">
        <v>2002478737</v>
      </c>
      <c r="W5001" t="s">
        <v>30</v>
      </c>
      <c r="X5001">
        <v>125</v>
      </c>
    </row>
    <row r="5002" spans="1:24">
      <c r="A5002" t="s">
        <v>9183</v>
      </c>
      <c r="B5002" t="s">
        <v>8187</v>
      </c>
      <c r="C5002" t="s">
        <v>29</v>
      </c>
      <c r="D5002" t="s">
        <v>19632</v>
      </c>
      <c r="E5002" t="s">
        <v>40</v>
      </c>
      <c r="F5002" t="s">
        <v>14299</v>
      </c>
      <c r="G5002" t="s">
        <v>8188</v>
      </c>
      <c r="H5002" t="s">
        <v>8189</v>
      </c>
      <c r="I5002" t="s">
        <v>30</v>
      </c>
      <c r="J5002" t="s">
        <v>30</v>
      </c>
      <c r="K5002" t="s">
        <v>30</v>
      </c>
      <c r="L5002">
        <v>3</v>
      </c>
      <c r="M5002" t="s">
        <v>30</v>
      </c>
      <c r="N5002" t="s">
        <v>30</v>
      </c>
      <c r="O5002" t="s">
        <v>30</v>
      </c>
      <c r="P5002" t="s">
        <v>69</v>
      </c>
      <c r="Q5002" t="s">
        <v>33</v>
      </c>
      <c r="R5002" t="s">
        <v>7349</v>
      </c>
      <c r="S5002">
        <v>31534227</v>
      </c>
      <c r="T5002" t="s">
        <v>34</v>
      </c>
      <c r="U5002">
        <v>19855602</v>
      </c>
      <c r="V5002">
        <v>2405963909</v>
      </c>
      <c r="W5002" t="s">
        <v>30</v>
      </c>
      <c r="X5002">
        <v>125</v>
      </c>
    </row>
    <row r="5003" spans="1:24">
      <c r="A5003" t="s">
        <v>9184</v>
      </c>
      <c r="B5003" t="s">
        <v>8191</v>
      </c>
      <c r="C5003" t="s">
        <v>29</v>
      </c>
      <c r="D5003" t="s">
        <v>19632</v>
      </c>
      <c r="E5003" t="s">
        <v>31</v>
      </c>
      <c r="F5003" t="s">
        <v>14298</v>
      </c>
      <c r="G5003" t="s">
        <v>8192</v>
      </c>
      <c r="H5003" t="s">
        <v>8193</v>
      </c>
      <c r="I5003" t="s">
        <v>30</v>
      </c>
      <c r="J5003" t="s">
        <v>30</v>
      </c>
      <c r="K5003" t="s">
        <v>30</v>
      </c>
      <c r="L5003">
        <v>3</v>
      </c>
      <c r="M5003" t="s">
        <v>30</v>
      </c>
      <c r="N5003" t="s">
        <v>30</v>
      </c>
      <c r="O5003" t="s">
        <v>30</v>
      </c>
      <c r="P5003" t="s">
        <v>69</v>
      </c>
      <c r="Q5003" t="s">
        <v>33</v>
      </c>
      <c r="R5003" t="s">
        <v>7349</v>
      </c>
      <c r="S5003">
        <v>31534227</v>
      </c>
      <c r="T5003" t="s">
        <v>34</v>
      </c>
      <c r="U5003">
        <v>20091998</v>
      </c>
      <c r="V5003">
        <v>2436820084</v>
      </c>
      <c r="W5003" t="s">
        <v>30</v>
      </c>
      <c r="X5003">
        <v>125</v>
      </c>
    </row>
    <row r="5004" spans="1:24">
      <c r="A5004" t="s">
        <v>9185</v>
      </c>
      <c r="B5004" t="s">
        <v>8195</v>
      </c>
      <c r="C5004" t="s">
        <v>29</v>
      </c>
      <c r="D5004" t="s">
        <v>19632</v>
      </c>
      <c r="E5004" t="s">
        <v>40</v>
      </c>
      <c r="F5004" t="s">
        <v>14299</v>
      </c>
      <c r="G5004" t="s">
        <v>8196</v>
      </c>
      <c r="H5004" t="s">
        <v>8197</v>
      </c>
      <c r="I5004" t="s">
        <v>30</v>
      </c>
      <c r="J5004" t="s">
        <v>30</v>
      </c>
      <c r="K5004" t="s">
        <v>30</v>
      </c>
      <c r="L5004">
        <v>3</v>
      </c>
      <c r="M5004" t="s">
        <v>30</v>
      </c>
      <c r="N5004" t="s">
        <v>30</v>
      </c>
      <c r="O5004" t="s">
        <v>30</v>
      </c>
      <c r="P5004" t="s">
        <v>69</v>
      </c>
      <c r="Q5004" t="s">
        <v>33</v>
      </c>
      <c r="R5004" t="s">
        <v>7349</v>
      </c>
      <c r="S5004">
        <v>31534227</v>
      </c>
      <c r="T5004" t="s">
        <v>34</v>
      </c>
      <c r="U5004">
        <v>12643964</v>
      </c>
      <c r="V5004">
        <v>1498066208</v>
      </c>
      <c r="W5004" t="s">
        <v>30</v>
      </c>
      <c r="X5004">
        <v>125</v>
      </c>
    </row>
    <row r="5005" spans="1:24">
      <c r="A5005" t="s">
        <v>9186</v>
      </c>
      <c r="B5005" t="s">
        <v>8199</v>
      </c>
      <c r="C5005" t="s">
        <v>29</v>
      </c>
      <c r="D5005" t="s">
        <v>19632</v>
      </c>
      <c r="E5005" t="s">
        <v>31</v>
      </c>
      <c r="F5005" t="s">
        <v>14299</v>
      </c>
      <c r="G5005" t="s">
        <v>8200</v>
      </c>
      <c r="H5005" t="s">
        <v>8201</v>
      </c>
      <c r="I5005" t="s">
        <v>30</v>
      </c>
      <c r="J5005" t="s">
        <v>30</v>
      </c>
      <c r="K5005" t="s">
        <v>30</v>
      </c>
      <c r="L5005">
        <v>3</v>
      </c>
      <c r="M5005" t="s">
        <v>30</v>
      </c>
      <c r="N5005" t="s">
        <v>30</v>
      </c>
      <c r="O5005" t="s">
        <v>30</v>
      </c>
      <c r="P5005" t="s">
        <v>69</v>
      </c>
      <c r="Q5005" t="s">
        <v>33</v>
      </c>
      <c r="R5005" t="s">
        <v>7349</v>
      </c>
      <c r="S5005">
        <v>31534227</v>
      </c>
      <c r="T5005" t="s">
        <v>34</v>
      </c>
      <c r="U5005">
        <v>16173204</v>
      </c>
      <c r="V5005">
        <v>1955381735</v>
      </c>
      <c r="W5005" t="s">
        <v>30</v>
      </c>
      <c r="X5005">
        <v>125</v>
      </c>
    </row>
    <row r="5006" spans="1:24">
      <c r="A5006" t="s">
        <v>9187</v>
      </c>
      <c r="B5006" t="s">
        <v>9188</v>
      </c>
      <c r="C5006" t="s">
        <v>29</v>
      </c>
      <c r="D5006" t="s">
        <v>19632</v>
      </c>
      <c r="E5006" t="s">
        <v>31</v>
      </c>
      <c r="F5006" t="s">
        <v>14298</v>
      </c>
      <c r="G5006" t="s">
        <v>9189</v>
      </c>
      <c r="H5006" t="s">
        <v>9190</v>
      </c>
      <c r="I5006" t="s">
        <v>30</v>
      </c>
      <c r="J5006" t="s">
        <v>30</v>
      </c>
      <c r="K5006" t="s">
        <v>30</v>
      </c>
      <c r="L5006">
        <v>0</v>
      </c>
      <c r="M5006" t="s">
        <v>30</v>
      </c>
      <c r="N5006" t="s">
        <v>30</v>
      </c>
      <c r="O5006" t="s">
        <v>30</v>
      </c>
      <c r="P5006" t="s">
        <v>69</v>
      </c>
      <c r="Q5006" t="s">
        <v>33</v>
      </c>
      <c r="R5006" t="s">
        <v>7349</v>
      </c>
      <c r="S5006">
        <v>31534227</v>
      </c>
      <c r="T5006" t="s">
        <v>34</v>
      </c>
      <c r="U5006">
        <v>15239790</v>
      </c>
      <c r="V5006">
        <v>1843122957</v>
      </c>
      <c r="W5006" t="s">
        <v>30</v>
      </c>
      <c r="X5006">
        <v>125</v>
      </c>
    </row>
    <row r="5007" spans="1:24">
      <c r="A5007" t="s">
        <v>9191</v>
      </c>
      <c r="B5007" t="s">
        <v>9192</v>
      </c>
      <c r="C5007" t="s">
        <v>29</v>
      </c>
      <c r="D5007" t="s">
        <v>19632</v>
      </c>
      <c r="E5007" t="s">
        <v>31</v>
      </c>
      <c r="F5007" t="s">
        <v>14298</v>
      </c>
      <c r="G5007" t="s">
        <v>9193</v>
      </c>
      <c r="H5007" t="s">
        <v>9194</v>
      </c>
      <c r="I5007" t="s">
        <v>30</v>
      </c>
      <c r="J5007" t="s">
        <v>30</v>
      </c>
      <c r="K5007" t="s">
        <v>30</v>
      </c>
      <c r="L5007">
        <v>0</v>
      </c>
      <c r="M5007" t="s">
        <v>30</v>
      </c>
      <c r="N5007" t="s">
        <v>30</v>
      </c>
      <c r="O5007" t="s">
        <v>30</v>
      </c>
      <c r="P5007" t="s">
        <v>69</v>
      </c>
      <c r="Q5007" t="s">
        <v>33</v>
      </c>
      <c r="R5007" t="s">
        <v>7349</v>
      </c>
      <c r="S5007">
        <v>31534227</v>
      </c>
      <c r="T5007" t="s">
        <v>34</v>
      </c>
      <c r="U5007">
        <v>18687766</v>
      </c>
      <c r="V5007">
        <v>2191964752</v>
      </c>
      <c r="W5007" t="s">
        <v>30</v>
      </c>
      <c r="X5007">
        <v>125</v>
      </c>
    </row>
    <row r="5008" spans="1:24">
      <c r="A5008" t="s">
        <v>9195</v>
      </c>
      <c r="B5008" t="s">
        <v>8203</v>
      </c>
      <c r="C5008" t="s">
        <v>29</v>
      </c>
      <c r="D5008" t="s">
        <v>19632</v>
      </c>
      <c r="E5008" t="s">
        <v>40</v>
      </c>
      <c r="F5008" t="s">
        <v>14299</v>
      </c>
      <c r="G5008" t="s">
        <v>8204</v>
      </c>
      <c r="H5008" t="s">
        <v>8205</v>
      </c>
      <c r="I5008" t="s">
        <v>30</v>
      </c>
      <c r="J5008" t="s">
        <v>30</v>
      </c>
      <c r="K5008" t="s">
        <v>30</v>
      </c>
      <c r="L5008">
        <v>3</v>
      </c>
      <c r="M5008" t="s">
        <v>30</v>
      </c>
      <c r="N5008" t="s">
        <v>30</v>
      </c>
      <c r="O5008" t="s">
        <v>30</v>
      </c>
      <c r="P5008" t="s">
        <v>69</v>
      </c>
      <c r="Q5008" t="s">
        <v>33</v>
      </c>
      <c r="R5008" t="s">
        <v>7349</v>
      </c>
      <c r="S5008">
        <v>31534227</v>
      </c>
      <c r="T5008" t="s">
        <v>34</v>
      </c>
      <c r="U5008">
        <v>21377492</v>
      </c>
      <c r="V5008">
        <v>2590447596</v>
      </c>
      <c r="W5008" t="s">
        <v>30</v>
      </c>
      <c r="X5008">
        <v>125</v>
      </c>
    </row>
    <row r="5009" spans="1:24">
      <c r="A5009" t="s">
        <v>9196</v>
      </c>
      <c r="B5009" t="s">
        <v>8207</v>
      </c>
      <c r="C5009" t="s">
        <v>29</v>
      </c>
      <c r="D5009" t="s">
        <v>19632</v>
      </c>
      <c r="E5009" t="s">
        <v>40</v>
      </c>
      <c r="F5009" t="s">
        <v>14299</v>
      </c>
      <c r="G5009" t="s">
        <v>8208</v>
      </c>
      <c r="H5009" t="s">
        <v>8209</v>
      </c>
      <c r="I5009" t="s">
        <v>30</v>
      </c>
      <c r="J5009" t="s">
        <v>30</v>
      </c>
      <c r="K5009" t="s">
        <v>30</v>
      </c>
      <c r="L5009">
        <v>3</v>
      </c>
      <c r="M5009" t="s">
        <v>30</v>
      </c>
      <c r="N5009" t="s">
        <v>30</v>
      </c>
      <c r="O5009" t="s">
        <v>30</v>
      </c>
      <c r="P5009" t="s">
        <v>69</v>
      </c>
      <c r="Q5009" t="s">
        <v>33</v>
      </c>
      <c r="R5009" t="s">
        <v>7349</v>
      </c>
      <c r="S5009">
        <v>31534227</v>
      </c>
      <c r="T5009" t="s">
        <v>34</v>
      </c>
      <c r="U5009">
        <v>23610528</v>
      </c>
      <c r="V5009">
        <v>2680360465</v>
      </c>
      <c r="W5009" t="s">
        <v>30</v>
      </c>
      <c r="X5009">
        <v>124</v>
      </c>
    </row>
    <row r="5010" spans="1:24">
      <c r="A5010" t="s">
        <v>9197</v>
      </c>
      <c r="B5010" t="s">
        <v>8211</v>
      </c>
      <c r="C5010" t="s">
        <v>29</v>
      </c>
      <c r="D5010" t="s">
        <v>19632</v>
      </c>
      <c r="E5010" t="s">
        <v>40</v>
      </c>
      <c r="F5010" t="s">
        <v>14298</v>
      </c>
      <c r="G5010" t="s">
        <v>8212</v>
      </c>
      <c r="H5010" t="s">
        <v>8213</v>
      </c>
      <c r="I5010" t="s">
        <v>30</v>
      </c>
      <c r="J5010" t="s">
        <v>30</v>
      </c>
      <c r="K5010" t="s">
        <v>30</v>
      </c>
      <c r="L5010">
        <v>3</v>
      </c>
      <c r="M5010" t="s">
        <v>30</v>
      </c>
      <c r="N5010" t="s">
        <v>30</v>
      </c>
      <c r="O5010" t="s">
        <v>30</v>
      </c>
      <c r="P5010" t="s">
        <v>69</v>
      </c>
      <c r="Q5010" t="s">
        <v>33</v>
      </c>
      <c r="R5010" t="s">
        <v>7349</v>
      </c>
      <c r="S5010">
        <v>31534227</v>
      </c>
      <c r="T5010" t="s">
        <v>34</v>
      </c>
      <c r="U5010">
        <v>18674632</v>
      </c>
      <c r="V5010">
        <v>2257991370</v>
      </c>
      <c r="W5010" t="s">
        <v>30</v>
      </c>
      <c r="X5010">
        <v>125</v>
      </c>
    </row>
    <row r="5011" spans="1:24">
      <c r="A5011" t="s">
        <v>9198</v>
      </c>
      <c r="B5011" t="s">
        <v>9199</v>
      </c>
      <c r="C5011" t="s">
        <v>29</v>
      </c>
      <c r="D5011" t="s">
        <v>19632</v>
      </c>
      <c r="E5011" t="s">
        <v>40</v>
      </c>
      <c r="F5011" t="s">
        <v>14299</v>
      </c>
      <c r="G5011" t="s">
        <v>9200</v>
      </c>
      <c r="H5011" t="s">
        <v>9201</v>
      </c>
      <c r="I5011" t="s">
        <v>30</v>
      </c>
      <c r="J5011" t="s">
        <v>30</v>
      </c>
      <c r="K5011" t="s">
        <v>30</v>
      </c>
      <c r="L5011">
        <v>0</v>
      </c>
      <c r="M5011" t="s">
        <v>30</v>
      </c>
      <c r="N5011" t="s">
        <v>30</v>
      </c>
      <c r="O5011" t="s">
        <v>30</v>
      </c>
      <c r="P5011" t="s">
        <v>69</v>
      </c>
      <c r="Q5011" t="s">
        <v>33</v>
      </c>
      <c r="R5011" t="s">
        <v>7349</v>
      </c>
      <c r="S5011">
        <v>31534227</v>
      </c>
      <c r="T5011" t="s">
        <v>34</v>
      </c>
      <c r="U5011">
        <v>17343394</v>
      </c>
      <c r="V5011">
        <v>2102557831</v>
      </c>
      <c r="W5011" t="s">
        <v>30</v>
      </c>
      <c r="X5011">
        <v>125</v>
      </c>
    </row>
    <row r="5012" spans="1:24">
      <c r="A5012" t="s">
        <v>9202</v>
      </c>
      <c r="B5012" t="s">
        <v>8215</v>
      </c>
      <c r="C5012" t="s">
        <v>29</v>
      </c>
      <c r="D5012" t="s">
        <v>19632</v>
      </c>
      <c r="E5012" t="s">
        <v>31</v>
      </c>
      <c r="F5012" t="s">
        <v>14299</v>
      </c>
      <c r="G5012" t="s">
        <v>8216</v>
      </c>
      <c r="H5012" t="s">
        <v>8217</v>
      </c>
      <c r="I5012" t="s">
        <v>30</v>
      </c>
      <c r="J5012" t="s">
        <v>30</v>
      </c>
      <c r="K5012" t="s">
        <v>30</v>
      </c>
      <c r="L5012">
        <v>3</v>
      </c>
      <c r="M5012" t="s">
        <v>30</v>
      </c>
      <c r="N5012" t="s">
        <v>30</v>
      </c>
      <c r="O5012" t="s">
        <v>30</v>
      </c>
      <c r="P5012" t="s">
        <v>69</v>
      </c>
      <c r="Q5012" t="s">
        <v>33</v>
      </c>
      <c r="R5012" t="s">
        <v>7349</v>
      </c>
      <c r="S5012">
        <v>31534227</v>
      </c>
      <c r="T5012" t="s">
        <v>34</v>
      </c>
      <c r="U5012">
        <v>25320698</v>
      </c>
      <c r="V5012">
        <v>3076321242</v>
      </c>
      <c r="W5012" t="s">
        <v>30</v>
      </c>
      <c r="X5012">
        <v>125</v>
      </c>
    </row>
    <row r="5013" spans="1:24">
      <c r="A5013" t="s">
        <v>9203</v>
      </c>
      <c r="B5013" t="s">
        <v>8219</v>
      </c>
      <c r="C5013" t="s">
        <v>29</v>
      </c>
      <c r="D5013" t="s">
        <v>19632</v>
      </c>
      <c r="E5013" t="s">
        <v>40</v>
      </c>
      <c r="F5013" t="s">
        <v>14298</v>
      </c>
      <c r="G5013" t="s">
        <v>8220</v>
      </c>
      <c r="H5013" t="s">
        <v>8221</v>
      </c>
      <c r="I5013" t="s">
        <v>30</v>
      </c>
      <c r="J5013" t="s">
        <v>30</v>
      </c>
      <c r="K5013" t="s">
        <v>30</v>
      </c>
      <c r="L5013">
        <v>3</v>
      </c>
      <c r="M5013" t="s">
        <v>30</v>
      </c>
      <c r="N5013" t="s">
        <v>30</v>
      </c>
      <c r="O5013" t="s">
        <v>30</v>
      </c>
      <c r="P5013" t="s">
        <v>69</v>
      </c>
      <c r="Q5013" t="s">
        <v>33</v>
      </c>
      <c r="R5013" t="s">
        <v>7349</v>
      </c>
      <c r="S5013">
        <v>31534227</v>
      </c>
      <c r="T5013" t="s">
        <v>34</v>
      </c>
      <c r="U5013">
        <v>18679838</v>
      </c>
      <c r="V5013">
        <v>2255238852</v>
      </c>
      <c r="W5013" t="s">
        <v>30</v>
      </c>
      <c r="X5013">
        <v>125</v>
      </c>
    </row>
    <row r="5014" spans="1:24">
      <c r="A5014" t="s">
        <v>9204</v>
      </c>
      <c r="B5014" t="s">
        <v>8223</v>
      </c>
      <c r="C5014" t="s">
        <v>29</v>
      </c>
      <c r="D5014" t="s">
        <v>19632</v>
      </c>
      <c r="E5014" t="s">
        <v>31</v>
      </c>
      <c r="F5014" t="s">
        <v>14298</v>
      </c>
      <c r="G5014" t="s">
        <v>8224</v>
      </c>
      <c r="H5014" t="s">
        <v>8225</v>
      </c>
      <c r="I5014" t="s">
        <v>30</v>
      </c>
      <c r="J5014" t="s">
        <v>30</v>
      </c>
      <c r="K5014" t="s">
        <v>30</v>
      </c>
      <c r="L5014">
        <v>3</v>
      </c>
      <c r="M5014" t="s">
        <v>30</v>
      </c>
      <c r="N5014" t="s">
        <v>30</v>
      </c>
      <c r="O5014" t="s">
        <v>30</v>
      </c>
      <c r="P5014" t="s">
        <v>69</v>
      </c>
      <c r="Q5014" t="s">
        <v>33</v>
      </c>
      <c r="R5014" t="s">
        <v>7349</v>
      </c>
      <c r="S5014">
        <v>31534227</v>
      </c>
      <c r="T5014" t="s">
        <v>34</v>
      </c>
      <c r="U5014">
        <v>19484370</v>
      </c>
      <c r="V5014">
        <v>2358172840</v>
      </c>
      <c r="W5014" t="s">
        <v>30</v>
      </c>
      <c r="X5014">
        <v>125</v>
      </c>
    </row>
    <row r="5015" spans="1:24">
      <c r="A5015" t="s">
        <v>9205</v>
      </c>
      <c r="B5015" t="s">
        <v>9206</v>
      </c>
      <c r="C5015" t="s">
        <v>29</v>
      </c>
      <c r="D5015" t="s">
        <v>19632</v>
      </c>
      <c r="E5015" t="s">
        <v>31</v>
      </c>
      <c r="F5015" t="s">
        <v>14298</v>
      </c>
      <c r="G5015" t="s">
        <v>9207</v>
      </c>
      <c r="H5015" t="s">
        <v>9208</v>
      </c>
      <c r="I5015" t="s">
        <v>30</v>
      </c>
      <c r="J5015" t="s">
        <v>30</v>
      </c>
      <c r="K5015" t="s">
        <v>30</v>
      </c>
      <c r="L5015">
        <v>0</v>
      </c>
      <c r="M5015" t="s">
        <v>30</v>
      </c>
      <c r="N5015" t="s">
        <v>30</v>
      </c>
      <c r="O5015" t="s">
        <v>30</v>
      </c>
      <c r="P5015" t="s">
        <v>69</v>
      </c>
      <c r="Q5015" t="s">
        <v>33</v>
      </c>
      <c r="R5015" t="s">
        <v>7349</v>
      </c>
      <c r="S5015">
        <v>31534227</v>
      </c>
      <c r="T5015" t="s">
        <v>34</v>
      </c>
      <c r="U5015">
        <v>26788872</v>
      </c>
      <c r="V5015">
        <v>3046005471</v>
      </c>
      <c r="W5015" t="s">
        <v>30</v>
      </c>
      <c r="X5015">
        <v>124</v>
      </c>
    </row>
    <row r="5016" spans="1:24">
      <c r="A5016" t="s">
        <v>9209</v>
      </c>
      <c r="B5016" t="s">
        <v>8227</v>
      </c>
      <c r="C5016" t="s">
        <v>29</v>
      </c>
      <c r="D5016" t="s">
        <v>19632</v>
      </c>
      <c r="E5016" t="s">
        <v>31</v>
      </c>
      <c r="F5016" t="s">
        <v>14299</v>
      </c>
      <c r="G5016" t="s">
        <v>8228</v>
      </c>
      <c r="H5016" t="s">
        <v>8229</v>
      </c>
      <c r="I5016" t="s">
        <v>30</v>
      </c>
      <c r="J5016" t="s">
        <v>30</v>
      </c>
      <c r="K5016" t="s">
        <v>30</v>
      </c>
      <c r="L5016">
        <v>3</v>
      </c>
      <c r="M5016" t="s">
        <v>30</v>
      </c>
      <c r="N5016" t="s">
        <v>30</v>
      </c>
      <c r="O5016" t="s">
        <v>30</v>
      </c>
      <c r="P5016" t="s">
        <v>69</v>
      </c>
      <c r="Q5016" t="s">
        <v>33</v>
      </c>
      <c r="R5016" t="s">
        <v>7349</v>
      </c>
      <c r="S5016">
        <v>31534227</v>
      </c>
      <c r="T5016" t="s">
        <v>34</v>
      </c>
      <c r="U5016">
        <v>21892714</v>
      </c>
      <c r="V5016">
        <v>2644961915</v>
      </c>
      <c r="W5016" t="s">
        <v>30</v>
      </c>
      <c r="X5016">
        <v>125</v>
      </c>
    </row>
    <row r="5017" spans="1:24">
      <c r="A5017" t="s">
        <v>9210</v>
      </c>
      <c r="B5017" t="s">
        <v>8231</v>
      </c>
      <c r="C5017" t="s">
        <v>29</v>
      </c>
      <c r="D5017" t="s">
        <v>19632</v>
      </c>
      <c r="E5017" t="s">
        <v>31</v>
      </c>
      <c r="F5017" t="s">
        <v>14298</v>
      </c>
      <c r="G5017" t="s">
        <v>8232</v>
      </c>
      <c r="H5017" t="s">
        <v>8233</v>
      </c>
      <c r="I5017" t="s">
        <v>30</v>
      </c>
      <c r="J5017" t="s">
        <v>30</v>
      </c>
      <c r="K5017" t="s">
        <v>30</v>
      </c>
      <c r="L5017">
        <v>3</v>
      </c>
      <c r="M5017" t="s">
        <v>30</v>
      </c>
      <c r="N5017" t="s">
        <v>30</v>
      </c>
      <c r="O5017" t="s">
        <v>30</v>
      </c>
      <c r="P5017" t="s">
        <v>69</v>
      </c>
      <c r="Q5017" t="s">
        <v>33</v>
      </c>
      <c r="R5017" t="s">
        <v>7349</v>
      </c>
      <c r="S5017">
        <v>31534227</v>
      </c>
      <c r="T5017" t="s">
        <v>34</v>
      </c>
      <c r="U5017">
        <v>21515524</v>
      </c>
      <c r="V5017">
        <v>2556048729</v>
      </c>
      <c r="W5017" t="s">
        <v>30</v>
      </c>
      <c r="X5017">
        <v>125</v>
      </c>
    </row>
    <row r="5018" spans="1:24">
      <c r="A5018" t="s">
        <v>9211</v>
      </c>
      <c r="B5018" t="s">
        <v>9212</v>
      </c>
      <c r="C5018" t="s">
        <v>29</v>
      </c>
      <c r="D5018" t="s">
        <v>19632</v>
      </c>
      <c r="E5018" t="s">
        <v>31</v>
      </c>
      <c r="F5018" t="s">
        <v>14299</v>
      </c>
      <c r="G5018" t="s">
        <v>9213</v>
      </c>
      <c r="H5018" t="s">
        <v>9214</v>
      </c>
      <c r="I5018" t="s">
        <v>30</v>
      </c>
      <c r="J5018" t="s">
        <v>30</v>
      </c>
      <c r="K5018" t="s">
        <v>30</v>
      </c>
      <c r="L5018">
        <v>0</v>
      </c>
      <c r="M5018" t="s">
        <v>30</v>
      </c>
      <c r="N5018" t="s">
        <v>30</v>
      </c>
      <c r="O5018" t="s">
        <v>30</v>
      </c>
      <c r="P5018" t="s">
        <v>69</v>
      </c>
      <c r="Q5018" t="s">
        <v>33</v>
      </c>
      <c r="R5018" t="s">
        <v>7349</v>
      </c>
      <c r="S5018">
        <v>31534227</v>
      </c>
      <c r="T5018" t="s">
        <v>34</v>
      </c>
      <c r="U5018">
        <v>20918330</v>
      </c>
      <c r="V5018">
        <v>2548208237</v>
      </c>
      <c r="W5018" t="s">
        <v>30</v>
      </c>
      <c r="X5018">
        <v>125</v>
      </c>
    </row>
    <row r="5019" spans="1:24">
      <c r="A5019" t="s">
        <v>9215</v>
      </c>
      <c r="B5019" t="s">
        <v>9216</v>
      </c>
      <c r="C5019" t="s">
        <v>29</v>
      </c>
      <c r="D5019" t="s">
        <v>19632</v>
      </c>
      <c r="E5019" t="s">
        <v>31</v>
      </c>
      <c r="F5019" t="s">
        <v>14298</v>
      </c>
      <c r="G5019" t="s">
        <v>9217</v>
      </c>
      <c r="H5019" t="s">
        <v>9218</v>
      </c>
      <c r="I5019" t="s">
        <v>30</v>
      </c>
      <c r="J5019" t="s">
        <v>30</v>
      </c>
      <c r="K5019" t="s">
        <v>30</v>
      </c>
      <c r="L5019">
        <v>0</v>
      </c>
      <c r="M5019" t="s">
        <v>30</v>
      </c>
      <c r="N5019" t="s">
        <v>30</v>
      </c>
      <c r="O5019" t="s">
        <v>30</v>
      </c>
      <c r="P5019" t="s">
        <v>69</v>
      </c>
      <c r="Q5019" t="s">
        <v>33</v>
      </c>
      <c r="R5019" t="s">
        <v>7349</v>
      </c>
      <c r="S5019">
        <v>31534227</v>
      </c>
      <c r="T5019" t="s">
        <v>34</v>
      </c>
      <c r="U5019">
        <v>19740274</v>
      </c>
      <c r="V5019">
        <v>2405290255</v>
      </c>
      <c r="W5019" t="s">
        <v>30</v>
      </c>
      <c r="X5019">
        <v>125</v>
      </c>
    </row>
    <row r="5020" spans="1:24">
      <c r="A5020" t="s">
        <v>9219</v>
      </c>
      <c r="B5020" t="s">
        <v>9220</v>
      </c>
      <c r="C5020" t="s">
        <v>29</v>
      </c>
      <c r="D5020" t="s">
        <v>19632</v>
      </c>
      <c r="E5020" t="s">
        <v>40</v>
      </c>
      <c r="F5020" t="s">
        <v>14299</v>
      </c>
      <c r="G5020" t="s">
        <v>9221</v>
      </c>
      <c r="H5020" t="s">
        <v>9222</v>
      </c>
      <c r="I5020" t="s">
        <v>30</v>
      </c>
      <c r="J5020" t="s">
        <v>30</v>
      </c>
      <c r="K5020" t="s">
        <v>30</v>
      </c>
      <c r="L5020">
        <v>0</v>
      </c>
      <c r="M5020" t="s">
        <v>30</v>
      </c>
      <c r="N5020" t="s">
        <v>30</v>
      </c>
      <c r="O5020" t="s">
        <v>30</v>
      </c>
      <c r="P5020" t="s">
        <v>69</v>
      </c>
      <c r="Q5020" t="s">
        <v>33</v>
      </c>
      <c r="R5020" t="s">
        <v>7349</v>
      </c>
      <c r="S5020">
        <v>31534227</v>
      </c>
      <c r="T5020" t="s">
        <v>34</v>
      </c>
      <c r="U5020">
        <v>22865146</v>
      </c>
      <c r="V5020">
        <v>2783031181</v>
      </c>
      <c r="W5020" t="s">
        <v>30</v>
      </c>
      <c r="X5020">
        <v>125</v>
      </c>
    </row>
    <row r="5021" spans="1:24">
      <c r="A5021" t="s">
        <v>9223</v>
      </c>
      <c r="B5021" t="s">
        <v>8243</v>
      </c>
      <c r="C5021" t="s">
        <v>29</v>
      </c>
      <c r="D5021" t="s">
        <v>19632</v>
      </c>
      <c r="E5021" t="s">
        <v>31</v>
      </c>
      <c r="F5021" t="s">
        <v>14299</v>
      </c>
      <c r="G5021" t="s">
        <v>8244</v>
      </c>
      <c r="H5021" t="s">
        <v>8245</v>
      </c>
      <c r="I5021" t="s">
        <v>30</v>
      </c>
      <c r="J5021" t="s">
        <v>30</v>
      </c>
      <c r="K5021" t="s">
        <v>30</v>
      </c>
      <c r="L5021">
        <v>3</v>
      </c>
      <c r="M5021" t="s">
        <v>30</v>
      </c>
      <c r="N5021" t="s">
        <v>30</v>
      </c>
      <c r="O5021" t="s">
        <v>30</v>
      </c>
      <c r="P5021" t="s">
        <v>69</v>
      </c>
      <c r="Q5021" t="s">
        <v>33</v>
      </c>
      <c r="R5021" t="s">
        <v>7349</v>
      </c>
      <c r="S5021">
        <v>31534227</v>
      </c>
      <c r="T5021" t="s">
        <v>34</v>
      </c>
      <c r="U5021">
        <v>21983770</v>
      </c>
      <c r="V5021">
        <v>2653917775</v>
      </c>
      <c r="W5021" t="s">
        <v>30</v>
      </c>
      <c r="X5021">
        <v>125</v>
      </c>
    </row>
    <row r="5022" spans="1:24">
      <c r="A5022" t="s">
        <v>9224</v>
      </c>
      <c r="B5022" t="s">
        <v>9225</v>
      </c>
      <c r="C5022" t="s">
        <v>29</v>
      </c>
      <c r="D5022" t="s">
        <v>19632</v>
      </c>
      <c r="E5022" t="s">
        <v>31</v>
      </c>
      <c r="F5022" t="s">
        <v>14299</v>
      </c>
      <c r="G5022" t="s">
        <v>9226</v>
      </c>
      <c r="H5022" t="s">
        <v>9227</v>
      </c>
      <c r="I5022" t="s">
        <v>30</v>
      </c>
      <c r="J5022" t="s">
        <v>30</v>
      </c>
      <c r="K5022" t="s">
        <v>30</v>
      </c>
      <c r="L5022">
        <v>0</v>
      </c>
      <c r="M5022" t="s">
        <v>30</v>
      </c>
      <c r="N5022" t="s">
        <v>30</v>
      </c>
      <c r="O5022" t="s">
        <v>30</v>
      </c>
      <c r="P5022" t="s">
        <v>69</v>
      </c>
      <c r="Q5022" t="s">
        <v>33</v>
      </c>
      <c r="R5022" t="s">
        <v>7349</v>
      </c>
      <c r="S5022">
        <v>31534227</v>
      </c>
      <c r="T5022" t="s">
        <v>34</v>
      </c>
      <c r="U5022">
        <v>18813316</v>
      </c>
      <c r="V5022">
        <v>2280715656</v>
      </c>
      <c r="W5022" t="s">
        <v>30</v>
      </c>
      <c r="X5022">
        <v>125</v>
      </c>
    </row>
    <row r="5023" spans="1:24">
      <c r="A5023" t="s">
        <v>9228</v>
      </c>
      <c r="B5023" t="s">
        <v>8247</v>
      </c>
      <c r="C5023" t="s">
        <v>29</v>
      </c>
      <c r="D5023" t="s">
        <v>19632</v>
      </c>
      <c r="E5023" t="s">
        <v>31</v>
      </c>
      <c r="F5023" t="s">
        <v>14298</v>
      </c>
      <c r="G5023" t="s">
        <v>8248</v>
      </c>
      <c r="H5023" t="s">
        <v>8249</v>
      </c>
      <c r="I5023" t="s">
        <v>30</v>
      </c>
      <c r="J5023" t="s">
        <v>30</v>
      </c>
      <c r="K5023" t="s">
        <v>30</v>
      </c>
      <c r="L5023">
        <v>3</v>
      </c>
      <c r="M5023" t="s">
        <v>30</v>
      </c>
      <c r="N5023" t="s">
        <v>30</v>
      </c>
      <c r="O5023" t="s">
        <v>30</v>
      </c>
      <c r="P5023" t="s">
        <v>69</v>
      </c>
      <c r="Q5023" t="s">
        <v>33</v>
      </c>
      <c r="R5023" t="s">
        <v>7349</v>
      </c>
      <c r="S5023">
        <v>31534227</v>
      </c>
      <c r="T5023" t="s">
        <v>34</v>
      </c>
      <c r="U5023">
        <v>18788546</v>
      </c>
      <c r="V5023">
        <v>2272756277</v>
      </c>
      <c r="W5023" t="s">
        <v>30</v>
      </c>
      <c r="X5023">
        <v>125</v>
      </c>
    </row>
    <row r="5024" spans="1:24">
      <c r="A5024" t="s">
        <v>9229</v>
      </c>
      <c r="B5024" t="s">
        <v>9230</v>
      </c>
      <c r="C5024" t="s">
        <v>29</v>
      </c>
      <c r="D5024" t="s">
        <v>19632</v>
      </c>
      <c r="E5024" t="s">
        <v>31</v>
      </c>
      <c r="F5024" t="s">
        <v>14298</v>
      </c>
      <c r="G5024" t="s">
        <v>9231</v>
      </c>
      <c r="H5024" t="s">
        <v>9232</v>
      </c>
      <c r="I5024" t="s">
        <v>30</v>
      </c>
      <c r="J5024" t="s">
        <v>30</v>
      </c>
      <c r="K5024" t="s">
        <v>30</v>
      </c>
      <c r="L5024">
        <v>0</v>
      </c>
      <c r="M5024" t="s">
        <v>30</v>
      </c>
      <c r="N5024" t="s">
        <v>30</v>
      </c>
      <c r="O5024" t="s">
        <v>30</v>
      </c>
      <c r="P5024" t="s">
        <v>69</v>
      </c>
      <c r="Q5024" t="s">
        <v>33</v>
      </c>
      <c r="R5024" t="s">
        <v>7349</v>
      </c>
      <c r="S5024">
        <v>31534227</v>
      </c>
      <c r="T5024" t="s">
        <v>34</v>
      </c>
      <c r="U5024">
        <v>19925420</v>
      </c>
      <c r="V5024">
        <v>2426651868</v>
      </c>
      <c r="W5024" t="s">
        <v>30</v>
      </c>
      <c r="X5024">
        <v>125</v>
      </c>
    </row>
    <row r="5025" spans="1:24">
      <c r="A5025" t="s">
        <v>9233</v>
      </c>
      <c r="B5025" t="s">
        <v>8251</v>
      </c>
      <c r="C5025" t="s">
        <v>29</v>
      </c>
      <c r="D5025" t="s">
        <v>19632</v>
      </c>
      <c r="E5025" t="s">
        <v>40</v>
      </c>
      <c r="F5025" t="s">
        <v>14299</v>
      </c>
      <c r="G5025" t="s">
        <v>8252</v>
      </c>
      <c r="H5025" t="s">
        <v>8253</v>
      </c>
      <c r="I5025" t="s">
        <v>30</v>
      </c>
      <c r="J5025" t="s">
        <v>30</v>
      </c>
      <c r="K5025" t="s">
        <v>30</v>
      </c>
      <c r="L5025">
        <v>3</v>
      </c>
      <c r="M5025" t="s">
        <v>30</v>
      </c>
      <c r="N5025" t="s">
        <v>30</v>
      </c>
      <c r="O5025" t="s">
        <v>30</v>
      </c>
      <c r="P5025" t="s">
        <v>69</v>
      </c>
      <c r="Q5025" t="s">
        <v>33</v>
      </c>
      <c r="R5025" t="s">
        <v>7349</v>
      </c>
      <c r="S5025">
        <v>31534227</v>
      </c>
      <c r="T5025" t="s">
        <v>34</v>
      </c>
      <c r="U5025">
        <v>17687812</v>
      </c>
      <c r="V5025">
        <v>2136141596</v>
      </c>
      <c r="W5025" t="s">
        <v>30</v>
      </c>
      <c r="X5025">
        <v>125</v>
      </c>
    </row>
    <row r="5026" spans="1:24">
      <c r="A5026" t="s">
        <v>9234</v>
      </c>
      <c r="B5026" t="s">
        <v>9235</v>
      </c>
      <c r="C5026" t="s">
        <v>29</v>
      </c>
      <c r="D5026" t="s">
        <v>19632</v>
      </c>
      <c r="E5026" t="s">
        <v>40</v>
      </c>
      <c r="F5026" t="s">
        <v>14298</v>
      </c>
      <c r="G5026" t="s">
        <v>9236</v>
      </c>
      <c r="H5026" t="s">
        <v>9237</v>
      </c>
      <c r="I5026" t="s">
        <v>30</v>
      </c>
      <c r="J5026" t="s">
        <v>30</v>
      </c>
      <c r="K5026" t="s">
        <v>30</v>
      </c>
      <c r="L5026">
        <v>0</v>
      </c>
      <c r="M5026" t="s">
        <v>30</v>
      </c>
      <c r="N5026" t="s">
        <v>30</v>
      </c>
      <c r="O5026" t="s">
        <v>30</v>
      </c>
      <c r="P5026" t="s">
        <v>69</v>
      </c>
      <c r="Q5026" t="s">
        <v>33</v>
      </c>
      <c r="R5026" t="s">
        <v>7349</v>
      </c>
      <c r="S5026">
        <v>31534227</v>
      </c>
      <c r="T5026" t="s">
        <v>34</v>
      </c>
      <c r="U5026">
        <v>24243028</v>
      </c>
      <c r="V5026">
        <v>2931772576</v>
      </c>
      <c r="W5026" t="s">
        <v>30</v>
      </c>
      <c r="X5026">
        <v>125</v>
      </c>
    </row>
    <row r="5027" spans="1:24">
      <c r="A5027" t="s">
        <v>9238</v>
      </c>
      <c r="B5027" t="s">
        <v>8255</v>
      </c>
      <c r="C5027" t="s">
        <v>29</v>
      </c>
      <c r="D5027" t="s">
        <v>19632</v>
      </c>
      <c r="E5027" t="s">
        <v>31</v>
      </c>
      <c r="F5027" t="s">
        <v>14298</v>
      </c>
      <c r="G5027" t="s">
        <v>8256</v>
      </c>
      <c r="H5027" t="s">
        <v>8257</v>
      </c>
      <c r="I5027" t="s">
        <v>30</v>
      </c>
      <c r="J5027" t="s">
        <v>30</v>
      </c>
      <c r="K5027" t="s">
        <v>30</v>
      </c>
      <c r="L5027">
        <v>3</v>
      </c>
      <c r="M5027" t="s">
        <v>30</v>
      </c>
      <c r="N5027" t="s">
        <v>30</v>
      </c>
      <c r="O5027" t="s">
        <v>30</v>
      </c>
      <c r="P5027" t="s">
        <v>69</v>
      </c>
      <c r="Q5027" t="s">
        <v>33</v>
      </c>
      <c r="R5027" t="s">
        <v>7349</v>
      </c>
      <c r="S5027">
        <v>31534227</v>
      </c>
      <c r="T5027" t="s">
        <v>34</v>
      </c>
      <c r="U5027">
        <v>23090032</v>
      </c>
      <c r="V5027">
        <v>2799979507</v>
      </c>
      <c r="W5027" t="s">
        <v>30</v>
      </c>
      <c r="X5027">
        <v>125</v>
      </c>
    </row>
    <row r="5028" spans="1:24">
      <c r="A5028" t="s">
        <v>9239</v>
      </c>
      <c r="B5028" t="s">
        <v>9240</v>
      </c>
      <c r="C5028" t="s">
        <v>29</v>
      </c>
      <c r="D5028" t="s">
        <v>19632</v>
      </c>
      <c r="E5028" t="s">
        <v>31</v>
      </c>
      <c r="F5028" t="s">
        <v>14298</v>
      </c>
      <c r="G5028" t="s">
        <v>9241</v>
      </c>
      <c r="H5028" t="s">
        <v>9242</v>
      </c>
      <c r="I5028" t="s">
        <v>30</v>
      </c>
      <c r="J5028" t="s">
        <v>30</v>
      </c>
      <c r="K5028" t="s">
        <v>30</v>
      </c>
      <c r="L5028">
        <v>0</v>
      </c>
      <c r="M5028" t="s">
        <v>30</v>
      </c>
      <c r="N5028" t="s">
        <v>30</v>
      </c>
      <c r="O5028" t="s">
        <v>30</v>
      </c>
      <c r="P5028" t="s">
        <v>69</v>
      </c>
      <c r="Q5028" t="s">
        <v>33</v>
      </c>
      <c r="R5028" t="s">
        <v>7349</v>
      </c>
      <c r="S5028">
        <v>31534227</v>
      </c>
      <c r="T5028" t="s">
        <v>34</v>
      </c>
      <c r="U5028">
        <v>20496492</v>
      </c>
      <c r="V5028">
        <v>2483433297</v>
      </c>
      <c r="W5028" t="s">
        <v>30</v>
      </c>
      <c r="X5028">
        <v>125</v>
      </c>
    </row>
    <row r="5029" spans="1:24">
      <c r="A5029" t="s">
        <v>9243</v>
      </c>
      <c r="B5029" t="s">
        <v>9244</v>
      </c>
      <c r="C5029" t="s">
        <v>29</v>
      </c>
      <c r="D5029" t="s">
        <v>19632</v>
      </c>
      <c r="E5029" t="s">
        <v>31</v>
      </c>
      <c r="F5029" t="s">
        <v>14298</v>
      </c>
      <c r="G5029" t="s">
        <v>9245</v>
      </c>
      <c r="H5029" t="s">
        <v>9246</v>
      </c>
      <c r="I5029" t="s">
        <v>30</v>
      </c>
      <c r="J5029" t="s">
        <v>30</v>
      </c>
      <c r="K5029" t="s">
        <v>30</v>
      </c>
      <c r="L5029">
        <v>0</v>
      </c>
      <c r="M5029" t="s">
        <v>30</v>
      </c>
      <c r="N5029" t="s">
        <v>30</v>
      </c>
      <c r="O5029" t="s">
        <v>30</v>
      </c>
      <c r="P5029" t="s">
        <v>69</v>
      </c>
      <c r="Q5029" t="s">
        <v>33</v>
      </c>
      <c r="R5029" t="s">
        <v>7349</v>
      </c>
      <c r="S5029">
        <v>31534227</v>
      </c>
      <c r="T5029" t="s">
        <v>34</v>
      </c>
      <c r="U5029">
        <v>24605540</v>
      </c>
      <c r="V5029">
        <v>2996347586</v>
      </c>
      <c r="W5029" t="s">
        <v>30</v>
      </c>
      <c r="X5029">
        <v>125</v>
      </c>
    </row>
    <row r="5030" spans="1:24">
      <c r="A5030" t="s">
        <v>9247</v>
      </c>
      <c r="B5030" t="s">
        <v>9248</v>
      </c>
      <c r="C5030" t="s">
        <v>29</v>
      </c>
      <c r="D5030" t="s">
        <v>19632</v>
      </c>
      <c r="E5030" t="s">
        <v>40</v>
      </c>
      <c r="F5030" t="s">
        <v>14298</v>
      </c>
      <c r="G5030" t="s">
        <v>9249</v>
      </c>
      <c r="H5030" t="s">
        <v>9250</v>
      </c>
      <c r="I5030" t="s">
        <v>30</v>
      </c>
      <c r="J5030" t="s">
        <v>30</v>
      </c>
      <c r="K5030" t="s">
        <v>30</v>
      </c>
      <c r="L5030">
        <v>0</v>
      </c>
      <c r="M5030" t="s">
        <v>30</v>
      </c>
      <c r="N5030" t="s">
        <v>30</v>
      </c>
      <c r="O5030" t="s">
        <v>30</v>
      </c>
      <c r="P5030" t="s">
        <v>69</v>
      </c>
      <c r="Q5030" t="s">
        <v>33</v>
      </c>
      <c r="R5030" t="s">
        <v>7349</v>
      </c>
      <c r="S5030">
        <v>31534227</v>
      </c>
      <c r="T5030" t="s">
        <v>34</v>
      </c>
      <c r="U5030">
        <v>13997026</v>
      </c>
      <c r="V5030">
        <v>1680533023</v>
      </c>
      <c r="W5030" t="s">
        <v>30</v>
      </c>
      <c r="X5030">
        <v>125</v>
      </c>
    </row>
    <row r="5031" spans="1:24">
      <c r="A5031" t="s">
        <v>9251</v>
      </c>
      <c r="B5031" t="s">
        <v>9252</v>
      </c>
      <c r="C5031" t="s">
        <v>29</v>
      </c>
      <c r="D5031" t="s">
        <v>19632</v>
      </c>
      <c r="E5031" t="s">
        <v>31</v>
      </c>
      <c r="F5031" t="s">
        <v>14299</v>
      </c>
      <c r="G5031" t="s">
        <v>9253</v>
      </c>
      <c r="H5031" t="s">
        <v>9254</v>
      </c>
      <c r="I5031" t="s">
        <v>30</v>
      </c>
      <c r="J5031" t="s">
        <v>30</v>
      </c>
      <c r="K5031" t="s">
        <v>30</v>
      </c>
      <c r="L5031">
        <v>0</v>
      </c>
      <c r="M5031" t="s">
        <v>30</v>
      </c>
      <c r="N5031" t="s">
        <v>30</v>
      </c>
      <c r="O5031" t="s">
        <v>30</v>
      </c>
      <c r="P5031" t="s">
        <v>69</v>
      </c>
      <c r="Q5031" t="s">
        <v>33</v>
      </c>
      <c r="R5031" t="s">
        <v>7349</v>
      </c>
      <c r="S5031">
        <v>31534227</v>
      </c>
      <c r="T5031" t="s">
        <v>34</v>
      </c>
      <c r="U5031">
        <v>17550904</v>
      </c>
      <c r="V5031">
        <v>2128672489</v>
      </c>
      <c r="W5031" t="s">
        <v>30</v>
      </c>
      <c r="X5031">
        <v>125</v>
      </c>
    </row>
    <row r="5032" spans="1:24">
      <c r="A5032" t="s">
        <v>9255</v>
      </c>
      <c r="B5032" t="s">
        <v>9256</v>
      </c>
      <c r="C5032" t="s">
        <v>29</v>
      </c>
      <c r="D5032" t="s">
        <v>19632</v>
      </c>
      <c r="E5032" t="s">
        <v>40</v>
      </c>
      <c r="F5032" t="s">
        <v>14298</v>
      </c>
      <c r="G5032" t="s">
        <v>9257</v>
      </c>
      <c r="H5032" t="s">
        <v>9258</v>
      </c>
      <c r="I5032" t="s">
        <v>30</v>
      </c>
      <c r="J5032" t="s">
        <v>30</v>
      </c>
      <c r="K5032" t="s">
        <v>30</v>
      </c>
      <c r="L5032">
        <v>0</v>
      </c>
      <c r="M5032" t="s">
        <v>30</v>
      </c>
      <c r="N5032" t="s">
        <v>30</v>
      </c>
      <c r="O5032" t="s">
        <v>30</v>
      </c>
      <c r="P5032" t="s">
        <v>69</v>
      </c>
      <c r="Q5032" t="s">
        <v>33</v>
      </c>
      <c r="R5032" t="s">
        <v>7349</v>
      </c>
      <c r="S5032">
        <v>31534227</v>
      </c>
      <c r="T5032" t="s">
        <v>34</v>
      </c>
      <c r="U5032">
        <v>18057152</v>
      </c>
      <c r="V5032">
        <v>2180703820</v>
      </c>
      <c r="W5032" t="s">
        <v>30</v>
      </c>
      <c r="X5032">
        <v>125</v>
      </c>
    </row>
    <row r="5033" spans="1:24">
      <c r="A5033" t="s">
        <v>9259</v>
      </c>
      <c r="B5033" t="s">
        <v>9260</v>
      </c>
      <c r="C5033" t="s">
        <v>29</v>
      </c>
      <c r="D5033" t="s">
        <v>19632</v>
      </c>
      <c r="E5033" t="s">
        <v>40</v>
      </c>
      <c r="F5033" t="s">
        <v>14298</v>
      </c>
      <c r="G5033" t="s">
        <v>9261</v>
      </c>
      <c r="H5033" t="s">
        <v>9262</v>
      </c>
      <c r="I5033" t="s">
        <v>30</v>
      </c>
      <c r="J5033" t="s">
        <v>30</v>
      </c>
      <c r="K5033" t="s">
        <v>30</v>
      </c>
      <c r="L5033">
        <v>0</v>
      </c>
      <c r="M5033" t="s">
        <v>30</v>
      </c>
      <c r="N5033" t="s">
        <v>30</v>
      </c>
      <c r="O5033" t="s">
        <v>30</v>
      </c>
      <c r="P5033" t="s">
        <v>69</v>
      </c>
      <c r="Q5033" t="s">
        <v>33</v>
      </c>
      <c r="R5033" t="s">
        <v>7349</v>
      </c>
      <c r="S5033">
        <v>31534227</v>
      </c>
      <c r="T5033" t="s">
        <v>34</v>
      </c>
      <c r="U5033">
        <v>18807094</v>
      </c>
      <c r="V5033">
        <v>2278939475</v>
      </c>
      <c r="W5033" t="s">
        <v>30</v>
      </c>
      <c r="X5033">
        <v>125</v>
      </c>
    </row>
    <row r="5034" spans="1:24">
      <c r="A5034" t="s">
        <v>9263</v>
      </c>
      <c r="B5034" t="s">
        <v>9264</v>
      </c>
      <c r="C5034" t="s">
        <v>29</v>
      </c>
      <c r="D5034" t="s">
        <v>19632</v>
      </c>
      <c r="E5034" t="s">
        <v>31</v>
      </c>
      <c r="F5034" t="s">
        <v>14298</v>
      </c>
      <c r="G5034" t="s">
        <v>9265</v>
      </c>
      <c r="H5034" t="s">
        <v>9266</v>
      </c>
      <c r="I5034" t="s">
        <v>30</v>
      </c>
      <c r="J5034" t="s">
        <v>30</v>
      </c>
      <c r="K5034" t="s">
        <v>30</v>
      </c>
      <c r="L5034">
        <v>0</v>
      </c>
      <c r="M5034" t="s">
        <v>30</v>
      </c>
      <c r="N5034" t="s">
        <v>30</v>
      </c>
      <c r="O5034" t="s">
        <v>30</v>
      </c>
      <c r="P5034" t="s">
        <v>69</v>
      </c>
      <c r="Q5034" t="s">
        <v>33</v>
      </c>
      <c r="R5034" t="s">
        <v>7349</v>
      </c>
      <c r="S5034">
        <v>31534227</v>
      </c>
      <c r="T5034" t="s">
        <v>34</v>
      </c>
      <c r="U5034">
        <v>13326740</v>
      </c>
      <c r="V5034">
        <v>1598747761</v>
      </c>
      <c r="W5034" t="s">
        <v>30</v>
      </c>
      <c r="X5034">
        <v>125</v>
      </c>
    </row>
    <row r="5035" spans="1:24">
      <c r="A5035" t="s">
        <v>9267</v>
      </c>
      <c r="B5035" t="s">
        <v>9268</v>
      </c>
      <c r="C5035" t="s">
        <v>29</v>
      </c>
      <c r="D5035" t="s">
        <v>19632</v>
      </c>
      <c r="E5035" t="s">
        <v>40</v>
      </c>
      <c r="F5035" t="s">
        <v>14298</v>
      </c>
      <c r="G5035" t="s">
        <v>9269</v>
      </c>
      <c r="H5035" t="s">
        <v>9270</v>
      </c>
      <c r="I5035" t="s">
        <v>30</v>
      </c>
      <c r="J5035" t="s">
        <v>30</v>
      </c>
      <c r="K5035" t="s">
        <v>30</v>
      </c>
      <c r="L5035">
        <v>0</v>
      </c>
      <c r="M5035" t="s">
        <v>30</v>
      </c>
      <c r="N5035" t="s">
        <v>30</v>
      </c>
      <c r="O5035" t="s">
        <v>30</v>
      </c>
      <c r="P5035" t="s">
        <v>69</v>
      </c>
      <c r="Q5035" t="s">
        <v>33</v>
      </c>
      <c r="R5035" t="s">
        <v>7349</v>
      </c>
      <c r="S5035">
        <v>31534227</v>
      </c>
      <c r="T5035" t="s">
        <v>34</v>
      </c>
      <c r="U5035">
        <v>17242922</v>
      </c>
      <c r="V5035">
        <v>2082793954</v>
      </c>
      <c r="W5035" t="s">
        <v>30</v>
      </c>
      <c r="X5035">
        <v>125</v>
      </c>
    </row>
    <row r="5036" spans="1:24">
      <c r="A5036" t="s">
        <v>9271</v>
      </c>
      <c r="B5036" t="s">
        <v>9272</v>
      </c>
      <c r="C5036" t="s">
        <v>29</v>
      </c>
      <c r="D5036" t="s">
        <v>19632</v>
      </c>
      <c r="E5036" t="s">
        <v>31</v>
      </c>
      <c r="F5036" t="s">
        <v>14299</v>
      </c>
      <c r="G5036" t="s">
        <v>9273</v>
      </c>
      <c r="H5036" t="s">
        <v>9274</v>
      </c>
      <c r="I5036" t="s">
        <v>30</v>
      </c>
      <c r="J5036" t="s">
        <v>30</v>
      </c>
      <c r="K5036" t="s">
        <v>30</v>
      </c>
      <c r="L5036">
        <v>0</v>
      </c>
      <c r="M5036" t="s">
        <v>30</v>
      </c>
      <c r="N5036" t="s">
        <v>30</v>
      </c>
      <c r="O5036" t="s">
        <v>30</v>
      </c>
      <c r="P5036" t="s">
        <v>69</v>
      </c>
      <c r="Q5036" t="s">
        <v>33</v>
      </c>
      <c r="R5036" t="s">
        <v>7349</v>
      </c>
      <c r="S5036">
        <v>31534227</v>
      </c>
      <c r="T5036" t="s">
        <v>34</v>
      </c>
      <c r="U5036">
        <v>25478066</v>
      </c>
      <c r="V5036">
        <v>3113489620</v>
      </c>
      <c r="W5036" t="s">
        <v>30</v>
      </c>
      <c r="X5036">
        <v>125</v>
      </c>
    </row>
    <row r="5037" spans="1:24">
      <c r="A5037" t="s">
        <v>9275</v>
      </c>
      <c r="B5037" t="s">
        <v>9276</v>
      </c>
      <c r="C5037" t="s">
        <v>29</v>
      </c>
      <c r="D5037" t="s">
        <v>19632</v>
      </c>
      <c r="E5037" t="s">
        <v>31</v>
      </c>
      <c r="F5037" t="s">
        <v>14299</v>
      </c>
      <c r="G5037" t="s">
        <v>9277</v>
      </c>
      <c r="H5037" t="s">
        <v>9278</v>
      </c>
      <c r="I5037" t="s">
        <v>30</v>
      </c>
      <c r="J5037" t="s">
        <v>30</v>
      </c>
      <c r="K5037" t="s">
        <v>30</v>
      </c>
      <c r="L5037">
        <v>0</v>
      </c>
      <c r="M5037" t="s">
        <v>30</v>
      </c>
      <c r="N5037" t="s">
        <v>30</v>
      </c>
      <c r="O5037" t="s">
        <v>30</v>
      </c>
      <c r="P5037" t="s">
        <v>69</v>
      </c>
      <c r="Q5037" t="s">
        <v>33</v>
      </c>
      <c r="R5037" t="s">
        <v>7349</v>
      </c>
      <c r="S5037">
        <v>31534227</v>
      </c>
      <c r="T5037" t="s">
        <v>34</v>
      </c>
      <c r="U5037">
        <v>10273346</v>
      </c>
      <c r="V5037">
        <v>1231947551</v>
      </c>
      <c r="W5037" t="s">
        <v>30</v>
      </c>
      <c r="X5037">
        <v>125</v>
      </c>
    </row>
    <row r="5038" spans="1:24">
      <c r="A5038" t="s">
        <v>9279</v>
      </c>
      <c r="B5038" t="s">
        <v>9280</v>
      </c>
      <c r="C5038" t="s">
        <v>29</v>
      </c>
      <c r="D5038" t="s">
        <v>19632</v>
      </c>
      <c r="E5038" t="s">
        <v>31</v>
      </c>
      <c r="F5038" t="s">
        <v>14298</v>
      </c>
      <c r="G5038" t="s">
        <v>9281</v>
      </c>
      <c r="H5038" t="s">
        <v>9282</v>
      </c>
      <c r="I5038" t="s">
        <v>30</v>
      </c>
      <c r="J5038" t="s">
        <v>30</v>
      </c>
      <c r="K5038" t="s">
        <v>30</v>
      </c>
      <c r="L5038">
        <v>0</v>
      </c>
      <c r="M5038" t="s">
        <v>30</v>
      </c>
      <c r="N5038" t="s">
        <v>30</v>
      </c>
      <c r="O5038" t="s">
        <v>30</v>
      </c>
      <c r="P5038" t="s">
        <v>69</v>
      </c>
      <c r="Q5038" t="s">
        <v>33</v>
      </c>
      <c r="R5038" t="s">
        <v>7349</v>
      </c>
      <c r="S5038">
        <v>31534227</v>
      </c>
      <c r="T5038" t="s">
        <v>34</v>
      </c>
      <c r="U5038">
        <v>16899140</v>
      </c>
      <c r="V5038">
        <v>2042762852</v>
      </c>
      <c r="W5038" t="s">
        <v>30</v>
      </c>
      <c r="X5038">
        <v>125</v>
      </c>
    </row>
    <row r="5039" spans="1:24">
      <c r="A5039" t="s">
        <v>9283</v>
      </c>
      <c r="B5039" t="s">
        <v>9284</v>
      </c>
      <c r="C5039" t="s">
        <v>29</v>
      </c>
      <c r="D5039" t="s">
        <v>19632</v>
      </c>
      <c r="E5039" t="s">
        <v>31</v>
      </c>
      <c r="F5039" t="s">
        <v>14298</v>
      </c>
      <c r="G5039" t="s">
        <v>9285</v>
      </c>
      <c r="H5039" t="s">
        <v>9286</v>
      </c>
      <c r="I5039" t="s">
        <v>30</v>
      </c>
      <c r="J5039" t="s">
        <v>30</v>
      </c>
      <c r="K5039" t="s">
        <v>30</v>
      </c>
      <c r="L5039">
        <v>0</v>
      </c>
      <c r="M5039" t="s">
        <v>30</v>
      </c>
      <c r="N5039" t="s">
        <v>30</v>
      </c>
      <c r="O5039" t="s">
        <v>30</v>
      </c>
      <c r="P5039" t="s">
        <v>69</v>
      </c>
      <c r="Q5039" t="s">
        <v>33</v>
      </c>
      <c r="R5039" t="s">
        <v>7349</v>
      </c>
      <c r="S5039">
        <v>31534227</v>
      </c>
      <c r="T5039" t="s">
        <v>34</v>
      </c>
      <c r="U5039">
        <v>21581806</v>
      </c>
      <c r="V5039">
        <v>2626931894</v>
      </c>
      <c r="W5039" t="s">
        <v>30</v>
      </c>
      <c r="X5039">
        <v>125</v>
      </c>
    </row>
    <row r="5040" spans="1:24">
      <c r="A5040" t="s">
        <v>9287</v>
      </c>
      <c r="B5040" t="s">
        <v>9288</v>
      </c>
      <c r="C5040" t="s">
        <v>29</v>
      </c>
      <c r="D5040" t="s">
        <v>19632</v>
      </c>
      <c r="E5040" t="s">
        <v>40</v>
      </c>
      <c r="F5040" t="s">
        <v>14299</v>
      </c>
      <c r="G5040" t="s">
        <v>9289</v>
      </c>
      <c r="H5040" t="s">
        <v>9290</v>
      </c>
      <c r="I5040" t="s">
        <v>30</v>
      </c>
      <c r="J5040" t="s">
        <v>30</v>
      </c>
      <c r="K5040" t="s">
        <v>30</v>
      </c>
      <c r="L5040">
        <v>0</v>
      </c>
      <c r="M5040" t="s">
        <v>30</v>
      </c>
      <c r="N5040" t="s">
        <v>30</v>
      </c>
      <c r="O5040" t="s">
        <v>30</v>
      </c>
      <c r="P5040" t="s">
        <v>69</v>
      </c>
      <c r="Q5040" t="s">
        <v>33</v>
      </c>
      <c r="R5040" t="s">
        <v>7349</v>
      </c>
      <c r="S5040">
        <v>31534227</v>
      </c>
      <c r="T5040" t="s">
        <v>34</v>
      </c>
      <c r="U5040">
        <v>16517050</v>
      </c>
      <c r="V5040">
        <v>1990868994</v>
      </c>
      <c r="W5040" t="s">
        <v>30</v>
      </c>
      <c r="X5040">
        <v>125</v>
      </c>
    </row>
    <row r="5041" spans="1:24">
      <c r="A5041" t="s">
        <v>9291</v>
      </c>
      <c r="B5041" t="s">
        <v>9292</v>
      </c>
      <c r="C5041" t="s">
        <v>29</v>
      </c>
      <c r="D5041" t="s">
        <v>19632</v>
      </c>
      <c r="E5041" t="s">
        <v>31</v>
      </c>
      <c r="F5041" t="s">
        <v>14298</v>
      </c>
      <c r="G5041" t="s">
        <v>9293</v>
      </c>
      <c r="H5041" t="s">
        <v>9294</v>
      </c>
      <c r="I5041" t="s">
        <v>30</v>
      </c>
      <c r="J5041" t="s">
        <v>30</v>
      </c>
      <c r="K5041" t="s">
        <v>30</v>
      </c>
      <c r="L5041">
        <v>0</v>
      </c>
      <c r="M5041" t="s">
        <v>30</v>
      </c>
      <c r="N5041" t="s">
        <v>30</v>
      </c>
      <c r="O5041" t="s">
        <v>30</v>
      </c>
      <c r="P5041" t="s">
        <v>69</v>
      </c>
      <c r="Q5041" t="s">
        <v>33</v>
      </c>
      <c r="R5041" t="s">
        <v>7349</v>
      </c>
      <c r="S5041">
        <v>31534227</v>
      </c>
      <c r="T5041" t="s">
        <v>34</v>
      </c>
      <c r="U5041">
        <v>19210200</v>
      </c>
      <c r="V5041">
        <v>2331699807</v>
      </c>
      <c r="W5041" t="s">
        <v>30</v>
      </c>
      <c r="X5041">
        <v>125</v>
      </c>
    </row>
    <row r="5042" spans="1:24">
      <c r="A5042" t="s">
        <v>9295</v>
      </c>
      <c r="B5042" t="s">
        <v>8259</v>
      </c>
      <c r="C5042" t="s">
        <v>29</v>
      </c>
      <c r="D5042" t="s">
        <v>19632</v>
      </c>
      <c r="E5042" t="s">
        <v>31</v>
      </c>
      <c r="F5042" t="s">
        <v>14298</v>
      </c>
      <c r="G5042" t="s">
        <v>8260</v>
      </c>
      <c r="H5042" t="s">
        <v>8261</v>
      </c>
      <c r="I5042" t="s">
        <v>30</v>
      </c>
      <c r="J5042" t="s">
        <v>30</v>
      </c>
      <c r="K5042" t="s">
        <v>30</v>
      </c>
      <c r="L5042">
        <v>3</v>
      </c>
      <c r="M5042" t="s">
        <v>30</v>
      </c>
      <c r="N5042" t="s">
        <v>30</v>
      </c>
      <c r="O5042" t="s">
        <v>30</v>
      </c>
      <c r="P5042" t="s">
        <v>69</v>
      </c>
      <c r="Q5042" t="s">
        <v>33</v>
      </c>
      <c r="R5042" t="s">
        <v>7349</v>
      </c>
      <c r="S5042">
        <v>31534227</v>
      </c>
      <c r="T5042" t="s">
        <v>34</v>
      </c>
      <c r="U5042">
        <v>20378196</v>
      </c>
      <c r="V5042">
        <v>2404617125</v>
      </c>
      <c r="W5042" t="s">
        <v>30</v>
      </c>
      <c r="X5042">
        <v>125</v>
      </c>
    </row>
    <row r="5043" spans="1:24">
      <c r="A5043" t="s">
        <v>9296</v>
      </c>
      <c r="B5043" t="s">
        <v>8263</v>
      </c>
      <c r="C5043" t="s">
        <v>29</v>
      </c>
      <c r="D5043" t="s">
        <v>19632</v>
      </c>
      <c r="E5043" t="s">
        <v>40</v>
      </c>
      <c r="F5043" t="s">
        <v>14298</v>
      </c>
      <c r="G5043" t="s">
        <v>8264</v>
      </c>
      <c r="H5043" t="s">
        <v>8265</v>
      </c>
      <c r="I5043" t="s">
        <v>30</v>
      </c>
      <c r="J5043" t="s">
        <v>30</v>
      </c>
      <c r="K5043" t="s">
        <v>30</v>
      </c>
      <c r="L5043">
        <v>3</v>
      </c>
      <c r="M5043" t="s">
        <v>30</v>
      </c>
      <c r="N5043" t="s">
        <v>30</v>
      </c>
      <c r="O5043" t="s">
        <v>30</v>
      </c>
      <c r="P5043" t="s">
        <v>69</v>
      </c>
      <c r="Q5043" t="s">
        <v>33</v>
      </c>
      <c r="R5043" t="s">
        <v>7349</v>
      </c>
      <c r="S5043">
        <v>31534227</v>
      </c>
      <c r="T5043" t="s">
        <v>34</v>
      </c>
      <c r="U5043">
        <v>26335066</v>
      </c>
      <c r="V5043">
        <v>3181858186</v>
      </c>
      <c r="W5043" t="s">
        <v>30</v>
      </c>
      <c r="X5043">
        <v>125</v>
      </c>
    </row>
    <row r="5044" spans="1:24">
      <c r="A5044" t="s">
        <v>9297</v>
      </c>
      <c r="B5044" t="s">
        <v>9298</v>
      </c>
      <c r="C5044" t="s">
        <v>29</v>
      </c>
      <c r="D5044" t="s">
        <v>19632</v>
      </c>
      <c r="E5044" t="s">
        <v>40</v>
      </c>
      <c r="F5044" t="s">
        <v>14299</v>
      </c>
      <c r="G5044" t="s">
        <v>9299</v>
      </c>
      <c r="H5044" t="s">
        <v>9300</v>
      </c>
      <c r="I5044" t="s">
        <v>30</v>
      </c>
      <c r="J5044" t="s">
        <v>30</v>
      </c>
      <c r="K5044" t="s">
        <v>30</v>
      </c>
      <c r="L5044">
        <v>0</v>
      </c>
      <c r="M5044" t="s">
        <v>30</v>
      </c>
      <c r="N5044" t="s">
        <v>30</v>
      </c>
      <c r="O5044" t="s">
        <v>30</v>
      </c>
      <c r="P5044" t="s">
        <v>69</v>
      </c>
      <c r="Q5044" t="s">
        <v>33</v>
      </c>
      <c r="R5044" t="s">
        <v>7349</v>
      </c>
      <c r="S5044">
        <v>31534227</v>
      </c>
      <c r="T5044" t="s">
        <v>34</v>
      </c>
      <c r="U5044">
        <v>18184164</v>
      </c>
      <c r="V5044">
        <v>2197218463</v>
      </c>
      <c r="W5044" t="s">
        <v>30</v>
      </c>
      <c r="X5044">
        <v>125</v>
      </c>
    </row>
    <row r="5045" spans="1:24">
      <c r="A5045" t="s">
        <v>9301</v>
      </c>
      <c r="B5045" t="s">
        <v>8267</v>
      </c>
      <c r="C5045" t="s">
        <v>29</v>
      </c>
      <c r="D5045" t="s">
        <v>19632</v>
      </c>
      <c r="E5045" t="s">
        <v>31</v>
      </c>
      <c r="F5045" t="s">
        <v>14298</v>
      </c>
      <c r="G5045" t="s">
        <v>8268</v>
      </c>
      <c r="H5045" t="s">
        <v>8269</v>
      </c>
      <c r="I5045" t="s">
        <v>30</v>
      </c>
      <c r="J5045" t="s">
        <v>30</v>
      </c>
      <c r="K5045" t="s">
        <v>30</v>
      </c>
      <c r="L5045">
        <v>3</v>
      </c>
      <c r="M5045" t="s">
        <v>30</v>
      </c>
      <c r="N5045" t="s">
        <v>30</v>
      </c>
      <c r="O5045" t="s">
        <v>30</v>
      </c>
      <c r="P5045" t="s">
        <v>69</v>
      </c>
      <c r="Q5045" t="s">
        <v>33</v>
      </c>
      <c r="R5045" t="s">
        <v>7349</v>
      </c>
      <c r="S5045">
        <v>31534227</v>
      </c>
      <c r="T5045" t="s">
        <v>34</v>
      </c>
      <c r="U5045">
        <v>30331056</v>
      </c>
      <c r="V5045">
        <v>3642343624</v>
      </c>
      <c r="W5045" t="s">
        <v>30</v>
      </c>
      <c r="X5045">
        <v>125</v>
      </c>
    </row>
    <row r="5046" spans="1:24">
      <c r="A5046" t="s">
        <v>9302</v>
      </c>
      <c r="B5046" t="s">
        <v>9303</v>
      </c>
      <c r="C5046" t="s">
        <v>29</v>
      </c>
      <c r="D5046" t="s">
        <v>19632</v>
      </c>
      <c r="E5046" t="s">
        <v>40</v>
      </c>
      <c r="F5046" t="s">
        <v>14298</v>
      </c>
      <c r="G5046" t="s">
        <v>9304</v>
      </c>
      <c r="H5046" t="s">
        <v>9305</v>
      </c>
      <c r="I5046" t="s">
        <v>30</v>
      </c>
      <c r="J5046" t="s">
        <v>30</v>
      </c>
      <c r="K5046" t="s">
        <v>30</v>
      </c>
      <c r="L5046">
        <v>0</v>
      </c>
      <c r="M5046" t="s">
        <v>30</v>
      </c>
      <c r="N5046" t="s">
        <v>30</v>
      </c>
      <c r="O5046" t="s">
        <v>30</v>
      </c>
      <c r="P5046" t="s">
        <v>69</v>
      </c>
      <c r="Q5046" t="s">
        <v>33</v>
      </c>
      <c r="R5046" t="s">
        <v>7349</v>
      </c>
      <c r="S5046">
        <v>31534227</v>
      </c>
      <c r="T5046" t="s">
        <v>34</v>
      </c>
      <c r="U5046">
        <v>19221706</v>
      </c>
      <c r="V5046">
        <v>2319112001</v>
      </c>
      <c r="W5046" t="s">
        <v>30</v>
      </c>
      <c r="X5046">
        <v>125</v>
      </c>
    </row>
    <row r="5047" spans="1:24">
      <c r="A5047" t="s">
        <v>9306</v>
      </c>
      <c r="B5047" t="s">
        <v>9307</v>
      </c>
      <c r="C5047" t="s">
        <v>29</v>
      </c>
      <c r="D5047" t="s">
        <v>19632</v>
      </c>
      <c r="E5047" t="s">
        <v>40</v>
      </c>
      <c r="F5047" t="s">
        <v>14298</v>
      </c>
      <c r="G5047" t="s">
        <v>9308</v>
      </c>
      <c r="H5047" t="s">
        <v>9309</v>
      </c>
      <c r="I5047" t="s">
        <v>30</v>
      </c>
      <c r="J5047" t="s">
        <v>30</v>
      </c>
      <c r="K5047" t="s">
        <v>30</v>
      </c>
      <c r="L5047">
        <v>0</v>
      </c>
      <c r="M5047" t="s">
        <v>30</v>
      </c>
      <c r="N5047" t="s">
        <v>30</v>
      </c>
      <c r="O5047" t="s">
        <v>30</v>
      </c>
      <c r="P5047" t="s">
        <v>69</v>
      </c>
      <c r="Q5047" t="s">
        <v>33</v>
      </c>
      <c r="R5047" t="s">
        <v>7349</v>
      </c>
      <c r="S5047">
        <v>31534227</v>
      </c>
      <c r="T5047" t="s">
        <v>34</v>
      </c>
      <c r="U5047">
        <v>15537404</v>
      </c>
      <c r="V5047">
        <v>1873136034</v>
      </c>
      <c r="W5047" t="s">
        <v>30</v>
      </c>
      <c r="X5047">
        <v>125</v>
      </c>
    </row>
    <row r="5048" spans="1:24">
      <c r="A5048" t="s">
        <v>9310</v>
      </c>
      <c r="B5048" t="s">
        <v>9311</v>
      </c>
      <c r="C5048" t="s">
        <v>29</v>
      </c>
      <c r="D5048" t="s">
        <v>19632</v>
      </c>
      <c r="E5048" t="s">
        <v>31</v>
      </c>
      <c r="F5048" t="s">
        <v>14299</v>
      </c>
      <c r="G5048" t="s">
        <v>9312</v>
      </c>
      <c r="H5048" t="s">
        <v>9313</v>
      </c>
      <c r="I5048" t="s">
        <v>30</v>
      </c>
      <c r="J5048" t="s">
        <v>30</v>
      </c>
      <c r="K5048" t="s">
        <v>30</v>
      </c>
      <c r="L5048">
        <v>0</v>
      </c>
      <c r="M5048" t="s">
        <v>30</v>
      </c>
      <c r="N5048" t="s">
        <v>30</v>
      </c>
      <c r="O5048" t="s">
        <v>30</v>
      </c>
      <c r="P5048" t="s">
        <v>69</v>
      </c>
      <c r="Q5048" t="s">
        <v>33</v>
      </c>
      <c r="R5048" t="s">
        <v>7349</v>
      </c>
      <c r="S5048">
        <v>31534227</v>
      </c>
      <c r="T5048" t="s">
        <v>34</v>
      </c>
      <c r="U5048">
        <v>14711272</v>
      </c>
      <c r="V5048">
        <v>1777269237</v>
      </c>
      <c r="W5048" t="s">
        <v>30</v>
      </c>
      <c r="X5048">
        <v>125</v>
      </c>
    </row>
    <row r="5049" spans="1:24">
      <c r="A5049" t="s">
        <v>9314</v>
      </c>
      <c r="B5049" t="s">
        <v>9315</v>
      </c>
      <c r="C5049" t="s">
        <v>29</v>
      </c>
      <c r="D5049" t="s">
        <v>19632</v>
      </c>
      <c r="E5049" t="s">
        <v>40</v>
      </c>
      <c r="F5049" t="s">
        <v>14299</v>
      </c>
      <c r="G5049" t="s">
        <v>9316</v>
      </c>
      <c r="H5049" t="s">
        <v>9317</v>
      </c>
      <c r="I5049" t="s">
        <v>30</v>
      </c>
      <c r="J5049" t="s">
        <v>30</v>
      </c>
      <c r="K5049" t="s">
        <v>30</v>
      </c>
      <c r="L5049">
        <v>0</v>
      </c>
      <c r="M5049" t="s">
        <v>30</v>
      </c>
      <c r="N5049" t="s">
        <v>30</v>
      </c>
      <c r="O5049" t="s">
        <v>30</v>
      </c>
      <c r="P5049" t="s">
        <v>69</v>
      </c>
      <c r="Q5049" t="s">
        <v>33</v>
      </c>
      <c r="R5049" t="s">
        <v>7349</v>
      </c>
      <c r="S5049">
        <v>31534227</v>
      </c>
      <c r="T5049" t="s">
        <v>34</v>
      </c>
      <c r="U5049">
        <v>16583536</v>
      </c>
      <c r="V5049">
        <v>2007855823</v>
      </c>
      <c r="W5049" t="s">
        <v>30</v>
      </c>
      <c r="X5049">
        <v>125</v>
      </c>
    </row>
    <row r="5050" spans="1:24">
      <c r="A5050" t="s">
        <v>9318</v>
      </c>
      <c r="B5050" t="s">
        <v>9319</v>
      </c>
      <c r="C5050" t="s">
        <v>29</v>
      </c>
      <c r="D5050" t="s">
        <v>19632</v>
      </c>
      <c r="E5050" t="s">
        <v>31</v>
      </c>
      <c r="F5050" t="s">
        <v>14298</v>
      </c>
      <c r="G5050" t="s">
        <v>9320</v>
      </c>
      <c r="H5050" t="s">
        <v>9321</v>
      </c>
      <c r="I5050" t="s">
        <v>30</v>
      </c>
      <c r="J5050" t="s">
        <v>30</v>
      </c>
      <c r="K5050" t="s">
        <v>30</v>
      </c>
      <c r="L5050">
        <v>0</v>
      </c>
      <c r="M5050" t="s">
        <v>30</v>
      </c>
      <c r="N5050" t="s">
        <v>30</v>
      </c>
      <c r="O5050" t="s">
        <v>30</v>
      </c>
      <c r="P5050" t="s">
        <v>69</v>
      </c>
      <c r="Q5050" t="s">
        <v>33</v>
      </c>
      <c r="R5050" t="s">
        <v>7349</v>
      </c>
      <c r="S5050">
        <v>31534227</v>
      </c>
      <c r="T5050" t="s">
        <v>34</v>
      </c>
      <c r="U5050">
        <v>14126840</v>
      </c>
      <c r="V5050">
        <v>1650890692</v>
      </c>
      <c r="W5050" t="s">
        <v>30</v>
      </c>
      <c r="X5050">
        <v>125</v>
      </c>
    </row>
    <row r="5051" spans="1:24">
      <c r="A5051" t="s">
        <v>9322</v>
      </c>
      <c r="B5051" t="s">
        <v>9323</v>
      </c>
      <c r="C5051" t="s">
        <v>29</v>
      </c>
      <c r="D5051" t="s">
        <v>19632</v>
      </c>
      <c r="E5051" t="s">
        <v>31</v>
      </c>
      <c r="F5051" t="s">
        <v>14298</v>
      </c>
      <c r="G5051" t="s">
        <v>9324</v>
      </c>
      <c r="H5051" t="s">
        <v>9325</v>
      </c>
      <c r="I5051" t="s">
        <v>30</v>
      </c>
      <c r="J5051" t="s">
        <v>30</v>
      </c>
      <c r="K5051" t="s">
        <v>30</v>
      </c>
      <c r="L5051">
        <v>0</v>
      </c>
      <c r="M5051" t="s">
        <v>30</v>
      </c>
      <c r="N5051" t="s">
        <v>30</v>
      </c>
      <c r="O5051" t="s">
        <v>30</v>
      </c>
      <c r="P5051" t="s">
        <v>69</v>
      </c>
      <c r="Q5051" t="s">
        <v>33</v>
      </c>
      <c r="R5051" t="s">
        <v>7349</v>
      </c>
      <c r="S5051">
        <v>31534227</v>
      </c>
      <c r="T5051" t="s">
        <v>34</v>
      </c>
      <c r="U5051">
        <v>17563844</v>
      </c>
      <c r="V5051">
        <v>2077113920</v>
      </c>
      <c r="W5051" t="s">
        <v>30</v>
      </c>
      <c r="X5051">
        <v>125</v>
      </c>
    </row>
    <row r="5052" spans="1:24">
      <c r="A5052" t="s">
        <v>9326</v>
      </c>
      <c r="B5052" t="s">
        <v>9327</v>
      </c>
      <c r="C5052" t="s">
        <v>29</v>
      </c>
      <c r="D5052" t="s">
        <v>19632</v>
      </c>
      <c r="E5052" t="s">
        <v>40</v>
      </c>
      <c r="F5052" t="s">
        <v>14299</v>
      </c>
      <c r="G5052" t="s">
        <v>9328</v>
      </c>
      <c r="H5052" t="s">
        <v>9329</v>
      </c>
      <c r="I5052" t="s">
        <v>30</v>
      </c>
      <c r="J5052" t="s">
        <v>30</v>
      </c>
      <c r="K5052" t="s">
        <v>30</v>
      </c>
      <c r="L5052">
        <v>0</v>
      </c>
      <c r="M5052" t="s">
        <v>30</v>
      </c>
      <c r="N5052" t="s">
        <v>30</v>
      </c>
      <c r="O5052" t="s">
        <v>30</v>
      </c>
      <c r="P5052" t="s">
        <v>69</v>
      </c>
      <c r="Q5052" t="s">
        <v>33</v>
      </c>
      <c r="R5052" t="s">
        <v>7349</v>
      </c>
      <c r="S5052">
        <v>31534227</v>
      </c>
      <c r="T5052" t="s">
        <v>34</v>
      </c>
      <c r="U5052">
        <v>14422650</v>
      </c>
      <c r="V5052">
        <v>1685834919</v>
      </c>
      <c r="W5052" t="s">
        <v>30</v>
      </c>
      <c r="X5052">
        <v>125</v>
      </c>
    </row>
    <row r="5053" spans="1:24">
      <c r="A5053" t="s">
        <v>9330</v>
      </c>
      <c r="B5053" t="s">
        <v>9331</v>
      </c>
      <c r="C5053" t="s">
        <v>29</v>
      </c>
      <c r="D5053" t="s">
        <v>19632</v>
      </c>
      <c r="E5053" t="s">
        <v>31</v>
      </c>
      <c r="F5053" t="s">
        <v>14299</v>
      </c>
      <c r="G5053" t="s">
        <v>9332</v>
      </c>
      <c r="H5053" t="s">
        <v>9333</v>
      </c>
      <c r="I5053" t="s">
        <v>30</v>
      </c>
      <c r="J5053" t="s">
        <v>30</v>
      </c>
      <c r="K5053" t="s">
        <v>30</v>
      </c>
      <c r="L5053">
        <v>0</v>
      </c>
      <c r="M5053" t="s">
        <v>30</v>
      </c>
      <c r="N5053" t="s">
        <v>30</v>
      </c>
      <c r="O5053" t="s">
        <v>30</v>
      </c>
      <c r="P5053" t="s">
        <v>69</v>
      </c>
      <c r="Q5053" t="s">
        <v>33</v>
      </c>
      <c r="R5053" t="s">
        <v>7349</v>
      </c>
      <c r="S5053">
        <v>31534227</v>
      </c>
      <c r="T5053" t="s">
        <v>34</v>
      </c>
      <c r="U5053">
        <v>14199160</v>
      </c>
      <c r="V5053">
        <v>1650914553</v>
      </c>
      <c r="W5053" t="s">
        <v>30</v>
      </c>
      <c r="X5053">
        <v>125</v>
      </c>
    </row>
    <row r="5054" spans="1:24">
      <c r="A5054" t="s">
        <v>9334</v>
      </c>
      <c r="B5054" t="s">
        <v>9335</v>
      </c>
      <c r="C5054" t="s">
        <v>29</v>
      </c>
      <c r="D5054" t="s">
        <v>19632</v>
      </c>
      <c r="E5054" t="s">
        <v>40</v>
      </c>
      <c r="F5054" t="s">
        <v>14298</v>
      </c>
      <c r="G5054" t="s">
        <v>9336</v>
      </c>
      <c r="H5054" t="s">
        <v>9337</v>
      </c>
      <c r="I5054" t="s">
        <v>30</v>
      </c>
      <c r="J5054" t="s">
        <v>30</v>
      </c>
      <c r="K5054" t="s">
        <v>30</v>
      </c>
      <c r="L5054">
        <v>0</v>
      </c>
      <c r="M5054" t="s">
        <v>30</v>
      </c>
      <c r="N5054" t="s">
        <v>30</v>
      </c>
      <c r="O5054" t="s">
        <v>30</v>
      </c>
      <c r="P5054" t="s">
        <v>69</v>
      </c>
      <c r="Q5054" t="s">
        <v>33</v>
      </c>
      <c r="R5054" t="s">
        <v>7349</v>
      </c>
      <c r="S5054">
        <v>31534227</v>
      </c>
      <c r="T5054" t="s">
        <v>34</v>
      </c>
      <c r="U5054">
        <v>19038194</v>
      </c>
      <c r="V5054">
        <v>2315221441</v>
      </c>
      <c r="W5054" t="s">
        <v>30</v>
      </c>
      <c r="X5054">
        <v>125</v>
      </c>
    </row>
    <row r="5055" spans="1:24">
      <c r="A5055" t="s">
        <v>9338</v>
      </c>
      <c r="B5055" t="s">
        <v>9339</v>
      </c>
      <c r="C5055" t="s">
        <v>29</v>
      </c>
      <c r="D5055" t="s">
        <v>19632</v>
      </c>
      <c r="E5055" t="s">
        <v>40</v>
      </c>
      <c r="F5055" t="s">
        <v>14298</v>
      </c>
      <c r="G5055" t="s">
        <v>9340</v>
      </c>
      <c r="H5055" t="s">
        <v>9341</v>
      </c>
      <c r="I5055" t="s">
        <v>30</v>
      </c>
      <c r="J5055" t="s">
        <v>30</v>
      </c>
      <c r="K5055" t="s">
        <v>30</v>
      </c>
      <c r="L5055">
        <v>0</v>
      </c>
      <c r="M5055" t="s">
        <v>30</v>
      </c>
      <c r="N5055" t="s">
        <v>30</v>
      </c>
      <c r="O5055" t="s">
        <v>30</v>
      </c>
      <c r="P5055" t="s">
        <v>69</v>
      </c>
      <c r="Q5055" t="s">
        <v>33</v>
      </c>
      <c r="R5055" t="s">
        <v>7349</v>
      </c>
      <c r="S5055">
        <v>31534227</v>
      </c>
      <c r="T5055" t="s">
        <v>34</v>
      </c>
      <c r="U5055">
        <v>16403944</v>
      </c>
      <c r="V5055">
        <v>1944514384</v>
      </c>
      <c r="W5055" t="s">
        <v>30</v>
      </c>
      <c r="X5055">
        <v>125</v>
      </c>
    </row>
    <row r="5056" spans="1:24">
      <c r="A5056" t="s">
        <v>9342</v>
      </c>
      <c r="B5056" t="s">
        <v>9343</v>
      </c>
      <c r="C5056" t="s">
        <v>29</v>
      </c>
      <c r="D5056" t="s">
        <v>19632</v>
      </c>
      <c r="E5056" t="s">
        <v>31</v>
      </c>
      <c r="F5056" t="s">
        <v>14299</v>
      </c>
      <c r="G5056" t="s">
        <v>9344</v>
      </c>
      <c r="H5056" t="s">
        <v>9345</v>
      </c>
      <c r="I5056" t="s">
        <v>30</v>
      </c>
      <c r="J5056" t="s">
        <v>30</v>
      </c>
      <c r="K5056" t="s">
        <v>30</v>
      </c>
      <c r="L5056">
        <v>0</v>
      </c>
      <c r="M5056" t="s">
        <v>30</v>
      </c>
      <c r="N5056" t="s">
        <v>30</v>
      </c>
      <c r="O5056" t="s">
        <v>30</v>
      </c>
      <c r="P5056" t="s">
        <v>69</v>
      </c>
      <c r="Q5056" t="s">
        <v>33</v>
      </c>
      <c r="R5056" t="s">
        <v>7349</v>
      </c>
      <c r="S5056">
        <v>31534227</v>
      </c>
      <c r="T5056" t="s">
        <v>34</v>
      </c>
      <c r="U5056">
        <v>17325790</v>
      </c>
      <c r="V5056">
        <v>2056918054</v>
      </c>
      <c r="W5056" t="s">
        <v>30</v>
      </c>
      <c r="X5056">
        <v>125</v>
      </c>
    </row>
    <row r="5057" spans="1:24">
      <c r="A5057" t="s">
        <v>9346</v>
      </c>
      <c r="B5057" t="s">
        <v>9347</v>
      </c>
      <c r="C5057" t="s">
        <v>29</v>
      </c>
      <c r="D5057" t="s">
        <v>19632</v>
      </c>
      <c r="E5057" t="s">
        <v>40</v>
      </c>
      <c r="F5057" t="s">
        <v>14299</v>
      </c>
      <c r="G5057" t="s">
        <v>9348</v>
      </c>
      <c r="H5057" t="s">
        <v>9349</v>
      </c>
      <c r="I5057" t="s">
        <v>30</v>
      </c>
      <c r="J5057" t="s">
        <v>30</v>
      </c>
      <c r="K5057" t="s">
        <v>30</v>
      </c>
      <c r="L5057">
        <v>0</v>
      </c>
      <c r="M5057" t="s">
        <v>30</v>
      </c>
      <c r="N5057" t="s">
        <v>30</v>
      </c>
      <c r="O5057" t="s">
        <v>30</v>
      </c>
      <c r="P5057" t="s">
        <v>69</v>
      </c>
      <c r="Q5057" t="s">
        <v>33</v>
      </c>
      <c r="R5057" t="s">
        <v>7349</v>
      </c>
      <c r="S5057">
        <v>31534227</v>
      </c>
      <c r="T5057" t="s">
        <v>34</v>
      </c>
      <c r="U5057">
        <v>17411696</v>
      </c>
      <c r="V5057">
        <v>2084233665</v>
      </c>
      <c r="W5057" t="s">
        <v>30</v>
      </c>
      <c r="X5057">
        <v>125</v>
      </c>
    </row>
    <row r="5058" spans="1:24">
      <c r="A5058" t="s">
        <v>9350</v>
      </c>
      <c r="B5058" t="s">
        <v>9351</v>
      </c>
      <c r="C5058" t="s">
        <v>29</v>
      </c>
      <c r="D5058" t="s">
        <v>19632</v>
      </c>
      <c r="E5058" t="s">
        <v>40</v>
      </c>
      <c r="F5058" t="s">
        <v>14299</v>
      </c>
      <c r="G5058" t="s">
        <v>9352</v>
      </c>
      <c r="H5058" t="s">
        <v>9353</v>
      </c>
      <c r="I5058" t="s">
        <v>30</v>
      </c>
      <c r="J5058" t="s">
        <v>30</v>
      </c>
      <c r="K5058" t="s">
        <v>30</v>
      </c>
      <c r="L5058">
        <v>0</v>
      </c>
      <c r="M5058" t="s">
        <v>30</v>
      </c>
      <c r="N5058" t="s">
        <v>30</v>
      </c>
      <c r="O5058" t="s">
        <v>30</v>
      </c>
      <c r="P5058" t="s">
        <v>69</v>
      </c>
      <c r="Q5058" t="s">
        <v>33</v>
      </c>
      <c r="R5058" t="s">
        <v>7349</v>
      </c>
      <c r="S5058">
        <v>31534227</v>
      </c>
      <c r="T5058" t="s">
        <v>34</v>
      </c>
      <c r="U5058">
        <v>20782806</v>
      </c>
      <c r="V5058">
        <v>2508697708</v>
      </c>
      <c r="W5058" t="s">
        <v>30</v>
      </c>
      <c r="X5058">
        <v>125</v>
      </c>
    </row>
    <row r="5059" spans="1:24">
      <c r="A5059" t="s">
        <v>9354</v>
      </c>
      <c r="B5059" t="s">
        <v>9355</v>
      </c>
      <c r="C5059" t="s">
        <v>29</v>
      </c>
      <c r="D5059" t="s">
        <v>19632</v>
      </c>
      <c r="E5059" t="s">
        <v>40</v>
      </c>
      <c r="F5059" t="s">
        <v>14298</v>
      </c>
      <c r="G5059" t="s">
        <v>9356</v>
      </c>
      <c r="H5059" t="s">
        <v>9357</v>
      </c>
      <c r="I5059" t="s">
        <v>30</v>
      </c>
      <c r="J5059" t="s">
        <v>30</v>
      </c>
      <c r="K5059" t="s">
        <v>30</v>
      </c>
      <c r="L5059">
        <v>0</v>
      </c>
      <c r="M5059" t="s">
        <v>30</v>
      </c>
      <c r="N5059" t="s">
        <v>30</v>
      </c>
      <c r="O5059" t="s">
        <v>30</v>
      </c>
      <c r="P5059" t="s">
        <v>69</v>
      </c>
      <c r="Q5059" t="s">
        <v>33</v>
      </c>
      <c r="R5059" t="s">
        <v>7349</v>
      </c>
      <c r="S5059">
        <v>31534227</v>
      </c>
      <c r="T5059" t="s">
        <v>34</v>
      </c>
      <c r="U5059">
        <v>21055548</v>
      </c>
      <c r="V5059">
        <v>2547111588</v>
      </c>
      <c r="W5059" t="s">
        <v>30</v>
      </c>
      <c r="X5059">
        <v>125</v>
      </c>
    </row>
    <row r="5060" spans="1:24">
      <c r="A5060" t="s">
        <v>9358</v>
      </c>
      <c r="B5060" t="s">
        <v>8271</v>
      </c>
      <c r="C5060" t="s">
        <v>29</v>
      </c>
      <c r="D5060" t="s">
        <v>19632</v>
      </c>
      <c r="E5060" t="s">
        <v>40</v>
      </c>
      <c r="F5060" t="s">
        <v>14298</v>
      </c>
      <c r="G5060" t="s">
        <v>8272</v>
      </c>
      <c r="H5060" t="s">
        <v>8273</v>
      </c>
      <c r="I5060" t="s">
        <v>30</v>
      </c>
      <c r="J5060" t="s">
        <v>30</v>
      </c>
      <c r="K5060" t="s">
        <v>30</v>
      </c>
      <c r="L5060">
        <v>3</v>
      </c>
      <c r="M5060" t="s">
        <v>30</v>
      </c>
      <c r="N5060" t="s">
        <v>30</v>
      </c>
      <c r="O5060" t="s">
        <v>30</v>
      </c>
      <c r="P5060" t="s">
        <v>69</v>
      </c>
      <c r="Q5060" t="s">
        <v>33</v>
      </c>
      <c r="R5060" t="s">
        <v>7349</v>
      </c>
      <c r="S5060">
        <v>31534227</v>
      </c>
      <c r="T5060" t="s">
        <v>34</v>
      </c>
      <c r="U5060">
        <v>20685872</v>
      </c>
      <c r="V5060">
        <v>2450496070</v>
      </c>
      <c r="W5060" t="s">
        <v>30</v>
      </c>
      <c r="X5060">
        <v>125</v>
      </c>
    </row>
    <row r="5061" spans="1:24">
      <c r="A5061" t="s">
        <v>9359</v>
      </c>
      <c r="B5061" t="s">
        <v>8275</v>
      </c>
      <c r="C5061" t="s">
        <v>29</v>
      </c>
      <c r="D5061" t="s">
        <v>19632</v>
      </c>
      <c r="E5061" t="s">
        <v>31</v>
      </c>
      <c r="F5061" t="s">
        <v>14299</v>
      </c>
      <c r="G5061" t="s">
        <v>8276</v>
      </c>
      <c r="H5061" t="s">
        <v>8277</v>
      </c>
      <c r="I5061" t="s">
        <v>30</v>
      </c>
      <c r="J5061" t="s">
        <v>30</v>
      </c>
      <c r="K5061" t="s">
        <v>30</v>
      </c>
      <c r="L5061">
        <v>3</v>
      </c>
      <c r="M5061" t="s">
        <v>30</v>
      </c>
      <c r="N5061" t="s">
        <v>30</v>
      </c>
      <c r="O5061" t="s">
        <v>30</v>
      </c>
      <c r="P5061" t="s">
        <v>69</v>
      </c>
      <c r="Q5061" t="s">
        <v>33</v>
      </c>
      <c r="R5061" t="s">
        <v>7349</v>
      </c>
      <c r="S5061">
        <v>31534227</v>
      </c>
      <c r="T5061" t="s">
        <v>34</v>
      </c>
      <c r="U5061">
        <v>19175274</v>
      </c>
      <c r="V5061">
        <v>2294700737</v>
      </c>
      <c r="W5061" t="s">
        <v>30</v>
      </c>
      <c r="X5061">
        <v>125</v>
      </c>
    </row>
    <row r="5062" spans="1:24">
      <c r="A5062" t="s">
        <v>9360</v>
      </c>
      <c r="B5062" t="s">
        <v>8279</v>
      </c>
      <c r="C5062" t="s">
        <v>29</v>
      </c>
      <c r="D5062" t="s">
        <v>19632</v>
      </c>
      <c r="E5062" t="s">
        <v>31</v>
      </c>
      <c r="F5062" t="s">
        <v>14298</v>
      </c>
      <c r="G5062" t="s">
        <v>8280</v>
      </c>
      <c r="H5062" t="s">
        <v>8281</v>
      </c>
      <c r="I5062" t="s">
        <v>30</v>
      </c>
      <c r="J5062" t="s">
        <v>30</v>
      </c>
      <c r="K5062" t="s">
        <v>30</v>
      </c>
      <c r="L5062">
        <v>3</v>
      </c>
      <c r="M5062" t="s">
        <v>30</v>
      </c>
      <c r="N5062" t="s">
        <v>30</v>
      </c>
      <c r="O5062" t="s">
        <v>30</v>
      </c>
      <c r="P5062" t="s">
        <v>69</v>
      </c>
      <c r="Q5062" t="s">
        <v>33</v>
      </c>
      <c r="R5062" t="s">
        <v>7349</v>
      </c>
      <c r="S5062">
        <v>31534227</v>
      </c>
      <c r="T5062" t="s">
        <v>34</v>
      </c>
      <c r="U5062">
        <v>14695942</v>
      </c>
      <c r="V5062">
        <v>1693448628</v>
      </c>
      <c r="W5062" t="s">
        <v>30</v>
      </c>
      <c r="X5062">
        <v>124</v>
      </c>
    </row>
    <row r="5063" spans="1:24">
      <c r="A5063" t="s">
        <v>9361</v>
      </c>
      <c r="B5063" t="s">
        <v>9362</v>
      </c>
      <c r="C5063" t="s">
        <v>29</v>
      </c>
      <c r="D5063" t="s">
        <v>19632</v>
      </c>
      <c r="E5063" t="s">
        <v>40</v>
      </c>
      <c r="F5063" t="s">
        <v>14298</v>
      </c>
      <c r="G5063" t="s">
        <v>9363</v>
      </c>
      <c r="H5063" t="s">
        <v>9364</v>
      </c>
      <c r="I5063" t="s">
        <v>30</v>
      </c>
      <c r="J5063" t="s">
        <v>30</v>
      </c>
      <c r="K5063" t="s">
        <v>30</v>
      </c>
      <c r="L5063">
        <v>0</v>
      </c>
      <c r="M5063" t="s">
        <v>30</v>
      </c>
      <c r="N5063" t="s">
        <v>30</v>
      </c>
      <c r="O5063" t="s">
        <v>30</v>
      </c>
      <c r="P5063" t="s">
        <v>69</v>
      </c>
      <c r="Q5063" t="s">
        <v>33</v>
      </c>
      <c r="R5063" t="s">
        <v>7349</v>
      </c>
      <c r="S5063">
        <v>31534227</v>
      </c>
      <c r="T5063" t="s">
        <v>34</v>
      </c>
      <c r="U5063">
        <v>15723716</v>
      </c>
      <c r="V5063">
        <v>1854465831</v>
      </c>
      <c r="W5063" t="s">
        <v>30</v>
      </c>
      <c r="X5063">
        <v>125</v>
      </c>
    </row>
    <row r="5064" spans="1:24">
      <c r="A5064" t="s">
        <v>9365</v>
      </c>
      <c r="B5064" t="s">
        <v>9366</v>
      </c>
      <c r="C5064" t="s">
        <v>29</v>
      </c>
      <c r="D5064" t="s">
        <v>19632</v>
      </c>
      <c r="E5064" t="s">
        <v>31</v>
      </c>
      <c r="F5064" t="s">
        <v>14298</v>
      </c>
      <c r="G5064" t="s">
        <v>9367</v>
      </c>
      <c r="H5064" t="s">
        <v>9368</v>
      </c>
      <c r="I5064" t="s">
        <v>30</v>
      </c>
      <c r="J5064" t="s">
        <v>30</v>
      </c>
      <c r="K5064" t="s">
        <v>30</v>
      </c>
      <c r="L5064">
        <v>0</v>
      </c>
      <c r="M5064" t="s">
        <v>30</v>
      </c>
      <c r="N5064" t="s">
        <v>30</v>
      </c>
      <c r="O5064" t="s">
        <v>30</v>
      </c>
      <c r="P5064" t="s">
        <v>69</v>
      </c>
      <c r="Q5064" t="s">
        <v>33</v>
      </c>
      <c r="R5064" t="s">
        <v>7349</v>
      </c>
      <c r="S5064">
        <v>31534227</v>
      </c>
      <c r="T5064" t="s">
        <v>34</v>
      </c>
      <c r="U5064">
        <v>17073820</v>
      </c>
      <c r="V5064">
        <v>1995343135</v>
      </c>
      <c r="W5064" t="s">
        <v>30</v>
      </c>
      <c r="X5064">
        <v>125</v>
      </c>
    </row>
    <row r="5065" spans="1:24">
      <c r="A5065" t="s">
        <v>9369</v>
      </c>
      <c r="B5065" t="s">
        <v>9370</v>
      </c>
      <c r="C5065" t="s">
        <v>29</v>
      </c>
      <c r="D5065" t="s">
        <v>19632</v>
      </c>
      <c r="E5065" t="s">
        <v>40</v>
      </c>
      <c r="F5065" t="s">
        <v>14298</v>
      </c>
      <c r="G5065" t="s">
        <v>9371</v>
      </c>
      <c r="H5065" t="s">
        <v>9372</v>
      </c>
      <c r="I5065" t="s">
        <v>30</v>
      </c>
      <c r="J5065" t="s">
        <v>30</v>
      </c>
      <c r="K5065" t="s">
        <v>30</v>
      </c>
      <c r="L5065">
        <v>0</v>
      </c>
      <c r="M5065" t="s">
        <v>30</v>
      </c>
      <c r="N5065" t="s">
        <v>30</v>
      </c>
      <c r="O5065" t="s">
        <v>30</v>
      </c>
      <c r="P5065" t="s">
        <v>69</v>
      </c>
      <c r="Q5065" t="s">
        <v>33</v>
      </c>
      <c r="R5065" t="s">
        <v>7349</v>
      </c>
      <c r="S5065">
        <v>31534227</v>
      </c>
      <c r="T5065" t="s">
        <v>34</v>
      </c>
      <c r="U5065">
        <v>16715710</v>
      </c>
      <c r="V5065">
        <v>1970749054</v>
      </c>
      <c r="W5065" t="s">
        <v>30</v>
      </c>
      <c r="X5065">
        <v>125</v>
      </c>
    </row>
    <row r="5066" spans="1:24">
      <c r="A5066" t="s">
        <v>9373</v>
      </c>
      <c r="B5066" t="s">
        <v>9374</v>
      </c>
      <c r="C5066" t="s">
        <v>29</v>
      </c>
      <c r="D5066" t="s">
        <v>19632</v>
      </c>
      <c r="E5066" t="s">
        <v>31</v>
      </c>
      <c r="F5066" t="s">
        <v>14298</v>
      </c>
      <c r="G5066" t="s">
        <v>9375</v>
      </c>
      <c r="H5066" t="s">
        <v>9376</v>
      </c>
      <c r="I5066" t="s">
        <v>30</v>
      </c>
      <c r="J5066" t="s">
        <v>30</v>
      </c>
      <c r="K5066" t="s">
        <v>30</v>
      </c>
      <c r="L5066">
        <v>0</v>
      </c>
      <c r="M5066" t="s">
        <v>30</v>
      </c>
      <c r="N5066" t="s">
        <v>30</v>
      </c>
      <c r="O5066" t="s">
        <v>30</v>
      </c>
      <c r="P5066" t="s">
        <v>69</v>
      </c>
      <c r="Q5066" t="s">
        <v>33</v>
      </c>
      <c r="R5066" t="s">
        <v>7349</v>
      </c>
      <c r="S5066">
        <v>31534227</v>
      </c>
      <c r="T5066" t="s">
        <v>34</v>
      </c>
      <c r="U5066">
        <v>21080504</v>
      </c>
      <c r="V5066">
        <v>2555832465</v>
      </c>
      <c r="W5066" t="s">
        <v>30</v>
      </c>
      <c r="X5066">
        <v>125</v>
      </c>
    </row>
    <row r="5067" spans="1:24">
      <c r="A5067" t="s">
        <v>9377</v>
      </c>
      <c r="B5067" t="s">
        <v>9378</v>
      </c>
      <c r="C5067" t="s">
        <v>29</v>
      </c>
      <c r="D5067" t="s">
        <v>19632</v>
      </c>
      <c r="E5067" t="s">
        <v>40</v>
      </c>
      <c r="F5067" t="s">
        <v>14299</v>
      </c>
      <c r="G5067" t="s">
        <v>9379</v>
      </c>
      <c r="H5067" t="s">
        <v>9380</v>
      </c>
      <c r="I5067" t="s">
        <v>30</v>
      </c>
      <c r="J5067" t="s">
        <v>30</v>
      </c>
      <c r="K5067" t="s">
        <v>30</v>
      </c>
      <c r="L5067">
        <v>0</v>
      </c>
      <c r="M5067" t="s">
        <v>30</v>
      </c>
      <c r="N5067" t="s">
        <v>30</v>
      </c>
      <c r="O5067" t="s">
        <v>30</v>
      </c>
      <c r="P5067" t="s">
        <v>69</v>
      </c>
      <c r="Q5067" t="s">
        <v>33</v>
      </c>
      <c r="R5067" t="s">
        <v>7349</v>
      </c>
      <c r="S5067">
        <v>31534227</v>
      </c>
      <c r="T5067" t="s">
        <v>34</v>
      </c>
      <c r="U5067">
        <v>16959758</v>
      </c>
      <c r="V5067">
        <v>2019315777</v>
      </c>
      <c r="W5067" t="s">
        <v>30</v>
      </c>
      <c r="X5067">
        <v>125</v>
      </c>
    </row>
    <row r="5068" spans="1:24">
      <c r="A5068" t="s">
        <v>9381</v>
      </c>
      <c r="B5068" t="s">
        <v>9382</v>
      </c>
      <c r="C5068" t="s">
        <v>29</v>
      </c>
      <c r="D5068" t="s">
        <v>19632</v>
      </c>
      <c r="E5068" t="s">
        <v>31</v>
      </c>
      <c r="F5068" t="s">
        <v>14298</v>
      </c>
      <c r="G5068" t="s">
        <v>9383</v>
      </c>
      <c r="H5068" t="s">
        <v>9384</v>
      </c>
      <c r="I5068" t="s">
        <v>30</v>
      </c>
      <c r="J5068" t="s">
        <v>30</v>
      </c>
      <c r="K5068" t="s">
        <v>30</v>
      </c>
      <c r="L5068">
        <v>0</v>
      </c>
      <c r="M5068" t="s">
        <v>30</v>
      </c>
      <c r="N5068" t="s">
        <v>30</v>
      </c>
      <c r="O5068" t="s">
        <v>30</v>
      </c>
      <c r="P5068" t="s">
        <v>69</v>
      </c>
      <c r="Q5068" t="s">
        <v>33</v>
      </c>
      <c r="R5068" t="s">
        <v>7349</v>
      </c>
      <c r="S5068">
        <v>31534227</v>
      </c>
      <c r="T5068" t="s">
        <v>34</v>
      </c>
      <c r="U5068">
        <v>21000028</v>
      </c>
      <c r="V5068">
        <v>2540342638</v>
      </c>
      <c r="W5068" t="s">
        <v>30</v>
      </c>
      <c r="X5068">
        <v>125</v>
      </c>
    </row>
    <row r="5069" spans="1:24">
      <c r="A5069" t="s">
        <v>9385</v>
      </c>
      <c r="B5069" t="s">
        <v>9386</v>
      </c>
      <c r="C5069" t="s">
        <v>29</v>
      </c>
      <c r="D5069" t="s">
        <v>19632</v>
      </c>
      <c r="E5069" t="s">
        <v>40</v>
      </c>
      <c r="F5069" t="s">
        <v>14298</v>
      </c>
      <c r="G5069" t="s">
        <v>9387</v>
      </c>
      <c r="H5069" t="s">
        <v>9388</v>
      </c>
      <c r="I5069" t="s">
        <v>30</v>
      </c>
      <c r="J5069" t="s">
        <v>30</v>
      </c>
      <c r="K5069" t="s">
        <v>30</v>
      </c>
      <c r="L5069">
        <v>0</v>
      </c>
      <c r="M5069" t="s">
        <v>30</v>
      </c>
      <c r="N5069" t="s">
        <v>30</v>
      </c>
      <c r="O5069" t="s">
        <v>30</v>
      </c>
      <c r="P5069" t="s">
        <v>69</v>
      </c>
      <c r="Q5069" t="s">
        <v>33</v>
      </c>
      <c r="R5069" t="s">
        <v>7349</v>
      </c>
      <c r="S5069">
        <v>31534227</v>
      </c>
      <c r="T5069" t="s">
        <v>34</v>
      </c>
      <c r="U5069">
        <v>17548772</v>
      </c>
      <c r="V5069">
        <v>2097962323</v>
      </c>
      <c r="W5069" t="s">
        <v>30</v>
      </c>
      <c r="X5069">
        <v>125</v>
      </c>
    </row>
    <row r="5070" spans="1:24">
      <c r="A5070" t="s">
        <v>9389</v>
      </c>
      <c r="B5070" t="s">
        <v>9390</v>
      </c>
      <c r="C5070" t="s">
        <v>29</v>
      </c>
      <c r="D5070" t="s">
        <v>19632</v>
      </c>
      <c r="E5070" t="s">
        <v>31</v>
      </c>
      <c r="F5070" t="s">
        <v>14298</v>
      </c>
      <c r="G5070" t="s">
        <v>9391</v>
      </c>
      <c r="H5070" t="s">
        <v>9392</v>
      </c>
      <c r="I5070" t="s">
        <v>30</v>
      </c>
      <c r="J5070" t="s">
        <v>30</v>
      </c>
      <c r="K5070" t="s">
        <v>30</v>
      </c>
      <c r="L5070">
        <v>0</v>
      </c>
      <c r="M5070" t="s">
        <v>30</v>
      </c>
      <c r="N5070" t="s">
        <v>30</v>
      </c>
      <c r="O5070" t="s">
        <v>30</v>
      </c>
      <c r="P5070" t="s">
        <v>69</v>
      </c>
      <c r="Q5070" t="s">
        <v>33</v>
      </c>
      <c r="R5070" t="s">
        <v>7349</v>
      </c>
      <c r="S5070">
        <v>31534227</v>
      </c>
      <c r="T5070" t="s">
        <v>34</v>
      </c>
      <c r="U5070">
        <v>17383184</v>
      </c>
      <c r="V5070">
        <v>2047432824</v>
      </c>
      <c r="W5070" t="s">
        <v>30</v>
      </c>
      <c r="X5070">
        <v>125</v>
      </c>
    </row>
    <row r="5071" spans="1:24">
      <c r="A5071" t="s">
        <v>9393</v>
      </c>
      <c r="B5071" t="s">
        <v>9394</v>
      </c>
      <c r="C5071" t="s">
        <v>29</v>
      </c>
      <c r="D5071" t="s">
        <v>19632</v>
      </c>
      <c r="E5071" t="s">
        <v>40</v>
      </c>
      <c r="F5071" t="s">
        <v>14299</v>
      </c>
      <c r="G5071" t="s">
        <v>9395</v>
      </c>
      <c r="H5071" t="s">
        <v>9396</v>
      </c>
      <c r="I5071" t="s">
        <v>30</v>
      </c>
      <c r="J5071" t="s">
        <v>30</v>
      </c>
      <c r="K5071" t="s">
        <v>30</v>
      </c>
      <c r="L5071">
        <v>0</v>
      </c>
      <c r="M5071" t="s">
        <v>30</v>
      </c>
      <c r="N5071" t="s">
        <v>30</v>
      </c>
      <c r="O5071" t="s">
        <v>30</v>
      </c>
      <c r="P5071" t="s">
        <v>69</v>
      </c>
      <c r="Q5071" t="s">
        <v>33</v>
      </c>
      <c r="R5071" t="s">
        <v>7349</v>
      </c>
      <c r="S5071">
        <v>31534227</v>
      </c>
      <c r="T5071" t="s">
        <v>34</v>
      </c>
      <c r="U5071">
        <v>17171690</v>
      </c>
      <c r="V5071">
        <v>2027464388</v>
      </c>
      <c r="W5071" t="s">
        <v>30</v>
      </c>
      <c r="X5071">
        <v>125</v>
      </c>
    </row>
    <row r="5072" spans="1:24">
      <c r="A5072" t="s">
        <v>9397</v>
      </c>
      <c r="B5072" t="s">
        <v>9398</v>
      </c>
      <c r="C5072" t="s">
        <v>29</v>
      </c>
      <c r="D5072" t="s">
        <v>19632</v>
      </c>
      <c r="E5072" t="s">
        <v>31</v>
      </c>
      <c r="F5072" t="s">
        <v>14299</v>
      </c>
      <c r="G5072" t="s">
        <v>9399</v>
      </c>
      <c r="H5072" t="s">
        <v>9400</v>
      </c>
      <c r="I5072" t="s">
        <v>30</v>
      </c>
      <c r="J5072" t="s">
        <v>30</v>
      </c>
      <c r="K5072" t="s">
        <v>30</v>
      </c>
      <c r="L5072">
        <v>0</v>
      </c>
      <c r="M5072" t="s">
        <v>30</v>
      </c>
      <c r="N5072" t="s">
        <v>30</v>
      </c>
      <c r="O5072" t="s">
        <v>30</v>
      </c>
      <c r="P5072" t="s">
        <v>69</v>
      </c>
      <c r="Q5072" t="s">
        <v>33</v>
      </c>
      <c r="R5072" t="s">
        <v>7349</v>
      </c>
      <c r="S5072">
        <v>31534227</v>
      </c>
      <c r="T5072" t="s">
        <v>34</v>
      </c>
      <c r="U5072">
        <v>20146594</v>
      </c>
      <c r="V5072">
        <v>2412204716</v>
      </c>
      <c r="W5072" t="s">
        <v>30</v>
      </c>
      <c r="X5072">
        <v>125</v>
      </c>
    </row>
    <row r="5073" spans="1:24">
      <c r="A5073" t="s">
        <v>9401</v>
      </c>
      <c r="B5073" t="s">
        <v>9402</v>
      </c>
      <c r="C5073" t="s">
        <v>29</v>
      </c>
      <c r="D5073" t="s">
        <v>19632</v>
      </c>
      <c r="E5073" t="s">
        <v>40</v>
      </c>
      <c r="F5073" t="s">
        <v>14298</v>
      </c>
      <c r="G5073" t="s">
        <v>9403</v>
      </c>
      <c r="H5073" t="s">
        <v>9404</v>
      </c>
      <c r="I5073" t="s">
        <v>30</v>
      </c>
      <c r="J5073" t="s">
        <v>30</v>
      </c>
      <c r="K5073" t="s">
        <v>30</v>
      </c>
      <c r="L5073">
        <v>0</v>
      </c>
      <c r="M5073" t="s">
        <v>30</v>
      </c>
      <c r="N5073" t="s">
        <v>30</v>
      </c>
      <c r="O5073" t="s">
        <v>30</v>
      </c>
      <c r="P5073" t="s">
        <v>69</v>
      </c>
      <c r="Q5073" t="s">
        <v>33</v>
      </c>
      <c r="R5073" t="s">
        <v>7349</v>
      </c>
      <c r="S5073">
        <v>31534227</v>
      </c>
      <c r="T5073" t="s">
        <v>34</v>
      </c>
      <c r="U5073">
        <v>14171764</v>
      </c>
      <c r="V5073">
        <v>1675165459</v>
      </c>
      <c r="W5073" t="s">
        <v>30</v>
      </c>
      <c r="X5073">
        <v>125</v>
      </c>
    </row>
    <row r="5074" spans="1:24">
      <c r="A5074" t="s">
        <v>9405</v>
      </c>
      <c r="B5074" t="s">
        <v>9406</v>
      </c>
      <c r="C5074" t="s">
        <v>29</v>
      </c>
      <c r="D5074" t="s">
        <v>19632</v>
      </c>
      <c r="E5074" t="s">
        <v>40</v>
      </c>
      <c r="F5074" t="s">
        <v>14298</v>
      </c>
      <c r="G5074" t="s">
        <v>9407</v>
      </c>
      <c r="H5074" t="s">
        <v>9408</v>
      </c>
      <c r="I5074" t="s">
        <v>30</v>
      </c>
      <c r="J5074" t="s">
        <v>30</v>
      </c>
      <c r="K5074" t="s">
        <v>30</v>
      </c>
      <c r="L5074">
        <v>0</v>
      </c>
      <c r="M5074" t="s">
        <v>30</v>
      </c>
      <c r="N5074" t="s">
        <v>30</v>
      </c>
      <c r="O5074" t="s">
        <v>30</v>
      </c>
      <c r="P5074" t="s">
        <v>69</v>
      </c>
      <c r="Q5074" t="s">
        <v>33</v>
      </c>
      <c r="R5074" t="s">
        <v>7349</v>
      </c>
      <c r="S5074">
        <v>31534227</v>
      </c>
      <c r="T5074" t="s">
        <v>34</v>
      </c>
      <c r="U5074">
        <v>14739576</v>
      </c>
      <c r="V5074">
        <v>1746925156</v>
      </c>
      <c r="W5074" t="s">
        <v>30</v>
      </c>
      <c r="X5074">
        <v>125</v>
      </c>
    </row>
    <row r="5075" spans="1:24">
      <c r="A5075" t="s">
        <v>9409</v>
      </c>
      <c r="B5075" t="s">
        <v>9410</v>
      </c>
      <c r="C5075" t="s">
        <v>29</v>
      </c>
      <c r="D5075" t="s">
        <v>19632</v>
      </c>
      <c r="E5075" t="s">
        <v>40</v>
      </c>
      <c r="F5075" t="s">
        <v>14299</v>
      </c>
      <c r="G5075" t="s">
        <v>9411</v>
      </c>
      <c r="H5075" t="s">
        <v>9412</v>
      </c>
      <c r="I5075" t="s">
        <v>30</v>
      </c>
      <c r="J5075" t="s">
        <v>30</v>
      </c>
      <c r="K5075" t="s">
        <v>30</v>
      </c>
      <c r="L5075">
        <v>0</v>
      </c>
      <c r="M5075" t="s">
        <v>30</v>
      </c>
      <c r="N5075" t="s">
        <v>30</v>
      </c>
      <c r="O5075" t="s">
        <v>30</v>
      </c>
      <c r="P5075" t="s">
        <v>69</v>
      </c>
      <c r="Q5075" t="s">
        <v>33</v>
      </c>
      <c r="R5075" t="s">
        <v>7349</v>
      </c>
      <c r="S5075">
        <v>31534227</v>
      </c>
      <c r="T5075" t="s">
        <v>34</v>
      </c>
      <c r="U5075">
        <v>20049744</v>
      </c>
      <c r="V5075">
        <v>2426100427</v>
      </c>
      <c r="W5075" t="s">
        <v>30</v>
      </c>
      <c r="X5075">
        <v>125</v>
      </c>
    </row>
    <row r="5076" spans="1:24">
      <c r="A5076" t="s">
        <v>9413</v>
      </c>
      <c r="B5076" t="s">
        <v>9414</v>
      </c>
      <c r="C5076" t="s">
        <v>29</v>
      </c>
      <c r="D5076" t="s">
        <v>19632</v>
      </c>
      <c r="E5076" t="s">
        <v>40</v>
      </c>
      <c r="F5076" t="s">
        <v>14299</v>
      </c>
      <c r="G5076" t="s">
        <v>9415</v>
      </c>
      <c r="H5076" t="s">
        <v>9416</v>
      </c>
      <c r="I5076" t="s">
        <v>30</v>
      </c>
      <c r="J5076" t="s">
        <v>30</v>
      </c>
      <c r="K5076" t="s">
        <v>30</v>
      </c>
      <c r="L5076">
        <v>0</v>
      </c>
      <c r="M5076" t="s">
        <v>30</v>
      </c>
      <c r="N5076" t="s">
        <v>30</v>
      </c>
      <c r="O5076" t="s">
        <v>30</v>
      </c>
      <c r="P5076" t="s">
        <v>69</v>
      </c>
      <c r="Q5076" t="s">
        <v>33</v>
      </c>
      <c r="R5076" t="s">
        <v>7349</v>
      </c>
      <c r="S5076">
        <v>31534227</v>
      </c>
      <c r="T5076" t="s">
        <v>34</v>
      </c>
      <c r="U5076">
        <v>11655712</v>
      </c>
      <c r="V5076">
        <v>1367699087</v>
      </c>
      <c r="W5076" t="s">
        <v>30</v>
      </c>
      <c r="X5076">
        <v>125</v>
      </c>
    </row>
    <row r="5077" spans="1:24">
      <c r="A5077" t="s">
        <v>9417</v>
      </c>
      <c r="B5077" t="s">
        <v>9418</v>
      </c>
      <c r="C5077" t="s">
        <v>29</v>
      </c>
      <c r="D5077" t="s">
        <v>19632</v>
      </c>
      <c r="E5077" t="s">
        <v>31</v>
      </c>
      <c r="F5077" t="s">
        <v>14298</v>
      </c>
      <c r="G5077" t="s">
        <v>9419</v>
      </c>
      <c r="H5077" t="s">
        <v>9420</v>
      </c>
      <c r="I5077" t="s">
        <v>30</v>
      </c>
      <c r="J5077" t="s">
        <v>30</v>
      </c>
      <c r="K5077" t="s">
        <v>30</v>
      </c>
      <c r="L5077">
        <v>0</v>
      </c>
      <c r="M5077" t="s">
        <v>30</v>
      </c>
      <c r="N5077" t="s">
        <v>30</v>
      </c>
      <c r="O5077" t="s">
        <v>30</v>
      </c>
      <c r="P5077" t="s">
        <v>69</v>
      </c>
      <c r="Q5077" t="s">
        <v>33</v>
      </c>
      <c r="R5077" t="s">
        <v>7349</v>
      </c>
      <c r="S5077">
        <v>31534227</v>
      </c>
      <c r="T5077" t="s">
        <v>34</v>
      </c>
      <c r="U5077">
        <v>16304908</v>
      </c>
      <c r="V5077">
        <v>1971757659</v>
      </c>
      <c r="W5077" t="s">
        <v>30</v>
      </c>
      <c r="X5077">
        <v>125</v>
      </c>
    </row>
    <row r="5078" spans="1:24">
      <c r="A5078" t="s">
        <v>9421</v>
      </c>
      <c r="B5078" t="s">
        <v>9422</v>
      </c>
      <c r="C5078" t="s">
        <v>29</v>
      </c>
      <c r="D5078" t="s">
        <v>19632</v>
      </c>
      <c r="E5078" t="s">
        <v>31</v>
      </c>
      <c r="F5078" t="s">
        <v>14298</v>
      </c>
      <c r="G5078" t="s">
        <v>9423</v>
      </c>
      <c r="H5078" t="s">
        <v>9424</v>
      </c>
      <c r="I5078" t="s">
        <v>30</v>
      </c>
      <c r="J5078" t="s">
        <v>30</v>
      </c>
      <c r="K5078" t="s">
        <v>30</v>
      </c>
      <c r="L5078">
        <v>0</v>
      </c>
      <c r="M5078" t="s">
        <v>30</v>
      </c>
      <c r="N5078" t="s">
        <v>30</v>
      </c>
      <c r="O5078" t="s">
        <v>30</v>
      </c>
      <c r="P5078" t="s">
        <v>69</v>
      </c>
      <c r="Q5078" t="s">
        <v>33</v>
      </c>
      <c r="R5078" t="s">
        <v>7349</v>
      </c>
      <c r="S5078">
        <v>31534227</v>
      </c>
      <c r="T5078" t="s">
        <v>34</v>
      </c>
      <c r="U5078">
        <v>17618172</v>
      </c>
      <c r="V5078">
        <v>2081143619</v>
      </c>
      <c r="W5078" t="s">
        <v>30</v>
      </c>
      <c r="X5078">
        <v>125</v>
      </c>
    </row>
    <row r="5079" spans="1:24">
      <c r="A5079" t="s">
        <v>9425</v>
      </c>
      <c r="B5079" t="s">
        <v>9426</v>
      </c>
      <c r="C5079" t="s">
        <v>29</v>
      </c>
      <c r="D5079" t="s">
        <v>19632</v>
      </c>
      <c r="E5079" t="s">
        <v>40</v>
      </c>
      <c r="F5079" t="s">
        <v>14298</v>
      </c>
      <c r="G5079" t="s">
        <v>9427</v>
      </c>
      <c r="H5079" t="s">
        <v>9428</v>
      </c>
      <c r="I5079" t="s">
        <v>30</v>
      </c>
      <c r="J5079" t="s">
        <v>30</v>
      </c>
      <c r="K5079" t="s">
        <v>30</v>
      </c>
      <c r="L5079">
        <v>0</v>
      </c>
      <c r="M5079" t="s">
        <v>30</v>
      </c>
      <c r="N5079" t="s">
        <v>30</v>
      </c>
      <c r="O5079" t="s">
        <v>30</v>
      </c>
      <c r="P5079" t="s">
        <v>69</v>
      </c>
      <c r="Q5079" t="s">
        <v>33</v>
      </c>
      <c r="R5079" t="s">
        <v>7349</v>
      </c>
      <c r="S5079">
        <v>31534227</v>
      </c>
      <c r="T5079" t="s">
        <v>34</v>
      </c>
      <c r="U5079">
        <v>14835718</v>
      </c>
      <c r="V5079">
        <v>1744449413</v>
      </c>
      <c r="W5079" t="s">
        <v>30</v>
      </c>
      <c r="X5079">
        <v>125</v>
      </c>
    </row>
    <row r="5080" spans="1:24">
      <c r="A5080" t="s">
        <v>9429</v>
      </c>
      <c r="B5080" t="s">
        <v>9430</v>
      </c>
      <c r="C5080" t="s">
        <v>29</v>
      </c>
      <c r="D5080" t="s">
        <v>19632</v>
      </c>
      <c r="E5080" t="s">
        <v>31</v>
      </c>
      <c r="F5080" t="s">
        <v>14299</v>
      </c>
      <c r="G5080" t="s">
        <v>9431</v>
      </c>
      <c r="H5080" t="s">
        <v>9432</v>
      </c>
      <c r="I5080" t="s">
        <v>30</v>
      </c>
      <c r="J5080" t="s">
        <v>30</v>
      </c>
      <c r="K5080" t="s">
        <v>30</v>
      </c>
      <c r="L5080">
        <v>0</v>
      </c>
      <c r="M5080" t="s">
        <v>30</v>
      </c>
      <c r="N5080" t="s">
        <v>30</v>
      </c>
      <c r="O5080" t="s">
        <v>30</v>
      </c>
      <c r="P5080" t="s">
        <v>69</v>
      </c>
      <c r="Q5080" t="s">
        <v>33</v>
      </c>
      <c r="R5080" t="s">
        <v>7349</v>
      </c>
      <c r="S5080">
        <v>31534227</v>
      </c>
      <c r="T5080" t="s">
        <v>34</v>
      </c>
      <c r="U5080">
        <v>17373342</v>
      </c>
      <c r="V5080">
        <v>2059431059</v>
      </c>
      <c r="W5080" t="s">
        <v>30</v>
      </c>
      <c r="X5080">
        <v>125</v>
      </c>
    </row>
    <row r="5081" spans="1:24">
      <c r="A5081" t="s">
        <v>9433</v>
      </c>
      <c r="B5081" t="s">
        <v>9434</v>
      </c>
      <c r="C5081" t="s">
        <v>29</v>
      </c>
      <c r="D5081" t="s">
        <v>19632</v>
      </c>
      <c r="E5081" t="s">
        <v>40</v>
      </c>
      <c r="F5081" t="s">
        <v>14298</v>
      </c>
      <c r="G5081" t="s">
        <v>9435</v>
      </c>
      <c r="H5081" t="s">
        <v>9436</v>
      </c>
      <c r="I5081" t="s">
        <v>30</v>
      </c>
      <c r="J5081" t="s">
        <v>30</v>
      </c>
      <c r="K5081" t="s">
        <v>30</v>
      </c>
      <c r="L5081">
        <v>0</v>
      </c>
      <c r="M5081" t="s">
        <v>30</v>
      </c>
      <c r="N5081" t="s">
        <v>30</v>
      </c>
      <c r="O5081" t="s">
        <v>30</v>
      </c>
      <c r="P5081" t="s">
        <v>69</v>
      </c>
      <c r="Q5081" t="s">
        <v>33</v>
      </c>
      <c r="R5081" t="s">
        <v>7349</v>
      </c>
      <c r="S5081">
        <v>31534227</v>
      </c>
      <c r="T5081" t="s">
        <v>34</v>
      </c>
      <c r="U5081">
        <v>16146724</v>
      </c>
      <c r="V5081">
        <v>1925968666</v>
      </c>
      <c r="W5081" t="s">
        <v>30</v>
      </c>
      <c r="X5081">
        <v>125</v>
      </c>
    </row>
    <row r="5082" spans="1:24">
      <c r="A5082" t="s">
        <v>9437</v>
      </c>
      <c r="B5082" t="s">
        <v>9438</v>
      </c>
      <c r="C5082" t="s">
        <v>29</v>
      </c>
      <c r="D5082" t="s">
        <v>19632</v>
      </c>
      <c r="E5082" t="s">
        <v>31</v>
      </c>
      <c r="F5082" t="s">
        <v>14298</v>
      </c>
      <c r="G5082" t="s">
        <v>9439</v>
      </c>
      <c r="H5082" t="s">
        <v>9440</v>
      </c>
      <c r="I5082" t="s">
        <v>30</v>
      </c>
      <c r="J5082" t="s">
        <v>30</v>
      </c>
      <c r="K5082" t="s">
        <v>30</v>
      </c>
      <c r="L5082">
        <v>0</v>
      </c>
      <c r="M5082" t="s">
        <v>30</v>
      </c>
      <c r="N5082" t="s">
        <v>30</v>
      </c>
      <c r="O5082" t="s">
        <v>30</v>
      </c>
      <c r="P5082" t="s">
        <v>69</v>
      </c>
      <c r="Q5082" t="s">
        <v>33</v>
      </c>
      <c r="R5082" t="s">
        <v>7349</v>
      </c>
      <c r="S5082">
        <v>31534227</v>
      </c>
      <c r="T5082" t="s">
        <v>34</v>
      </c>
      <c r="U5082">
        <v>13388850</v>
      </c>
      <c r="V5082">
        <v>1593296829</v>
      </c>
      <c r="W5082" t="s">
        <v>30</v>
      </c>
      <c r="X5082">
        <v>125</v>
      </c>
    </row>
    <row r="5083" spans="1:24">
      <c r="A5083" t="s">
        <v>9441</v>
      </c>
      <c r="B5083" t="s">
        <v>9442</v>
      </c>
      <c r="C5083" t="s">
        <v>29</v>
      </c>
      <c r="D5083" t="s">
        <v>19632</v>
      </c>
      <c r="E5083" t="s">
        <v>40</v>
      </c>
      <c r="F5083" t="s">
        <v>14298</v>
      </c>
      <c r="G5083" t="s">
        <v>9443</v>
      </c>
      <c r="H5083" t="s">
        <v>9444</v>
      </c>
      <c r="I5083" t="s">
        <v>30</v>
      </c>
      <c r="J5083" t="s">
        <v>30</v>
      </c>
      <c r="K5083" t="s">
        <v>30</v>
      </c>
      <c r="L5083">
        <v>0</v>
      </c>
      <c r="M5083" t="s">
        <v>30</v>
      </c>
      <c r="N5083" t="s">
        <v>30</v>
      </c>
      <c r="O5083" t="s">
        <v>30</v>
      </c>
      <c r="P5083" t="s">
        <v>69</v>
      </c>
      <c r="Q5083" t="s">
        <v>33</v>
      </c>
      <c r="R5083" t="s">
        <v>7349</v>
      </c>
      <c r="S5083">
        <v>31534227</v>
      </c>
      <c r="T5083" t="s">
        <v>34</v>
      </c>
      <c r="U5083">
        <v>16075142</v>
      </c>
      <c r="V5083">
        <v>1914928182</v>
      </c>
      <c r="W5083" t="s">
        <v>30</v>
      </c>
      <c r="X5083">
        <v>125</v>
      </c>
    </row>
    <row r="5084" spans="1:24">
      <c r="A5084" t="s">
        <v>9445</v>
      </c>
      <c r="B5084" t="s">
        <v>9446</v>
      </c>
      <c r="C5084" t="s">
        <v>29</v>
      </c>
      <c r="D5084" t="s">
        <v>19632</v>
      </c>
      <c r="E5084" t="s">
        <v>30</v>
      </c>
      <c r="F5084" t="s">
        <v>14299</v>
      </c>
      <c r="G5084" t="s">
        <v>9447</v>
      </c>
      <c r="H5084" t="s">
        <v>9448</v>
      </c>
      <c r="I5084" t="s">
        <v>30</v>
      </c>
      <c r="J5084" t="s">
        <v>30</v>
      </c>
      <c r="K5084" t="s">
        <v>30</v>
      </c>
      <c r="L5084">
        <v>0</v>
      </c>
      <c r="M5084" t="s">
        <v>30</v>
      </c>
      <c r="N5084" t="s">
        <v>30</v>
      </c>
      <c r="O5084" t="s">
        <v>30</v>
      </c>
      <c r="P5084" t="s">
        <v>69</v>
      </c>
      <c r="Q5084" t="s">
        <v>33</v>
      </c>
      <c r="R5084" t="s">
        <v>7349</v>
      </c>
      <c r="S5084">
        <v>31534227</v>
      </c>
      <c r="T5084" t="s">
        <v>34</v>
      </c>
      <c r="U5084">
        <v>25906016</v>
      </c>
      <c r="V5084">
        <v>2532012416</v>
      </c>
      <c r="W5084" t="s">
        <v>30</v>
      </c>
      <c r="X5084">
        <v>100</v>
      </c>
    </row>
    <row r="5085" spans="1:24">
      <c r="A5085" t="s">
        <v>9449</v>
      </c>
      <c r="B5085" t="s">
        <v>9450</v>
      </c>
      <c r="C5085" t="s">
        <v>29</v>
      </c>
      <c r="D5085" t="s">
        <v>19632</v>
      </c>
      <c r="E5085" t="s">
        <v>30</v>
      </c>
      <c r="F5085" t="s">
        <v>14299</v>
      </c>
      <c r="G5085" t="s">
        <v>9451</v>
      </c>
      <c r="H5085" t="s">
        <v>9452</v>
      </c>
      <c r="I5085" t="s">
        <v>30</v>
      </c>
      <c r="J5085" t="s">
        <v>30</v>
      </c>
      <c r="K5085" t="s">
        <v>30</v>
      </c>
      <c r="L5085">
        <v>0</v>
      </c>
      <c r="M5085" t="s">
        <v>30</v>
      </c>
      <c r="N5085" t="s">
        <v>30</v>
      </c>
      <c r="O5085" t="s">
        <v>30</v>
      </c>
      <c r="P5085" t="s">
        <v>69</v>
      </c>
      <c r="Q5085" t="s">
        <v>33</v>
      </c>
      <c r="R5085" t="s">
        <v>7349</v>
      </c>
      <c r="S5085">
        <v>31534227</v>
      </c>
      <c r="T5085" t="s">
        <v>34</v>
      </c>
      <c r="U5085">
        <v>15089396</v>
      </c>
      <c r="V5085">
        <v>1480353071</v>
      </c>
      <c r="W5085" t="s">
        <v>30</v>
      </c>
      <c r="X5085">
        <v>100</v>
      </c>
    </row>
    <row r="5086" spans="1:24">
      <c r="A5086" t="s">
        <v>9453</v>
      </c>
      <c r="B5086" t="s">
        <v>9454</v>
      </c>
      <c r="C5086" t="s">
        <v>29</v>
      </c>
      <c r="D5086" t="s">
        <v>19632</v>
      </c>
      <c r="E5086" t="s">
        <v>30</v>
      </c>
      <c r="F5086" t="s">
        <v>14298</v>
      </c>
      <c r="G5086" t="s">
        <v>9455</v>
      </c>
      <c r="H5086" t="s">
        <v>9456</v>
      </c>
      <c r="I5086" t="s">
        <v>30</v>
      </c>
      <c r="J5086" t="s">
        <v>30</v>
      </c>
      <c r="K5086" t="s">
        <v>30</v>
      </c>
      <c r="L5086">
        <v>0</v>
      </c>
      <c r="M5086" t="s">
        <v>30</v>
      </c>
      <c r="N5086" t="s">
        <v>30</v>
      </c>
      <c r="O5086" t="s">
        <v>30</v>
      </c>
      <c r="P5086" t="s">
        <v>69</v>
      </c>
      <c r="Q5086" t="s">
        <v>33</v>
      </c>
      <c r="R5086" t="s">
        <v>7349</v>
      </c>
      <c r="S5086">
        <v>31534227</v>
      </c>
      <c r="T5086" t="s">
        <v>34</v>
      </c>
      <c r="U5086">
        <v>16354196</v>
      </c>
      <c r="V5086">
        <v>1596995757</v>
      </c>
      <c r="W5086" t="s">
        <v>30</v>
      </c>
      <c r="X5086">
        <v>100</v>
      </c>
    </row>
    <row r="5087" spans="1:24">
      <c r="A5087" t="s">
        <v>9457</v>
      </c>
      <c r="B5087" t="s">
        <v>9458</v>
      </c>
      <c r="C5087" t="s">
        <v>29</v>
      </c>
      <c r="D5087" t="s">
        <v>19632</v>
      </c>
      <c r="E5087" t="s">
        <v>30</v>
      </c>
      <c r="F5087" t="s">
        <v>14298</v>
      </c>
      <c r="G5087" t="s">
        <v>9459</v>
      </c>
      <c r="H5087" t="s">
        <v>9460</v>
      </c>
      <c r="I5087" t="s">
        <v>30</v>
      </c>
      <c r="J5087" t="s">
        <v>30</v>
      </c>
      <c r="K5087" t="s">
        <v>30</v>
      </c>
      <c r="L5087">
        <v>0</v>
      </c>
      <c r="M5087" t="s">
        <v>30</v>
      </c>
      <c r="N5087" t="s">
        <v>30</v>
      </c>
      <c r="O5087" t="s">
        <v>30</v>
      </c>
      <c r="P5087" t="s">
        <v>69</v>
      </c>
      <c r="Q5087" t="s">
        <v>33</v>
      </c>
      <c r="R5087" t="s">
        <v>7349</v>
      </c>
      <c r="S5087">
        <v>31534227</v>
      </c>
      <c r="T5087" t="s">
        <v>34</v>
      </c>
      <c r="U5087">
        <v>20175592</v>
      </c>
      <c r="V5087">
        <v>1989582596</v>
      </c>
      <c r="W5087" t="s">
        <v>30</v>
      </c>
      <c r="X5087">
        <v>100</v>
      </c>
    </row>
    <row r="5088" spans="1:24">
      <c r="A5088" t="s">
        <v>9461</v>
      </c>
      <c r="B5088" t="s">
        <v>9462</v>
      </c>
      <c r="C5088" t="s">
        <v>29</v>
      </c>
      <c r="D5088" t="s">
        <v>19632</v>
      </c>
      <c r="E5088" t="s">
        <v>30</v>
      </c>
      <c r="F5088" t="s">
        <v>14299</v>
      </c>
      <c r="G5088" t="s">
        <v>9463</v>
      </c>
      <c r="H5088" t="s">
        <v>9464</v>
      </c>
      <c r="I5088" t="s">
        <v>30</v>
      </c>
      <c r="J5088" t="s">
        <v>30</v>
      </c>
      <c r="K5088" t="s">
        <v>30</v>
      </c>
      <c r="L5088">
        <v>0</v>
      </c>
      <c r="M5088" t="s">
        <v>30</v>
      </c>
      <c r="N5088" t="s">
        <v>30</v>
      </c>
      <c r="O5088" t="s">
        <v>30</v>
      </c>
      <c r="P5088" t="s">
        <v>69</v>
      </c>
      <c r="Q5088" t="s">
        <v>33</v>
      </c>
      <c r="R5088" t="s">
        <v>7349</v>
      </c>
      <c r="S5088">
        <v>31534227</v>
      </c>
      <c r="T5088" t="s">
        <v>34</v>
      </c>
      <c r="U5088">
        <v>26773640</v>
      </c>
      <c r="V5088">
        <v>2620783086</v>
      </c>
      <c r="W5088" t="s">
        <v>30</v>
      </c>
      <c r="X5088">
        <v>100</v>
      </c>
    </row>
    <row r="5089" spans="1:24">
      <c r="A5089" t="s">
        <v>9465</v>
      </c>
      <c r="B5089" t="s">
        <v>9466</v>
      </c>
      <c r="C5089" t="s">
        <v>29</v>
      </c>
      <c r="D5089" t="s">
        <v>19632</v>
      </c>
      <c r="E5089" t="s">
        <v>30</v>
      </c>
      <c r="F5089" t="s">
        <v>14298</v>
      </c>
      <c r="G5089" t="s">
        <v>9467</v>
      </c>
      <c r="H5089" t="s">
        <v>9468</v>
      </c>
      <c r="I5089" t="s">
        <v>30</v>
      </c>
      <c r="J5089" t="s">
        <v>30</v>
      </c>
      <c r="K5089" t="s">
        <v>30</v>
      </c>
      <c r="L5089">
        <v>0</v>
      </c>
      <c r="M5089" t="s">
        <v>30</v>
      </c>
      <c r="N5089" t="s">
        <v>30</v>
      </c>
      <c r="O5089" t="s">
        <v>30</v>
      </c>
      <c r="P5089" t="s">
        <v>69</v>
      </c>
      <c r="Q5089" t="s">
        <v>33</v>
      </c>
      <c r="R5089" t="s">
        <v>7349</v>
      </c>
      <c r="S5089">
        <v>31534227</v>
      </c>
      <c r="T5089" t="s">
        <v>34</v>
      </c>
      <c r="U5089">
        <v>21795802</v>
      </c>
      <c r="V5089">
        <v>2132667902</v>
      </c>
      <c r="W5089" t="s">
        <v>30</v>
      </c>
      <c r="X5089">
        <v>100</v>
      </c>
    </row>
    <row r="5090" spans="1:24">
      <c r="A5090" t="s">
        <v>9469</v>
      </c>
      <c r="B5090" t="s">
        <v>9470</v>
      </c>
      <c r="C5090" t="s">
        <v>29</v>
      </c>
      <c r="D5090" t="s">
        <v>19632</v>
      </c>
      <c r="E5090" t="s">
        <v>30</v>
      </c>
      <c r="F5090" t="s">
        <v>14299</v>
      </c>
      <c r="G5090" t="s">
        <v>9471</v>
      </c>
      <c r="H5090" t="s">
        <v>9472</v>
      </c>
      <c r="I5090" t="s">
        <v>30</v>
      </c>
      <c r="J5090" t="s">
        <v>30</v>
      </c>
      <c r="K5090" t="s">
        <v>30</v>
      </c>
      <c r="L5090">
        <v>0</v>
      </c>
      <c r="M5090" t="s">
        <v>30</v>
      </c>
      <c r="N5090" t="s">
        <v>30</v>
      </c>
      <c r="O5090" t="s">
        <v>30</v>
      </c>
      <c r="P5090" t="s">
        <v>69</v>
      </c>
      <c r="Q5090" t="s">
        <v>33</v>
      </c>
      <c r="R5090" t="s">
        <v>7349</v>
      </c>
      <c r="S5090">
        <v>31534227</v>
      </c>
      <c r="T5090" t="s">
        <v>34</v>
      </c>
      <c r="U5090">
        <v>16372532</v>
      </c>
      <c r="V5090">
        <v>1590807036</v>
      </c>
      <c r="W5090" t="s">
        <v>30</v>
      </c>
      <c r="X5090">
        <v>100</v>
      </c>
    </row>
    <row r="5091" spans="1:24">
      <c r="A5091" t="s">
        <v>9473</v>
      </c>
      <c r="B5091" t="s">
        <v>9474</v>
      </c>
      <c r="C5091" t="s">
        <v>29</v>
      </c>
      <c r="D5091" t="s">
        <v>19632</v>
      </c>
      <c r="E5091" t="s">
        <v>30</v>
      </c>
      <c r="F5091" t="s">
        <v>14298</v>
      </c>
      <c r="G5091" t="s">
        <v>9475</v>
      </c>
      <c r="H5091" t="s">
        <v>9476</v>
      </c>
      <c r="I5091" t="s">
        <v>30</v>
      </c>
      <c r="J5091" t="s">
        <v>30</v>
      </c>
      <c r="K5091" t="s">
        <v>30</v>
      </c>
      <c r="L5091">
        <v>0</v>
      </c>
      <c r="M5091" t="s">
        <v>30</v>
      </c>
      <c r="N5091" t="s">
        <v>30</v>
      </c>
      <c r="O5091" t="s">
        <v>30</v>
      </c>
      <c r="P5091" t="s">
        <v>69</v>
      </c>
      <c r="Q5091" t="s">
        <v>33</v>
      </c>
      <c r="R5091" t="s">
        <v>7349</v>
      </c>
      <c r="S5091">
        <v>31534227</v>
      </c>
      <c r="T5091" t="s">
        <v>34</v>
      </c>
      <c r="U5091">
        <v>25011328</v>
      </c>
      <c r="V5091">
        <v>2468412832</v>
      </c>
      <c r="W5091" t="s">
        <v>30</v>
      </c>
      <c r="X5091">
        <v>100</v>
      </c>
    </row>
    <row r="5092" spans="1:24">
      <c r="A5092" t="s">
        <v>9477</v>
      </c>
      <c r="B5092" t="s">
        <v>9478</v>
      </c>
      <c r="C5092" t="s">
        <v>29</v>
      </c>
      <c r="D5092" t="s">
        <v>19632</v>
      </c>
      <c r="E5092" t="s">
        <v>30</v>
      </c>
      <c r="F5092" t="s">
        <v>14298</v>
      </c>
      <c r="G5092" t="s">
        <v>9479</v>
      </c>
      <c r="H5092" t="s">
        <v>9480</v>
      </c>
      <c r="I5092" t="s">
        <v>30</v>
      </c>
      <c r="J5092" t="s">
        <v>30</v>
      </c>
      <c r="K5092" t="s">
        <v>30</v>
      </c>
      <c r="L5092">
        <v>0</v>
      </c>
      <c r="M5092" t="s">
        <v>30</v>
      </c>
      <c r="N5092" t="s">
        <v>30</v>
      </c>
      <c r="O5092" t="s">
        <v>30</v>
      </c>
      <c r="P5092" t="s">
        <v>69</v>
      </c>
      <c r="Q5092" t="s">
        <v>33</v>
      </c>
      <c r="R5092" t="s">
        <v>7349</v>
      </c>
      <c r="S5092">
        <v>31534227</v>
      </c>
      <c r="T5092" t="s">
        <v>34</v>
      </c>
      <c r="U5092">
        <v>13755266</v>
      </c>
      <c r="V5092">
        <v>1353631005</v>
      </c>
      <c r="W5092" t="s">
        <v>30</v>
      </c>
      <c r="X5092">
        <v>100</v>
      </c>
    </row>
    <row r="5093" spans="1:24">
      <c r="A5093" t="s">
        <v>9481</v>
      </c>
      <c r="B5093" t="s">
        <v>9482</v>
      </c>
      <c r="C5093" t="s">
        <v>29</v>
      </c>
      <c r="D5093" t="s">
        <v>19632</v>
      </c>
      <c r="E5093" t="s">
        <v>30</v>
      </c>
      <c r="F5093" t="s">
        <v>14298</v>
      </c>
      <c r="G5093" t="s">
        <v>9483</v>
      </c>
      <c r="H5093" t="s">
        <v>9484</v>
      </c>
      <c r="I5093" t="s">
        <v>30</v>
      </c>
      <c r="J5093" t="s">
        <v>30</v>
      </c>
      <c r="K5093" t="s">
        <v>30</v>
      </c>
      <c r="L5093">
        <v>0</v>
      </c>
      <c r="M5093" t="s">
        <v>30</v>
      </c>
      <c r="N5093" t="s">
        <v>30</v>
      </c>
      <c r="O5093" t="s">
        <v>30</v>
      </c>
      <c r="P5093" t="s">
        <v>69</v>
      </c>
      <c r="Q5093" t="s">
        <v>33</v>
      </c>
      <c r="R5093" t="s">
        <v>7349</v>
      </c>
      <c r="S5093">
        <v>31534227</v>
      </c>
      <c r="T5093" t="s">
        <v>34</v>
      </c>
      <c r="U5093">
        <v>27816190</v>
      </c>
      <c r="V5093">
        <v>2737919518</v>
      </c>
      <c r="W5093" t="s">
        <v>30</v>
      </c>
      <c r="X5093">
        <v>100</v>
      </c>
    </row>
    <row r="5094" spans="1:24">
      <c r="A5094" t="s">
        <v>9485</v>
      </c>
      <c r="B5094" t="s">
        <v>9486</v>
      </c>
      <c r="C5094" t="s">
        <v>29</v>
      </c>
      <c r="D5094" t="s">
        <v>19632</v>
      </c>
      <c r="E5094" t="s">
        <v>30</v>
      </c>
      <c r="F5094" t="s">
        <v>14298</v>
      </c>
      <c r="G5094" t="s">
        <v>9487</v>
      </c>
      <c r="H5094" t="s">
        <v>9488</v>
      </c>
      <c r="I5094" t="s">
        <v>30</v>
      </c>
      <c r="J5094" t="s">
        <v>30</v>
      </c>
      <c r="K5094" t="s">
        <v>30</v>
      </c>
      <c r="L5094">
        <v>0</v>
      </c>
      <c r="M5094" t="s">
        <v>30</v>
      </c>
      <c r="N5094" t="s">
        <v>30</v>
      </c>
      <c r="O5094" t="s">
        <v>30</v>
      </c>
      <c r="P5094" t="s">
        <v>69</v>
      </c>
      <c r="Q5094" t="s">
        <v>33</v>
      </c>
      <c r="R5094" t="s">
        <v>7349</v>
      </c>
      <c r="S5094">
        <v>31534227</v>
      </c>
      <c r="T5094" t="s">
        <v>34</v>
      </c>
      <c r="U5094">
        <v>15405118</v>
      </c>
      <c r="V5094">
        <v>1859337615</v>
      </c>
      <c r="W5094" t="s">
        <v>30</v>
      </c>
      <c r="X5094">
        <v>125</v>
      </c>
    </row>
    <row r="5095" spans="1:24">
      <c r="A5095" t="s">
        <v>9489</v>
      </c>
      <c r="B5095" t="s">
        <v>9490</v>
      </c>
      <c r="C5095" t="s">
        <v>29</v>
      </c>
      <c r="D5095" t="s">
        <v>19632</v>
      </c>
      <c r="E5095" t="s">
        <v>30</v>
      </c>
      <c r="F5095" t="s">
        <v>14298</v>
      </c>
      <c r="G5095" t="s">
        <v>9491</v>
      </c>
      <c r="H5095" t="s">
        <v>9492</v>
      </c>
      <c r="I5095" t="s">
        <v>30</v>
      </c>
      <c r="J5095" t="s">
        <v>30</v>
      </c>
      <c r="K5095" t="s">
        <v>30</v>
      </c>
      <c r="L5095">
        <v>0</v>
      </c>
      <c r="M5095" t="s">
        <v>30</v>
      </c>
      <c r="N5095" t="s">
        <v>30</v>
      </c>
      <c r="O5095" t="s">
        <v>30</v>
      </c>
      <c r="P5095" t="s">
        <v>69</v>
      </c>
      <c r="Q5095" t="s">
        <v>33</v>
      </c>
      <c r="R5095" t="s">
        <v>7349</v>
      </c>
      <c r="S5095">
        <v>31534227</v>
      </c>
      <c r="T5095" t="s">
        <v>34</v>
      </c>
      <c r="U5095">
        <v>16549130</v>
      </c>
      <c r="V5095">
        <v>2000776116</v>
      </c>
      <c r="W5095" t="s">
        <v>30</v>
      </c>
      <c r="X5095">
        <v>125</v>
      </c>
    </row>
    <row r="5096" spans="1:24">
      <c r="A5096" t="s">
        <v>9493</v>
      </c>
      <c r="B5096" t="s">
        <v>9494</v>
      </c>
      <c r="C5096" t="s">
        <v>29</v>
      </c>
      <c r="D5096" t="s">
        <v>19632</v>
      </c>
      <c r="E5096" t="s">
        <v>30</v>
      </c>
      <c r="F5096" t="s">
        <v>14298</v>
      </c>
      <c r="G5096" t="s">
        <v>9495</v>
      </c>
      <c r="H5096" t="s">
        <v>9496</v>
      </c>
      <c r="I5096" t="s">
        <v>30</v>
      </c>
      <c r="J5096" t="s">
        <v>30</v>
      </c>
      <c r="K5096" t="s">
        <v>30</v>
      </c>
      <c r="L5096">
        <v>0</v>
      </c>
      <c r="M5096" t="s">
        <v>30</v>
      </c>
      <c r="N5096" t="s">
        <v>30</v>
      </c>
      <c r="O5096" t="s">
        <v>30</v>
      </c>
      <c r="P5096" t="s">
        <v>69</v>
      </c>
      <c r="Q5096" t="s">
        <v>33</v>
      </c>
      <c r="R5096" t="s">
        <v>7349</v>
      </c>
      <c r="S5096">
        <v>31534227</v>
      </c>
      <c r="T5096" t="s">
        <v>34</v>
      </c>
      <c r="U5096">
        <v>18935570</v>
      </c>
      <c r="V5096">
        <v>2284429595</v>
      </c>
      <c r="W5096" t="s">
        <v>30</v>
      </c>
      <c r="X5096">
        <v>125</v>
      </c>
    </row>
    <row r="5097" spans="1:24">
      <c r="A5097" t="s">
        <v>9497</v>
      </c>
      <c r="B5097" t="s">
        <v>9498</v>
      </c>
      <c r="C5097" t="s">
        <v>29</v>
      </c>
      <c r="D5097" t="s">
        <v>19632</v>
      </c>
      <c r="E5097" t="s">
        <v>30</v>
      </c>
      <c r="F5097" t="s">
        <v>14298</v>
      </c>
      <c r="G5097" t="s">
        <v>9499</v>
      </c>
      <c r="H5097" t="s">
        <v>9500</v>
      </c>
      <c r="I5097" t="s">
        <v>30</v>
      </c>
      <c r="J5097" t="s">
        <v>30</v>
      </c>
      <c r="K5097" t="s">
        <v>30</v>
      </c>
      <c r="L5097">
        <v>0</v>
      </c>
      <c r="M5097" t="s">
        <v>30</v>
      </c>
      <c r="N5097" t="s">
        <v>30</v>
      </c>
      <c r="O5097" t="s">
        <v>30</v>
      </c>
      <c r="P5097" t="s">
        <v>69</v>
      </c>
      <c r="Q5097" t="s">
        <v>33</v>
      </c>
      <c r="R5097" t="s">
        <v>7349</v>
      </c>
      <c r="S5097">
        <v>31534227</v>
      </c>
      <c r="T5097" t="s">
        <v>34</v>
      </c>
      <c r="U5097">
        <v>22310390</v>
      </c>
      <c r="V5097">
        <v>2688778129</v>
      </c>
      <c r="W5097" t="s">
        <v>30</v>
      </c>
      <c r="X5097">
        <v>125</v>
      </c>
    </row>
    <row r="5098" spans="1:24">
      <c r="A5098" t="s">
        <v>9501</v>
      </c>
      <c r="B5098" t="s">
        <v>9502</v>
      </c>
      <c r="C5098" t="s">
        <v>29</v>
      </c>
      <c r="D5098" t="s">
        <v>19632</v>
      </c>
      <c r="E5098" t="s">
        <v>30</v>
      </c>
      <c r="F5098" t="s">
        <v>14298</v>
      </c>
      <c r="G5098" t="s">
        <v>9503</v>
      </c>
      <c r="H5098" t="s">
        <v>9504</v>
      </c>
      <c r="I5098" t="s">
        <v>30</v>
      </c>
      <c r="J5098" t="s">
        <v>30</v>
      </c>
      <c r="K5098" t="s">
        <v>30</v>
      </c>
      <c r="L5098">
        <v>0</v>
      </c>
      <c r="M5098" t="s">
        <v>30</v>
      </c>
      <c r="N5098" t="s">
        <v>30</v>
      </c>
      <c r="O5098" t="s">
        <v>30</v>
      </c>
      <c r="P5098" t="s">
        <v>69</v>
      </c>
      <c r="Q5098" t="s">
        <v>33</v>
      </c>
      <c r="R5098" t="s">
        <v>7349</v>
      </c>
      <c r="S5098">
        <v>31534227</v>
      </c>
      <c r="T5098" t="s">
        <v>34</v>
      </c>
      <c r="U5098">
        <v>24851824</v>
      </c>
      <c r="V5098">
        <v>2451507927</v>
      </c>
      <c r="W5098" t="s">
        <v>30</v>
      </c>
      <c r="X5098">
        <v>100</v>
      </c>
    </row>
    <row r="5099" spans="1:24">
      <c r="A5099" t="s">
        <v>9505</v>
      </c>
      <c r="B5099" t="s">
        <v>9506</v>
      </c>
      <c r="C5099" t="s">
        <v>29</v>
      </c>
      <c r="D5099" t="s">
        <v>19632</v>
      </c>
      <c r="E5099" t="s">
        <v>30</v>
      </c>
      <c r="F5099" t="s">
        <v>14298</v>
      </c>
      <c r="G5099" t="s">
        <v>9507</v>
      </c>
      <c r="H5099" t="s">
        <v>9508</v>
      </c>
      <c r="I5099" t="s">
        <v>30</v>
      </c>
      <c r="J5099" t="s">
        <v>30</v>
      </c>
      <c r="K5099" t="s">
        <v>30</v>
      </c>
      <c r="L5099">
        <v>0</v>
      </c>
      <c r="M5099" t="s">
        <v>30</v>
      </c>
      <c r="N5099" t="s">
        <v>30</v>
      </c>
      <c r="O5099" t="s">
        <v>30</v>
      </c>
      <c r="P5099" t="s">
        <v>69</v>
      </c>
      <c r="Q5099" t="s">
        <v>33</v>
      </c>
      <c r="R5099" t="s">
        <v>7349</v>
      </c>
      <c r="S5099">
        <v>31534227</v>
      </c>
      <c r="T5099" t="s">
        <v>34</v>
      </c>
      <c r="U5099">
        <v>20025670</v>
      </c>
      <c r="V5099">
        <v>2426962620</v>
      </c>
      <c r="W5099" t="s">
        <v>30</v>
      </c>
      <c r="X5099">
        <v>125</v>
      </c>
    </row>
    <row r="5100" spans="1:24">
      <c r="A5100" t="s">
        <v>9509</v>
      </c>
      <c r="B5100" t="s">
        <v>9510</v>
      </c>
      <c r="C5100" t="s">
        <v>29</v>
      </c>
      <c r="D5100" t="s">
        <v>19632</v>
      </c>
      <c r="E5100" t="s">
        <v>30</v>
      </c>
      <c r="F5100" t="s">
        <v>14299</v>
      </c>
      <c r="G5100" t="s">
        <v>9511</v>
      </c>
      <c r="H5100" t="s">
        <v>9512</v>
      </c>
      <c r="I5100" t="s">
        <v>30</v>
      </c>
      <c r="J5100" t="s">
        <v>30</v>
      </c>
      <c r="K5100" t="s">
        <v>30</v>
      </c>
      <c r="L5100">
        <v>0</v>
      </c>
      <c r="M5100" t="s">
        <v>30</v>
      </c>
      <c r="N5100" t="s">
        <v>30</v>
      </c>
      <c r="O5100" t="s">
        <v>30</v>
      </c>
      <c r="P5100" t="s">
        <v>69</v>
      </c>
      <c r="Q5100" t="s">
        <v>33</v>
      </c>
      <c r="R5100" t="s">
        <v>7349</v>
      </c>
      <c r="S5100">
        <v>31534227</v>
      </c>
      <c r="T5100" t="s">
        <v>34</v>
      </c>
      <c r="U5100">
        <v>19036642</v>
      </c>
      <c r="V5100">
        <v>2300669352</v>
      </c>
      <c r="W5100" t="s">
        <v>30</v>
      </c>
      <c r="X5100">
        <v>125</v>
      </c>
    </row>
    <row r="5101" spans="1:24">
      <c r="A5101" t="s">
        <v>9513</v>
      </c>
      <c r="B5101" t="s">
        <v>9514</v>
      </c>
      <c r="C5101" t="s">
        <v>29</v>
      </c>
      <c r="D5101" t="s">
        <v>19632</v>
      </c>
      <c r="E5101" t="s">
        <v>30</v>
      </c>
      <c r="F5101" t="s">
        <v>14298</v>
      </c>
      <c r="G5101" t="s">
        <v>9515</v>
      </c>
      <c r="H5101" t="s">
        <v>9516</v>
      </c>
      <c r="I5101" t="s">
        <v>30</v>
      </c>
      <c r="J5101" t="s">
        <v>30</v>
      </c>
      <c r="K5101" t="s">
        <v>30</v>
      </c>
      <c r="L5101">
        <v>0</v>
      </c>
      <c r="M5101" t="s">
        <v>30</v>
      </c>
      <c r="N5101" t="s">
        <v>30</v>
      </c>
      <c r="O5101" t="s">
        <v>30</v>
      </c>
      <c r="P5101" t="s">
        <v>69</v>
      </c>
      <c r="Q5101" t="s">
        <v>33</v>
      </c>
      <c r="R5101" t="s">
        <v>7349</v>
      </c>
      <c r="S5101">
        <v>31534227</v>
      </c>
      <c r="T5101" t="s">
        <v>34</v>
      </c>
      <c r="U5101">
        <v>23687730</v>
      </c>
      <c r="V5101">
        <v>2327991264</v>
      </c>
      <c r="W5101" t="s">
        <v>30</v>
      </c>
      <c r="X5101">
        <v>100</v>
      </c>
    </row>
    <row r="5102" spans="1:24">
      <c r="A5102" t="s">
        <v>9517</v>
      </c>
      <c r="B5102" t="s">
        <v>9518</v>
      </c>
      <c r="C5102" t="s">
        <v>29</v>
      </c>
      <c r="D5102" t="s">
        <v>19632</v>
      </c>
      <c r="E5102" t="s">
        <v>30</v>
      </c>
      <c r="F5102" t="s">
        <v>14298</v>
      </c>
      <c r="G5102" t="s">
        <v>9519</v>
      </c>
      <c r="H5102" t="s">
        <v>9520</v>
      </c>
      <c r="I5102" t="s">
        <v>30</v>
      </c>
      <c r="J5102" t="s">
        <v>30</v>
      </c>
      <c r="K5102" t="s">
        <v>30</v>
      </c>
      <c r="L5102">
        <v>0</v>
      </c>
      <c r="M5102" t="s">
        <v>30</v>
      </c>
      <c r="N5102" t="s">
        <v>30</v>
      </c>
      <c r="O5102" t="s">
        <v>30</v>
      </c>
      <c r="P5102" t="s">
        <v>69</v>
      </c>
      <c r="Q5102" t="s">
        <v>33</v>
      </c>
      <c r="R5102" t="s">
        <v>7349</v>
      </c>
      <c r="S5102">
        <v>31534227</v>
      </c>
      <c r="T5102" t="s">
        <v>34</v>
      </c>
      <c r="U5102">
        <v>26369564</v>
      </c>
      <c r="V5102">
        <v>2582276503</v>
      </c>
      <c r="W5102" t="s">
        <v>30</v>
      </c>
      <c r="X5102">
        <v>100</v>
      </c>
    </row>
    <row r="5103" spans="1:24">
      <c r="A5103" t="s">
        <v>9521</v>
      </c>
      <c r="B5103" t="s">
        <v>9522</v>
      </c>
      <c r="C5103" t="s">
        <v>29</v>
      </c>
      <c r="D5103" t="s">
        <v>19632</v>
      </c>
      <c r="E5103" t="s">
        <v>31</v>
      </c>
      <c r="F5103" t="s">
        <v>14298</v>
      </c>
      <c r="G5103" t="s">
        <v>9523</v>
      </c>
      <c r="H5103" t="s">
        <v>9524</v>
      </c>
      <c r="I5103" t="s">
        <v>30</v>
      </c>
      <c r="J5103" t="s">
        <v>30</v>
      </c>
      <c r="K5103" t="s">
        <v>30</v>
      </c>
      <c r="L5103">
        <v>0</v>
      </c>
      <c r="M5103" t="s">
        <v>30</v>
      </c>
      <c r="N5103" t="s">
        <v>30</v>
      </c>
      <c r="O5103" t="s">
        <v>30</v>
      </c>
      <c r="P5103" t="s">
        <v>69</v>
      </c>
      <c r="Q5103" t="s">
        <v>33</v>
      </c>
      <c r="R5103" t="s">
        <v>7349</v>
      </c>
      <c r="S5103">
        <v>31534227</v>
      </c>
      <c r="T5103" t="s">
        <v>34</v>
      </c>
      <c r="U5103">
        <v>19178988</v>
      </c>
      <c r="V5103">
        <v>2323491072</v>
      </c>
      <c r="W5103" t="s">
        <v>30</v>
      </c>
      <c r="X5103">
        <v>125</v>
      </c>
    </row>
    <row r="5104" spans="1:24">
      <c r="A5104" t="s">
        <v>9525</v>
      </c>
      <c r="B5104" t="s">
        <v>8303</v>
      </c>
      <c r="C5104" t="s">
        <v>29</v>
      </c>
      <c r="D5104" t="s">
        <v>19632</v>
      </c>
      <c r="E5104" t="s">
        <v>40</v>
      </c>
      <c r="F5104" t="s">
        <v>14298</v>
      </c>
      <c r="G5104" t="s">
        <v>8304</v>
      </c>
      <c r="H5104" t="s">
        <v>8305</v>
      </c>
      <c r="I5104" t="s">
        <v>30</v>
      </c>
      <c r="J5104" t="s">
        <v>30</v>
      </c>
      <c r="K5104" t="s">
        <v>30</v>
      </c>
      <c r="L5104">
        <v>3</v>
      </c>
      <c r="M5104" t="s">
        <v>30</v>
      </c>
      <c r="N5104" t="s">
        <v>30</v>
      </c>
      <c r="O5104" t="s">
        <v>30</v>
      </c>
      <c r="P5104" t="s">
        <v>69</v>
      </c>
      <c r="Q5104" t="s">
        <v>33</v>
      </c>
      <c r="R5104" t="s">
        <v>7349</v>
      </c>
      <c r="S5104">
        <v>31534227</v>
      </c>
      <c r="T5104" t="s">
        <v>34</v>
      </c>
      <c r="U5104">
        <v>17001564</v>
      </c>
      <c r="V5104">
        <v>2070313605</v>
      </c>
      <c r="W5104" t="s">
        <v>30</v>
      </c>
      <c r="X5104">
        <v>125</v>
      </c>
    </row>
    <row r="5105" spans="1:24">
      <c r="A5105" t="s">
        <v>9526</v>
      </c>
      <c r="B5105" t="s">
        <v>9527</v>
      </c>
      <c r="C5105" t="s">
        <v>29</v>
      </c>
      <c r="D5105" t="s">
        <v>19632</v>
      </c>
      <c r="E5105" t="s">
        <v>31</v>
      </c>
      <c r="F5105" t="s">
        <v>14299</v>
      </c>
      <c r="G5105" t="s">
        <v>9528</v>
      </c>
      <c r="H5105" t="s">
        <v>9529</v>
      </c>
      <c r="I5105" t="s">
        <v>30</v>
      </c>
      <c r="J5105" t="s">
        <v>30</v>
      </c>
      <c r="K5105" t="s">
        <v>30</v>
      </c>
      <c r="L5105">
        <v>0</v>
      </c>
      <c r="M5105" t="s">
        <v>30</v>
      </c>
      <c r="N5105" t="s">
        <v>30</v>
      </c>
      <c r="O5105" t="s">
        <v>30</v>
      </c>
      <c r="P5105" t="s">
        <v>69</v>
      </c>
      <c r="Q5105" t="s">
        <v>33</v>
      </c>
      <c r="R5105" t="s">
        <v>7349</v>
      </c>
      <c r="S5105">
        <v>31534227</v>
      </c>
      <c r="T5105" t="s">
        <v>34</v>
      </c>
      <c r="U5105">
        <v>26098384</v>
      </c>
      <c r="V5105">
        <v>3196434326</v>
      </c>
      <c r="W5105" t="s">
        <v>30</v>
      </c>
      <c r="X5105">
        <v>125</v>
      </c>
    </row>
    <row r="5106" spans="1:24">
      <c r="A5106" t="s">
        <v>9530</v>
      </c>
      <c r="B5106" t="s">
        <v>9531</v>
      </c>
      <c r="C5106" t="s">
        <v>29</v>
      </c>
      <c r="D5106" t="s">
        <v>19632</v>
      </c>
      <c r="E5106" t="s">
        <v>40</v>
      </c>
      <c r="F5106" t="s">
        <v>14299</v>
      </c>
      <c r="G5106" t="s">
        <v>9532</v>
      </c>
      <c r="H5106" t="s">
        <v>9533</v>
      </c>
      <c r="I5106" t="s">
        <v>30</v>
      </c>
      <c r="J5106" t="s">
        <v>30</v>
      </c>
      <c r="K5106" t="s">
        <v>30</v>
      </c>
      <c r="L5106">
        <v>0</v>
      </c>
      <c r="M5106" t="s">
        <v>30</v>
      </c>
      <c r="N5106" t="s">
        <v>30</v>
      </c>
      <c r="O5106" t="s">
        <v>30</v>
      </c>
      <c r="P5106" t="s">
        <v>69</v>
      </c>
      <c r="Q5106" t="s">
        <v>33</v>
      </c>
      <c r="R5106" t="s">
        <v>7349</v>
      </c>
      <c r="S5106">
        <v>31534227</v>
      </c>
      <c r="T5106" t="s">
        <v>34</v>
      </c>
      <c r="U5106">
        <v>18801750</v>
      </c>
      <c r="V5106">
        <v>2298029985</v>
      </c>
      <c r="W5106" t="s">
        <v>30</v>
      </c>
      <c r="X5106">
        <v>125</v>
      </c>
    </row>
    <row r="5107" spans="1:24">
      <c r="A5107" t="s">
        <v>9534</v>
      </c>
      <c r="B5107" t="s">
        <v>8307</v>
      </c>
      <c r="C5107" t="s">
        <v>29</v>
      </c>
      <c r="D5107" t="s">
        <v>19632</v>
      </c>
      <c r="E5107" t="s">
        <v>31</v>
      </c>
      <c r="F5107" t="s">
        <v>14298</v>
      </c>
      <c r="G5107" t="s">
        <v>8308</v>
      </c>
      <c r="H5107" t="s">
        <v>8309</v>
      </c>
      <c r="I5107" t="s">
        <v>30</v>
      </c>
      <c r="J5107" t="s">
        <v>30</v>
      </c>
      <c r="K5107" t="s">
        <v>30</v>
      </c>
      <c r="L5107">
        <v>3</v>
      </c>
      <c r="M5107" t="s">
        <v>30</v>
      </c>
      <c r="N5107" t="s">
        <v>30</v>
      </c>
      <c r="O5107" t="s">
        <v>30</v>
      </c>
      <c r="P5107" t="s">
        <v>69</v>
      </c>
      <c r="Q5107" t="s">
        <v>33</v>
      </c>
      <c r="R5107" t="s">
        <v>7349</v>
      </c>
      <c r="S5107">
        <v>31534227</v>
      </c>
      <c r="T5107" t="s">
        <v>34</v>
      </c>
      <c r="U5107">
        <v>22102642</v>
      </c>
      <c r="V5107">
        <v>2694490891</v>
      </c>
      <c r="W5107" t="s">
        <v>30</v>
      </c>
      <c r="X5107">
        <v>125</v>
      </c>
    </row>
    <row r="5108" spans="1:24">
      <c r="A5108" t="s">
        <v>9535</v>
      </c>
      <c r="B5108" t="s">
        <v>8311</v>
      </c>
      <c r="C5108" t="s">
        <v>29</v>
      </c>
      <c r="D5108" t="s">
        <v>19632</v>
      </c>
      <c r="E5108" t="s">
        <v>31</v>
      </c>
      <c r="F5108" t="s">
        <v>14298</v>
      </c>
      <c r="G5108" t="s">
        <v>8312</v>
      </c>
      <c r="H5108" t="s">
        <v>8313</v>
      </c>
      <c r="I5108" t="s">
        <v>30</v>
      </c>
      <c r="J5108" t="s">
        <v>30</v>
      </c>
      <c r="K5108" t="s">
        <v>30</v>
      </c>
      <c r="L5108">
        <v>3</v>
      </c>
      <c r="M5108" t="s">
        <v>30</v>
      </c>
      <c r="N5108" t="s">
        <v>30</v>
      </c>
      <c r="O5108" t="s">
        <v>30</v>
      </c>
      <c r="P5108" t="s">
        <v>69</v>
      </c>
      <c r="Q5108" t="s">
        <v>33</v>
      </c>
      <c r="R5108" t="s">
        <v>7349</v>
      </c>
      <c r="S5108">
        <v>31534227</v>
      </c>
      <c r="T5108" t="s">
        <v>34</v>
      </c>
      <c r="U5108">
        <v>14893630</v>
      </c>
      <c r="V5108">
        <v>1806267459</v>
      </c>
      <c r="W5108" t="s">
        <v>30</v>
      </c>
      <c r="X5108">
        <v>125</v>
      </c>
    </row>
    <row r="5109" spans="1:24">
      <c r="A5109" t="s">
        <v>9536</v>
      </c>
      <c r="B5109" t="s">
        <v>8315</v>
      </c>
      <c r="C5109" t="s">
        <v>29</v>
      </c>
      <c r="D5109" t="s">
        <v>19632</v>
      </c>
      <c r="E5109" t="s">
        <v>40</v>
      </c>
      <c r="F5109" t="s">
        <v>14298</v>
      </c>
      <c r="G5109" t="s">
        <v>8316</v>
      </c>
      <c r="H5109" t="s">
        <v>8317</v>
      </c>
      <c r="I5109" t="s">
        <v>30</v>
      </c>
      <c r="J5109" t="s">
        <v>30</v>
      </c>
      <c r="K5109" t="s">
        <v>30</v>
      </c>
      <c r="L5109">
        <v>3</v>
      </c>
      <c r="M5109" t="s">
        <v>30</v>
      </c>
      <c r="N5109" t="s">
        <v>30</v>
      </c>
      <c r="O5109" t="s">
        <v>30</v>
      </c>
      <c r="P5109" t="s">
        <v>69</v>
      </c>
      <c r="Q5109" t="s">
        <v>33</v>
      </c>
      <c r="R5109" t="s">
        <v>7349</v>
      </c>
      <c r="S5109">
        <v>31534227</v>
      </c>
      <c r="T5109" t="s">
        <v>34</v>
      </c>
      <c r="U5109">
        <v>20332112</v>
      </c>
      <c r="V5109">
        <v>2482913171</v>
      </c>
      <c r="W5109" t="s">
        <v>30</v>
      </c>
      <c r="X5109">
        <v>125</v>
      </c>
    </row>
    <row r="5110" spans="1:24">
      <c r="A5110" t="s">
        <v>9537</v>
      </c>
      <c r="B5110" t="s">
        <v>8319</v>
      </c>
      <c r="C5110" t="s">
        <v>29</v>
      </c>
      <c r="D5110" t="s">
        <v>19632</v>
      </c>
      <c r="E5110" t="s">
        <v>40</v>
      </c>
      <c r="F5110" t="s">
        <v>14299</v>
      </c>
      <c r="G5110" t="s">
        <v>8320</v>
      </c>
      <c r="H5110" t="s">
        <v>8321</v>
      </c>
      <c r="I5110" t="s">
        <v>30</v>
      </c>
      <c r="J5110" t="s">
        <v>30</v>
      </c>
      <c r="K5110" t="s">
        <v>30</v>
      </c>
      <c r="L5110">
        <v>3</v>
      </c>
      <c r="M5110" t="s">
        <v>30</v>
      </c>
      <c r="N5110" t="s">
        <v>30</v>
      </c>
      <c r="O5110" t="s">
        <v>30</v>
      </c>
      <c r="P5110" t="s">
        <v>69</v>
      </c>
      <c r="Q5110" t="s">
        <v>33</v>
      </c>
      <c r="R5110" t="s">
        <v>7349</v>
      </c>
      <c r="S5110">
        <v>31534227</v>
      </c>
      <c r="T5110" t="s">
        <v>34</v>
      </c>
      <c r="U5110">
        <v>18517854</v>
      </c>
      <c r="V5110">
        <v>2242990586</v>
      </c>
      <c r="W5110" t="s">
        <v>30</v>
      </c>
      <c r="X5110">
        <v>125</v>
      </c>
    </row>
    <row r="5111" spans="1:24">
      <c r="A5111" t="s">
        <v>9538</v>
      </c>
      <c r="B5111" t="s">
        <v>8323</v>
      </c>
      <c r="C5111" t="s">
        <v>29</v>
      </c>
      <c r="D5111" t="s">
        <v>19632</v>
      </c>
      <c r="E5111" t="s">
        <v>31</v>
      </c>
      <c r="F5111" t="s">
        <v>14298</v>
      </c>
      <c r="G5111" t="s">
        <v>8324</v>
      </c>
      <c r="H5111" t="s">
        <v>8325</v>
      </c>
      <c r="I5111" t="s">
        <v>30</v>
      </c>
      <c r="J5111" t="s">
        <v>30</v>
      </c>
      <c r="K5111" t="s">
        <v>30</v>
      </c>
      <c r="L5111">
        <v>3</v>
      </c>
      <c r="M5111" t="s">
        <v>30</v>
      </c>
      <c r="N5111" t="s">
        <v>30</v>
      </c>
      <c r="O5111" t="s">
        <v>30</v>
      </c>
      <c r="P5111" t="s">
        <v>69</v>
      </c>
      <c r="Q5111" t="s">
        <v>33</v>
      </c>
      <c r="R5111" t="s">
        <v>7349</v>
      </c>
      <c r="S5111">
        <v>31534227</v>
      </c>
      <c r="T5111" t="s">
        <v>34</v>
      </c>
      <c r="U5111">
        <v>19671656</v>
      </c>
      <c r="V5111">
        <v>2395257389</v>
      </c>
      <c r="W5111" t="s">
        <v>30</v>
      </c>
      <c r="X5111">
        <v>125</v>
      </c>
    </row>
    <row r="5112" spans="1:24">
      <c r="A5112" t="s">
        <v>9539</v>
      </c>
      <c r="B5112" t="s">
        <v>9540</v>
      </c>
      <c r="C5112" t="s">
        <v>29</v>
      </c>
      <c r="D5112" t="s">
        <v>19632</v>
      </c>
      <c r="E5112" t="s">
        <v>31</v>
      </c>
      <c r="F5112" t="s">
        <v>14299</v>
      </c>
      <c r="G5112" t="s">
        <v>9541</v>
      </c>
      <c r="H5112" t="s">
        <v>9542</v>
      </c>
      <c r="I5112" t="s">
        <v>30</v>
      </c>
      <c r="J5112" t="s">
        <v>30</v>
      </c>
      <c r="K5112" t="s">
        <v>30</v>
      </c>
      <c r="L5112">
        <v>0</v>
      </c>
      <c r="M5112" t="s">
        <v>30</v>
      </c>
      <c r="N5112" t="s">
        <v>30</v>
      </c>
      <c r="O5112" t="s">
        <v>30</v>
      </c>
      <c r="P5112" t="s">
        <v>69</v>
      </c>
      <c r="Q5112" t="s">
        <v>33</v>
      </c>
      <c r="R5112" t="s">
        <v>7349</v>
      </c>
      <c r="S5112">
        <v>31534227</v>
      </c>
      <c r="T5112" t="s">
        <v>34</v>
      </c>
      <c r="U5112">
        <v>18524332</v>
      </c>
      <c r="V5112">
        <v>2245810775</v>
      </c>
      <c r="W5112" t="s">
        <v>30</v>
      </c>
      <c r="X5112">
        <v>125</v>
      </c>
    </row>
    <row r="5113" spans="1:24">
      <c r="A5113" t="s">
        <v>9543</v>
      </c>
      <c r="B5113" t="s">
        <v>8327</v>
      </c>
      <c r="C5113" t="s">
        <v>29</v>
      </c>
      <c r="D5113" t="s">
        <v>19632</v>
      </c>
      <c r="E5113" t="s">
        <v>40</v>
      </c>
      <c r="F5113" t="s">
        <v>14298</v>
      </c>
      <c r="G5113" t="s">
        <v>8328</v>
      </c>
      <c r="H5113" t="s">
        <v>8329</v>
      </c>
      <c r="I5113" t="s">
        <v>30</v>
      </c>
      <c r="J5113" t="s">
        <v>30</v>
      </c>
      <c r="K5113" t="s">
        <v>30</v>
      </c>
      <c r="L5113">
        <v>3</v>
      </c>
      <c r="M5113" t="s">
        <v>30</v>
      </c>
      <c r="N5113" t="s">
        <v>30</v>
      </c>
      <c r="O5113" t="s">
        <v>30</v>
      </c>
      <c r="P5113" t="s">
        <v>69</v>
      </c>
      <c r="Q5113" t="s">
        <v>33</v>
      </c>
      <c r="R5113" t="s">
        <v>7349</v>
      </c>
      <c r="S5113">
        <v>31534227</v>
      </c>
      <c r="T5113" t="s">
        <v>34</v>
      </c>
      <c r="U5113">
        <v>19577652</v>
      </c>
      <c r="V5113">
        <v>2379137292</v>
      </c>
      <c r="W5113" t="s">
        <v>30</v>
      </c>
      <c r="X5113">
        <v>125</v>
      </c>
    </row>
    <row r="5114" spans="1:24">
      <c r="A5114" t="s">
        <v>9544</v>
      </c>
      <c r="B5114" t="s">
        <v>9545</v>
      </c>
      <c r="C5114" t="s">
        <v>29</v>
      </c>
      <c r="D5114" t="s">
        <v>19632</v>
      </c>
      <c r="E5114" t="s">
        <v>40</v>
      </c>
      <c r="F5114" t="s">
        <v>14298</v>
      </c>
      <c r="G5114" t="s">
        <v>9546</v>
      </c>
      <c r="H5114" t="s">
        <v>9547</v>
      </c>
      <c r="I5114" t="s">
        <v>30</v>
      </c>
      <c r="J5114" t="s">
        <v>30</v>
      </c>
      <c r="K5114" t="s">
        <v>30</v>
      </c>
      <c r="L5114">
        <v>0</v>
      </c>
      <c r="M5114" t="s">
        <v>30</v>
      </c>
      <c r="N5114" t="s">
        <v>30</v>
      </c>
      <c r="O5114" t="s">
        <v>30</v>
      </c>
      <c r="P5114" t="s">
        <v>69</v>
      </c>
      <c r="Q5114" t="s">
        <v>33</v>
      </c>
      <c r="R5114" t="s">
        <v>7349</v>
      </c>
      <c r="S5114">
        <v>31534227</v>
      </c>
      <c r="T5114" t="s">
        <v>34</v>
      </c>
      <c r="U5114">
        <v>16851532</v>
      </c>
      <c r="V5114">
        <v>2035710070</v>
      </c>
      <c r="W5114" t="s">
        <v>30</v>
      </c>
      <c r="X5114">
        <v>125</v>
      </c>
    </row>
    <row r="5115" spans="1:24">
      <c r="A5115" t="s">
        <v>9548</v>
      </c>
      <c r="B5115" t="s">
        <v>8331</v>
      </c>
      <c r="C5115" t="s">
        <v>29</v>
      </c>
      <c r="D5115" t="s">
        <v>19632</v>
      </c>
      <c r="E5115" t="s">
        <v>40</v>
      </c>
      <c r="F5115" t="s">
        <v>14299</v>
      </c>
      <c r="G5115" t="s">
        <v>8332</v>
      </c>
      <c r="H5115" t="s">
        <v>8333</v>
      </c>
      <c r="I5115" t="s">
        <v>30</v>
      </c>
      <c r="J5115" t="s">
        <v>30</v>
      </c>
      <c r="K5115" t="s">
        <v>30</v>
      </c>
      <c r="L5115">
        <v>3</v>
      </c>
      <c r="M5115" t="s">
        <v>30</v>
      </c>
      <c r="N5115" t="s">
        <v>30</v>
      </c>
      <c r="O5115" t="s">
        <v>30</v>
      </c>
      <c r="P5115" t="s">
        <v>69</v>
      </c>
      <c r="Q5115" t="s">
        <v>33</v>
      </c>
      <c r="R5115" t="s">
        <v>7349</v>
      </c>
      <c r="S5115">
        <v>31534227</v>
      </c>
      <c r="T5115" t="s">
        <v>34</v>
      </c>
      <c r="U5115">
        <v>12727344</v>
      </c>
      <c r="V5115">
        <v>1566669941</v>
      </c>
      <c r="W5115" t="s">
        <v>30</v>
      </c>
      <c r="X5115">
        <v>125</v>
      </c>
    </row>
    <row r="5116" spans="1:24">
      <c r="A5116" t="s">
        <v>9549</v>
      </c>
      <c r="B5116" t="s">
        <v>8335</v>
      </c>
      <c r="C5116" t="s">
        <v>29</v>
      </c>
      <c r="D5116" t="s">
        <v>19632</v>
      </c>
      <c r="E5116" t="s">
        <v>40</v>
      </c>
      <c r="F5116" t="s">
        <v>14299</v>
      </c>
      <c r="G5116" t="s">
        <v>8336</v>
      </c>
      <c r="H5116" t="s">
        <v>8337</v>
      </c>
      <c r="I5116" t="s">
        <v>30</v>
      </c>
      <c r="J5116" t="s">
        <v>30</v>
      </c>
      <c r="K5116" t="s">
        <v>30</v>
      </c>
      <c r="L5116">
        <v>3</v>
      </c>
      <c r="M5116" t="s">
        <v>30</v>
      </c>
      <c r="N5116" t="s">
        <v>30</v>
      </c>
      <c r="O5116" t="s">
        <v>30</v>
      </c>
      <c r="P5116" t="s">
        <v>69</v>
      </c>
      <c r="Q5116" t="s">
        <v>33</v>
      </c>
      <c r="R5116" t="s">
        <v>7349</v>
      </c>
      <c r="S5116">
        <v>31534227</v>
      </c>
      <c r="T5116" t="s">
        <v>34</v>
      </c>
      <c r="U5116">
        <v>16394536</v>
      </c>
      <c r="V5116">
        <v>2020477637</v>
      </c>
      <c r="W5116" t="s">
        <v>30</v>
      </c>
      <c r="X5116">
        <v>125</v>
      </c>
    </row>
    <row r="5117" spans="1:24">
      <c r="A5117" t="s">
        <v>9550</v>
      </c>
      <c r="B5117" t="s">
        <v>9551</v>
      </c>
      <c r="C5117" t="s">
        <v>29</v>
      </c>
      <c r="D5117" t="s">
        <v>19632</v>
      </c>
      <c r="E5117" t="s">
        <v>31</v>
      </c>
      <c r="F5117" t="s">
        <v>14299</v>
      </c>
      <c r="G5117" t="s">
        <v>9552</v>
      </c>
      <c r="H5117" t="s">
        <v>9553</v>
      </c>
      <c r="I5117" t="s">
        <v>30</v>
      </c>
      <c r="J5117" t="s">
        <v>30</v>
      </c>
      <c r="K5117" t="s">
        <v>30</v>
      </c>
      <c r="L5117">
        <v>0</v>
      </c>
      <c r="M5117" t="s">
        <v>30</v>
      </c>
      <c r="N5117" t="s">
        <v>30</v>
      </c>
      <c r="O5117" t="s">
        <v>30</v>
      </c>
      <c r="P5117" t="s">
        <v>69</v>
      </c>
      <c r="Q5117" t="s">
        <v>33</v>
      </c>
      <c r="R5117" t="s">
        <v>7349</v>
      </c>
      <c r="S5117">
        <v>31534227</v>
      </c>
      <c r="T5117" t="s">
        <v>34</v>
      </c>
      <c r="U5117">
        <v>18511282</v>
      </c>
      <c r="V5117">
        <v>2236883123</v>
      </c>
      <c r="W5117" t="s">
        <v>30</v>
      </c>
      <c r="X5117">
        <v>125</v>
      </c>
    </row>
    <row r="5118" spans="1:24">
      <c r="A5118" t="s">
        <v>9554</v>
      </c>
      <c r="B5118" t="s">
        <v>8339</v>
      </c>
      <c r="C5118" t="s">
        <v>29</v>
      </c>
      <c r="D5118" t="s">
        <v>19632</v>
      </c>
      <c r="E5118" t="s">
        <v>31</v>
      </c>
      <c r="F5118" t="s">
        <v>14298</v>
      </c>
      <c r="G5118" t="s">
        <v>8340</v>
      </c>
      <c r="H5118" t="s">
        <v>8341</v>
      </c>
      <c r="I5118" t="s">
        <v>30</v>
      </c>
      <c r="J5118" t="s">
        <v>30</v>
      </c>
      <c r="K5118" t="s">
        <v>30</v>
      </c>
      <c r="L5118">
        <v>3</v>
      </c>
      <c r="M5118" t="s">
        <v>30</v>
      </c>
      <c r="N5118" t="s">
        <v>30</v>
      </c>
      <c r="O5118" t="s">
        <v>30</v>
      </c>
      <c r="P5118" t="s">
        <v>69</v>
      </c>
      <c r="Q5118" t="s">
        <v>33</v>
      </c>
      <c r="R5118" t="s">
        <v>7349</v>
      </c>
      <c r="S5118">
        <v>31534227</v>
      </c>
      <c r="T5118" t="s">
        <v>34</v>
      </c>
      <c r="U5118">
        <v>20122570</v>
      </c>
      <c r="V5118">
        <v>2451233030</v>
      </c>
      <c r="W5118" t="s">
        <v>30</v>
      </c>
      <c r="X5118">
        <v>125</v>
      </c>
    </row>
    <row r="5119" spans="1:24">
      <c r="A5119" t="s">
        <v>9555</v>
      </c>
      <c r="B5119" t="s">
        <v>9556</v>
      </c>
      <c r="C5119" t="s">
        <v>29</v>
      </c>
      <c r="D5119" t="s">
        <v>19632</v>
      </c>
      <c r="E5119" t="s">
        <v>31</v>
      </c>
      <c r="F5119" t="s">
        <v>14299</v>
      </c>
      <c r="G5119" t="s">
        <v>9557</v>
      </c>
      <c r="H5119" t="s">
        <v>9558</v>
      </c>
      <c r="I5119" t="s">
        <v>30</v>
      </c>
      <c r="J5119" t="s">
        <v>30</v>
      </c>
      <c r="K5119" t="s">
        <v>30</v>
      </c>
      <c r="L5119">
        <v>0</v>
      </c>
      <c r="M5119" t="s">
        <v>30</v>
      </c>
      <c r="N5119" t="s">
        <v>30</v>
      </c>
      <c r="O5119" t="s">
        <v>30</v>
      </c>
      <c r="P5119" t="s">
        <v>69</v>
      </c>
      <c r="Q5119" t="s">
        <v>33</v>
      </c>
      <c r="R5119" t="s">
        <v>7349</v>
      </c>
      <c r="S5119">
        <v>31534227</v>
      </c>
      <c r="T5119" t="s">
        <v>34</v>
      </c>
      <c r="U5119">
        <v>16299358</v>
      </c>
      <c r="V5119">
        <v>1955096922</v>
      </c>
      <c r="W5119" t="s">
        <v>30</v>
      </c>
      <c r="X5119">
        <v>125</v>
      </c>
    </row>
    <row r="5120" spans="1:24">
      <c r="A5120" t="s">
        <v>9559</v>
      </c>
      <c r="B5120" t="s">
        <v>8343</v>
      </c>
      <c r="C5120" t="s">
        <v>29</v>
      </c>
      <c r="D5120" t="s">
        <v>19632</v>
      </c>
      <c r="E5120" t="s">
        <v>40</v>
      </c>
      <c r="F5120" t="s">
        <v>14299</v>
      </c>
      <c r="G5120" t="s">
        <v>8344</v>
      </c>
      <c r="H5120" t="s">
        <v>8345</v>
      </c>
      <c r="I5120" t="s">
        <v>30</v>
      </c>
      <c r="J5120" t="s">
        <v>30</v>
      </c>
      <c r="K5120" t="s">
        <v>30</v>
      </c>
      <c r="L5120">
        <v>3</v>
      </c>
      <c r="M5120" t="s">
        <v>30</v>
      </c>
      <c r="N5120" t="s">
        <v>30</v>
      </c>
      <c r="O5120" t="s">
        <v>30</v>
      </c>
      <c r="P5120" t="s">
        <v>69</v>
      </c>
      <c r="Q5120" t="s">
        <v>33</v>
      </c>
      <c r="R5120" t="s">
        <v>7349</v>
      </c>
      <c r="S5120">
        <v>31534227</v>
      </c>
      <c r="T5120" t="s">
        <v>34</v>
      </c>
      <c r="U5120">
        <v>15646852</v>
      </c>
      <c r="V5120">
        <v>1923029069</v>
      </c>
      <c r="W5120" t="s">
        <v>30</v>
      </c>
      <c r="X5120">
        <v>125</v>
      </c>
    </row>
    <row r="5121" spans="1:24">
      <c r="A5121" t="s">
        <v>9560</v>
      </c>
      <c r="B5121" t="s">
        <v>9561</v>
      </c>
      <c r="C5121" t="s">
        <v>29</v>
      </c>
      <c r="D5121" t="s">
        <v>19632</v>
      </c>
      <c r="E5121" t="s">
        <v>31</v>
      </c>
      <c r="F5121" t="s">
        <v>14299</v>
      </c>
      <c r="G5121" t="s">
        <v>9562</v>
      </c>
      <c r="H5121" t="s">
        <v>9563</v>
      </c>
      <c r="I5121" t="s">
        <v>30</v>
      </c>
      <c r="J5121" t="s">
        <v>30</v>
      </c>
      <c r="K5121" t="s">
        <v>30</v>
      </c>
      <c r="L5121">
        <v>0</v>
      </c>
      <c r="M5121" t="s">
        <v>30</v>
      </c>
      <c r="N5121" t="s">
        <v>30</v>
      </c>
      <c r="O5121" t="s">
        <v>30</v>
      </c>
      <c r="P5121" t="s">
        <v>69</v>
      </c>
      <c r="Q5121" t="s">
        <v>33</v>
      </c>
      <c r="R5121" t="s">
        <v>7349</v>
      </c>
      <c r="S5121">
        <v>31534227</v>
      </c>
      <c r="T5121" t="s">
        <v>34</v>
      </c>
      <c r="U5121">
        <v>15862266</v>
      </c>
      <c r="V5121">
        <v>1912694058</v>
      </c>
      <c r="W5121" t="s">
        <v>30</v>
      </c>
      <c r="X5121">
        <v>125</v>
      </c>
    </row>
    <row r="5122" spans="1:24">
      <c r="A5122" t="s">
        <v>9564</v>
      </c>
      <c r="B5122" t="s">
        <v>8347</v>
      </c>
      <c r="C5122" t="s">
        <v>29</v>
      </c>
      <c r="D5122" t="s">
        <v>19632</v>
      </c>
      <c r="E5122" t="s">
        <v>40</v>
      </c>
      <c r="F5122" t="s">
        <v>14298</v>
      </c>
      <c r="G5122" t="s">
        <v>8348</v>
      </c>
      <c r="H5122" t="s">
        <v>8349</v>
      </c>
      <c r="I5122" t="s">
        <v>30</v>
      </c>
      <c r="J5122" t="s">
        <v>30</v>
      </c>
      <c r="K5122" t="s">
        <v>30</v>
      </c>
      <c r="L5122">
        <v>3</v>
      </c>
      <c r="M5122" t="s">
        <v>30</v>
      </c>
      <c r="N5122" t="s">
        <v>30</v>
      </c>
      <c r="O5122" t="s">
        <v>30</v>
      </c>
      <c r="P5122" t="s">
        <v>69</v>
      </c>
      <c r="Q5122" t="s">
        <v>33</v>
      </c>
      <c r="R5122" t="s">
        <v>7349</v>
      </c>
      <c r="S5122">
        <v>31534227</v>
      </c>
      <c r="T5122" t="s">
        <v>34</v>
      </c>
      <c r="U5122">
        <v>13434450</v>
      </c>
      <c r="V5122">
        <v>1589599788</v>
      </c>
      <c r="W5122" t="s">
        <v>30</v>
      </c>
      <c r="X5122">
        <v>125</v>
      </c>
    </row>
    <row r="5123" spans="1:24">
      <c r="A5123" t="s">
        <v>9565</v>
      </c>
      <c r="B5123" t="s">
        <v>8351</v>
      </c>
      <c r="C5123" t="s">
        <v>29</v>
      </c>
      <c r="D5123" t="s">
        <v>19632</v>
      </c>
      <c r="E5123" t="s">
        <v>31</v>
      </c>
      <c r="F5123" t="s">
        <v>14299</v>
      </c>
      <c r="G5123" t="s">
        <v>8352</v>
      </c>
      <c r="H5123" t="s">
        <v>8353</v>
      </c>
      <c r="I5123" t="s">
        <v>30</v>
      </c>
      <c r="J5123" t="s">
        <v>30</v>
      </c>
      <c r="K5123" t="s">
        <v>30</v>
      </c>
      <c r="L5123">
        <v>3</v>
      </c>
      <c r="M5123" t="s">
        <v>30</v>
      </c>
      <c r="N5123" t="s">
        <v>30</v>
      </c>
      <c r="O5123" t="s">
        <v>30</v>
      </c>
      <c r="P5123" t="s">
        <v>69</v>
      </c>
      <c r="Q5123" t="s">
        <v>33</v>
      </c>
      <c r="R5123" t="s">
        <v>7349</v>
      </c>
      <c r="S5123">
        <v>31534227</v>
      </c>
      <c r="T5123" t="s">
        <v>34</v>
      </c>
      <c r="U5123">
        <v>11511124</v>
      </c>
      <c r="V5123">
        <v>1416593354</v>
      </c>
      <c r="W5123" t="s">
        <v>30</v>
      </c>
      <c r="X5123">
        <v>125</v>
      </c>
    </row>
    <row r="5124" spans="1:24">
      <c r="A5124" t="s">
        <v>9566</v>
      </c>
      <c r="B5124" t="s">
        <v>8355</v>
      </c>
      <c r="C5124" t="s">
        <v>29</v>
      </c>
      <c r="D5124" t="s">
        <v>19632</v>
      </c>
      <c r="E5124" t="s">
        <v>40</v>
      </c>
      <c r="F5124" t="s">
        <v>14299</v>
      </c>
      <c r="G5124" t="s">
        <v>8356</v>
      </c>
      <c r="H5124" t="s">
        <v>8357</v>
      </c>
      <c r="I5124" t="s">
        <v>30</v>
      </c>
      <c r="J5124" t="s">
        <v>30</v>
      </c>
      <c r="K5124" t="s">
        <v>30</v>
      </c>
      <c r="L5124">
        <v>3</v>
      </c>
      <c r="M5124" t="s">
        <v>30</v>
      </c>
      <c r="N5124" t="s">
        <v>30</v>
      </c>
      <c r="O5124" t="s">
        <v>30</v>
      </c>
      <c r="P5124" t="s">
        <v>69</v>
      </c>
      <c r="Q5124" t="s">
        <v>33</v>
      </c>
      <c r="R5124" t="s">
        <v>7349</v>
      </c>
      <c r="S5124">
        <v>31534227</v>
      </c>
      <c r="T5124" t="s">
        <v>34</v>
      </c>
      <c r="U5124">
        <v>16315994</v>
      </c>
      <c r="V5124">
        <v>2005290317</v>
      </c>
      <c r="W5124" t="s">
        <v>30</v>
      </c>
      <c r="X5124">
        <v>125</v>
      </c>
    </row>
    <row r="5125" spans="1:24">
      <c r="A5125" t="s">
        <v>9567</v>
      </c>
      <c r="B5125" t="s">
        <v>9568</v>
      </c>
      <c r="C5125" t="s">
        <v>29</v>
      </c>
      <c r="D5125" t="s">
        <v>19632</v>
      </c>
      <c r="E5125" t="s">
        <v>31</v>
      </c>
      <c r="F5125" t="s">
        <v>14299</v>
      </c>
      <c r="G5125" t="s">
        <v>9569</v>
      </c>
      <c r="H5125" t="s">
        <v>9570</v>
      </c>
      <c r="I5125" t="s">
        <v>30</v>
      </c>
      <c r="J5125" t="s">
        <v>30</v>
      </c>
      <c r="K5125" t="s">
        <v>30</v>
      </c>
      <c r="L5125">
        <v>0</v>
      </c>
      <c r="M5125" t="s">
        <v>30</v>
      </c>
      <c r="N5125" t="s">
        <v>30</v>
      </c>
      <c r="O5125" t="s">
        <v>30</v>
      </c>
      <c r="P5125" t="s">
        <v>69</v>
      </c>
      <c r="Q5125" t="s">
        <v>33</v>
      </c>
      <c r="R5125" t="s">
        <v>7349</v>
      </c>
      <c r="S5125">
        <v>31534227</v>
      </c>
      <c r="T5125" t="s">
        <v>34</v>
      </c>
      <c r="U5125">
        <v>13848538</v>
      </c>
      <c r="V5125">
        <v>1650674975</v>
      </c>
      <c r="W5125" t="s">
        <v>30</v>
      </c>
      <c r="X5125">
        <v>125</v>
      </c>
    </row>
    <row r="5126" spans="1:24">
      <c r="A5126" t="s">
        <v>9571</v>
      </c>
      <c r="B5126" t="s">
        <v>8363</v>
      </c>
      <c r="C5126" t="s">
        <v>29</v>
      </c>
      <c r="D5126" t="s">
        <v>19632</v>
      </c>
      <c r="E5126" t="s">
        <v>40</v>
      </c>
      <c r="F5126" t="s">
        <v>14298</v>
      </c>
      <c r="G5126" t="s">
        <v>8364</v>
      </c>
      <c r="H5126" t="s">
        <v>8365</v>
      </c>
      <c r="I5126" t="s">
        <v>30</v>
      </c>
      <c r="J5126" t="s">
        <v>30</v>
      </c>
      <c r="K5126" t="s">
        <v>30</v>
      </c>
      <c r="L5126">
        <v>3</v>
      </c>
      <c r="M5126" t="s">
        <v>30</v>
      </c>
      <c r="N5126" t="s">
        <v>30</v>
      </c>
      <c r="O5126" t="s">
        <v>30</v>
      </c>
      <c r="P5126" t="s">
        <v>69</v>
      </c>
      <c r="Q5126" t="s">
        <v>33</v>
      </c>
      <c r="R5126" t="s">
        <v>7349</v>
      </c>
      <c r="S5126">
        <v>31534227</v>
      </c>
      <c r="T5126" t="s">
        <v>34</v>
      </c>
      <c r="U5126">
        <v>15038708</v>
      </c>
      <c r="V5126">
        <v>1849040031</v>
      </c>
      <c r="W5126" t="s">
        <v>30</v>
      </c>
      <c r="X5126">
        <v>125</v>
      </c>
    </row>
    <row r="5127" spans="1:24">
      <c r="A5127" t="s">
        <v>9572</v>
      </c>
      <c r="B5127" t="s">
        <v>9573</v>
      </c>
      <c r="C5127" t="s">
        <v>29</v>
      </c>
      <c r="D5127" t="s">
        <v>19632</v>
      </c>
      <c r="E5127" t="s">
        <v>40</v>
      </c>
      <c r="F5127" t="s">
        <v>14299</v>
      </c>
      <c r="G5127" t="s">
        <v>9574</v>
      </c>
      <c r="H5127" t="s">
        <v>9575</v>
      </c>
      <c r="I5127" t="s">
        <v>30</v>
      </c>
      <c r="J5127" t="s">
        <v>30</v>
      </c>
      <c r="K5127" t="s">
        <v>30</v>
      </c>
      <c r="L5127">
        <v>0</v>
      </c>
      <c r="M5127" t="s">
        <v>30</v>
      </c>
      <c r="N5127" t="s">
        <v>30</v>
      </c>
      <c r="O5127" t="s">
        <v>30</v>
      </c>
      <c r="P5127" t="s">
        <v>69</v>
      </c>
      <c r="Q5127" t="s">
        <v>33</v>
      </c>
      <c r="R5127" t="s">
        <v>7349</v>
      </c>
      <c r="S5127">
        <v>31534227</v>
      </c>
      <c r="T5127" t="s">
        <v>34</v>
      </c>
      <c r="U5127">
        <v>14107948</v>
      </c>
      <c r="V5127">
        <v>1732295789</v>
      </c>
      <c r="W5127" t="s">
        <v>30</v>
      </c>
      <c r="X5127">
        <v>125</v>
      </c>
    </row>
    <row r="5128" spans="1:24">
      <c r="A5128" t="s">
        <v>9576</v>
      </c>
      <c r="B5128" t="s">
        <v>8367</v>
      </c>
      <c r="C5128" t="s">
        <v>29</v>
      </c>
      <c r="D5128" t="s">
        <v>19632</v>
      </c>
      <c r="E5128" t="s">
        <v>40</v>
      </c>
      <c r="F5128" t="s">
        <v>14299</v>
      </c>
      <c r="G5128" t="s">
        <v>8368</v>
      </c>
      <c r="H5128" t="s">
        <v>8369</v>
      </c>
      <c r="I5128" t="s">
        <v>30</v>
      </c>
      <c r="J5128" t="s">
        <v>30</v>
      </c>
      <c r="K5128" t="s">
        <v>30</v>
      </c>
      <c r="L5128">
        <v>3</v>
      </c>
      <c r="M5128" t="s">
        <v>30</v>
      </c>
      <c r="N5128" t="s">
        <v>30</v>
      </c>
      <c r="O5128" t="s">
        <v>30</v>
      </c>
      <c r="P5128" t="s">
        <v>69</v>
      </c>
      <c r="Q5128" t="s">
        <v>33</v>
      </c>
      <c r="R5128" t="s">
        <v>7349</v>
      </c>
      <c r="S5128">
        <v>31534227</v>
      </c>
      <c r="T5128" t="s">
        <v>34</v>
      </c>
      <c r="U5128">
        <v>19483824</v>
      </c>
      <c r="V5128">
        <v>2363683417</v>
      </c>
      <c r="W5128" t="s">
        <v>30</v>
      </c>
      <c r="X5128">
        <v>125</v>
      </c>
    </row>
    <row r="5129" spans="1:24">
      <c r="A5129" t="s">
        <v>9577</v>
      </c>
      <c r="B5129" t="s">
        <v>8371</v>
      </c>
      <c r="C5129" t="s">
        <v>29</v>
      </c>
      <c r="D5129" t="s">
        <v>19632</v>
      </c>
      <c r="E5129" t="s">
        <v>40</v>
      </c>
      <c r="F5129" t="s">
        <v>14298</v>
      </c>
      <c r="G5129" t="s">
        <v>8372</v>
      </c>
      <c r="H5129" t="s">
        <v>8373</v>
      </c>
      <c r="I5129" t="s">
        <v>30</v>
      </c>
      <c r="J5129" t="s">
        <v>30</v>
      </c>
      <c r="K5129" t="s">
        <v>30</v>
      </c>
      <c r="L5129">
        <v>0</v>
      </c>
      <c r="M5129" t="s">
        <v>30</v>
      </c>
      <c r="N5129" t="s">
        <v>30</v>
      </c>
      <c r="O5129" t="s">
        <v>30</v>
      </c>
      <c r="P5129" t="s">
        <v>69</v>
      </c>
      <c r="Q5129" t="s">
        <v>33</v>
      </c>
      <c r="R5129" t="s">
        <v>7349</v>
      </c>
      <c r="S5129">
        <v>31534227</v>
      </c>
      <c r="T5129" t="s">
        <v>34</v>
      </c>
      <c r="U5129">
        <v>25268850</v>
      </c>
      <c r="V5129">
        <v>3040218126</v>
      </c>
      <c r="W5129" t="s">
        <v>30</v>
      </c>
      <c r="X5129">
        <v>125</v>
      </c>
    </row>
    <row r="5130" spans="1:24">
      <c r="A5130" t="s">
        <v>9578</v>
      </c>
      <c r="B5130" t="s">
        <v>9579</v>
      </c>
      <c r="C5130" t="s">
        <v>29</v>
      </c>
      <c r="D5130" t="s">
        <v>19632</v>
      </c>
      <c r="E5130" t="s">
        <v>40</v>
      </c>
      <c r="F5130" t="s">
        <v>14298</v>
      </c>
      <c r="G5130" t="s">
        <v>9580</v>
      </c>
      <c r="H5130" t="s">
        <v>9581</v>
      </c>
      <c r="I5130" t="s">
        <v>30</v>
      </c>
      <c r="J5130" t="s">
        <v>30</v>
      </c>
      <c r="K5130" t="s">
        <v>30</v>
      </c>
      <c r="L5130">
        <v>0</v>
      </c>
      <c r="M5130" t="s">
        <v>30</v>
      </c>
      <c r="N5130" t="s">
        <v>30</v>
      </c>
      <c r="O5130" t="s">
        <v>30</v>
      </c>
      <c r="P5130" t="s">
        <v>69</v>
      </c>
      <c r="Q5130" t="s">
        <v>33</v>
      </c>
      <c r="R5130" t="s">
        <v>7349</v>
      </c>
      <c r="S5130">
        <v>31534227</v>
      </c>
      <c r="T5130" t="s">
        <v>34</v>
      </c>
      <c r="U5130">
        <v>19535130</v>
      </c>
      <c r="V5130">
        <v>2362579818</v>
      </c>
      <c r="W5130" t="s">
        <v>30</v>
      </c>
      <c r="X5130">
        <v>125</v>
      </c>
    </row>
    <row r="5131" spans="1:24">
      <c r="A5131" t="s">
        <v>9582</v>
      </c>
      <c r="B5131" t="s">
        <v>8383</v>
      </c>
      <c r="C5131" t="s">
        <v>29</v>
      </c>
      <c r="D5131" t="s">
        <v>19632</v>
      </c>
      <c r="E5131" t="s">
        <v>40</v>
      </c>
      <c r="F5131" t="s">
        <v>14299</v>
      </c>
      <c r="G5131" t="s">
        <v>8384</v>
      </c>
      <c r="H5131" t="s">
        <v>8385</v>
      </c>
      <c r="I5131" t="s">
        <v>30</v>
      </c>
      <c r="J5131" t="s">
        <v>30</v>
      </c>
      <c r="K5131" t="s">
        <v>30</v>
      </c>
      <c r="L5131">
        <v>3</v>
      </c>
      <c r="M5131" t="s">
        <v>30</v>
      </c>
      <c r="N5131" t="s">
        <v>30</v>
      </c>
      <c r="O5131" t="s">
        <v>30</v>
      </c>
      <c r="P5131" t="s">
        <v>69</v>
      </c>
      <c r="Q5131" t="s">
        <v>33</v>
      </c>
      <c r="R5131" t="s">
        <v>7349</v>
      </c>
      <c r="S5131">
        <v>31534227</v>
      </c>
      <c r="T5131" t="s">
        <v>34</v>
      </c>
      <c r="U5131">
        <v>20446158</v>
      </c>
      <c r="V5131">
        <v>2500052276</v>
      </c>
      <c r="W5131" t="s">
        <v>30</v>
      </c>
      <c r="X5131">
        <v>125</v>
      </c>
    </row>
    <row r="5132" spans="1:24">
      <c r="A5132" t="s">
        <v>9583</v>
      </c>
      <c r="B5132" t="s">
        <v>8387</v>
      </c>
      <c r="C5132" t="s">
        <v>29</v>
      </c>
      <c r="D5132" t="s">
        <v>19632</v>
      </c>
      <c r="E5132" t="s">
        <v>40</v>
      </c>
      <c r="F5132" t="s">
        <v>14299</v>
      </c>
      <c r="G5132" t="s">
        <v>8388</v>
      </c>
      <c r="H5132" t="s">
        <v>8389</v>
      </c>
      <c r="I5132" t="s">
        <v>30</v>
      </c>
      <c r="J5132" t="s">
        <v>30</v>
      </c>
      <c r="K5132" t="s">
        <v>30</v>
      </c>
      <c r="L5132">
        <v>3</v>
      </c>
      <c r="M5132" t="s">
        <v>30</v>
      </c>
      <c r="N5132" t="s">
        <v>30</v>
      </c>
      <c r="O5132" t="s">
        <v>30</v>
      </c>
      <c r="P5132" t="s">
        <v>69</v>
      </c>
      <c r="Q5132" t="s">
        <v>33</v>
      </c>
      <c r="R5132" t="s">
        <v>7349</v>
      </c>
      <c r="S5132">
        <v>31534227</v>
      </c>
      <c r="T5132" t="s">
        <v>34</v>
      </c>
      <c r="U5132">
        <v>15248094</v>
      </c>
      <c r="V5132">
        <v>1859885337</v>
      </c>
      <c r="W5132" t="s">
        <v>30</v>
      </c>
      <c r="X5132">
        <v>125</v>
      </c>
    </row>
    <row r="5133" spans="1:24">
      <c r="A5133" t="s">
        <v>9584</v>
      </c>
      <c r="B5133" t="s">
        <v>8391</v>
      </c>
      <c r="C5133" t="s">
        <v>29</v>
      </c>
      <c r="D5133" t="s">
        <v>19632</v>
      </c>
      <c r="E5133" t="s">
        <v>31</v>
      </c>
      <c r="F5133" t="s">
        <v>14299</v>
      </c>
      <c r="G5133" t="s">
        <v>8392</v>
      </c>
      <c r="H5133" t="s">
        <v>8393</v>
      </c>
      <c r="I5133" t="s">
        <v>30</v>
      </c>
      <c r="J5133" t="s">
        <v>30</v>
      </c>
      <c r="K5133" t="s">
        <v>30</v>
      </c>
      <c r="L5133">
        <v>3</v>
      </c>
      <c r="M5133" t="s">
        <v>30</v>
      </c>
      <c r="N5133" t="s">
        <v>30</v>
      </c>
      <c r="O5133" t="s">
        <v>30</v>
      </c>
      <c r="P5133" t="s">
        <v>69</v>
      </c>
      <c r="Q5133" t="s">
        <v>33</v>
      </c>
      <c r="R5133" t="s">
        <v>7349</v>
      </c>
      <c r="S5133">
        <v>31534227</v>
      </c>
      <c r="T5133" t="s">
        <v>34</v>
      </c>
      <c r="U5133">
        <v>20219504</v>
      </c>
      <c r="V5133">
        <v>2471408556</v>
      </c>
      <c r="W5133" t="s">
        <v>30</v>
      </c>
      <c r="X5133">
        <v>125</v>
      </c>
    </row>
    <row r="5134" spans="1:24">
      <c r="A5134" t="s">
        <v>9585</v>
      </c>
      <c r="B5134" t="s">
        <v>8395</v>
      </c>
      <c r="C5134" t="s">
        <v>29</v>
      </c>
      <c r="D5134" t="s">
        <v>19632</v>
      </c>
      <c r="E5134" t="s">
        <v>31</v>
      </c>
      <c r="F5134" t="s">
        <v>14298</v>
      </c>
      <c r="G5134" t="s">
        <v>8396</v>
      </c>
      <c r="H5134" t="s">
        <v>8397</v>
      </c>
      <c r="I5134" t="s">
        <v>30</v>
      </c>
      <c r="J5134" t="s">
        <v>30</v>
      </c>
      <c r="K5134" t="s">
        <v>30</v>
      </c>
      <c r="L5134">
        <v>3</v>
      </c>
      <c r="M5134" t="s">
        <v>30</v>
      </c>
      <c r="N5134" t="s">
        <v>30</v>
      </c>
      <c r="O5134" t="s">
        <v>30</v>
      </c>
      <c r="P5134" t="s">
        <v>69</v>
      </c>
      <c r="Q5134" t="s">
        <v>33</v>
      </c>
      <c r="R5134" t="s">
        <v>7349</v>
      </c>
      <c r="S5134">
        <v>31534227</v>
      </c>
      <c r="T5134" t="s">
        <v>34</v>
      </c>
      <c r="U5134">
        <v>16680230</v>
      </c>
      <c r="V5134">
        <v>2022833516</v>
      </c>
      <c r="W5134" t="s">
        <v>30</v>
      </c>
      <c r="X5134">
        <v>125</v>
      </c>
    </row>
    <row r="5135" spans="1:24">
      <c r="A5135" t="s">
        <v>9586</v>
      </c>
      <c r="B5135" t="s">
        <v>9587</v>
      </c>
      <c r="C5135" t="s">
        <v>29</v>
      </c>
      <c r="D5135" t="s">
        <v>19632</v>
      </c>
      <c r="E5135" t="s">
        <v>31</v>
      </c>
      <c r="F5135" t="s">
        <v>14298</v>
      </c>
      <c r="G5135" t="s">
        <v>9588</v>
      </c>
      <c r="H5135" t="s">
        <v>9589</v>
      </c>
      <c r="I5135" t="s">
        <v>30</v>
      </c>
      <c r="J5135" t="s">
        <v>30</v>
      </c>
      <c r="K5135" t="s">
        <v>30</v>
      </c>
      <c r="L5135">
        <v>0</v>
      </c>
      <c r="M5135" t="s">
        <v>30</v>
      </c>
      <c r="N5135" t="s">
        <v>30</v>
      </c>
      <c r="O5135" t="s">
        <v>30</v>
      </c>
      <c r="P5135" t="s">
        <v>69</v>
      </c>
      <c r="Q5135" t="s">
        <v>33</v>
      </c>
      <c r="R5135" t="s">
        <v>7349</v>
      </c>
      <c r="S5135">
        <v>31534227</v>
      </c>
      <c r="T5135" t="s">
        <v>34</v>
      </c>
      <c r="U5135">
        <v>18087818</v>
      </c>
      <c r="V5135">
        <v>2209381498</v>
      </c>
      <c r="W5135" t="s">
        <v>30</v>
      </c>
      <c r="X5135">
        <v>125</v>
      </c>
    </row>
    <row r="5136" spans="1:24">
      <c r="A5136" t="s">
        <v>9590</v>
      </c>
      <c r="B5136" t="s">
        <v>8399</v>
      </c>
      <c r="C5136" t="s">
        <v>29</v>
      </c>
      <c r="D5136" t="s">
        <v>19632</v>
      </c>
      <c r="E5136" t="s">
        <v>40</v>
      </c>
      <c r="F5136" t="s">
        <v>14298</v>
      </c>
      <c r="G5136" t="s">
        <v>8400</v>
      </c>
      <c r="H5136" t="s">
        <v>8401</v>
      </c>
      <c r="I5136" t="s">
        <v>30</v>
      </c>
      <c r="J5136" t="s">
        <v>30</v>
      </c>
      <c r="K5136" t="s">
        <v>30</v>
      </c>
      <c r="L5136">
        <v>3</v>
      </c>
      <c r="M5136" t="s">
        <v>30</v>
      </c>
      <c r="N5136" t="s">
        <v>30</v>
      </c>
      <c r="O5136" t="s">
        <v>30</v>
      </c>
      <c r="P5136" t="s">
        <v>69</v>
      </c>
      <c r="Q5136" t="s">
        <v>33</v>
      </c>
      <c r="R5136" t="s">
        <v>7349</v>
      </c>
      <c r="S5136">
        <v>31534227</v>
      </c>
      <c r="T5136" t="s">
        <v>34</v>
      </c>
      <c r="U5136">
        <v>19691846</v>
      </c>
      <c r="V5136">
        <v>2385846943</v>
      </c>
      <c r="W5136" t="s">
        <v>30</v>
      </c>
      <c r="X5136">
        <v>125</v>
      </c>
    </row>
    <row r="5137" spans="1:24">
      <c r="A5137" t="s">
        <v>9591</v>
      </c>
      <c r="B5137" t="s">
        <v>9592</v>
      </c>
      <c r="C5137" t="s">
        <v>29</v>
      </c>
      <c r="D5137" t="s">
        <v>19632</v>
      </c>
      <c r="E5137" t="s">
        <v>40</v>
      </c>
      <c r="F5137" t="s">
        <v>14298</v>
      </c>
      <c r="G5137" t="s">
        <v>9593</v>
      </c>
      <c r="H5137" t="s">
        <v>9594</v>
      </c>
      <c r="I5137" t="s">
        <v>30</v>
      </c>
      <c r="J5137" t="s">
        <v>30</v>
      </c>
      <c r="K5137" t="s">
        <v>30</v>
      </c>
      <c r="L5137">
        <v>0</v>
      </c>
      <c r="M5137" t="s">
        <v>30</v>
      </c>
      <c r="N5137" t="s">
        <v>30</v>
      </c>
      <c r="O5137" t="s">
        <v>30</v>
      </c>
      <c r="P5137" t="s">
        <v>69</v>
      </c>
      <c r="Q5137" t="s">
        <v>33</v>
      </c>
      <c r="R5137" t="s">
        <v>7349</v>
      </c>
      <c r="S5137">
        <v>31534227</v>
      </c>
      <c r="T5137" t="s">
        <v>34</v>
      </c>
      <c r="U5137">
        <v>21039076</v>
      </c>
      <c r="V5137">
        <v>2555989663</v>
      </c>
      <c r="W5137" t="s">
        <v>30</v>
      </c>
      <c r="X5137">
        <v>125</v>
      </c>
    </row>
    <row r="5138" spans="1:24">
      <c r="A5138" t="s">
        <v>9595</v>
      </c>
      <c r="B5138" t="s">
        <v>9596</v>
      </c>
      <c r="C5138" t="s">
        <v>29</v>
      </c>
      <c r="D5138" t="s">
        <v>19632</v>
      </c>
      <c r="E5138" t="s">
        <v>40</v>
      </c>
      <c r="F5138" t="s">
        <v>14299</v>
      </c>
      <c r="G5138" t="s">
        <v>9597</v>
      </c>
      <c r="H5138" t="s">
        <v>9598</v>
      </c>
      <c r="I5138" t="s">
        <v>30</v>
      </c>
      <c r="J5138" t="s">
        <v>30</v>
      </c>
      <c r="K5138" t="s">
        <v>30</v>
      </c>
      <c r="L5138">
        <v>0</v>
      </c>
      <c r="M5138" t="s">
        <v>30</v>
      </c>
      <c r="N5138" t="s">
        <v>30</v>
      </c>
      <c r="O5138" t="s">
        <v>30</v>
      </c>
      <c r="P5138" t="s">
        <v>69</v>
      </c>
      <c r="Q5138" t="s">
        <v>33</v>
      </c>
      <c r="R5138" t="s">
        <v>7349</v>
      </c>
      <c r="S5138">
        <v>31534227</v>
      </c>
      <c r="T5138" t="s">
        <v>34</v>
      </c>
      <c r="U5138">
        <v>22109458</v>
      </c>
      <c r="V5138">
        <v>2694739856</v>
      </c>
      <c r="W5138" t="s">
        <v>30</v>
      </c>
      <c r="X5138">
        <v>125</v>
      </c>
    </row>
    <row r="5139" spans="1:24">
      <c r="A5139" t="s">
        <v>9599</v>
      </c>
      <c r="B5139" t="s">
        <v>9600</v>
      </c>
      <c r="C5139" t="s">
        <v>29</v>
      </c>
      <c r="D5139" t="s">
        <v>19632</v>
      </c>
      <c r="E5139" t="s">
        <v>31</v>
      </c>
      <c r="F5139" t="s">
        <v>14299</v>
      </c>
      <c r="G5139" t="s">
        <v>9601</v>
      </c>
      <c r="H5139" t="s">
        <v>9602</v>
      </c>
      <c r="I5139" t="s">
        <v>30</v>
      </c>
      <c r="J5139" t="s">
        <v>30</v>
      </c>
      <c r="K5139" t="s">
        <v>30</v>
      </c>
      <c r="L5139">
        <v>0</v>
      </c>
      <c r="M5139" t="s">
        <v>30</v>
      </c>
      <c r="N5139" t="s">
        <v>30</v>
      </c>
      <c r="O5139" t="s">
        <v>30</v>
      </c>
      <c r="P5139" t="s">
        <v>69</v>
      </c>
      <c r="Q5139" t="s">
        <v>33</v>
      </c>
      <c r="R5139" t="s">
        <v>7349</v>
      </c>
      <c r="S5139">
        <v>31534227</v>
      </c>
      <c r="T5139" t="s">
        <v>34</v>
      </c>
      <c r="U5139">
        <v>17111514</v>
      </c>
      <c r="V5139">
        <v>2046450384</v>
      </c>
      <c r="W5139" t="s">
        <v>30</v>
      </c>
      <c r="X5139">
        <v>125</v>
      </c>
    </row>
    <row r="5140" spans="1:24">
      <c r="A5140" t="s">
        <v>9603</v>
      </c>
      <c r="B5140" t="s">
        <v>8403</v>
      </c>
      <c r="C5140" t="s">
        <v>29</v>
      </c>
      <c r="D5140" t="s">
        <v>19632</v>
      </c>
      <c r="E5140" t="s">
        <v>40</v>
      </c>
      <c r="F5140" t="s">
        <v>14299</v>
      </c>
      <c r="G5140" t="s">
        <v>8404</v>
      </c>
      <c r="H5140" t="s">
        <v>8405</v>
      </c>
      <c r="I5140" t="s">
        <v>30</v>
      </c>
      <c r="J5140" t="s">
        <v>30</v>
      </c>
      <c r="K5140" t="s">
        <v>30</v>
      </c>
      <c r="L5140">
        <v>3</v>
      </c>
      <c r="M5140" t="s">
        <v>30</v>
      </c>
      <c r="N5140" t="s">
        <v>30</v>
      </c>
      <c r="O5140" t="s">
        <v>30</v>
      </c>
      <c r="P5140" t="s">
        <v>69</v>
      </c>
      <c r="Q5140" t="s">
        <v>33</v>
      </c>
      <c r="R5140" t="s">
        <v>7349</v>
      </c>
      <c r="S5140">
        <v>31534227</v>
      </c>
      <c r="T5140" t="s">
        <v>34</v>
      </c>
      <c r="U5140">
        <v>18103882</v>
      </c>
      <c r="V5140">
        <v>2196258913</v>
      </c>
      <c r="W5140" t="s">
        <v>30</v>
      </c>
      <c r="X5140">
        <v>125</v>
      </c>
    </row>
    <row r="5141" spans="1:24">
      <c r="A5141" t="s">
        <v>9604</v>
      </c>
      <c r="B5141" t="s">
        <v>8407</v>
      </c>
      <c r="C5141" t="s">
        <v>29</v>
      </c>
      <c r="D5141" t="s">
        <v>19632</v>
      </c>
      <c r="E5141" t="s">
        <v>31</v>
      </c>
      <c r="F5141" t="s">
        <v>14299</v>
      </c>
      <c r="G5141" t="s">
        <v>8408</v>
      </c>
      <c r="H5141" t="s">
        <v>8409</v>
      </c>
      <c r="I5141" t="s">
        <v>30</v>
      </c>
      <c r="J5141" t="s">
        <v>30</v>
      </c>
      <c r="K5141" t="s">
        <v>30</v>
      </c>
      <c r="L5141">
        <v>3</v>
      </c>
      <c r="M5141" t="s">
        <v>30</v>
      </c>
      <c r="N5141" t="s">
        <v>30</v>
      </c>
      <c r="O5141" t="s">
        <v>30</v>
      </c>
      <c r="P5141" t="s">
        <v>69</v>
      </c>
      <c r="Q5141" t="s">
        <v>33</v>
      </c>
      <c r="R5141" t="s">
        <v>7349</v>
      </c>
      <c r="S5141">
        <v>31534227</v>
      </c>
      <c r="T5141" t="s">
        <v>34</v>
      </c>
      <c r="U5141">
        <v>21193938</v>
      </c>
      <c r="V5141">
        <v>2571608061</v>
      </c>
      <c r="W5141" t="s">
        <v>30</v>
      </c>
      <c r="X5141">
        <v>125</v>
      </c>
    </row>
    <row r="5142" spans="1:24">
      <c r="A5142" t="s">
        <v>9605</v>
      </c>
      <c r="B5142" t="s">
        <v>8411</v>
      </c>
      <c r="C5142" t="s">
        <v>29</v>
      </c>
      <c r="D5142" t="s">
        <v>19632</v>
      </c>
      <c r="E5142" t="s">
        <v>40</v>
      </c>
      <c r="F5142" t="s">
        <v>14298</v>
      </c>
      <c r="G5142" t="s">
        <v>8412</v>
      </c>
      <c r="H5142" t="s">
        <v>8413</v>
      </c>
      <c r="I5142" t="s">
        <v>30</v>
      </c>
      <c r="J5142" t="s">
        <v>30</v>
      </c>
      <c r="K5142" t="s">
        <v>30</v>
      </c>
      <c r="L5142">
        <v>3</v>
      </c>
      <c r="M5142" t="s">
        <v>30</v>
      </c>
      <c r="N5142" t="s">
        <v>30</v>
      </c>
      <c r="O5142" t="s">
        <v>30</v>
      </c>
      <c r="P5142" t="s">
        <v>69</v>
      </c>
      <c r="Q5142" t="s">
        <v>33</v>
      </c>
      <c r="R5142" t="s">
        <v>7349</v>
      </c>
      <c r="S5142">
        <v>31534227</v>
      </c>
      <c r="T5142" t="s">
        <v>34</v>
      </c>
      <c r="U5142">
        <v>19077186</v>
      </c>
      <c r="V5142">
        <v>2310049671</v>
      </c>
      <c r="W5142" t="s">
        <v>30</v>
      </c>
      <c r="X5142">
        <v>125</v>
      </c>
    </row>
    <row r="5143" spans="1:24">
      <c r="A5143" t="s">
        <v>9606</v>
      </c>
      <c r="B5143" t="s">
        <v>8415</v>
      </c>
      <c r="C5143" t="s">
        <v>29</v>
      </c>
      <c r="D5143" t="s">
        <v>19632</v>
      </c>
      <c r="E5143" t="s">
        <v>31</v>
      </c>
      <c r="F5143" t="s">
        <v>14299</v>
      </c>
      <c r="G5143" t="s">
        <v>8416</v>
      </c>
      <c r="H5143" t="s">
        <v>8417</v>
      </c>
      <c r="I5143" t="s">
        <v>30</v>
      </c>
      <c r="J5143" t="s">
        <v>30</v>
      </c>
      <c r="K5143" t="s">
        <v>30</v>
      </c>
      <c r="L5143">
        <v>3</v>
      </c>
      <c r="M5143" t="s">
        <v>30</v>
      </c>
      <c r="N5143" t="s">
        <v>30</v>
      </c>
      <c r="O5143" t="s">
        <v>30</v>
      </c>
      <c r="P5143" t="s">
        <v>69</v>
      </c>
      <c r="Q5143" t="s">
        <v>33</v>
      </c>
      <c r="R5143" t="s">
        <v>7349</v>
      </c>
      <c r="S5143">
        <v>31534227</v>
      </c>
      <c r="T5143" t="s">
        <v>34</v>
      </c>
      <c r="U5143">
        <v>16621448</v>
      </c>
      <c r="V5143">
        <v>1978856055</v>
      </c>
      <c r="W5143" t="s">
        <v>30</v>
      </c>
      <c r="X5143">
        <v>125</v>
      </c>
    </row>
    <row r="5144" spans="1:24">
      <c r="A5144" t="s">
        <v>9607</v>
      </c>
      <c r="B5144" t="s">
        <v>8419</v>
      </c>
      <c r="C5144" t="s">
        <v>29</v>
      </c>
      <c r="D5144" t="s">
        <v>19632</v>
      </c>
      <c r="E5144" t="s">
        <v>40</v>
      </c>
      <c r="F5144" t="s">
        <v>14298</v>
      </c>
      <c r="G5144" t="s">
        <v>8420</v>
      </c>
      <c r="H5144" t="s">
        <v>8421</v>
      </c>
      <c r="I5144" t="s">
        <v>30</v>
      </c>
      <c r="J5144" t="s">
        <v>30</v>
      </c>
      <c r="K5144" t="s">
        <v>30</v>
      </c>
      <c r="L5144">
        <v>3</v>
      </c>
      <c r="M5144" t="s">
        <v>30</v>
      </c>
      <c r="N5144" t="s">
        <v>30</v>
      </c>
      <c r="O5144" t="s">
        <v>30</v>
      </c>
      <c r="P5144" t="s">
        <v>69</v>
      </c>
      <c r="Q5144" t="s">
        <v>33</v>
      </c>
      <c r="R5144" t="s">
        <v>7349</v>
      </c>
      <c r="S5144">
        <v>31534227</v>
      </c>
      <c r="T5144" t="s">
        <v>34</v>
      </c>
      <c r="U5144">
        <v>20098158</v>
      </c>
      <c r="V5144">
        <v>2460905081</v>
      </c>
      <c r="W5144" t="s">
        <v>30</v>
      </c>
      <c r="X5144">
        <v>125</v>
      </c>
    </row>
    <row r="5145" spans="1:24">
      <c r="A5145" t="s">
        <v>9608</v>
      </c>
      <c r="B5145" t="s">
        <v>9609</v>
      </c>
      <c r="C5145" t="s">
        <v>29</v>
      </c>
      <c r="D5145" t="s">
        <v>19632</v>
      </c>
      <c r="E5145" t="s">
        <v>40</v>
      </c>
      <c r="F5145" t="s">
        <v>14298</v>
      </c>
      <c r="G5145" t="s">
        <v>9610</v>
      </c>
      <c r="H5145" t="s">
        <v>9611</v>
      </c>
      <c r="I5145" t="s">
        <v>30</v>
      </c>
      <c r="J5145" t="s">
        <v>30</v>
      </c>
      <c r="K5145" t="s">
        <v>30</v>
      </c>
      <c r="L5145">
        <v>0</v>
      </c>
      <c r="M5145" t="s">
        <v>30</v>
      </c>
      <c r="N5145" t="s">
        <v>30</v>
      </c>
      <c r="O5145" t="s">
        <v>30</v>
      </c>
      <c r="P5145" t="s">
        <v>69</v>
      </c>
      <c r="Q5145" t="s">
        <v>33</v>
      </c>
      <c r="R5145" t="s">
        <v>7349</v>
      </c>
      <c r="S5145">
        <v>31534227</v>
      </c>
      <c r="T5145" t="s">
        <v>34</v>
      </c>
      <c r="U5145">
        <v>27916566</v>
      </c>
      <c r="V5145">
        <v>3419780344</v>
      </c>
      <c r="W5145" t="s">
        <v>30</v>
      </c>
      <c r="X5145">
        <v>125</v>
      </c>
    </row>
    <row r="5146" spans="1:24">
      <c r="A5146" t="s">
        <v>9612</v>
      </c>
      <c r="B5146" t="s">
        <v>8423</v>
      </c>
      <c r="C5146" t="s">
        <v>29</v>
      </c>
      <c r="D5146" t="s">
        <v>19632</v>
      </c>
      <c r="E5146" t="s">
        <v>31</v>
      </c>
      <c r="F5146" t="s">
        <v>14299</v>
      </c>
      <c r="G5146" t="s">
        <v>8424</v>
      </c>
      <c r="H5146" t="s">
        <v>8425</v>
      </c>
      <c r="I5146" t="s">
        <v>30</v>
      </c>
      <c r="J5146" t="s">
        <v>30</v>
      </c>
      <c r="K5146" t="s">
        <v>30</v>
      </c>
      <c r="L5146">
        <v>3</v>
      </c>
      <c r="M5146" t="s">
        <v>30</v>
      </c>
      <c r="N5146" t="s">
        <v>30</v>
      </c>
      <c r="O5146" t="s">
        <v>30</v>
      </c>
      <c r="P5146" t="s">
        <v>69</v>
      </c>
      <c r="Q5146" t="s">
        <v>33</v>
      </c>
      <c r="R5146" t="s">
        <v>7349</v>
      </c>
      <c r="S5146">
        <v>31534227</v>
      </c>
      <c r="T5146" t="s">
        <v>34</v>
      </c>
      <c r="U5146">
        <v>15651562</v>
      </c>
      <c r="V5146">
        <v>1875937042</v>
      </c>
      <c r="W5146" t="s">
        <v>30</v>
      </c>
      <c r="X5146">
        <v>125</v>
      </c>
    </row>
    <row r="5147" spans="1:24">
      <c r="A5147" t="s">
        <v>9613</v>
      </c>
      <c r="B5147" t="s">
        <v>9614</v>
      </c>
      <c r="C5147" t="s">
        <v>29</v>
      </c>
      <c r="D5147" t="s">
        <v>19632</v>
      </c>
      <c r="E5147" t="s">
        <v>31</v>
      </c>
      <c r="F5147" t="s">
        <v>14298</v>
      </c>
      <c r="G5147" t="s">
        <v>9615</v>
      </c>
      <c r="H5147" t="s">
        <v>9616</v>
      </c>
      <c r="I5147" t="s">
        <v>30</v>
      </c>
      <c r="J5147" t="s">
        <v>30</v>
      </c>
      <c r="K5147" t="s">
        <v>30</v>
      </c>
      <c r="L5147">
        <v>0</v>
      </c>
      <c r="M5147" t="s">
        <v>30</v>
      </c>
      <c r="N5147" t="s">
        <v>30</v>
      </c>
      <c r="O5147" t="s">
        <v>30</v>
      </c>
      <c r="P5147" t="s">
        <v>69</v>
      </c>
      <c r="Q5147" t="s">
        <v>33</v>
      </c>
      <c r="R5147" t="s">
        <v>7349</v>
      </c>
      <c r="S5147">
        <v>31534227</v>
      </c>
      <c r="T5147" t="s">
        <v>34</v>
      </c>
      <c r="U5147">
        <v>21082094</v>
      </c>
      <c r="V5147">
        <v>2569756168</v>
      </c>
      <c r="W5147" t="s">
        <v>30</v>
      </c>
      <c r="X5147">
        <v>125</v>
      </c>
    </row>
    <row r="5148" spans="1:24">
      <c r="A5148" t="s">
        <v>9617</v>
      </c>
      <c r="B5148" t="s">
        <v>9618</v>
      </c>
      <c r="C5148" t="s">
        <v>29</v>
      </c>
      <c r="D5148" t="s">
        <v>19632</v>
      </c>
      <c r="E5148" t="s">
        <v>31</v>
      </c>
      <c r="F5148" t="s">
        <v>14298</v>
      </c>
      <c r="G5148" t="s">
        <v>9619</v>
      </c>
      <c r="H5148" t="s">
        <v>9620</v>
      </c>
      <c r="I5148" t="s">
        <v>30</v>
      </c>
      <c r="J5148" t="s">
        <v>30</v>
      </c>
      <c r="K5148" t="s">
        <v>30</v>
      </c>
      <c r="L5148">
        <v>0</v>
      </c>
      <c r="M5148" t="s">
        <v>30</v>
      </c>
      <c r="N5148" t="s">
        <v>30</v>
      </c>
      <c r="O5148" t="s">
        <v>30</v>
      </c>
      <c r="P5148" t="s">
        <v>69</v>
      </c>
      <c r="Q5148" t="s">
        <v>33</v>
      </c>
      <c r="R5148" t="s">
        <v>7349</v>
      </c>
      <c r="S5148">
        <v>31534227</v>
      </c>
      <c r="T5148" t="s">
        <v>34</v>
      </c>
      <c r="U5148">
        <v>14903816</v>
      </c>
      <c r="V5148">
        <v>1801612041</v>
      </c>
      <c r="W5148" t="s">
        <v>30</v>
      </c>
      <c r="X5148">
        <v>125</v>
      </c>
    </row>
    <row r="5149" spans="1:24">
      <c r="A5149" t="s">
        <v>9621</v>
      </c>
      <c r="B5149" t="s">
        <v>8431</v>
      </c>
      <c r="C5149" t="s">
        <v>29</v>
      </c>
      <c r="D5149" t="s">
        <v>19632</v>
      </c>
      <c r="E5149" t="s">
        <v>40</v>
      </c>
      <c r="F5149" t="s">
        <v>14299</v>
      </c>
      <c r="G5149" t="s">
        <v>8432</v>
      </c>
      <c r="H5149" t="s">
        <v>8433</v>
      </c>
      <c r="I5149" t="s">
        <v>30</v>
      </c>
      <c r="J5149" t="s">
        <v>30</v>
      </c>
      <c r="K5149" t="s">
        <v>30</v>
      </c>
      <c r="L5149">
        <v>3</v>
      </c>
      <c r="M5149" t="s">
        <v>30</v>
      </c>
      <c r="N5149" t="s">
        <v>30</v>
      </c>
      <c r="O5149" t="s">
        <v>30</v>
      </c>
      <c r="P5149" t="s">
        <v>69</v>
      </c>
      <c r="Q5149" t="s">
        <v>33</v>
      </c>
      <c r="R5149" t="s">
        <v>7349</v>
      </c>
      <c r="S5149">
        <v>31534227</v>
      </c>
      <c r="T5149" t="s">
        <v>34</v>
      </c>
      <c r="U5149">
        <v>17023884</v>
      </c>
      <c r="V5149">
        <v>2060696155</v>
      </c>
      <c r="W5149" t="s">
        <v>30</v>
      </c>
      <c r="X5149">
        <v>125</v>
      </c>
    </row>
    <row r="5150" spans="1:24">
      <c r="A5150" t="s">
        <v>9622</v>
      </c>
      <c r="B5150" t="s">
        <v>8435</v>
      </c>
      <c r="C5150" t="s">
        <v>29</v>
      </c>
      <c r="D5150" t="s">
        <v>19632</v>
      </c>
      <c r="E5150" t="s">
        <v>31</v>
      </c>
      <c r="F5150" t="s">
        <v>14298</v>
      </c>
      <c r="G5150" t="s">
        <v>8436</v>
      </c>
      <c r="H5150" t="s">
        <v>8437</v>
      </c>
      <c r="I5150" t="s">
        <v>30</v>
      </c>
      <c r="J5150" t="s">
        <v>30</v>
      </c>
      <c r="K5150" t="s">
        <v>30</v>
      </c>
      <c r="L5150">
        <v>3</v>
      </c>
      <c r="M5150" t="s">
        <v>30</v>
      </c>
      <c r="N5150" t="s">
        <v>30</v>
      </c>
      <c r="O5150" t="s">
        <v>30</v>
      </c>
      <c r="P5150" t="s">
        <v>69</v>
      </c>
      <c r="Q5150" t="s">
        <v>33</v>
      </c>
      <c r="R5150" t="s">
        <v>7349</v>
      </c>
      <c r="S5150">
        <v>31534227</v>
      </c>
      <c r="T5150" t="s">
        <v>34</v>
      </c>
      <c r="U5150">
        <v>15114350</v>
      </c>
      <c r="V5150">
        <v>1816417073</v>
      </c>
      <c r="W5150" t="s">
        <v>30</v>
      </c>
      <c r="X5150">
        <v>125</v>
      </c>
    </row>
    <row r="5151" spans="1:24">
      <c r="A5151" t="s">
        <v>9623</v>
      </c>
      <c r="B5151" t="s">
        <v>8439</v>
      </c>
      <c r="C5151" t="s">
        <v>29</v>
      </c>
      <c r="D5151" t="s">
        <v>19632</v>
      </c>
      <c r="E5151" t="s">
        <v>31</v>
      </c>
      <c r="F5151" t="s">
        <v>14298</v>
      </c>
      <c r="G5151" t="s">
        <v>8440</v>
      </c>
      <c r="H5151" t="s">
        <v>8441</v>
      </c>
      <c r="I5151" t="s">
        <v>30</v>
      </c>
      <c r="J5151" t="s">
        <v>30</v>
      </c>
      <c r="K5151" t="s">
        <v>30</v>
      </c>
      <c r="L5151">
        <v>3</v>
      </c>
      <c r="M5151" t="s">
        <v>30</v>
      </c>
      <c r="N5151" t="s">
        <v>30</v>
      </c>
      <c r="O5151" t="s">
        <v>30</v>
      </c>
      <c r="P5151" t="s">
        <v>69</v>
      </c>
      <c r="Q5151" t="s">
        <v>33</v>
      </c>
      <c r="R5151" t="s">
        <v>7349</v>
      </c>
      <c r="S5151">
        <v>31534227</v>
      </c>
      <c r="T5151" t="s">
        <v>34</v>
      </c>
      <c r="U5151">
        <v>19983046</v>
      </c>
      <c r="V5151">
        <v>2441745527</v>
      </c>
      <c r="W5151" t="s">
        <v>30</v>
      </c>
      <c r="X5151">
        <v>125</v>
      </c>
    </row>
    <row r="5152" spans="1:24">
      <c r="A5152" t="s">
        <v>9624</v>
      </c>
      <c r="B5152" t="s">
        <v>8443</v>
      </c>
      <c r="C5152" t="s">
        <v>29</v>
      </c>
      <c r="D5152" t="s">
        <v>19632</v>
      </c>
      <c r="E5152" t="s">
        <v>31</v>
      </c>
      <c r="F5152" t="s">
        <v>14299</v>
      </c>
      <c r="G5152" t="s">
        <v>8444</v>
      </c>
      <c r="H5152" t="s">
        <v>8445</v>
      </c>
      <c r="I5152" t="s">
        <v>30</v>
      </c>
      <c r="J5152" t="s">
        <v>30</v>
      </c>
      <c r="K5152" t="s">
        <v>30</v>
      </c>
      <c r="L5152">
        <v>3</v>
      </c>
      <c r="M5152" t="s">
        <v>30</v>
      </c>
      <c r="N5152" t="s">
        <v>30</v>
      </c>
      <c r="O5152" t="s">
        <v>30</v>
      </c>
      <c r="P5152" t="s">
        <v>69</v>
      </c>
      <c r="Q5152" t="s">
        <v>33</v>
      </c>
      <c r="R5152" t="s">
        <v>7349</v>
      </c>
      <c r="S5152">
        <v>31534227</v>
      </c>
      <c r="T5152" t="s">
        <v>34</v>
      </c>
      <c r="U5152">
        <v>27075726</v>
      </c>
      <c r="V5152">
        <v>3268802973</v>
      </c>
      <c r="W5152" t="s">
        <v>30</v>
      </c>
      <c r="X5152">
        <v>125</v>
      </c>
    </row>
    <row r="5153" spans="1:24">
      <c r="A5153" t="s">
        <v>9625</v>
      </c>
      <c r="B5153" t="s">
        <v>8451</v>
      </c>
      <c r="C5153" t="s">
        <v>29</v>
      </c>
      <c r="D5153" t="s">
        <v>19632</v>
      </c>
      <c r="E5153" t="s">
        <v>31</v>
      </c>
      <c r="F5153" t="s">
        <v>14298</v>
      </c>
      <c r="G5153" t="s">
        <v>8452</v>
      </c>
      <c r="H5153" t="s">
        <v>8453</v>
      </c>
      <c r="I5153" t="s">
        <v>30</v>
      </c>
      <c r="J5153" t="s">
        <v>30</v>
      </c>
      <c r="K5153" t="s">
        <v>30</v>
      </c>
      <c r="L5153">
        <v>3</v>
      </c>
      <c r="M5153" t="s">
        <v>30</v>
      </c>
      <c r="N5153" t="s">
        <v>30</v>
      </c>
      <c r="O5153" t="s">
        <v>30</v>
      </c>
      <c r="P5153" t="s">
        <v>69</v>
      </c>
      <c r="Q5153" t="s">
        <v>33</v>
      </c>
      <c r="R5153" t="s">
        <v>7349</v>
      </c>
      <c r="S5153">
        <v>31534227</v>
      </c>
      <c r="T5153" t="s">
        <v>34</v>
      </c>
      <c r="U5153">
        <v>21360896</v>
      </c>
      <c r="V5153">
        <v>2571393252</v>
      </c>
      <c r="W5153" t="s">
        <v>30</v>
      </c>
      <c r="X5153">
        <v>125</v>
      </c>
    </row>
    <row r="5154" spans="1:24">
      <c r="A5154" t="s">
        <v>9626</v>
      </c>
      <c r="B5154" t="s">
        <v>8459</v>
      </c>
      <c r="C5154" t="s">
        <v>29</v>
      </c>
      <c r="D5154" t="s">
        <v>19632</v>
      </c>
      <c r="E5154" t="s">
        <v>40</v>
      </c>
      <c r="F5154" t="s">
        <v>14298</v>
      </c>
      <c r="G5154" t="s">
        <v>8460</v>
      </c>
      <c r="H5154" t="s">
        <v>8461</v>
      </c>
      <c r="I5154" t="s">
        <v>30</v>
      </c>
      <c r="J5154" t="s">
        <v>30</v>
      </c>
      <c r="K5154" t="s">
        <v>30</v>
      </c>
      <c r="L5154">
        <v>3</v>
      </c>
      <c r="M5154" t="s">
        <v>30</v>
      </c>
      <c r="N5154" t="s">
        <v>30</v>
      </c>
      <c r="O5154" t="s">
        <v>30</v>
      </c>
      <c r="P5154" t="s">
        <v>69</v>
      </c>
      <c r="Q5154" t="s">
        <v>33</v>
      </c>
      <c r="R5154" t="s">
        <v>7349</v>
      </c>
      <c r="S5154">
        <v>31534227</v>
      </c>
      <c r="T5154" t="s">
        <v>34</v>
      </c>
      <c r="U5154">
        <v>18288934</v>
      </c>
      <c r="V5154">
        <v>2205887292</v>
      </c>
      <c r="W5154" t="s">
        <v>30</v>
      </c>
      <c r="X5154">
        <v>125</v>
      </c>
    </row>
    <row r="5155" spans="1:24">
      <c r="A5155" t="s">
        <v>9627</v>
      </c>
      <c r="B5155" t="s">
        <v>8463</v>
      </c>
      <c r="C5155" t="s">
        <v>29</v>
      </c>
      <c r="D5155" t="s">
        <v>19632</v>
      </c>
      <c r="E5155" t="s">
        <v>31</v>
      </c>
      <c r="F5155" t="s">
        <v>14299</v>
      </c>
      <c r="G5155" t="s">
        <v>8464</v>
      </c>
      <c r="H5155" t="s">
        <v>8465</v>
      </c>
      <c r="I5155" t="s">
        <v>30</v>
      </c>
      <c r="J5155" t="s">
        <v>30</v>
      </c>
      <c r="K5155" t="s">
        <v>30</v>
      </c>
      <c r="L5155">
        <v>3</v>
      </c>
      <c r="M5155" t="s">
        <v>30</v>
      </c>
      <c r="N5155" t="s">
        <v>30</v>
      </c>
      <c r="O5155" t="s">
        <v>30</v>
      </c>
      <c r="P5155" t="s">
        <v>69</v>
      </c>
      <c r="Q5155" t="s">
        <v>33</v>
      </c>
      <c r="R5155" t="s">
        <v>7349</v>
      </c>
      <c r="S5155">
        <v>31534227</v>
      </c>
      <c r="T5155" t="s">
        <v>34</v>
      </c>
      <c r="U5155">
        <v>15492166</v>
      </c>
      <c r="V5155">
        <v>1870327793</v>
      </c>
      <c r="W5155" t="s">
        <v>30</v>
      </c>
      <c r="X5155">
        <v>125</v>
      </c>
    </row>
    <row r="5156" spans="1:24">
      <c r="A5156" t="s">
        <v>9628</v>
      </c>
      <c r="B5156" t="s">
        <v>8471</v>
      </c>
      <c r="C5156" t="s">
        <v>29</v>
      </c>
      <c r="D5156" t="s">
        <v>19632</v>
      </c>
      <c r="E5156" t="s">
        <v>31</v>
      </c>
      <c r="F5156" t="s">
        <v>14298</v>
      </c>
      <c r="G5156" t="s">
        <v>8472</v>
      </c>
      <c r="H5156" t="s">
        <v>8473</v>
      </c>
      <c r="I5156" t="s">
        <v>30</v>
      </c>
      <c r="J5156" t="s">
        <v>30</v>
      </c>
      <c r="K5156" t="s">
        <v>30</v>
      </c>
      <c r="L5156">
        <v>3</v>
      </c>
      <c r="M5156" t="s">
        <v>30</v>
      </c>
      <c r="N5156" t="s">
        <v>30</v>
      </c>
      <c r="O5156" t="s">
        <v>30</v>
      </c>
      <c r="P5156" t="s">
        <v>69</v>
      </c>
      <c r="Q5156" t="s">
        <v>33</v>
      </c>
      <c r="R5156" t="s">
        <v>7349</v>
      </c>
      <c r="S5156">
        <v>31534227</v>
      </c>
      <c r="T5156" t="s">
        <v>34</v>
      </c>
      <c r="U5156">
        <v>18458786</v>
      </c>
      <c r="V5156">
        <v>2234102256</v>
      </c>
      <c r="W5156" t="s">
        <v>30</v>
      </c>
      <c r="X5156">
        <v>125</v>
      </c>
    </row>
    <row r="5157" spans="1:24">
      <c r="A5157" t="s">
        <v>9629</v>
      </c>
      <c r="B5157" t="s">
        <v>8475</v>
      </c>
      <c r="C5157" t="s">
        <v>29</v>
      </c>
      <c r="D5157" t="s">
        <v>19632</v>
      </c>
      <c r="E5157" t="s">
        <v>31</v>
      </c>
      <c r="F5157" t="s">
        <v>14298</v>
      </c>
      <c r="G5157" t="s">
        <v>8476</v>
      </c>
      <c r="H5157" t="s">
        <v>8477</v>
      </c>
      <c r="I5157" t="s">
        <v>30</v>
      </c>
      <c r="J5157" t="s">
        <v>30</v>
      </c>
      <c r="K5157" t="s">
        <v>30</v>
      </c>
      <c r="L5157">
        <v>3</v>
      </c>
      <c r="M5157" t="s">
        <v>30</v>
      </c>
      <c r="N5157" t="s">
        <v>30</v>
      </c>
      <c r="O5157" t="s">
        <v>30</v>
      </c>
      <c r="P5157" t="s">
        <v>69</v>
      </c>
      <c r="Q5157" t="s">
        <v>33</v>
      </c>
      <c r="R5157" t="s">
        <v>7349</v>
      </c>
      <c r="S5157">
        <v>31534227</v>
      </c>
      <c r="T5157" t="s">
        <v>34</v>
      </c>
      <c r="U5157">
        <v>18914584</v>
      </c>
      <c r="V5157">
        <v>2287305740</v>
      </c>
      <c r="W5157" t="s">
        <v>30</v>
      </c>
      <c r="X5157">
        <v>125</v>
      </c>
    </row>
    <row r="5158" spans="1:24">
      <c r="A5158" t="s">
        <v>9630</v>
      </c>
      <c r="B5158" t="s">
        <v>8479</v>
      </c>
      <c r="C5158" t="s">
        <v>29</v>
      </c>
      <c r="D5158" t="s">
        <v>19632</v>
      </c>
      <c r="E5158" t="s">
        <v>31</v>
      </c>
      <c r="F5158" t="s">
        <v>14298</v>
      </c>
      <c r="G5158" t="s">
        <v>8480</v>
      </c>
      <c r="H5158" t="s">
        <v>8481</v>
      </c>
      <c r="I5158" t="s">
        <v>30</v>
      </c>
      <c r="J5158" t="s">
        <v>30</v>
      </c>
      <c r="K5158" t="s">
        <v>30</v>
      </c>
      <c r="L5158">
        <v>3</v>
      </c>
      <c r="M5158" t="s">
        <v>30</v>
      </c>
      <c r="N5158" t="s">
        <v>30</v>
      </c>
      <c r="O5158" t="s">
        <v>30</v>
      </c>
      <c r="P5158" t="s">
        <v>69</v>
      </c>
      <c r="Q5158" t="s">
        <v>33</v>
      </c>
      <c r="R5158" t="s">
        <v>7349</v>
      </c>
      <c r="S5158">
        <v>31534227</v>
      </c>
      <c r="T5158" t="s">
        <v>34</v>
      </c>
      <c r="U5158">
        <v>16559540</v>
      </c>
      <c r="V5158">
        <v>1996782272</v>
      </c>
      <c r="W5158" t="s">
        <v>30</v>
      </c>
      <c r="X5158">
        <v>125</v>
      </c>
    </row>
    <row r="5159" spans="1:24">
      <c r="A5159" t="s">
        <v>9631</v>
      </c>
      <c r="B5159" t="s">
        <v>9632</v>
      </c>
      <c r="C5159" t="s">
        <v>29</v>
      </c>
      <c r="D5159" t="s">
        <v>19632</v>
      </c>
      <c r="E5159" t="s">
        <v>40</v>
      </c>
      <c r="F5159" t="s">
        <v>14298</v>
      </c>
      <c r="G5159" t="s">
        <v>9633</v>
      </c>
      <c r="H5159" t="s">
        <v>9634</v>
      </c>
      <c r="I5159" t="s">
        <v>30</v>
      </c>
      <c r="J5159" t="s">
        <v>30</v>
      </c>
      <c r="K5159" t="s">
        <v>30</v>
      </c>
      <c r="L5159">
        <v>0</v>
      </c>
      <c r="M5159" t="s">
        <v>30</v>
      </c>
      <c r="N5159" t="s">
        <v>30</v>
      </c>
      <c r="O5159" t="s">
        <v>30</v>
      </c>
      <c r="P5159" t="s">
        <v>69</v>
      </c>
      <c r="Q5159" t="s">
        <v>33</v>
      </c>
      <c r="R5159" t="s">
        <v>7349</v>
      </c>
      <c r="S5159">
        <v>31534227</v>
      </c>
      <c r="T5159" t="s">
        <v>34</v>
      </c>
      <c r="U5159">
        <v>15341910</v>
      </c>
      <c r="V5159">
        <v>1853667276</v>
      </c>
      <c r="W5159" t="s">
        <v>30</v>
      </c>
      <c r="X5159">
        <v>125</v>
      </c>
    </row>
    <row r="5160" spans="1:24">
      <c r="A5160" t="s">
        <v>9635</v>
      </c>
      <c r="B5160" t="s">
        <v>8483</v>
      </c>
      <c r="C5160" t="s">
        <v>29</v>
      </c>
      <c r="D5160" t="s">
        <v>19632</v>
      </c>
      <c r="E5160" t="s">
        <v>40</v>
      </c>
      <c r="F5160" t="s">
        <v>14298</v>
      </c>
      <c r="G5160" t="s">
        <v>8484</v>
      </c>
      <c r="H5160" t="s">
        <v>8485</v>
      </c>
      <c r="I5160" t="s">
        <v>30</v>
      </c>
      <c r="J5160" t="s">
        <v>30</v>
      </c>
      <c r="K5160" t="s">
        <v>30</v>
      </c>
      <c r="L5160">
        <v>3</v>
      </c>
      <c r="M5160" t="s">
        <v>30</v>
      </c>
      <c r="N5160" t="s">
        <v>30</v>
      </c>
      <c r="O5160" t="s">
        <v>30</v>
      </c>
      <c r="P5160" t="s">
        <v>69</v>
      </c>
      <c r="Q5160" t="s">
        <v>33</v>
      </c>
      <c r="R5160" t="s">
        <v>7349</v>
      </c>
      <c r="S5160">
        <v>31534227</v>
      </c>
      <c r="T5160" t="s">
        <v>34</v>
      </c>
      <c r="U5160">
        <v>16964318</v>
      </c>
      <c r="V5160">
        <v>2053243412</v>
      </c>
      <c r="W5160" t="s">
        <v>30</v>
      </c>
      <c r="X5160">
        <v>125</v>
      </c>
    </row>
    <row r="5161" spans="1:24">
      <c r="A5161" t="s">
        <v>9636</v>
      </c>
      <c r="B5161" t="s">
        <v>8491</v>
      </c>
      <c r="C5161" t="s">
        <v>29</v>
      </c>
      <c r="D5161" t="s">
        <v>19632</v>
      </c>
      <c r="E5161" t="s">
        <v>31</v>
      </c>
      <c r="F5161" t="s">
        <v>14298</v>
      </c>
      <c r="G5161" t="s">
        <v>8492</v>
      </c>
      <c r="H5161" t="s">
        <v>8493</v>
      </c>
      <c r="I5161" t="s">
        <v>30</v>
      </c>
      <c r="J5161" t="s">
        <v>30</v>
      </c>
      <c r="K5161" t="s">
        <v>30</v>
      </c>
      <c r="L5161">
        <v>3</v>
      </c>
      <c r="M5161" t="s">
        <v>30</v>
      </c>
      <c r="N5161" t="s">
        <v>30</v>
      </c>
      <c r="O5161" t="s">
        <v>30</v>
      </c>
      <c r="P5161" t="s">
        <v>69</v>
      </c>
      <c r="Q5161" t="s">
        <v>33</v>
      </c>
      <c r="R5161" t="s">
        <v>7349</v>
      </c>
      <c r="S5161">
        <v>31534227</v>
      </c>
      <c r="T5161" t="s">
        <v>34</v>
      </c>
      <c r="U5161">
        <v>17047630</v>
      </c>
      <c r="V5161">
        <v>2016279049</v>
      </c>
      <c r="W5161" t="s">
        <v>30</v>
      </c>
      <c r="X5161">
        <v>125</v>
      </c>
    </row>
    <row r="5162" spans="1:24">
      <c r="A5162" t="s">
        <v>9637</v>
      </c>
      <c r="B5162" t="s">
        <v>9638</v>
      </c>
      <c r="C5162" t="s">
        <v>29</v>
      </c>
      <c r="D5162" t="s">
        <v>19632</v>
      </c>
      <c r="E5162" t="s">
        <v>40</v>
      </c>
      <c r="F5162" t="s">
        <v>14298</v>
      </c>
      <c r="G5162" t="s">
        <v>9639</v>
      </c>
      <c r="H5162" t="s">
        <v>9640</v>
      </c>
      <c r="I5162" t="s">
        <v>30</v>
      </c>
      <c r="J5162" t="s">
        <v>30</v>
      </c>
      <c r="K5162" t="s">
        <v>30</v>
      </c>
      <c r="L5162">
        <v>0</v>
      </c>
      <c r="M5162" t="s">
        <v>30</v>
      </c>
      <c r="N5162" t="s">
        <v>30</v>
      </c>
      <c r="O5162" t="s">
        <v>30</v>
      </c>
      <c r="P5162" t="s">
        <v>69</v>
      </c>
      <c r="Q5162" t="s">
        <v>33</v>
      </c>
      <c r="R5162" t="s">
        <v>7349</v>
      </c>
      <c r="S5162">
        <v>31534227</v>
      </c>
      <c r="T5162" t="s">
        <v>34</v>
      </c>
      <c r="U5162">
        <v>19877516</v>
      </c>
      <c r="V5162">
        <v>2405567030</v>
      </c>
      <c r="W5162" t="s">
        <v>30</v>
      </c>
      <c r="X5162">
        <v>125</v>
      </c>
    </row>
    <row r="5163" spans="1:24">
      <c r="A5163" t="s">
        <v>9641</v>
      </c>
      <c r="B5163" t="s">
        <v>8495</v>
      </c>
      <c r="C5163" t="s">
        <v>29</v>
      </c>
      <c r="D5163" t="s">
        <v>19632</v>
      </c>
      <c r="E5163" t="s">
        <v>31</v>
      </c>
      <c r="F5163" t="s">
        <v>14299</v>
      </c>
      <c r="G5163" t="s">
        <v>8496</v>
      </c>
      <c r="H5163" t="s">
        <v>8497</v>
      </c>
      <c r="I5163" t="s">
        <v>30</v>
      </c>
      <c r="J5163" t="s">
        <v>30</v>
      </c>
      <c r="K5163" t="s">
        <v>30</v>
      </c>
      <c r="L5163">
        <v>3</v>
      </c>
      <c r="M5163" t="s">
        <v>30</v>
      </c>
      <c r="N5163" t="s">
        <v>30</v>
      </c>
      <c r="O5163" t="s">
        <v>30</v>
      </c>
      <c r="P5163" t="s">
        <v>69</v>
      </c>
      <c r="Q5163" t="s">
        <v>33</v>
      </c>
      <c r="R5163" t="s">
        <v>7349</v>
      </c>
      <c r="S5163">
        <v>31534227</v>
      </c>
      <c r="T5163" t="s">
        <v>34</v>
      </c>
      <c r="U5163">
        <v>20574162</v>
      </c>
      <c r="V5163">
        <v>2492694253</v>
      </c>
      <c r="W5163" t="s">
        <v>30</v>
      </c>
      <c r="X5163">
        <v>125</v>
      </c>
    </row>
    <row r="5164" spans="1:24">
      <c r="A5164" t="s">
        <v>9642</v>
      </c>
      <c r="B5164" t="s">
        <v>8499</v>
      </c>
      <c r="C5164" t="s">
        <v>29</v>
      </c>
      <c r="D5164" t="s">
        <v>19632</v>
      </c>
      <c r="E5164" t="s">
        <v>40</v>
      </c>
      <c r="F5164" t="s">
        <v>14299</v>
      </c>
      <c r="G5164" t="s">
        <v>8500</v>
      </c>
      <c r="H5164" t="s">
        <v>8501</v>
      </c>
      <c r="I5164" t="s">
        <v>30</v>
      </c>
      <c r="J5164" t="s">
        <v>30</v>
      </c>
      <c r="K5164" t="s">
        <v>30</v>
      </c>
      <c r="L5164">
        <v>3</v>
      </c>
      <c r="M5164" t="s">
        <v>30</v>
      </c>
      <c r="N5164" t="s">
        <v>30</v>
      </c>
      <c r="O5164" t="s">
        <v>30</v>
      </c>
      <c r="P5164" t="s">
        <v>69</v>
      </c>
      <c r="Q5164" t="s">
        <v>33</v>
      </c>
      <c r="R5164" t="s">
        <v>7349</v>
      </c>
      <c r="S5164">
        <v>31534227</v>
      </c>
      <c r="T5164" t="s">
        <v>34</v>
      </c>
      <c r="U5164">
        <v>21083240</v>
      </c>
      <c r="V5164">
        <v>2554369308</v>
      </c>
      <c r="W5164" t="s">
        <v>30</v>
      </c>
      <c r="X5164">
        <v>125</v>
      </c>
    </row>
    <row r="5165" spans="1:24">
      <c r="A5165" t="s">
        <v>9643</v>
      </c>
      <c r="B5165" t="s">
        <v>8503</v>
      </c>
      <c r="C5165" t="s">
        <v>29</v>
      </c>
      <c r="D5165" t="s">
        <v>19632</v>
      </c>
      <c r="E5165" t="s">
        <v>40</v>
      </c>
      <c r="F5165" t="s">
        <v>14299</v>
      </c>
      <c r="G5165" t="s">
        <v>8504</v>
      </c>
      <c r="H5165" t="s">
        <v>8505</v>
      </c>
      <c r="I5165" t="s">
        <v>30</v>
      </c>
      <c r="J5165" t="s">
        <v>30</v>
      </c>
      <c r="K5165" t="s">
        <v>30</v>
      </c>
      <c r="L5165">
        <v>3</v>
      </c>
      <c r="M5165" t="s">
        <v>30</v>
      </c>
      <c r="N5165" t="s">
        <v>30</v>
      </c>
      <c r="O5165" t="s">
        <v>30</v>
      </c>
      <c r="P5165" t="s">
        <v>69</v>
      </c>
      <c r="Q5165" t="s">
        <v>33</v>
      </c>
      <c r="R5165" t="s">
        <v>7349</v>
      </c>
      <c r="S5165">
        <v>31534227</v>
      </c>
      <c r="T5165" t="s">
        <v>34</v>
      </c>
      <c r="U5165">
        <v>15598090</v>
      </c>
      <c r="V5165">
        <v>1809656547</v>
      </c>
      <c r="W5165" t="s">
        <v>30</v>
      </c>
      <c r="X5165">
        <v>125</v>
      </c>
    </row>
    <row r="5166" spans="1:24">
      <c r="A5166" t="s">
        <v>9644</v>
      </c>
      <c r="B5166" t="s">
        <v>8507</v>
      </c>
      <c r="C5166" t="s">
        <v>29</v>
      </c>
      <c r="D5166" t="s">
        <v>19632</v>
      </c>
      <c r="E5166" t="s">
        <v>40</v>
      </c>
      <c r="F5166" t="s">
        <v>14298</v>
      </c>
      <c r="G5166" t="s">
        <v>8508</v>
      </c>
      <c r="H5166" t="s">
        <v>8509</v>
      </c>
      <c r="I5166" t="s">
        <v>30</v>
      </c>
      <c r="J5166" t="s">
        <v>30</v>
      </c>
      <c r="K5166" t="s">
        <v>30</v>
      </c>
      <c r="L5166">
        <v>3</v>
      </c>
      <c r="M5166" t="s">
        <v>30</v>
      </c>
      <c r="N5166" t="s">
        <v>30</v>
      </c>
      <c r="O5166" t="s">
        <v>30</v>
      </c>
      <c r="P5166" t="s">
        <v>69</v>
      </c>
      <c r="Q5166" t="s">
        <v>33</v>
      </c>
      <c r="R5166" t="s">
        <v>7349</v>
      </c>
      <c r="S5166">
        <v>31534227</v>
      </c>
      <c r="T5166" t="s">
        <v>34</v>
      </c>
      <c r="U5166">
        <v>18529712</v>
      </c>
      <c r="V5166">
        <v>2237995471</v>
      </c>
      <c r="W5166" t="s">
        <v>30</v>
      </c>
      <c r="X5166">
        <v>125</v>
      </c>
    </row>
    <row r="5167" spans="1:24">
      <c r="A5167" t="s">
        <v>9645</v>
      </c>
      <c r="B5167" t="s">
        <v>9646</v>
      </c>
      <c r="C5167" t="s">
        <v>29</v>
      </c>
      <c r="D5167" t="s">
        <v>19632</v>
      </c>
      <c r="E5167" t="s">
        <v>40</v>
      </c>
      <c r="F5167" t="s">
        <v>14298</v>
      </c>
      <c r="G5167" t="s">
        <v>9647</v>
      </c>
      <c r="H5167" t="s">
        <v>9648</v>
      </c>
      <c r="I5167" t="s">
        <v>30</v>
      </c>
      <c r="J5167" t="s">
        <v>30</v>
      </c>
      <c r="K5167" t="s">
        <v>30</v>
      </c>
      <c r="L5167">
        <v>0</v>
      </c>
      <c r="M5167" t="s">
        <v>30</v>
      </c>
      <c r="N5167" t="s">
        <v>30</v>
      </c>
      <c r="O5167" t="s">
        <v>30</v>
      </c>
      <c r="P5167" t="s">
        <v>69</v>
      </c>
      <c r="Q5167" t="s">
        <v>33</v>
      </c>
      <c r="R5167" t="s">
        <v>7349</v>
      </c>
      <c r="S5167">
        <v>31534227</v>
      </c>
      <c r="T5167" t="s">
        <v>34</v>
      </c>
      <c r="U5167">
        <v>24016188</v>
      </c>
      <c r="V5167">
        <v>2696361410</v>
      </c>
      <c r="W5167" t="s">
        <v>30</v>
      </c>
      <c r="X5167">
        <v>124</v>
      </c>
    </row>
    <row r="5168" spans="1:24">
      <c r="A5168" t="s">
        <v>9649</v>
      </c>
      <c r="B5168" t="s">
        <v>8511</v>
      </c>
      <c r="C5168" t="s">
        <v>29</v>
      </c>
      <c r="D5168" t="s">
        <v>19632</v>
      </c>
      <c r="E5168" t="s">
        <v>31</v>
      </c>
      <c r="F5168" t="s">
        <v>14298</v>
      </c>
      <c r="G5168" t="s">
        <v>8512</v>
      </c>
      <c r="H5168" t="s">
        <v>8513</v>
      </c>
      <c r="I5168" t="s">
        <v>30</v>
      </c>
      <c r="J5168" t="s">
        <v>30</v>
      </c>
      <c r="K5168" t="s">
        <v>30</v>
      </c>
      <c r="L5168">
        <v>3</v>
      </c>
      <c r="M5168" t="s">
        <v>30</v>
      </c>
      <c r="N5168" t="s">
        <v>30</v>
      </c>
      <c r="O5168" t="s">
        <v>30</v>
      </c>
      <c r="P5168" t="s">
        <v>69</v>
      </c>
      <c r="Q5168" t="s">
        <v>33</v>
      </c>
      <c r="R5168" t="s">
        <v>7349</v>
      </c>
      <c r="S5168">
        <v>31534227</v>
      </c>
      <c r="T5168" t="s">
        <v>34</v>
      </c>
      <c r="U5168">
        <v>18693874</v>
      </c>
      <c r="V5168">
        <v>2264023443</v>
      </c>
      <c r="W5168" t="s">
        <v>30</v>
      </c>
      <c r="X5168">
        <v>125</v>
      </c>
    </row>
    <row r="5169" spans="1:24">
      <c r="A5169" t="s">
        <v>9650</v>
      </c>
      <c r="B5169" t="s">
        <v>8515</v>
      </c>
      <c r="C5169" t="s">
        <v>29</v>
      </c>
      <c r="D5169" t="s">
        <v>19632</v>
      </c>
      <c r="E5169" t="s">
        <v>40</v>
      </c>
      <c r="F5169" t="s">
        <v>14299</v>
      </c>
      <c r="G5169" t="s">
        <v>8516</v>
      </c>
      <c r="H5169" t="s">
        <v>8517</v>
      </c>
      <c r="I5169" t="s">
        <v>30</v>
      </c>
      <c r="J5169" t="s">
        <v>30</v>
      </c>
      <c r="K5169" t="s">
        <v>30</v>
      </c>
      <c r="L5169">
        <v>3</v>
      </c>
      <c r="M5169" t="s">
        <v>30</v>
      </c>
      <c r="N5169" t="s">
        <v>30</v>
      </c>
      <c r="O5169" t="s">
        <v>30</v>
      </c>
      <c r="P5169" t="s">
        <v>69</v>
      </c>
      <c r="Q5169" t="s">
        <v>33</v>
      </c>
      <c r="R5169" t="s">
        <v>7349</v>
      </c>
      <c r="S5169">
        <v>31534227</v>
      </c>
      <c r="T5169" t="s">
        <v>34</v>
      </c>
      <c r="U5169">
        <v>24911780</v>
      </c>
      <c r="V5169">
        <v>3020866397</v>
      </c>
      <c r="W5169" t="s">
        <v>30</v>
      </c>
      <c r="X5169">
        <v>125</v>
      </c>
    </row>
    <row r="5170" spans="1:24">
      <c r="A5170" t="s">
        <v>9651</v>
      </c>
      <c r="B5170" t="s">
        <v>8519</v>
      </c>
      <c r="C5170" t="s">
        <v>29</v>
      </c>
      <c r="D5170" t="s">
        <v>19632</v>
      </c>
      <c r="E5170" t="s">
        <v>31</v>
      </c>
      <c r="F5170" t="s">
        <v>14298</v>
      </c>
      <c r="G5170" t="s">
        <v>8520</v>
      </c>
      <c r="H5170" t="s">
        <v>8521</v>
      </c>
      <c r="I5170" t="s">
        <v>30</v>
      </c>
      <c r="J5170" t="s">
        <v>30</v>
      </c>
      <c r="K5170" t="s">
        <v>30</v>
      </c>
      <c r="L5170">
        <v>3</v>
      </c>
      <c r="M5170" t="s">
        <v>30</v>
      </c>
      <c r="N5170" t="s">
        <v>30</v>
      </c>
      <c r="O5170" t="s">
        <v>30</v>
      </c>
      <c r="P5170" t="s">
        <v>69</v>
      </c>
      <c r="Q5170" t="s">
        <v>33</v>
      </c>
      <c r="R5170" t="s">
        <v>7349</v>
      </c>
      <c r="S5170">
        <v>31534227</v>
      </c>
      <c r="T5170" t="s">
        <v>34</v>
      </c>
      <c r="U5170">
        <v>19294744</v>
      </c>
      <c r="V5170">
        <v>2334811720</v>
      </c>
      <c r="W5170" t="s">
        <v>30</v>
      </c>
      <c r="X5170">
        <v>125</v>
      </c>
    </row>
    <row r="5171" spans="1:24">
      <c r="A5171" t="s">
        <v>9652</v>
      </c>
      <c r="B5171" t="s">
        <v>8523</v>
      </c>
      <c r="C5171" t="s">
        <v>29</v>
      </c>
      <c r="D5171" t="s">
        <v>19632</v>
      </c>
      <c r="E5171" t="s">
        <v>40</v>
      </c>
      <c r="F5171" t="s">
        <v>14299</v>
      </c>
      <c r="G5171" t="s">
        <v>8524</v>
      </c>
      <c r="H5171" t="s">
        <v>8525</v>
      </c>
      <c r="I5171" t="s">
        <v>30</v>
      </c>
      <c r="J5171" t="s">
        <v>30</v>
      </c>
      <c r="K5171" t="s">
        <v>30</v>
      </c>
      <c r="L5171">
        <v>3</v>
      </c>
      <c r="M5171" t="s">
        <v>30</v>
      </c>
      <c r="N5171" t="s">
        <v>30</v>
      </c>
      <c r="O5171" t="s">
        <v>30</v>
      </c>
      <c r="P5171" t="s">
        <v>69</v>
      </c>
      <c r="Q5171" t="s">
        <v>33</v>
      </c>
      <c r="R5171" t="s">
        <v>7349</v>
      </c>
      <c r="S5171">
        <v>31534227</v>
      </c>
      <c r="T5171" t="s">
        <v>34</v>
      </c>
      <c r="U5171">
        <v>21499930</v>
      </c>
      <c r="V5171">
        <v>2607466086</v>
      </c>
      <c r="W5171" t="s">
        <v>30</v>
      </c>
      <c r="X5171">
        <v>125</v>
      </c>
    </row>
    <row r="5172" spans="1:24">
      <c r="A5172" t="s">
        <v>9653</v>
      </c>
      <c r="B5172" t="s">
        <v>9654</v>
      </c>
      <c r="C5172" t="s">
        <v>29</v>
      </c>
      <c r="D5172" t="s">
        <v>19632</v>
      </c>
      <c r="E5172" t="s">
        <v>40</v>
      </c>
      <c r="F5172" t="s">
        <v>14299</v>
      </c>
      <c r="G5172" t="s">
        <v>9655</v>
      </c>
      <c r="H5172" t="s">
        <v>9656</v>
      </c>
      <c r="I5172" t="s">
        <v>30</v>
      </c>
      <c r="J5172" t="s">
        <v>30</v>
      </c>
      <c r="K5172" t="s">
        <v>30</v>
      </c>
      <c r="L5172">
        <v>0</v>
      </c>
      <c r="M5172" t="s">
        <v>30</v>
      </c>
      <c r="N5172" t="s">
        <v>30</v>
      </c>
      <c r="O5172" t="s">
        <v>30</v>
      </c>
      <c r="P5172" t="s">
        <v>69</v>
      </c>
      <c r="Q5172" t="s">
        <v>33</v>
      </c>
      <c r="R5172" t="s">
        <v>7349</v>
      </c>
      <c r="S5172">
        <v>31534227</v>
      </c>
      <c r="T5172" t="s">
        <v>34</v>
      </c>
      <c r="U5172">
        <v>34759070</v>
      </c>
      <c r="V5172">
        <v>4248016426</v>
      </c>
      <c r="W5172" t="s">
        <v>30</v>
      </c>
      <c r="X5172">
        <v>125</v>
      </c>
    </row>
    <row r="5173" spans="1:24">
      <c r="A5173" t="s">
        <v>9657</v>
      </c>
      <c r="B5173" t="s">
        <v>8527</v>
      </c>
      <c r="C5173" t="s">
        <v>29</v>
      </c>
      <c r="D5173" t="s">
        <v>19632</v>
      </c>
      <c r="E5173" t="s">
        <v>40</v>
      </c>
      <c r="F5173" t="s">
        <v>14298</v>
      </c>
      <c r="G5173" t="s">
        <v>8528</v>
      </c>
      <c r="H5173" t="s">
        <v>8529</v>
      </c>
      <c r="I5173" t="s">
        <v>30</v>
      </c>
      <c r="J5173" t="s">
        <v>30</v>
      </c>
      <c r="K5173" t="s">
        <v>30</v>
      </c>
      <c r="L5173">
        <v>3</v>
      </c>
      <c r="M5173" t="s">
        <v>30</v>
      </c>
      <c r="N5173" t="s">
        <v>30</v>
      </c>
      <c r="O5173" t="s">
        <v>30</v>
      </c>
      <c r="P5173" t="s">
        <v>69</v>
      </c>
      <c r="Q5173" t="s">
        <v>33</v>
      </c>
      <c r="R5173" t="s">
        <v>7349</v>
      </c>
      <c r="S5173">
        <v>31534227</v>
      </c>
      <c r="T5173" t="s">
        <v>34</v>
      </c>
      <c r="U5173">
        <v>18210860</v>
      </c>
      <c r="V5173">
        <v>2166295927</v>
      </c>
      <c r="W5173" t="s">
        <v>30</v>
      </c>
      <c r="X5173">
        <v>125</v>
      </c>
    </row>
    <row r="5174" spans="1:24">
      <c r="A5174" t="s">
        <v>9658</v>
      </c>
      <c r="B5174" t="s">
        <v>8531</v>
      </c>
      <c r="C5174" t="s">
        <v>29</v>
      </c>
      <c r="D5174" t="s">
        <v>19632</v>
      </c>
      <c r="E5174" t="s">
        <v>31</v>
      </c>
      <c r="F5174" t="s">
        <v>14298</v>
      </c>
      <c r="G5174" t="s">
        <v>8532</v>
      </c>
      <c r="H5174" t="s">
        <v>8533</v>
      </c>
      <c r="I5174" t="s">
        <v>30</v>
      </c>
      <c r="J5174" t="s">
        <v>30</v>
      </c>
      <c r="K5174" t="s">
        <v>30</v>
      </c>
      <c r="L5174">
        <v>3</v>
      </c>
      <c r="M5174" t="s">
        <v>30</v>
      </c>
      <c r="N5174" t="s">
        <v>30</v>
      </c>
      <c r="O5174" t="s">
        <v>30</v>
      </c>
      <c r="P5174" t="s">
        <v>69</v>
      </c>
      <c r="Q5174" t="s">
        <v>33</v>
      </c>
      <c r="R5174" t="s">
        <v>7349</v>
      </c>
      <c r="S5174">
        <v>31534227</v>
      </c>
      <c r="T5174" t="s">
        <v>34</v>
      </c>
      <c r="U5174">
        <v>19683292</v>
      </c>
      <c r="V5174">
        <v>2386697909</v>
      </c>
      <c r="W5174" t="s">
        <v>30</v>
      </c>
      <c r="X5174">
        <v>125</v>
      </c>
    </row>
    <row r="5175" spans="1:24">
      <c r="A5175" t="s">
        <v>9659</v>
      </c>
      <c r="B5175" t="s">
        <v>8535</v>
      </c>
      <c r="C5175" t="s">
        <v>29</v>
      </c>
      <c r="D5175" t="s">
        <v>19632</v>
      </c>
      <c r="E5175" t="s">
        <v>31</v>
      </c>
      <c r="F5175" t="s">
        <v>14298</v>
      </c>
      <c r="G5175" t="s">
        <v>8536</v>
      </c>
      <c r="H5175" t="s">
        <v>8537</v>
      </c>
      <c r="I5175" t="s">
        <v>30</v>
      </c>
      <c r="J5175" t="s">
        <v>30</v>
      </c>
      <c r="K5175" t="s">
        <v>30</v>
      </c>
      <c r="L5175">
        <v>3</v>
      </c>
      <c r="M5175" t="s">
        <v>30</v>
      </c>
      <c r="N5175" t="s">
        <v>30</v>
      </c>
      <c r="O5175" t="s">
        <v>30</v>
      </c>
      <c r="P5175" t="s">
        <v>69</v>
      </c>
      <c r="Q5175" t="s">
        <v>33</v>
      </c>
      <c r="R5175" t="s">
        <v>7349</v>
      </c>
      <c r="S5175">
        <v>31534227</v>
      </c>
      <c r="T5175" t="s">
        <v>34</v>
      </c>
      <c r="U5175">
        <v>20636870</v>
      </c>
      <c r="V5175">
        <v>2460155903</v>
      </c>
      <c r="W5175" t="s">
        <v>30</v>
      </c>
      <c r="X5175">
        <v>125</v>
      </c>
    </row>
    <row r="5176" spans="1:24">
      <c r="A5176" t="s">
        <v>9660</v>
      </c>
      <c r="B5176" t="s">
        <v>8539</v>
      </c>
      <c r="C5176" t="s">
        <v>29</v>
      </c>
      <c r="D5176" t="s">
        <v>19632</v>
      </c>
      <c r="E5176" t="s">
        <v>31</v>
      </c>
      <c r="F5176" t="s">
        <v>14298</v>
      </c>
      <c r="G5176" t="s">
        <v>8540</v>
      </c>
      <c r="H5176" t="s">
        <v>8541</v>
      </c>
      <c r="I5176" t="s">
        <v>30</v>
      </c>
      <c r="J5176" t="s">
        <v>30</v>
      </c>
      <c r="K5176" t="s">
        <v>30</v>
      </c>
      <c r="L5176">
        <v>3</v>
      </c>
      <c r="M5176" t="s">
        <v>30</v>
      </c>
      <c r="N5176" t="s">
        <v>30</v>
      </c>
      <c r="O5176" t="s">
        <v>30</v>
      </c>
      <c r="P5176" t="s">
        <v>69</v>
      </c>
      <c r="Q5176" t="s">
        <v>33</v>
      </c>
      <c r="R5176" t="s">
        <v>7349</v>
      </c>
      <c r="S5176">
        <v>31534227</v>
      </c>
      <c r="T5176" t="s">
        <v>34</v>
      </c>
      <c r="U5176">
        <v>17274848</v>
      </c>
      <c r="V5176">
        <v>2065693155</v>
      </c>
      <c r="W5176" t="s">
        <v>30</v>
      </c>
      <c r="X5176">
        <v>125</v>
      </c>
    </row>
    <row r="5177" spans="1:24">
      <c r="A5177" t="s">
        <v>9661</v>
      </c>
      <c r="B5177" t="s">
        <v>8543</v>
      </c>
      <c r="C5177" t="s">
        <v>29</v>
      </c>
      <c r="D5177" t="s">
        <v>19632</v>
      </c>
      <c r="E5177" t="s">
        <v>31</v>
      </c>
      <c r="F5177" t="s">
        <v>14299</v>
      </c>
      <c r="G5177" t="s">
        <v>8544</v>
      </c>
      <c r="H5177" t="s">
        <v>8545</v>
      </c>
      <c r="I5177" t="s">
        <v>30</v>
      </c>
      <c r="J5177" t="s">
        <v>30</v>
      </c>
      <c r="K5177" t="s">
        <v>30</v>
      </c>
      <c r="L5177">
        <v>3</v>
      </c>
      <c r="M5177" t="s">
        <v>30</v>
      </c>
      <c r="N5177" t="s">
        <v>30</v>
      </c>
      <c r="O5177" t="s">
        <v>30</v>
      </c>
      <c r="P5177" t="s">
        <v>69</v>
      </c>
      <c r="Q5177" t="s">
        <v>33</v>
      </c>
      <c r="R5177" t="s">
        <v>7349</v>
      </c>
      <c r="S5177">
        <v>31534227</v>
      </c>
      <c r="T5177" t="s">
        <v>34</v>
      </c>
      <c r="U5177">
        <v>22070204</v>
      </c>
      <c r="V5177">
        <v>2650976298</v>
      </c>
      <c r="W5177" t="s">
        <v>30</v>
      </c>
      <c r="X5177">
        <v>125</v>
      </c>
    </row>
    <row r="5178" spans="1:24">
      <c r="A5178" t="s">
        <v>9662</v>
      </c>
      <c r="B5178" t="s">
        <v>8547</v>
      </c>
      <c r="C5178" t="s">
        <v>29</v>
      </c>
      <c r="D5178" t="s">
        <v>19632</v>
      </c>
      <c r="E5178" t="s">
        <v>40</v>
      </c>
      <c r="F5178" t="s">
        <v>14299</v>
      </c>
      <c r="G5178" t="s">
        <v>8548</v>
      </c>
      <c r="H5178" t="s">
        <v>8549</v>
      </c>
      <c r="I5178" t="s">
        <v>30</v>
      </c>
      <c r="J5178" t="s">
        <v>30</v>
      </c>
      <c r="K5178" t="s">
        <v>30</v>
      </c>
      <c r="L5178">
        <v>3</v>
      </c>
      <c r="M5178" t="s">
        <v>30</v>
      </c>
      <c r="N5178" t="s">
        <v>30</v>
      </c>
      <c r="O5178" t="s">
        <v>30</v>
      </c>
      <c r="P5178" t="s">
        <v>69</v>
      </c>
      <c r="Q5178" t="s">
        <v>33</v>
      </c>
      <c r="R5178" t="s">
        <v>7349</v>
      </c>
      <c r="S5178">
        <v>31534227</v>
      </c>
      <c r="T5178" t="s">
        <v>34</v>
      </c>
      <c r="U5178">
        <v>14307382</v>
      </c>
      <c r="V5178">
        <v>1698550170</v>
      </c>
      <c r="W5178" t="s">
        <v>30</v>
      </c>
      <c r="X5178">
        <v>125</v>
      </c>
    </row>
    <row r="5179" spans="1:24">
      <c r="A5179" t="s">
        <v>9663</v>
      </c>
      <c r="B5179" t="s">
        <v>8551</v>
      </c>
      <c r="C5179" t="s">
        <v>29</v>
      </c>
      <c r="D5179" t="s">
        <v>19632</v>
      </c>
      <c r="E5179" t="s">
        <v>40</v>
      </c>
      <c r="F5179" t="s">
        <v>14299</v>
      </c>
      <c r="G5179" t="s">
        <v>8552</v>
      </c>
      <c r="H5179" t="s">
        <v>8553</v>
      </c>
      <c r="I5179" t="s">
        <v>30</v>
      </c>
      <c r="J5179" t="s">
        <v>30</v>
      </c>
      <c r="K5179" t="s">
        <v>30</v>
      </c>
      <c r="L5179">
        <v>3</v>
      </c>
      <c r="M5179" t="s">
        <v>30</v>
      </c>
      <c r="N5179" t="s">
        <v>30</v>
      </c>
      <c r="O5179" t="s">
        <v>30</v>
      </c>
      <c r="P5179" t="s">
        <v>69</v>
      </c>
      <c r="Q5179" t="s">
        <v>33</v>
      </c>
      <c r="R5179" t="s">
        <v>7349</v>
      </c>
      <c r="S5179">
        <v>31534227</v>
      </c>
      <c r="T5179" t="s">
        <v>34</v>
      </c>
      <c r="U5179">
        <v>17711358</v>
      </c>
      <c r="V5179">
        <v>2101852731</v>
      </c>
      <c r="W5179" t="s">
        <v>30</v>
      </c>
      <c r="X5179">
        <v>125</v>
      </c>
    </row>
    <row r="5180" spans="1:24">
      <c r="A5180" t="s">
        <v>9664</v>
      </c>
      <c r="B5180" t="s">
        <v>9665</v>
      </c>
      <c r="C5180" t="s">
        <v>29</v>
      </c>
      <c r="D5180" t="s">
        <v>19632</v>
      </c>
      <c r="E5180" t="s">
        <v>30</v>
      </c>
      <c r="F5180" t="s">
        <v>14299</v>
      </c>
      <c r="G5180" t="s">
        <v>9666</v>
      </c>
      <c r="H5180" t="s">
        <v>9667</v>
      </c>
      <c r="I5180" t="s">
        <v>30</v>
      </c>
      <c r="J5180" t="s">
        <v>30</v>
      </c>
      <c r="K5180" t="s">
        <v>30</v>
      </c>
      <c r="L5180">
        <v>0</v>
      </c>
      <c r="M5180" t="s">
        <v>30</v>
      </c>
      <c r="N5180" t="s">
        <v>30</v>
      </c>
      <c r="O5180" t="s">
        <v>30</v>
      </c>
      <c r="P5180" t="s">
        <v>69</v>
      </c>
      <c r="Q5180" t="s">
        <v>33</v>
      </c>
      <c r="R5180" t="s">
        <v>7349</v>
      </c>
      <c r="S5180">
        <v>31534227</v>
      </c>
      <c r="T5180" t="s">
        <v>34</v>
      </c>
      <c r="U5180">
        <v>18371052</v>
      </c>
      <c r="V5180">
        <v>2209434048</v>
      </c>
      <c r="W5180" t="s">
        <v>30</v>
      </c>
      <c r="X5180">
        <v>125</v>
      </c>
    </row>
    <row r="5181" spans="1:24">
      <c r="A5181" t="s">
        <v>9668</v>
      </c>
      <c r="B5181" t="s">
        <v>8555</v>
      </c>
      <c r="C5181" t="s">
        <v>29</v>
      </c>
      <c r="D5181" t="s">
        <v>19632</v>
      </c>
      <c r="E5181" t="s">
        <v>30</v>
      </c>
      <c r="F5181" t="s">
        <v>14299</v>
      </c>
      <c r="G5181" t="s">
        <v>8556</v>
      </c>
      <c r="H5181" t="s">
        <v>8557</v>
      </c>
      <c r="I5181" t="s">
        <v>30</v>
      </c>
      <c r="J5181" t="s">
        <v>30</v>
      </c>
      <c r="K5181" t="s">
        <v>30</v>
      </c>
      <c r="L5181">
        <v>3</v>
      </c>
      <c r="M5181" t="s">
        <v>30</v>
      </c>
      <c r="N5181" t="s">
        <v>30</v>
      </c>
      <c r="O5181" t="s">
        <v>30</v>
      </c>
      <c r="P5181" t="s">
        <v>69</v>
      </c>
      <c r="Q5181" t="s">
        <v>33</v>
      </c>
      <c r="R5181" t="s">
        <v>7349</v>
      </c>
      <c r="S5181">
        <v>31534227</v>
      </c>
      <c r="T5181" t="s">
        <v>34</v>
      </c>
      <c r="U5181">
        <v>22474402</v>
      </c>
      <c r="V5181">
        <v>2734427454</v>
      </c>
      <c r="W5181" t="s">
        <v>30</v>
      </c>
      <c r="X5181">
        <v>125</v>
      </c>
    </row>
    <row r="5182" spans="1:24">
      <c r="A5182" t="s">
        <v>9669</v>
      </c>
      <c r="B5182" t="s">
        <v>9670</v>
      </c>
      <c r="C5182" t="s">
        <v>29</v>
      </c>
      <c r="D5182" t="s">
        <v>19632</v>
      </c>
      <c r="E5182" t="s">
        <v>31</v>
      </c>
      <c r="F5182" t="s">
        <v>14298</v>
      </c>
      <c r="G5182" t="s">
        <v>9671</v>
      </c>
      <c r="H5182" t="s">
        <v>9672</v>
      </c>
      <c r="I5182" t="s">
        <v>30</v>
      </c>
      <c r="J5182" t="s">
        <v>30</v>
      </c>
      <c r="K5182" t="s">
        <v>30</v>
      </c>
      <c r="L5182">
        <v>0</v>
      </c>
      <c r="M5182" t="s">
        <v>30</v>
      </c>
      <c r="N5182" t="s">
        <v>30</v>
      </c>
      <c r="O5182" t="s">
        <v>30</v>
      </c>
      <c r="P5182" t="s">
        <v>69</v>
      </c>
      <c r="Q5182" t="s">
        <v>33</v>
      </c>
      <c r="R5182" t="s">
        <v>7349</v>
      </c>
      <c r="S5182">
        <v>31534227</v>
      </c>
      <c r="T5182" t="s">
        <v>34</v>
      </c>
      <c r="U5182">
        <v>16290694</v>
      </c>
      <c r="V5182">
        <v>1976579235</v>
      </c>
      <c r="W5182" t="s">
        <v>30</v>
      </c>
      <c r="X5182">
        <v>125</v>
      </c>
    </row>
    <row r="5183" spans="1:24">
      <c r="A5183" t="s">
        <v>9673</v>
      </c>
      <c r="B5183" t="s">
        <v>8559</v>
      </c>
      <c r="C5183" t="s">
        <v>29</v>
      </c>
      <c r="D5183" t="s">
        <v>19632</v>
      </c>
      <c r="E5183" t="s">
        <v>31</v>
      </c>
      <c r="F5183" t="s">
        <v>14299</v>
      </c>
      <c r="G5183" t="s">
        <v>8560</v>
      </c>
      <c r="H5183" t="s">
        <v>8561</v>
      </c>
      <c r="I5183" t="s">
        <v>30</v>
      </c>
      <c r="J5183" t="s">
        <v>30</v>
      </c>
      <c r="K5183" t="s">
        <v>30</v>
      </c>
      <c r="L5183">
        <v>3</v>
      </c>
      <c r="M5183" t="s">
        <v>30</v>
      </c>
      <c r="N5183" t="s">
        <v>30</v>
      </c>
      <c r="O5183" t="s">
        <v>30</v>
      </c>
      <c r="P5183" t="s">
        <v>69</v>
      </c>
      <c r="Q5183" t="s">
        <v>33</v>
      </c>
      <c r="R5183" t="s">
        <v>7349</v>
      </c>
      <c r="S5183">
        <v>31534227</v>
      </c>
      <c r="T5183" t="s">
        <v>34</v>
      </c>
      <c r="U5183">
        <v>19709312</v>
      </c>
      <c r="V5183">
        <v>2353094981</v>
      </c>
      <c r="W5183" t="s">
        <v>30</v>
      </c>
      <c r="X5183">
        <v>125</v>
      </c>
    </row>
    <row r="5184" spans="1:24">
      <c r="A5184" t="s">
        <v>9674</v>
      </c>
      <c r="B5184" t="s">
        <v>8567</v>
      </c>
      <c r="C5184" t="s">
        <v>29</v>
      </c>
      <c r="D5184" t="s">
        <v>19632</v>
      </c>
      <c r="E5184" t="s">
        <v>40</v>
      </c>
      <c r="F5184" t="s">
        <v>14298</v>
      </c>
      <c r="G5184" t="s">
        <v>8568</v>
      </c>
      <c r="H5184" t="s">
        <v>8569</v>
      </c>
      <c r="I5184" t="s">
        <v>30</v>
      </c>
      <c r="J5184" t="s">
        <v>30</v>
      </c>
      <c r="K5184" t="s">
        <v>30</v>
      </c>
      <c r="L5184">
        <v>3</v>
      </c>
      <c r="M5184" t="s">
        <v>30</v>
      </c>
      <c r="N5184" t="s">
        <v>30</v>
      </c>
      <c r="O5184" t="s">
        <v>30</v>
      </c>
      <c r="P5184" t="s">
        <v>69</v>
      </c>
      <c r="Q5184" t="s">
        <v>33</v>
      </c>
      <c r="R5184" t="s">
        <v>7349</v>
      </c>
      <c r="S5184">
        <v>31534227</v>
      </c>
      <c r="T5184" t="s">
        <v>34</v>
      </c>
      <c r="U5184">
        <v>18053900</v>
      </c>
      <c r="V5184">
        <v>2160371949</v>
      </c>
      <c r="W5184" t="s">
        <v>30</v>
      </c>
      <c r="X5184">
        <v>125</v>
      </c>
    </row>
    <row r="5185" spans="1:24">
      <c r="A5185" t="s">
        <v>9675</v>
      </c>
      <c r="B5185" t="s">
        <v>9676</v>
      </c>
      <c r="C5185" t="s">
        <v>29</v>
      </c>
      <c r="D5185" t="s">
        <v>19632</v>
      </c>
      <c r="E5185" t="s">
        <v>31</v>
      </c>
      <c r="F5185" t="s">
        <v>14298</v>
      </c>
      <c r="G5185" t="s">
        <v>9677</v>
      </c>
      <c r="H5185" t="s">
        <v>9678</v>
      </c>
      <c r="I5185" t="s">
        <v>30</v>
      </c>
      <c r="J5185" t="s">
        <v>30</v>
      </c>
      <c r="K5185" t="s">
        <v>30</v>
      </c>
      <c r="L5185">
        <v>0</v>
      </c>
      <c r="M5185" t="s">
        <v>30</v>
      </c>
      <c r="N5185" t="s">
        <v>30</v>
      </c>
      <c r="O5185" t="s">
        <v>30</v>
      </c>
      <c r="P5185" t="s">
        <v>69</v>
      </c>
      <c r="Q5185" t="s">
        <v>33</v>
      </c>
      <c r="R5185" t="s">
        <v>7349</v>
      </c>
      <c r="S5185">
        <v>31534227</v>
      </c>
      <c r="T5185" t="s">
        <v>34</v>
      </c>
      <c r="U5185">
        <v>14790706</v>
      </c>
      <c r="V5185">
        <v>1639198523</v>
      </c>
      <c r="W5185" t="s">
        <v>30</v>
      </c>
      <c r="X5185">
        <v>123</v>
      </c>
    </row>
    <row r="5186" spans="1:24">
      <c r="A5186" t="s">
        <v>9679</v>
      </c>
      <c r="B5186" t="s">
        <v>9680</v>
      </c>
      <c r="C5186" t="s">
        <v>29</v>
      </c>
      <c r="D5186" t="s">
        <v>19632</v>
      </c>
      <c r="E5186" t="s">
        <v>40</v>
      </c>
      <c r="F5186" t="s">
        <v>14298</v>
      </c>
      <c r="G5186" t="s">
        <v>9681</v>
      </c>
      <c r="H5186" t="s">
        <v>9682</v>
      </c>
      <c r="I5186" t="s">
        <v>30</v>
      </c>
      <c r="J5186" t="s">
        <v>30</v>
      </c>
      <c r="K5186" t="s">
        <v>30</v>
      </c>
      <c r="L5186">
        <v>0</v>
      </c>
      <c r="M5186" t="s">
        <v>30</v>
      </c>
      <c r="N5186" t="s">
        <v>30</v>
      </c>
      <c r="O5186" t="s">
        <v>30</v>
      </c>
      <c r="P5186" t="s">
        <v>69</v>
      </c>
      <c r="Q5186" t="s">
        <v>33</v>
      </c>
      <c r="R5186" t="s">
        <v>7349</v>
      </c>
      <c r="S5186">
        <v>31534227</v>
      </c>
      <c r="T5186" t="s">
        <v>34</v>
      </c>
      <c r="U5186">
        <v>17667072</v>
      </c>
      <c r="V5186">
        <v>2145738001</v>
      </c>
      <c r="W5186" t="s">
        <v>30</v>
      </c>
      <c r="X5186">
        <v>125</v>
      </c>
    </row>
    <row r="5187" spans="1:24">
      <c r="A5187" t="s">
        <v>9683</v>
      </c>
      <c r="B5187" t="s">
        <v>9684</v>
      </c>
      <c r="C5187" t="s">
        <v>29</v>
      </c>
      <c r="D5187" t="s">
        <v>19632</v>
      </c>
      <c r="E5187" t="s">
        <v>40</v>
      </c>
      <c r="F5187" t="s">
        <v>14298</v>
      </c>
      <c r="G5187" t="s">
        <v>9685</v>
      </c>
      <c r="H5187" t="s">
        <v>9686</v>
      </c>
      <c r="I5187" t="s">
        <v>30</v>
      </c>
      <c r="J5187" t="s">
        <v>30</v>
      </c>
      <c r="K5187" t="s">
        <v>30</v>
      </c>
      <c r="L5187">
        <v>0</v>
      </c>
      <c r="M5187" t="s">
        <v>30</v>
      </c>
      <c r="N5187" t="s">
        <v>30</v>
      </c>
      <c r="O5187" t="s">
        <v>30</v>
      </c>
      <c r="P5187" t="s">
        <v>69</v>
      </c>
      <c r="Q5187" t="s">
        <v>33</v>
      </c>
      <c r="R5187" t="s">
        <v>7349</v>
      </c>
      <c r="S5187">
        <v>31534227</v>
      </c>
      <c r="T5187" t="s">
        <v>34</v>
      </c>
      <c r="U5187">
        <v>18226772</v>
      </c>
      <c r="V5187">
        <v>2039438985</v>
      </c>
      <c r="W5187" t="s">
        <v>30</v>
      </c>
      <c r="X5187">
        <v>124</v>
      </c>
    </row>
    <row r="5188" spans="1:24">
      <c r="A5188" t="s">
        <v>9687</v>
      </c>
      <c r="B5188" t="s">
        <v>9688</v>
      </c>
      <c r="C5188" t="s">
        <v>29</v>
      </c>
      <c r="D5188" t="s">
        <v>19632</v>
      </c>
      <c r="E5188" t="s">
        <v>31</v>
      </c>
      <c r="F5188" t="s">
        <v>14299</v>
      </c>
      <c r="G5188" t="s">
        <v>9689</v>
      </c>
      <c r="H5188" t="s">
        <v>9690</v>
      </c>
      <c r="I5188" t="s">
        <v>30</v>
      </c>
      <c r="J5188" t="s">
        <v>30</v>
      </c>
      <c r="K5188" t="s">
        <v>30</v>
      </c>
      <c r="L5188">
        <v>0</v>
      </c>
      <c r="M5188" t="s">
        <v>30</v>
      </c>
      <c r="N5188" t="s">
        <v>30</v>
      </c>
      <c r="O5188" t="s">
        <v>30</v>
      </c>
      <c r="P5188" t="s">
        <v>69</v>
      </c>
      <c r="Q5188" t="s">
        <v>33</v>
      </c>
      <c r="R5188" t="s">
        <v>7349</v>
      </c>
      <c r="S5188">
        <v>31534227</v>
      </c>
      <c r="T5188" t="s">
        <v>34</v>
      </c>
      <c r="U5188">
        <v>17201506</v>
      </c>
      <c r="V5188">
        <v>1913996166</v>
      </c>
      <c r="W5188" t="s">
        <v>30</v>
      </c>
      <c r="X5188">
        <v>124</v>
      </c>
    </row>
    <row r="5189" spans="1:24">
      <c r="A5189" t="s">
        <v>9691</v>
      </c>
      <c r="B5189" t="s">
        <v>9692</v>
      </c>
      <c r="C5189" t="s">
        <v>29</v>
      </c>
      <c r="D5189" t="s">
        <v>19632</v>
      </c>
      <c r="E5189" t="s">
        <v>31</v>
      </c>
      <c r="F5189" t="s">
        <v>14298</v>
      </c>
      <c r="G5189" t="s">
        <v>9693</v>
      </c>
      <c r="H5189" t="s">
        <v>9694</v>
      </c>
      <c r="I5189" t="s">
        <v>30</v>
      </c>
      <c r="J5189" t="s">
        <v>30</v>
      </c>
      <c r="K5189" t="s">
        <v>30</v>
      </c>
      <c r="L5189">
        <v>0</v>
      </c>
      <c r="M5189" t="s">
        <v>30</v>
      </c>
      <c r="N5189" t="s">
        <v>30</v>
      </c>
      <c r="O5189" t="s">
        <v>30</v>
      </c>
      <c r="P5189" t="s">
        <v>69</v>
      </c>
      <c r="Q5189" t="s">
        <v>33</v>
      </c>
      <c r="R5189" t="s">
        <v>7349</v>
      </c>
      <c r="S5189">
        <v>31534227</v>
      </c>
      <c r="T5189" t="s">
        <v>34</v>
      </c>
      <c r="U5189">
        <v>21097118</v>
      </c>
      <c r="V5189">
        <v>2365262349</v>
      </c>
      <c r="W5189" t="s">
        <v>30</v>
      </c>
      <c r="X5189">
        <v>124</v>
      </c>
    </row>
    <row r="5190" spans="1:24">
      <c r="A5190" t="s">
        <v>9695</v>
      </c>
      <c r="B5190" t="s">
        <v>9696</v>
      </c>
      <c r="C5190" t="s">
        <v>29</v>
      </c>
      <c r="D5190" t="s">
        <v>19632</v>
      </c>
      <c r="E5190" t="s">
        <v>40</v>
      </c>
      <c r="F5190" t="s">
        <v>14298</v>
      </c>
      <c r="G5190" t="s">
        <v>9697</v>
      </c>
      <c r="H5190" t="s">
        <v>9698</v>
      </c>
      <c r="I5190" t="s">
        <v>30</v>
      </c>
      <c r="J5190" t="s">
        <v>30</v>
      </c>
      <c r="K5190" t="s">
        <v>30</v>
      </c>
      <c r="L5190">
        <v>0</v>
      </c>
      <c r="M5190" t="s">
        <v>30</v>
      </c>
      <c r="N5190" t="s">
        <v>30</v>
      </c>
      <c r="O5190" t="s">
        <v>30</v>
      </c>
      <c r="P5190" t="s">
        <v>69</v>
      </c>
      <c r="Q5190" t="s">
        <v>33</v>
      </c>
      <c r="R5190" t="s">
        <v>7349</v>
      </c>
      <c r="S5190">
        <v>31534227</v>
      </c>
      <c r="T5190" t="s">
        <v>34</v>
      </c>
      <c r="U5190">
        <v>25551140</v>
      </c>
      <c r="V5190">
        <v>2878700062</v>
      </c>
      <c r="W5190" t="s">
        <v>30</v>
      </c>
      <c r="X5190">
        <v>124</v>
      </c>
    </row>
    <row r="5191" spans="1:24">
      <c r="A5191" t="s">
        <v>9699</v>
      </c>
      <c r="B5191" t="s">
        <v>9700</v>
      </c>
      <c r="C5191" t="s">
        <v>29</v>
      </c>
      <c r="D5191" t="s">
        <v>19632</v>
      </c>
      <c r="E5191" t="s">
        <v>40</v>
      </c>
      <c r="F5191" t="s">
        <v>14298</v>
      </c>
      <c r="G5191" t="s">
        <v>9701</v>
      </c>
      <c r="H5191" t="s">
        <v>9702</v>
      </c>
      <c r="I5191" t="s">
        <v>30</v>
      </c>
      <c r="J5191" t="s">
        <v>30</v>
      </c>
      <c r="K5191" t="s">
        <v>30</v>
      </c>
      <c r="L5191">
        <v>0</v>
      </c>
      <c r="M5191" t="s">
        <v>30</v>
      </c>
      <c r="N5191" t="s">
        <v>30</v>
      </c>
      <c r="O5191" t="s">
        <v>30</v>
      </c>
      <c r="P5191" t="s">
        <v>69</v>
      </c>
      <c r="Q5191" t="s">
        <v>33</v>
      </c>
      <c r="R5191" t="s">
        <v>7349</v>
      </c>
      <c r="S5191">
        <v>31534227</v>
      </c>
      <c r="T5191" t="s">
        <v>34</v>
      </c>
      <c r="U5191">
        <v>16263048</v>
      </c>
      <c r="V5191">
        <v>1816872647</v>
      </c>
      <c r="W5191" t="s">
        <v>30</v>
      </c>
      <c r="X5191">
        <v>124</v>
      </c>
    </row>
    <row r="5192" spans="1:24">
      <c r="A5192" t="s">
        <v>9703</v>
      </c>
      <c r="B5192" t="s">
        <v>9704</v>
      </c>
      <c r="C5192" t="s">
        <v>29</v>
      </c>
      <c r="D5192" t="s">
        <v>19632</v>
      </c>
      <c r="E5192" t="s">
        <v>31</v>
      </c>
      <c r="F5192" t="s">
        <v>14299</v>
      </c>
      <c r="G5192" t="s">
        <v>9705</v>
      </c>
      <c r="H5192" t="s">
        <v>9706</v>
      </c>
      <c r="I5192" t="s">
        <v>30</v>
      </c>
      <c r="J5192" t="s">
        <v>30</v>
      </c>
      <c r="K5192" t="s">
        <v>30</v>
      </c>
      <c r="L5192">
        <v>0</v>
      </c>
      <c r="M5192" t="s">
        <v>30</v>
      </c>
      <c r="N5192" t="s">
        <v>30</v>
      </c>
      <c r="O5192" t="s">
        <v>30</v>
      </c>
      <c r="P5192" t="s">
        <v>69</v>
      </c>
      <c r="Q5192" t="s">
        <v>33</v>
      </c>
      <c r="R5192" t="s">
        <v>7349</v>
      </c>
      <c r="S5192">
        <v>31534227</v>
      </c>
      <c r="T5192" t="s">
        <v>34</v>
      </c>
      <c r="U5192">
        <v>21643742</v>
      </c>
      <c r="V5192">
        <v>2598396512</v>
      </c>
      <c r="W5192" t="s">
        <v>30</v>
      </c>
      <c r="X5192">
        <v>125</v>
      </c>
    </row>
    <row r="5193" spans="1:24">
      <c r="A5193" t="s">
        <v>9707</v>
      </c>
      <c r="B5193" t="s">
        <v>9708</v>
      </c>
      <c r="C5193" t="s">
        <v>29</v>
      </c>
      <c r="D5193" t="s">
        <v>19632</v>
      </c>
      <c r="E5193" t="s">
        <v>40</v>
      </c>
      <c r="F5193" t="s">
        <v>14299</v>
      </c>
      <c r="G5193" t="s">
        <v>9709</v>
      </c>
      <c r="H5193" t="s">
        <v>9710</v>
      </c>
      <c r="I5193" t="s">
        <v>30</v>
      </c>
      <c r="J5193" t="s">
        <v>30</v>
      </c>
      <c r="K5193" t="s">
        <v>30</v>
      </c>
      <c r="L5193">
        <v>0</v>
      </c>
      <c r="M5193" t="s">
        <v>30</v>
      </c>
      <c r="N5193" t="s">
        <v>30</v>
      </c>
      <c r="O5193" t="s">
        <v>30</v>
      </c>
      <c r="P5193" t="s">
        <v>69</v>
      </c>
      <c r="Q5193" t="s">
        <v>33</v>
      </c>
      <c r="R5193" t="s">
        <v>7349</v>
      </c>
      <c r="S5193">
        <v>31534227</v>
      </c>
      <c r="T5193" t="s">
        <v>34</v>
      </c>
      <c r="U5193">
        <v>16306544</v>
      </c>
      <c r="V5193">
        <v>1804829439</v>
      </c>
      <c r="W5193" t="s">
        <v>30</v>
      </c>
      <c r="X5193">
        <v>123</v>
      </c>
    </row>
    <row r="5194" spans="1:24">
      <c r="A5194" t="s">
        <v>9711</v>
      </c>
      <c r="B5194" t="s">
        <v>9712</v>
      </c>
      <c r="C5194" t="s">
        <v>29</v>
      </c>
      <c r="D5194" t="s">
        <v>19632</v>
      </c>
      <c r="E5194" t="s">
        <v>40</v>
      </c>
      <c r="F5194" t="s">
        <v>14299</v>
      </c>
      <c r="G5194" t="s">
        <v>9713</v>
      </c>
      <c r="H5194" t="s">
        <v>9714</v>
      </c>
      <c r="I5194" t="s">
        <v>30</v>
      </c>
      <c r="J5194" t="s">
        <v>30</v>
      </c>
      <c r="K5194" t="s">
        <v>30</v>
      </c>
      <c r="L5194">
        <v>0</v>
      </c>
      <c r="M5194" t="s">
        <v>30</v>
      </c>
      <c r="N5194" t="s">
        <v>30</v>
      </c>
      <c r="O5194" t="s">
        <v>30</v>
      </c>
      <c r="P5194" t="s">
        <v>69</v>
      </c>
      <c r="Q5194" t="s">
        <v>33</v>
      </c>
      <c r="R5194" t="s">
        <v>7349</v>
      </c>
      <c r="S5194">
        <v>31534227</v>
      </c>
      <c r="T5194" t="s">
        <v>34</v>
      </c>
      <c r="U5194">
        <v>23023786</v>
      </c>
      <c r="V5194">
        <v>2590851864</v>
      </c>
      <c r="W5194" t="s">
        <v>30</v>
      </c>
      <c r="X5194">
        <v>124</v>
      </c>
    </row>
    <row r="5195" spans="1:24">
      <c r="A5195" t="s">
        <v>9715</v>
      </c>
      <c r="B5195" t="s">
        <v>9716</v>
      </c>
      <c r="C5195" t="s">
        <v>29</v>
      </c>
      <c r="D5195" t="s">
        <v>19632</v>
      </c>
      <c r="E5195" t="s">
        <v>31</v>
      </c>
      <c r="F5195" t="s">
        <v>14298</v>
      </c>
      <c r="G5195" t="s">
        <v>9717</v>
      </c>
      <c r="H5195" t="s">
        <v>9718</v>
      </c>
      <c r="I5195" t="s">
        <v>30</v>
      </c>
      <c r="J5195" t="s">
        <v>30</v>
      </c>
      <c r="K5195" t="s">
        <v>30</v>
      </c>
      <c r="L5195">
        <v>0</v>
      </c>
      <c r="M5195" t="s">
        <v>30</v>
      </c>
      <c r="N5195" t="s">
        <v>30</v>
      </c>
      <c r="O5195" t="s">
        <v>30</v>
      </c>
      <c r="P5195" t="s">
        <v>69</v>
      </c>
      <c r="Q5195" t="s">
        <v>33</v>
      </c>
      <c r="R5195" t="s">
        <v>7349</v>
      </c>
      <c r="S5195">
        <v>31534227</v>
      </c>
      <c r="T5195" t="s">
        <v>34</v>
      </c>
      <c r="U5195">
        <v>22966580</v>
      </c>
      <c r="V5195">
        <v>2587028389</v>
      </c>
      <c r="W5195" t="s">
        <v>30</v>
      </c>
      <c r="X5195">
        <v>124</v>
      </c>
    </row>
    <row r="5196" spans="1:24">
      <c r="A5196" t="s">
        <v>9719</v>
      </c>
      <c r="B5196" t="s">
        <v>9720</v>
      </c>
      <c r="C5196" t="s">
        <v>29</v>
      </c>
      <c r="D5196" t="s">
        <v>19632</v>
      </c>
      <c r="E5196" t="s">
        <v>31</v>
      </c>
      <c r="F5196" t="s">
        <v>14299</v>
      </c>
      <c r="G5196" t="s">
        <v>9721</v>
      </c>
      <c r="H5196" t="s">
        <v>9722</v>
      </c>
      <c r="I5196" t="s">
        <v>30</v>
      </c>
      <c r="J5196" t="s">
        <v>30</v>
      </c>
      <c r="K5196" t="s">
        <v>30</v>
      </c>
      <c r="L5196">
        <v>0</v>
      </c>
      <c r="M5196" t="s">
        <v>30</v>
      </c>
      <c r="N5196" t="s">
        <v>30</v>
      </c>
      <c r="O5196" t="s">
        <v>30</v>
      </c>
      <c r="P5196" t="s">
        <v>69</v>
      </c>
      <c r="Q5196" t="s">
        <v>33</v>
      </c>
      <c r="R5196" t="s">
        <v>7349</v>
      </c>
      <c r="S5196">
        <v>31534227</v>
      </c>
      <c r="T5196" t="s">
        <v>34</v>
      </c>
      <c r="U5196">
        <v>22293328</v>
      </c>
      <c r="V5196">
        <v>2526167892</v>
      </c>
      <c r="W5196" t="s">
        <v>30</v>
      </c>
      <c r="X5196">
        <v>124</v>
      </c>
    </row>
    <row r="5197" spans="1:24">
      <c r="A5197" t="s">
        <v>9723</v>
      </c>
      <c r="B5197" t="s">
        <v>9724</v>
      </c>
      <c r="C5197" t="s">
        <v>29</v>
      </c>
      <c r="D5197" t="s">
        <v>19632</v>
      </c>
      <c r="E5197" t="s">
        <v>31</v>
      </c>
      <c r="F5197" t="s">
        <v>14299</v>
      </c>
      <c r="G5197" t="s">
        <v>9725</v>
      </c>
      <c r="H5197" t="s">
        <v>9726</v>
      </c>
      <c r="I5197" t="s">
        <v>30</v>
      </c>
      <c r="J5197" t="s">
        <v>30</v>
      </c>
      <c r="K5197" t="s">
        <v>30</v>
      </c>
      <c r="L5197">
        <v>0</v>
      </c>
      <c r="M5197" t="s">
        <v>30</v>
      </c>
      <c r="N5197" t="s">
        <v>30</v>
      </c>
      <c r="O5197" t="s">
        <v>30</v>
      </c>
      <c r="P5197" t="s">
        <v>69</v>
      </c>
      <c r="Q5197" t="s">
        <v>33</v>
      </c>
      <c r="R5197" t="s">
        <v>7349</v>
      </c>
      <c r="S5197">
        <v>31534227</v>
      </c>
      <c r="T5197" t="s">
        <v>34</v>
      </c>
      <c r="U5197">
        <v>17168036</v>
      </c>
      <c r="V5197">
        <v>2082510399</v>
      </c>
      <c r="W5197" t="s">
        <v>30</v>
      </c>
      <c r="X5197">
        <v>125</v>
      </c>
    </row>
    <row r="5198" spans="1:24">
      <c r="A5198" t="s">
        <v>9727</v>
      </c>
      <c r="B5198" t="s">
        <v>9728</v>
      </c>
      <c r="C5198" t="s">
        <v>29</v>
      </c>
      <c r="D5198" t="s">
        <v>19632</v>
      </c>
      <c r="E5198" t="s">
        <v>31</v>
      </c>
      <c r="F5198" t="s">
        <v>14298</v>
      </c>
      <c r="G5198" t="s">
        <v>9729</v>
      </c>
      <c r="H5198" t="s">
        <v>9730</v>
      </c>
      <c r="I5198" t="s">
        <v>30</v>
      </c>
      <c r="J5198" t="s">
        <v>30</v>
      </c>
      <c r="K5198" t="s">
        <v>30</v>
      </c>
      <c r="L5198">
        <v>0</v>
      </c>
      <c r="M5198" t="s">
        <v>30</v>
      </c>
      <c r="N5198" t="s">
        <v>30</v>
      </c>
      <c r="O5198" t="s">
        <v>30</v>
      </c>
      <c r="P5198" t="s">
        <v>69</v>
      </c>
      <c r="Q5198" t="s">
        <v>33</v>
      </c>
      <c r="R5198" t="s">
        <v>7349</v>
      </c>
      <c r="S5198">
        <v>31534227</v>
      </c>
      <c r="T5198" t="s">
        <v>34</v>
      </c>
      <c r="U5198">
        <v>14567478</v>
      </c>
      <c r="V5198">
        <v>1610594354</v>
      </c>
      <c r="W5198" t="s">
        <v>30</v>
      </c>
      <c r="X5198">
        <v>123</v>
      </c>
    </row>
    <row r="5199" spans="1:24">
      <c r="A5199" t="s">
        <v>9731</v>
      </c>
      <c r="B5199" t="s">
        <v>9732</v>
      </c>
      <c r="C5199" t="s">
        <v>29</v>
      </c>
      <c r="D5199" t="s">
        <v>19632</v>
      </c>
      <c r="E5199" t="s">
        <v>31</v>
      </c>
      <c r="F5199" t="s">
        <v>14299</v>
      </c>
      <c r="G5199" t="s">
        <v>9733</v>
      </c>
      <c r="H5199" t="s">
        <v>9734</v>
      </c>
      <c r="I5199" t="s">
        <v>30</v>
      </c>
      <c r="J5199" t="s">
        <v>30</v>
      </c>
      <c r="K5199" t="s">
        <v>30</v>
      </c>
      <c r="L5199">
        <v>0</v>
      </c>
      <c r="M5199" t="s">
        <v>30</v>
      </c>
      <c r="N5199" t="s">
        <v>30</v>
      </c>
      <c r="O5199" t="s">
        <v>30</v>
      </c>
      <c r="P5199" t="s">
        <v>69</v>
      </c>
      <c r="Q5199" t="s">
        <v>33</v>
      </c>
      <c r="R5199" t="s">
        <v>7349</v>
      </c>
      <c r="S5199">
        <v>31534227</v>
      </c>
      <c r="T5199" t="s">
        <v>34</v>
      </c>
      <c r="U5199">
        <v>23010896</v>
      </c>
      <c r="V5199">
        <v>2811959000</v>
      </c>
      <c r="W5199" t="s">
        <v>30</v>
      </c>
      <c r="X5199">
        <v>125</v>
      </c>
    </row>
    <row r="5200" spans="1:24">
      <c r="A5200" t="s">
        <v>9735</v>
      </c>
      <c r="B5200" t="s">
        <v>9736</v>
      </c>
      <c r="C5200" t="s">
        <v>29</v>
      </c>
      <c r="D5200" t="s">
        <v>19632</v>
      </c>
      <c r="E5200" t="s">
        <v>31</v>
      </c>
      <c r="F5200" t="s">
        <v>14298</v>
      </c>
      <c r="G5200" t="s">
        <v>9737</v>
      </c>
      <c r="H5200" t="s">
        <v>9738</v>
      </c>
      <c r="I5200" t="s">
        <v>30</v>
      </c>
      <c r="J5200" t="s">
        <v>30</v>
      </c>
      <c r="K5200" t="s">
        <v>30</v>
      </c>
      <c r="L5200">
        <v>0</v>
      </c>
      <c r="M5200" t="s">
        <v>30</v>
      </c>
      <c r="N5200" t="s">
        <v>30</v>
      </c>
      <c r="O5200" t="s">
        <v>30</v>
      </c>
      <c r="P5200" t="s">
        <v>69</v>
      </c>
      <c r="Q5200" t="s">
        <v>33</v>
      </c>
      <c r="R5200" t="s">
        <v>7349</v>
      </c>
      <c r="S5200">
        <v>31534227</v>
      </c>
      <c r="T5200" t="s">
        <v>34</v>
      </c>
      <c r="U5200">
        <v>17967566</v>
      </c>
      <c r="V5200">
        <v>2104069027</v>
      </c>
      <c r="W5200" t="s">
        <v>30</v>
      </c>
      <c r="X5200">
        <v>125</v>
      </c>
    </row>
    <row r="5201" spans="1:24">
      <c r="A5201" t="s">
        <v>9739</v>
      </c>
      <c r="B5201" t="s">
        <v>9740</v>
      </c>
      <c r="C5201" t="s">
        <v>29</v>
      </c>
      <c r="D5201" t="s">
        <v>19632</v>
      </c>
      <c r="E5201" t="s">
        <v>31</v>
      </c>
      <c r="F5201" t="s">
        <v>14298</v>
      </c>
      <c r="G5201" t="s">
        <v>9741</v>
      </c>
      <c r="H5201" t="s">
        <v>9742</v>
      </c>
      <c r="I5201" t="s">
        <v>30</v>
      </c>
      <c r="J5201" t="s">
        <v>30</v>
      </c>
      <c r="K5201" t="s">
        <v>30</v>
      </c>
      <c r="L5201">
        <v>0</v>
      </c>
      <c r="M5201" t="s">
        <v>30</v>
      </c>
      <c r="N5201" t="s">
        <v>30</v>
      </c>
      <c r="O5201" t="s">
        <v>30</v>
      </c>
      <c r="P5201" t="s">
        <v>69</v>
      </c>
      <c r="Q5201" t="s">
        <v>33</v>
      </c>
      <c r="R5201" t="s">
        <v>7349</v>
      </c>
      <c r="S5201">
        <v>31534227</v>
      </c>
      <c r="T5201" t="s">
        <v>34</v>
      </c>
      <c r="U5201">
        <v>19503742</v>
      </c>
      <c r="V5201">
        <v>2356322135</v>
      </c>
      <c r="W5201" t="s">
        <v>30</v>
      </c>
      <c r="X5201">
        <v>125</v>
      </c>
    </row>
    <row r="5202" spans="1:24">
      <c r="A5202" t="s">
        <v>9743</v>
      </c>
      <c r="B5202" t="s">
        <v>9744</v>
      </c>
      <c r="C5202" t="s">
        <v>29</v>
      </c>
      <c r="D5202" t="s">
        <v>19632</v>
      </c>
      <c r="E5202" t="s">
        <v>31</v>
      </c>
      <c r="F5202" t="s">
        <v>14298</v>
      </c>
      <c r="G5202" t="s">
        <v>9745</v>
      </c>
      <c r="H5202" t="s">
        <v>9746</v>
      </c>
      <c r="I5202" t="s">
        <v>30</v>
      </c>
      <c r="J5202" t="s">
        <v>30</v>
      </c>
      <c r="K5202" t="s">
        <v>30</v>
      </c>
      <c r="L5202">
        <v>0</v>
      </c>
      <c r="M5202" t="s">
        <v>30</v>
      </c>
      <c r="N5202" t="s">
        <v>30</v>
      </c>
      <c r="O5202" t="s">
        <v>30</v>
      </c>
      <c r="P5202" t="s">
        <v>69</v>
      </c>
      <c r="Q5202" t="s">
        <v>33</v>
      </c>
      <c r="R5202" t="s">
        <v>7349</v>
      </c>
      <c r="S5202">
        <v>31534227</v>
      </c>
      <c r="T5202" t="s">
        <v>34</v>
      </c>
      <c r="U5202">
        <v>16113278</v>
      </c>
      <c r="V5202">
        <v>1871296743</v>
      </c>
      <c r="W5202" t="s">
        <v>30</v>
      </c>
      <c r="X5202">
        <v>125</v>
      </c>
    </row>
    <row r="5203" spans="1:24">
      <c r="A5203" t="s">
        <v>9747</v>
      </c>
      <c r="B5203" t="s">
        <v>9748</v>
      </c>
      <c r="C5203" t="s">
        <v>29</v>
      </c>
      <c r="D5203" t="s">
        <v>19632</v>
      </c>
      <c r="E5203" t="s">
        <v>31</v>
      </c>
      <c r="F5203" t="s">
        <v>14298</v>
      </c>
      <c r="G5203" t="s">
        <v>9749</v>
      </c>
      <c r="H5203" t="s">
        <v>9750</v>
      </c>
      <c r="I5203" t="s">
        <v>30</v>
      </c>
      <c r="J5203" t="s">
        <v>30</v>
      </c>
      <c r="K5203" t="s">
        <v>30</v>
      </c>
      <c r="L5203">
        <v>0</v>
      </c>
      <c r="M5203" t="s">
        <v>30</v>
      </c>
      <c r="N5203" t="s">
        <v>30</v>
      </c>
      <c r="O5203" t="s">
        <v>30</v>
      </c>
      <c r="P5203" t="s">
        <v>69</v>
      </c>
      <c r="Q5203" t="s">
        <v>33</v>
      </c>
      <c r="R5203" t="s">
        <v>7349</v>
      </c>
      <c r="S5203">
        <v>31534227</v>
      </c>
      <c r="T5203" t="s">
        <v>34</v>
      </c>
      <c r="U5203">
        <v>19788248</v>
      </c>
      <c r="V5203">
        <v>2394668970</v>
      </c>
      <c r="W5203" t="s">
        <v>30</v>
      </c>
      <c r="X5203">
        <v>125</v>
      </c>
    </row>
    <row r="5204" spans="1:24">
      <c r="A5204" t="s">
        <v>9751</v>
      </c>
      <c r="B5204" t="s">
        <v>9752</v>
      </c>
      <c r="C5204" t="s">
        <v>29</v>
      </c>
      <c r="D5204" t="s">
        <v>19632</v>
      </c>
      <c r="E5204" t="s">
        <v>31</v>
      </c>
      <c r="F5204" t="s">
        <v>14298</v>
      </c>
      <c r="G5204" t="s">
        <v>9753</v>
      </c>
      <c r="H5204" t="s">
        <v>9754</v>
      </c>
      <c r="I5204" t="s">
        <v>30</v>
      </c>
      <c r="J5204" t="s">
        <v>30</v>
      </c>
      <c r="K5204" t="s">
        <v>30</v>
      </c>
      <c r="L5204">
        <v>0</v>
      </c>
      <c r="M5204" t="s">
        <v>30</v>
      </c>
      <c r="N5204" t="s">
        <v>30</v>
      </c>
      <c r="O5204" t="s">
        <v>30</v>
      </c>
      <c r="P5204" t="s">
        <v>69</v>
      </c>
      <c r="Q5204" t="s">
        <v>33</v>
      </c>
      <c r="R5204" t="s">
        <v>7349</v>
      </c>
      <c r="S5204">
        <v>31534227</v>
      </c>
      <c r="T5204" t="s">
        <v>34</v>
      </c>
      <c r="U5204">
        <v>18461972</v>
      </c>
      <c r="V5204">
        <v>2249793424</v>
      </c>
      <c r="W5204" t="s">
        <v>30</v>
      </c>
      <c r="X5204">
        <v>125</v>
      </c>
    </row>
    <row r="5205" spans="1:24">
      <c r="A5205" t="s">
        <v>9755</v>
      </c>
      <c r="B5205" t="s">
        <v>9756</v>
      </c>
      <c r="C5205" t="s">
        <v>29</v>
      </c>
      <c r="D5205" t="s">
        <v>19632</v>
      </c>
      <c r="E5205" t="s">
        <v>31</v>
      </c>
      <c r="F5205" t="s">
        <v>14298</v>
      </c>
      <c r="G5205" t="s">
        <v>9757</v>
      </c>
      <c r="H5205" t="s">
        <v>9758</v>
      </c>
      <c r="I5205" t="s">
        <v>30</v>
      </c>
      <c r="J5205" t="s">
        <v>30</v>
      </c>
      <c r="K5205" t="s">
        <v>30</v>
      </c>
      <c r="L5205">
        <v>0</v>
      </c>
      <c r="M5205" t="s">
        <v>30</v>
      </c>
      <c r="N5205" t="s">
        <v>30</v>
      </c>
      <c r="O5205" t="s">
        <v>30</v>
      </c>
      <c r="P5205" t="s">
        <v>69</v>
      </c>
      <c r="Q5205" t="s">
        <v>33</v>
      </c>
      <c r="R5205" t="s">
        <v>7349</v>
      </c>
      <c r="S5205">
        <v>31534227</v>
      </c>
      <c r="T5205" t="s">
        <v>34</v>
      </c>
      <c r="U5205">
        <v>17981224</v>
      </c>
      <c r="V5205">
        <v>2179227593</v>
      </c>
      <c r="W5205" t="s">
        <v>30</v>
      </c>
      <c r="X5205">
        <v>125</v>
      </c>
    </row>
    <row r="5206" spans="1:24">
      <c r="A5206" t="s">
        <v>9759</v>
      </c>
      <c r="B5206" t="s">
        <v>9760</v>
      </c>
      <c r="C5206" t="s">
        <v>29</v>
      </c>
      <c r="D5206" t="s">
        <v>19632</v>
      </c>
      <c r="E5206" t="s">
        <v>31</v>
      </c>
      <c r="F5206" t="s">
        <v>14298</v>
      </c>
      <c r="G5206" t="s">
        <v>9761</v>
      </c>
      <c r="H5206" t="s">
        <v>9762</v>
      </c>
      <c r="I5206" t="s">
        <v>30</v>
      </c>
      <c r="J5206" t="s">
        <v>30</v>
      </c>
      <c r="K5206" t="s">
        <v>30</v>
      </c>
      <c r="L5206">
        <v>0</v>
      </c>
      <c r="M5206" t="s">
        <v>30</v>
      </c>
      <c r="N5206" t="s">
        <v>30</v>
      </c>
      <c r="O5206" t="s">
        <v>30</v>
      </c>
      <c r="P5206" t="s">
        <v>69</v>
      </c>
      <c r="Q5206" t="s">
        <v>33</v>
      </c>
      <c r="R5206" t="s">
        <v>7349</v>
      </c>
      <c r="S5206">
        <v>31534227</v>
      </c>
      <c r="T5206" t="s">
        <v>34</v>
      </c>
      <c r="U5206">
        <v>16297702</v>
      </c>
      <c r="V5206">
        <v>1952418142</v>
      </c>
      <c r="W5206" t="s">
        <v>30</v>
      </c>
      <c r="X5206">
        <v>125</v>
      </c>
    </row>
    <row r="5207" spans="1:24">
      <c r="A5207" t="s">
        <v>9763</v>
      </c>
      <c r="B5207" t="s">
        <v>9764</v>
      </c>
      <c r="C5207" t="s">
        <v>29</v>
      </c>
      <c r="D5207" t="s">
        <v>19632</v>
      </c>
      <c r="E5207" t="s">
        <v>40</v>
      </c>
      <c r="F5207" t="s">
        <v>14298</v>
      </c>
      <c r="G5207" t="s">
        <v>9765</v>
      </c>
      <c r="H5207" t="s">
        <v>9766</v>
      </c>
      <c r="I5207" t="s">
        <v>30</v>
      </c>
      <c r="J5207" t="s">
        <v>30</v>
      </c>
      <c r="K5207" t="s">
        <v>30</v>
      </c>
      <c r="L5207">
        <v>0</v>
      </c>
      <c r="M5207" t="s">
        <v>30</v>
      </c>
      <c r="N5207" t="s">
        <v>30</v>
      </c>
      <c r="O5207" t="s">
        <v>30</v>
      </c>
      <c r="P5207" t="s">
        <v>69</v>
      </c>
      <c r="Q5207" t="s">
        <v>33</v>
      </c>
      <c r="R5207" t="s">
        <v>7349</v>
      </c>
      <c r="S5207">
        <v>31534227</v>
      </c>
      <c r="T5207" t="s">
        <v>34</v>
      </c>
      <c r="U5207">
        <v>20404400</v>
      </c>
      <c r="V5207">
        <v>2493775788</v>
      </c>
      <c r="W5207" t="s">
        <v>30</v>
      </c>
      <c r="X5207">
        <v>125</v>
      </c>
    </row>
    <row r="5208" spans="1:24">
      <c r="A5208" t="s">
        <v>9767</v>
      </c>
      <c r="B5208" t="s">
        <v>9768</v>
      </c>
      <c r="C5208" t="s">
        <v>29</v>
      </c>
      <c r="D5208" t="s">
        <v>19632</v>
      </c>
      <c r="E5208" t="s">
        <v>40</v>
      </c>
      <c r="F5208" t="s">
        <v>14298</v>
      </c>
      <c r="G5208" t="s">
        <v>9769</v>
      </c>
      <c r="H5208" t="s">
        <v>9770</v>
      </c>
      <c r="I5208" t="s">
        <v>30</v>
      </c>
      <c r="J5208" t="s">
        <v>30</v>
      </c>
      <c r="K5208" t="s">
        <v>30</v>
      </c>
      <c r="L5208">
        <v>0</v>
      </c>
      <c r="M5208" t="s">
        <v>30</v>
      </c>
      <c r="N5208" t="s">
        <v>30</v>
      </c>
      <c r="O5208" t="s">
        <v>30</v>
      </c>
      <c r="P5208" t="s">
        <v>69</v>
      </c>
      <c r="Q5208" t="s">
        <v>33</v>
      </c>
      <c r="R5208" t="s">
        <v>7349</v>
      </c>
      <c r="S5208">
        <v>31534227</v>
      </c>
      <c r="T5208" t="s">
        <v>34</v>
      </c>
      <c r="U5208">
        <v>16713520</v>
      </c>
      <c r="V5208">
        <v>1956464717</v>
      </c>
      <c r="W5208" t="s">
        <v>30</v>
      </c>
      <c r="X5208">
        <v>125</v>
      </c>
    </row>
    <row r="5209" spans="1:24">
      <c r="A5209" t="s">
        <v>9771</v>
      </c>
      <c r="B5209" t="s">
        <v>9772</v>
      </c>
      <c r="C5209" t="s">
        <v>29</v>
      </c>
      <c r="D5209" t="s">
        <v>19632</v>
      </c>
      <c r="E5209" t="s">
        <v>31</v>
      </c>
      <c r="F5209" t="s">
        <v>14298</v>
      </c>
      <c r="G5209" t="s">
        <v>9773</v>
      </c>
      <c r="H5209" t="s">
        <v>9774</v>
      </c>
      <c r="I5209" t="s">
        <v>30</v>
      </c>
      <c r="J5209" t="s">
        <v>30</v>
      </c>
      <c r="K5209" t="s">
        <v>30</v>
      </c>
      <c r="L5209">
        <v>0</v>
      </c>
      <c r="M5209" t="s">
        <v>30</v>
      </c>
      <c r="N5209" t="s">
        <v>30</v>
      </c>
      <c r="O5209" t="s">
        <v>30</v>
      </c>
      <c r="P5209" t="s">
        <v>69</v>
      </c>
      <c r="Q5209" t="s">
        <v>33</v>
      </c>
      <c r="R5209" t="s">
        <v>7349</v>
      </c>
      <c r="S5209">
        <v>31534227</v>
      </c>
      <c r="T5209" t="s">
        <v>34</v>
      </c>
      <c r="U5209">
        <v>15857374</v>
      </c>
      <c r="V5209">
        <v>1838788331</v>
      </c>
      <c r="W5209" t="s">
        <v>30</v>
      </c>
      <c r="X5209">
        <v>125</v>
      </c>
    </row>
    <row r="5210" spans="1:24">
      <c r="A5210" t="s">
        <v>9775</v>
      </c>
      <c r="B5210" t="s">
        <v>9776</v>
      </c>
      <c r="C5210" t="s">
        <v>29</v>
      </c>
      <c r="D5210" t="s">
        <v>19632</v>
      </c>
      <c r="E5210" t="s">
        <v>31</v>
      </c>
      <c r="F5210" t="s">
        <v>14298</v>
      </c>
      <c r="G5210" t="s">
        <v>9777</v>
      </c>
      <c r="H5210" t="s">
        <v>9778</v>
      </c>
      <c r="I5210" t="s">
        <v>30</v>
      </c>
      <c r="J5210" t="s">
        <v>30</v>
      </c>
      <c r="K5210" t="s">
        <v>30</v>
      </c>
      <c r="L5210">
        <v>0</v>
      </c>
      <c r="M5210" t="s">
        <v>30</v>
      </c>
      <c r="N5210" t="s">
        <v>30</v>
      </c>
      <c r="O5210" t="s">
        <v>30</v>
      </c>
      <c r="P5210" t="s">
        <v>69</v>
      </c>
      <c r="Q5210" t="s">
        <v>33</v>
      </c>
      <c r="R5210" t="s">
        <v>7349</v>
      </c>
      <c r="S5210">
        <v>31534227</v>
      </c>
      <c r="T5210" t="s">
        <v>34</v>
      </c>
      <c r="U5210">
        <v>16414292</v>
      </c>
      <c r="V5210">
        <v>1984024154</v>
      </c>
      <c r="W5210" t="s">
        <v>30</v>
      </c>
      <c r="X5210">
        <v>125</v>
      </c>
    </row>
    <row r="5211" spans="1:24">
      <c r="A5211" t="s">
        <v>9779</v>
      </c>
      <c r="B5211" t="s">
        <v>9780</v>
      </c>
      <c r="C5211" t="s">
        <v>29</v>
      </c>
      <c r="D5211" t="s">
        <v>19632</v>
      </c>
      <c r="E5211" t="s">
        <v>40</v>
      </c>
      <c r="F5211" t="s">
        <v>14298</v>
      </c>
      <c r="G5211" t="s">
        <v>9781</v>
      </c>
      <c r="H5211" t="s">
        <v>9782</v>
      </c>
      <c r="I5211" t="s">
        <v>30</v>
      </c>
      <c r="J5211" t="s">
        <v>30</v>
      </c>
      <c r="K5211" t="s">
        <v>30</v>
      </c>
      <c r="L5211">
        <v>0</v>
      </c>
      <c r="M5211" t="s">
        <v>30</v>
      </c>
      <c r="N5211" t="s">
        <v>30</v>
      </c>
      <c r="O5211" t="s">
        <v>30</v>
      </c>
      <c r="P5211" t="s">
        <v>69</v>
      </c>
      <c r="Q5211" t="s">
        <v>33</v>
      </c>
      <c r="R5211" t="s">
        <v>7349</v>
      </c>
      <c r="S5211">
        <v>31534227</v>
      </c>
      <c r="T5211" t="s">
        <v>34</v>
      </c>
      <c r="U5211">
        <v>19234522</v>
      </c>
      <c r="V5211">
        <v>2277835190</v>
      </c>
      <c r="W5211" t="s">
        <v>30</v>
      </c>
      <c r="X5211">
        <v>125</v>
      </c>
    </row>
    <row r="5212" spans="1:24">
      <c r="A5212" t="s">
        <v>9783</v>
      </c>
      <c r="B5212" t="s">
        <v>9784</v>
      </c>
      <c r="C5212" t="s">
        <v>29</v>
      </c>
      <c r="D5212" t="s">
        <v>19632</v>
      </c>
      <c r="E5212" t="s">
        <v>31</v>
      </c>
      <c r="F5212" t="s">
        <v>14298</v>
      </c>
      <c r="G5212" t="s">
        <v>9785</v>
      </c>
      <c r="H5212" t="s">
        <v>9786</v>
      </c>
      <c r="I5212" t="s">
        <v>30</v>
      </c>
      <c r="J5212" t="s">
        <v>30</v>
      </c>
      <c r="K5212" t="s">
        <v>30</v>
      </c>
      <c r="L5212">
        <v>0</v>
      </c>
      <c r="M5212" t="s">
        <v>30</v>
      </c>
      <c r="N5212" t="s">
        <v>30</v>
      </c>
      <c r="O5212" t="s">
        <v>30</v>
      </c>
      <c r="P5212" t="s">
        <v>69</v>
      </c>
      <c r="Q5212" t="s">
        <v>33</v>
      </c>
      <c r="R5212" t="s">
        <v>7349</v>
      </c>
      <c r="S5212">
        <v>31534227</v>
      </c>
      <c r="T5212" t="s">
        <v>34</v>
      </c>
      <c r="U5212">
        <v>16978638</v>
      </c>
      <c r="V5212">
        <v>2030279386</v>
      </c>
      <c r="W5212" t="s">
        <v>30</v>
      </c>
      <c r="X5212">
        <v>125</v>
      </c>
    </row>
    <row r="5213" spans="1:24">
      <c r="A5213" t="s">
        <v>9787</v>
      </c>
      <c r="B5213" t="s">
        <v>9788</v>
      </c>
      <c r="C5213" t="s">
        <v>29</v>
      </c>
      <c r="D5213" t="s">
        <v>19632</v>
      </c>
      <c r="E5213" t="s">
        <v>40</v>
      </c>
      <c r="F5213" t="s">
        <v>14299</v>
      </c>
      <c r="G5213" t="s">
        <v>9789</v>
      </c>
      <c r="H5213" t="s">
        <v>9790</v>
      </c>
      <c r="I5213" t="s">
        <v>30</v>
      </c>
      <c r="J5213" t="s">
        <v>30</v>
      </c>
      <c r="K5213" t="s">
        <v>30</v>
      </c>
      <c r="L5213">
        <v>0</v>
      </c>
      <c r="M5213" t="s">
        <v>30</v>
      </c>
      <c r="N5213" t="s">
        <v>30</v>
      </c>
      <c r="O5213" t="s">
        <v>30</v>
      </c>
      <c r="P5213" t="s">
        <v>69</v>
      </c>
      <c r="Q5213" t="s">
        <v>33</v>
      </c>
      <c r="R5213" t="s">
        <v>7349</v>
      </c>
      <c r="S5213">
        <v>31534227</v>
      </c>
      <c r="T5213" t="s">
        <v>34</v>
      </c>
      <c r="U5213">
        <v>19004976</v>
      </c>
      <c r="V5213">
        <v>2228450936</v>
      </c>
      <c r="W5213" t="s">
        <v>30</v>
      </c>
      <c r="X5213">
        <v>125</v>
      </c>
    </row>
    <row r="5214" spans="1:24">
      <c r="A5214" t="s">
        <v>9791</v>
      </c>
      <c r="B5214" t="s">
        <v>9792</v>
      </c>
      <c r="C5214" t="s">
        <v>29</v>
      </c>
      <c r="D5214" t="s">
        <v>19632</v>
      </c>
      <c r="E5214" t="s">
        <v>40</v>
      </c>
      <c r="F5214" t="s">
        <v>14299</v>
      </c>
      <c r="G5214" t="s">
        <v>9793</v>
      </c>
      <c r="H5214" t="s">
        <v>9794</v>
      </c>
      <c r="I5214" t="s">
        <v>30</v>
      </c>
      <c r="J5214" t="s">
        <v>30</v>
      </c>
      <c r="K5214" t="s">
        <v>30</v>
      </c>
      <c r="L5214">
        <v>0</v>
      </c>
      <c r="M5214" t="s">
        <v>30</v>
      </c>
      <c r="N5214" t="s">
        <v>30</v>
      </c>
      <c r="O5214" t="s">
        <v>30</v>
      </c>
      <c r="P5214" t="s">
        <v>69</v>
      </c>
      <c r="Q5214" t="s">
        <v>33</v>
      </c>
      <c r="R5214" t="s">
        <v>7349</v>
      </c>
      <c r="S5214">
        <v>31534227</v>
      </c>
      <c r="T5214" t="s">
        <v>34</v>
      </c>
      <c r="U5214">
        <v>25139004</v>
      </c>
      <c r="V5214">
        <v>2994605891</v>
      </c>
      <c r="W5214" t="s">
        <v>30</v>
      </c>
      <c r="X5214">
        <v>125</v>
      </c>
    </row>
    <row r="5215" spans="1:24">
      <c r="A5215" t="s">
        <v>9795</v>
      </c>
      <c r="B5215" t="s">
        <v>9796</v>
      </c>
      <c r="C5215" t="s">
        <v>29</v>
      </c>
      <c r="D5215" t="s">
        <v>19632</v>
      </c>
      <c r="E5215" t="s">
        <v>40</v>
      </c>
      <c r="F5215" t="s">
        <v>14298</v>
      </c>
      <c r="G5215" t="s">
        <v>9797</v>
      </c>
      <c r="H5215" t="s">
        <v>9798</v>
      </c>
      <c r="I5215" t="s">
        <v>30</v>
      </c>
      <c r="J5215" t="s">
        <v>30</v>
      </c>
      <c r="K5215" t="s">
        <v>30</v>
      </c>
      <c r="L5215">
        <v>0</v>
      </c>
      <c r="M5215" t="s">
        <v>30</v>
      </c>
      <c r="N5215" t="s">
        <v>30</v>
      </c>
      <c r="O5215" t="s">
        <v>30</v>
      </c>
      <c r="P5215" t="s">
        <v>69</v>
      </c>
      <c r="Q5215" t="s">
        <v>33</v>
      </c>
      <c r="R5215" t="s">
        <v>7349</v>
      </c>
      <c r="S5215">
        <v>31534227</v>
      </c>
      <c r="T5215" t="s">
        <v>34</v>
      </c>
      <c r="U5215">
        <v>17223932</v>
      </c>
      <c r="V5215">
        <v>2025941074</v>
      </c>
      <c r="W5215" t="s">
        <v>30</v>
      </c>
      <c r="X5215">
        <v>125</v>
      </c>
    </row>
    <row r="5216" spans="1:24">
      <c r="A5216" t="s">
        <v>9799</v>
      </c>
      <c r="B5216" t="s">
        <v>9800</v>
      </c>
      <c r="C5216" t="s">
        <v>29</v>
      </c>
      <c r="D5216" t="s">
        <v>19632</v>
      </c>
      <c r="E5216" t="s">
        <v>40</v>
      </c>
      <c r="F5216" t="s">
        <v>14298</v>
      </c>
      <c r="G5216" t="s">
        <v>9801</v>
      </c>
      <c r="H5216" t="s">
        <v>9802</v>
      </c>
      <c r="I5216" t="s">
        <v>30</v>
      </c>
      <c r="J5216" t="s">
        <v>30</v>
      </c>
      <c r="K5216" t="s">
        <v>30</v>
      </c>
      <c r="L5216">
        <v>0</v>
      </c>
      <c r="M5216" t="s">
        <v>30</v>
      </c>
      <c r="N5216" t="s">
        <v>30</v>
      </c>
      <c r="O5216" t="s">
        <v>30</v>
      </c>
      <c r="P5216" t="s">
        <v>69</v>
      </c>
      <c r="Q5216" t="s">
        <v>33</v>
      </c>
      <c r="R5216" t="s">
        <v>7349</v>
      </c>
      <c r="S5216">
        <v>31534227</v>
      </c>
      <c r="T5216" t="s">
        <v>34</v>
      </c>
      <c r="U5216">
        <v>19099482</v>
      </c>
      <c r="V5216">
        <v>2236574995</v>
      </c>
      <c r="W5216" t="s">
        <v>30</v>
      </c>
      <c r="X5216">
        <v>125</v>
      </c>
    </row>
    <row r="5217" spans="1:24">
      <c r="A5217" t="s">
        <v>9803</v>
      </c>
      <c r="B5217" t="s">
        <v>9804</v>
      </c>
      <c r="C5217" t="s">
        <v>29</v>
      </c>
      <c r="D5217" t="s">
        <v>19632</v>
      </c>
      <c r="E5217" t="s">
        <v>40</v>
      </c>
      <c r="F5217" t="s">
        <v>14298</v>
      </c>
      <c r="G5217" t="s">
        <v>9805</v>
      </c>
      <c r="H5217" t="s">
        <v>9806</v>
      </c>
      <c r="I5217" t="s">
        <v>30</v>
      </c>
      <c r="J5217" t="s">
        <v>30</v>
      </c>
      <c r="K5217" t="s">
        <v>30</v>
      </c>
      <c r="L5217">
        <v>0</v>
      </c>
      <c r="M5217" t="s">
        <v>30</v>
      </c>
      <c r="N5217" t="s">
        <v>30</v>
      </c>
      <c r="O5217" t="s">
        <v>30</v>
      </c>
      <c r="P5217" t="s">
        <v>69</v>
      </c>
      <c r="Q5217" t="s">
        <v>33</v>
      </c>
      <c r="R5217" t="s">
        <v>7349</v>
      </c>
      <c r="S5217">
        <v>31534227</v>
      </c>
      <c r="T5217" t="s">
        <v>34</v>
      </c>
      <c r="U5217">
        <v>18474594</v>
      </c>
      <c r="V5217">
        <v>2174946696</v>
      </c>
      <c r="W5217" t="s">
        <v>30</v>
      </c>
      <c r="X5217">
        <v>125</v>
      </c>
    </row>
    <row r="5218" spans="1:24">
      <c r="A5218" t="s">
        <v>9807</v>
      </c>
      <c r="B5218" t="s">
        <v>9808</v>
      </c>
      <c r="C5218" t="s">
        <v>29</v>
      </c>
      <c r="D5218" t="s">
        <v>19632</v>
      </c>
      <c r="E5218" t="s">
        <v>31</v>
      </c>
      <c r="F5218" t="s">
        <v>14299</v>
      </c>
      <c r="G5218" t="s">
        <v>9809</v>
      </c>
      <c r="H5218" t="s">
        <v>9810</v>
      </c>
      <c r="I5218" t="s">
        <v>30</v>
      </c>
      <c r="J5218" t="s">
        <v>30</v>
      </c>
      <c r="K5218" t="s">
        <v>30</v>
      </c>
      <c r="L5218">
        <v>0</v>
      </c>
      <c r="M5218" t="s">
        <v>30</v>
      </c>
      <c r="N5218" t="s">
        <v>30</v>
      </c>
      <c r="O5218" t="s">
        <v>30</v>
      </c>
      <c r="P5218" t="s">
        <v>69</v>
      </c>
      <c r="Q5218" t="s">
        <v>33</v>
      </c>
      <c r="R5218" t="s">
        <v>7349</v>
      </c>
      <c r="S5218">
        <v>31534227</v>
      </c>
      <c r="T5218" t="s">
        <v>34</v>
      </c>
      <c r="U5218">
        <v>17489812</v>
      </c>
      <c r="V5218">
        <v>2032986613</v>
      </c>
      <c r="W5218" t="s">
        <v>30</v>
      </c>
      <c r="X5218">
        <v>125</v>
      </c>
    </row>
    <row r="5219" spans="1:24">
      <c r="A5219" t="s">
        <v>9811</v>
      </c>
      <c r="B5219" t="s">
        <v>9812</v>
      </c>
      <c r="C5219" t="s">
        <v>29</v>
      </c>
      <c r="D5219" t="s">
        <v>19632</v>
      </c>
      <c r="E5219" t="s">
        <v>31</v>
      </c>
      <c r="F5219" t="s">
        <v>14298</v>
      </c>
      <c r="G5219" t="s">
        <v>9813</v>
      </c>
      <c r="H5219" t="s">
        <v>9814</v>
      </c>
      <c r="I5219" t="s">
        <v>30</v>
      </c>
      <c r="J5219" t="s">
        <v>30</v>
      </c>
      <c r="K5219" t="s">
        <v>30</v>
      </c>
      <c r="L5219">
        <v>0</v>
      </c>
      <c r="M5219" t="s">
        <v>30</v>
      </c>
      <c r="N5219" t="s">
        <v>30</v>
      </c>
      <c r="O5219" t="s">
        <v>30</v>
      </c>
      <c r="P5219" t="s">
        <v>69</v>
      </c>
      <c r="Q5219" t="s">
        <v>33</v>
      </c>
      <c r="R5219" t="s">
        <v>7349</v>
      </c>
      <c r="S5219">
        <v>31534227</v>
      </c>
      <c r="T5219" t="s">
        <v>34</v>
      </c>
      <c r="U5219">
        <v>16212270</v>
      </c>
      <c r="V5219">
        <v>1877877749</v>
      </c>
      <c r="W5219" t="s">
        <v>30</v>
      </c>
      <c r="X5219">
        <v>125</v>
      </c>
    </row>
    <row r="5220" spans="1:24">
      <c r="A5220" t="s">
        <v>9815</v>
      </c>
      <c r="B5220" t="s">
        <v>9816</v>
      </c>
      <c r="C5220" t="s">
        <v>29</v>
      </c>
      <c r="D5220" t="s">
        <v>19632</v>
      </c>
      <c r="E5220" t="s">
        <v>40</v>
      </c>
      <c r="F5220" t="s">
        <v>14298</v>
      </c>
      <c r="G5220" t="s">
        <v>9817</v>
      </c>
      <c r="H5220" t="s">
        <v>9818</v>
      </c>
      <c r="I5220" t="s">
        <v>30</v>
      </c>
      <c r="J5220" t="s">
        <v>30</v>
      </c>
      <c r="K5220" t="s">
        <v>30</v>
      </c>
      <c r="L5220">
        <v>0</v>
      </c>
      <c r="M5220" t="s">
        <v>30</v>
      </c>
      <c r="N5220" t="s">
        <v>30</v>
      </c>
      <c r="O5220" t="s">
        <v>30</v>
      </c>
      <c r="P5220" t="s">
        <v>69</v>
      </c>
      <c r="Q5220" t="s">
        <v>33</v>
      </c>
      <c r="R5220" t="s">
        <v>7349</v>
      </c>
      <c r="S5220">
        <v>31534227</v>
      </c>
      <c r="T5220" t="s">
        <v>34</v>
      </c>
      <c r="U5220">
        <v>14417522</v>
      </c>
      <c r="V5220">
        <v>1669378538</v>
      </c>
      <c r="W5220" t="s">
        <v>30</v>
      </c>
      <c r="X5220">
        <v>125</v>
      </c>
    </row>
    <row r="5221" spans="1:24">
      <c r="A5221" t="s">
        <v>9819</v>
      </c>
      <c r="B5221" t="s">
        <v>9820</v>
      </c>
      <c r="C5221" t="s">
        <v>29</v>
      </c>
      <c r="D5221" t="s">
        <v>19632</v>
      </c>
      <c r="E5221" t="s">
        <v>31</v>
      </c>
      <c r="F5221" t="s">
        <v>14299</v>
      </c>
      <c r="G5221" t="s">
        <v>9821</v>
      </c>
      <c r="H5221" t="s">
        <v>9822</v>
      </c>
      <c r="I5221" t="s">
        <v>30</v>
      </c>
      <c r="J5221" t="s">
        <v>30</v>
      </c>
      <c r="K5221" t="s">
        <v>30</v>
      </c>
      <c r="L5221">
        <v>0</v>
      </c>
      <c r="M5221" t="s">
        <v>30</v>
      </c>
      <c r="N5221" t="s">
        <v>30</v>
      </c>
      <c r="O5221" t="s">
        <v>30</v>
      </c>
      <c r="P5221" t="s">
        <v>69</v>
      </c>
      <c r="Q5221" t="s">
        <v>33</v>
      </c>
      <c r="R5221" t="s">
        <v>7349</v>
      </c>
      <c r="S5221">
        <v>31534227</v>
      </c>
      <c r="T5221" t="s">
        <v>34</v>
      </c>
      <c r="U5221">
        <v>23900870</v>
      </c>
      <c r="V5221">
        <v>2835084162</v>
      </c>
      <c r="W5221" t="s">
        <v>30</v>
      </c>
      <c r="X5221">
        <v>125</v>
      </c>
    </row>
    <row r="5222" spans="1:24">
      <c r="A5222" t="s">
        <v>9823</v>
      </c>
      <c r="B5222" t="s">
        <v>9824</v>
      </c>
      <c r="C5222" t="s">
        <v>29</v>
      </c>
      <c r="D5222" t="s">
        <v>19632</v>
      </c>
      <c r="E5222" t="s">
        <v>40</v>
      </c>
      <c r="F5222" t="s">
        <v>14299</v>
      </c>
      <c r="G5222" t="s">
        <v>9825</v>
      </c>
      <c r="H5222" t="s">
        <v>9826</v>
      </c>
      <c r="I5222" t="s">
        <v>30</v>
      </c>
      <c r="J5222" t="s">
        <v>30</v>
      </c>
      <c r="K5222" t="s">
        <v>30</v>
      </c>
      <c r="L5222">
        <v>0</v>
      </c>
      <c r="M5222" t="s">
        <v>30</v>
      </c>
      <c r="N5222" t="s">
        <v>30</v>
      </c>
      <c r="O5222" t="s">
        <v>30</v>
      </c>
      <c r="P5222" t="s">
        <v>69</v>
      </c>
      <c r="Q5222" t="s">
        <v>33</v>
      </c>
      <c r="R5222" t="s">
        <v>7349</v>
      </c>
      <c r="S5222">
        <v>31534227</v>
      </c>
      <c r="T5222" t="s">
        <v>34</v>
      </c>
      <c r="U5222">
        <v>5014038</v>
      </c>
      <c r="V5222">
        <v>575076926</v>
      </c>
      <c r="W5222" t="s">
        <v>30</v>
      </c>
      <c r="X5222">
        <v>125</v>
      </c>
    </row>
    <row r="5223" spans="1:24">
      <c r="A5223" t="s">
        <v>9827</v>
      </c>
      <c r="B5223" t="s">
        <v>9828</v>
      </c>
      <c r="C5223" t="s">
        <v>29</v>
      </c>
      <c r="D5223" t="s">
        <v>19632</v>
      </c>
      <c r="E5223" t="s">
        <v>40</v>
      </c>
      <c r="F5223" t="s">
        <v>14298</v>
      </c>
      <c r="G5223" t="s">
        <v>9829</v>
      </c>
      <c r="H5223" t="s">
        <v>9830</v>
      </c>
      <c r="I5223" t="s">
        <v>30</v>
      </c>
      <c r="J5223" t="s">
        <v>30</v>
      </c>
      <c r="K5223" t="s">
        <v>30</v>
      </c>
      <c r="L5223">
        <v>0</v>
      </c>
      <c r="M5223" t="s">
        <v>30</v>
      </c>
      <c r="N5223" t="s">
        <v>30</v>
      </c>
      <c r="O5223" t="s">
        <v>30</v>
      </c>
      <c r="P5223" t="s">
        <v>69</v>
      </c>
      <c r="Q5223" t="s">
        <v>33</v>
      </c>
      <c r="R5223" t="s">
        <v>7349</v>
      </c>
      <c r="S5223">
        <v>31534227</v>
      </c>
      <c r="T5223" t="s">
        <v>34</v>
      </c>
      <c r="U5223">
        <v>20017188</v>
      </c>
      <c r="V5223">
        <v>2410189010</v>
      </c>
      <c r="W5223" t="s">
        <v>30</v>
      </c>
      <c r="X5223">
        <v>125</v>
      </c>
    </row>
    <row r="5224" spans="1:24">
      <c r="A5224" t="s">
        <v>9831</v>
      </c>
      <c r="B5224" t="s">
        <v>9832</v>
      </c>
      <c r="C5224" t="s">
        <v>29</v>
      </c>
      <c r="D5224" t="s">
        <v>19632</v>
      </c>
      <c r="E5224" t="s">
        <v>30</v>
      </c>
      <c r="F5224" t="s">
        <v>14299</v>
      </c>
      <c r="G5224" t="s">
        <v>9833</v>
      </c>
      <c r="H5224" t="s">
        <v>9832</v>
      </c>
      <c r="I5224" t="s">
        <v>30</v>
      </c>
      <c r="J5224" t="s">
        <v>30</v>
      </c>
      <c r="K5224" t="s">
        <v>30</v>
      </c>
      <c r="L5224">
        <v>0</v>
      </c>
      <c r="M5224" t="s">
        <v>30</v>
      </c>
      <c r="N5224" t="s">
        <v>30</v>
      </c>
      <c r="O5224" t="s">
        <v>30</v>
      </c>
      <c r="P5224" t="s">
        <v>69</v>
      </c>
      <c r="Q5224" t="s">
        <v>33</v>
      </c>
      <c r="R5224" t="s">
        <v>7349</v>
      </c>
      <c r="S5224">
        <v>31534227</v>
      </c>
      <c r="T5224" t="s">
        <v>34</v>
      </c>
      <c r="U5224">
        <v>24899440</v>
      </c>
      <c r="V5224">
        <v>3005041202</v>
      </c>
      <c r="W5224" t="s">
        <v>30</v>
      </c>
      <c r="X5224">
        <v>125</v>
      </c>
    </row>
    <row r="5225" spans="1:24">
      <c r="A5225" t="s">
        <v>9834</v>
      </c>
      <c r="B5225" t="s">
        <v>7359</v>
      </c>
      <c r="C5225" t="s">
        <v>29</v>
      </c>
      <c r="D5225" t="s">
        <v>19627</v>
      </c>
      <c r="E5225" t="s">
        <v>31</v>
      </c>
      <c r="F5225" t="s">
        <v>14298</v>
      </c>
      <c r="G5225" t="s">
        <v>7360</v>
      </c>
      <c r="H5225" t="s">
        <v>7361</v>
      </c>
      <c r="I5225" t="s">
        <v>30</v>
      </c>
      <c r="J5225" t="s">
        <v>30</v>
      </c>
      <c r="K5225" t="s">
        <v>30</v>
      </c>
      <c r="L5225">
        <v>4</v>
      </c>
      <c r="M5225" t="s">
        <v>30</v>
      </c>
      <c r="N5225" t="s">
        <v>30</v>
      </c>
      <c r="O5225" t="s">
        <v>30</v>
      </c>
      <c r="P5225" t="s">
        <v>69</v>
      </c>
      <c r="Q5225" t="s">
        <v>33</v>
      </c>
      <c r="R5225" t="s">
        <v>7349</v>
      </c>
      <c r="S5225">
        <v>31534227</v>
      </c>
      <c r="T5225" t="s">
        <v>34</v>
      </c>
      <c r="U5225">
        <v>30078936</v>
      </c>
      <c r="V5225">
        <v>2977043303</v>
      </c>
      <c r="W5225" t="s">
        <v>30</v>
      </c>
      <c r="X5225">
        <v>100</v>
      </c>
    </row>
    <row r="5226" spans="1:24">
      <c r="A5226" t="s">
        <v>9835</v>
      </c>
      <c r="B5226" t="s">
        <v>7383</v>
      </c>
      <c r="C5226" t="s">
        <v>29</v>
      </c>
      <c r="D5226" t="s">
        <v>19627</v>
      </c>
      <c r="E5226" t="s">
        <v>31</v>
      </c>
      <c r="F5226" t="s">
        <v>14299</v>
      </c>
      <c r="G5226" t="s">
        <v>7384</v>
      </c>
      <c r="H5226" t="s">
        <v>7385</v>
      </c>
      <c r="I5226" t="s">
        <v>30</v>
      </c>
      <c r="J5226" t="s">
        <v>30</v>
      </c>
      <c r="K5226" t="s">
        <v>30</v>
      </c>
      <c r="L5226">
        <v>4</v>
      </c>
      <c r="M5226" t="s">
        <v>30</v>
      </c>
      <c r="N5226" t="s">
        <v>30</v>
      </c>
      <c r="O5226" t="s">
        <v>30</v>
      </c>
      <c r="P5226" t="s">
        <v>69</v>
      </c>
      <c r="Q5226" t="s">
        <v>33</v>
      </c>
      <c r="R5226" t="s">
        <v>7349</v>
      </c>
      <c r="S5226">
        <v>31534227</v>
      </c>
      <c r="T5226" t="s">
        <v>34</v>
      </c>
      <c r="U5226">
        <v>28574202</v>
      </c>
      <c r="V5226">
        <v>2831685080</v>
      </c>
      <c r="W5226" t="s">
        <v>30</v>
      </c>
      <c r="X5226">
        <v>100</v>
      </c>
    </row>
    <row r="5227" spans="1:24">
      <c r="A5227" t="s">
        <v>9836</v>
      </c>
      <c r="B5227" t="s">
        <v>7346</v>
      </c>
      <c r="C5227" t="s">
        <v>29</v>
      </c>
      <c r="D5227" t="s">
        <v>19627</v>
      </c>
      <c r="E5227" t="s">
        <v>40</v>
      </c>
      <c r="F5227" t="s">
        <v>14299</v>
      </c>
      <c r="G5227" t="s">
        <v>7347</v>
      </c>
      <c r="H5227" t="s">
        <v>7348</v>
      </c>
      <c r="I5227" t="s">
        <v>30</v>
      </c>
      <c r="J5227" t="s">
        <v>30</v>
      </c>
      <c r="K5227" t="s">
        <v>30</v>
      </c>
      <c r="L5227">
        <v>5</v>
      </c>
      <c r="M5227" t="s">
        <v>30</v>
      </c>
      <c r="N5227" t="s">
        <v>30</v>
      </c>
      <c r="O5227" t="s">
        <v>30</v>
      </c>
      <c r="P5227" t="s">
        <v>69</v>
      </c>
      <c r="Q5227" t="s">
        <v>33</v>
      </c>
      <c r="R5227" t="s">
        <v>7349</v>
      </c>
      <c r="S5227">
        <v>31534227</v>
      </c>
      <c r="T5227" t="s">
        <v>34</v>
      </c>
      <c r="U5227">
        <v>28786374</v>
      </c>
      <c r="V5227">
        <v>2856812264</v>
      </c>
      <c r="W5227" t="s">
        <v>30</v>
      </c>
      <c r="X5227">
        <v>100</v>
      </c>
    </row>
    <row r="5228" spans="1:24">
      <c r="A5228" t="s">
        <v>9837</v>
      </c>
      <c r="B5228" t="s">
        <v>7379</v>
      </c>
      <c r="C5228" t="s">
        <v>29</v>
      </c>
      <c r="D5228" t="s">
        <v>19627</v>
      </c>
      <c r="E5228" t="s">
        <v>40</v>
      </c>
      <c r="F5228" t="s">
        <v>14298</v>
      </c>
      <c r="G5228" t="s">
        <v>7380</v>
      </c>
      <c r="H5228" t="s">
        <v>7381</v>
      </c>
      <c r="I5228" t="s">
        <v>30</v>
      </c>
      <c r="J5228" t="s">
        <v>30</v>
      </c>
      <c r="K5228" t="s">
        <v>30</v>
      </c>
      <c r="L5228">
        <v>5</v>
      </c>
      <c r="M5228" t="s">
        <v>30</v>
      </c>
      <c r="N5228" t="s">
        <v>30</v>
      </c>
      <c r="O5228" t="s">
        <v>30</v>
      </c>
      <c r="P5228" t="s">
        <v>69</v>
      </c>
      <c r="Q5228" t="s">
        <v>33</v>
      </c>
      <c r="R5228" t="s">
        <v>7349</v>
      </c>
      <c r="S5228">
        <v>31534227</v>
      </c>
      <c r="T5228" t="s">
        <v>34</v>
      </c>
      <c r="U5228">
        <v>32622812</v>
      </c>
      <c r="V5228">
        <v>3235795060</v>
      </c>
      <c r="W5228" t="s">
        <v>30</v>
      </c>
      <c r="X5228">
        <v>100</v>
      </c>
    </row>
    <row r="5229" spans="1:24">
      <c r="A5229" t="s">
        <v>9838</v>
      </c>
      <c r="B5229" t="s">
        <v>7351</v>
      </c>
      <c r="C5229" t="s">
        <v>29</v>
      </c>
      <c r="D5229" t="s">
        <v>19627</v>
      </c>
      <c r="E5229" t="s">
        <v>31</v>
      </c>
      <c r="F5229" t="s">
        <v>14298</v>
      </c>
      <c r="G5229" t="s">
        <v>7352</v>
      </c>
      <c r="H5229" t="s">
        <v>7353</v>
      </c>
      <c r="I5229" t="s">
        <v>30</v>
      </c>
      <c r="J5229" t="s">
        <v>30</v>
      </c>
      <c r="K5229" t="s">
        <v>30</v>
      </c>
      <c r="L5229">
        <v>6</v>
      </c>
      <c r="M5229" t="s">
        <v>30</v>
      </c>
      <c r="N5229" t="s">
        <v>30</v>
      </c>
      <c r="O5229" t="s">
        <v>30</v>
      </c>
      <c r="P5229" t="s">
        <v>69</v>
      </c>
      <c r="Q5229" t="s">
        <v>33</v>
      </c>
      <c r="R5229" t="s">
        <v>7349</v>
      </c>
      <c r="S5229">
        <v>31534227</v>
      </c>
      <c r="T5229" t="s">
        <v>34</v>
      </c>
      <c r="U5229">
        <v>24959256</v>
      </c>
      <c r="V5229">
        <v>2467883928</v>
      </c>
      <c r="W5229" t="s">
        <v>30</v>
      </c>
      <c r="X5229">
        <v>100</v>
      </c>
    </row>
    <row r="5230" spans="1:24">
      <c r="A5230" t="s">
        <v>9839</v>
      </c>
      <c r="B5230" t="s">
        <v>7363</v>
      </c>
      <c r="C5230" t="s">
        <v>29</v>
      </c>
      <c r="D5230" t="s">
        <v>19627</v>
      </c>
      <c r="E5230" t="s">
        <v>31</v>
      </c>
      <c r="F5230" t="s">
        <v>14298</v>
      </c>
      <c r="G5230" t="s">
        <v>7364</v>
      </c>
      <c r="H5230" t="s">
        <v>7365</v>
      </c>
      <c r="I5230" t="s">
        <v>30</v>
      </c>
      <c r="J5230" t="s">
        <v>30</v>
      </c>
      <c r="K5230" t="s">
        <v>30</v>
      </c>
      <c r="L5230">
        <v>6</v>
      </c>
      <c r="M5230" t="s">
        <v>30</v>
      </c>
      <c r="N5230" t="s">
        <v>30</v>
      </c>
      <c r="O5230" t="s">
        <v>30</v>
      </c>
      <c r="P5230" t="s">
        <v>69</v>
      </c>
      <c r="Q5230" t="s">
        <v>33</v>
      </c>
      <c r="R5230" t="s">
        <v>7349</v>
      </c>
      <c r="S5230">
        <v>31534227</v>
      </c>
      <c r="T5230" t="s">
        <v>34</v>
      </c>
      <c r="U5230">
        <v>28904632</v>
      </c>
      <c r="V5230">
        <v>2849561816</v>
      </c>
      <c r="W5230" t="s">
        <v>30</v>
      </c>
      <c r="X5230">
        <v>100</v>
      </c>
    </row>
    <row r="5231" spans="1:24">
      <c r="A5231" t="s">
        <v>9840</v>
      </c>
      <c r="B5231" t="s">
        <v>7375</v>
      </c>
      <c r="C5231" t="s">
        <v>29</v>
      </c>
      <c r="D5231" t="s">
        <v>19627</v>
      </c>
      <c r="E5231" t="s">
        <v>31</v>
      </c>
      <c r="F5231" t="s">
        <v>14298</v>
      </c>
      <c r="G5231" t="s">
        <v>7376</v>
      </c>
      <c r="H5231" t="s">
        <v>7377</v>
      </c>
      <c r="I5231" t="s">
        <v>30</v>
      </c>
      <c r="J5231" t="s">
        <v>30</v>
      </c>
      <c r="K5231" t="s">
        <v>30</v>
      </c>
      <c r="L5231">
        <v>6</v>
      </c>
      <c r="M5231" t="s">
        <v>30</v>
      </c>
      <c r="N5231" t="s">
        <v>30</v>
      </c>
      <c r="O5231" t="s">
        <v>30</v>
      </c>
      <c r="P5231" t="s">
        <v>69</v>
      </c>
      <c r="Q5231" t="s">
        <v>33</v>
      </c>
      <c r="R5231" t="s">
        <v>7349</v>
      </c>
      <c r="S5231">
        <v>31534227</v>
      </c>
      <c r="T5231" t="s">
        <v>34</v>
      </c>
      <c r="U5231">
        <v>29842948</v>
      </c>
      <c r="V5231">
        <v>2949862076</v>
      </c>
      <c r="W5231" t="s">
        <v>30</v>
      </c>
      <c r="X5231">
        <v>100</v>
      </c>
    </row>
    <row r="5232" spans="1:24">
      <c r="A5232" t="s">
        <v>9841</v>
      </c>
      <c r="B5232" t="s">
        <v>8584</v>
      </c>
      <c r="C5232" t="s">
        <v>29</v>
      </c>
      <c r="D5232" t="s">
        <v>19627</v>
      </c>
      <c r="E5232" t="s">
        <v>31</v>
      </c>
      <c r="F5232" t="s">
        <v>14298</v>
      </c>
      <c r="G5232" t="s">
        <v>8585</v>
      </c>
      <c r="H5232" t="s">
        <v>8586</v>
      </c>
      <c r="I5232" t="s">
        <v>30</v>
      </c>
      <c r="J5232" t="s">
        <v>30</v>
      </c>
      <c r="K5232" t="s">
        <v>30</v>
      </c>
      <c r="L5232">
        <v>3</v>
      </c>
      <c r="M5232" t="s">
        <v>30</v>
      </c>
      <c r="N5232" t="s">
        <v>30</v>
      </c>
      <c r="O5232" t="s">
        <v>30</v>
      </c>
      <c r="P5232" t="s">
        <v>69</v>
      </c>
      <c r="Q5232" t="s">
        <v>33</v>
      </c>
      <c r="R5232" t="s">
        <v>7349</v>
      </c>
      <c r="S5232">
        <v>31534227</v>
      </c>
      <c r="T5232" t="s">
        <v>34</v>
      </c>
      <c r="U5232">
        <v>29002804</v>
      </c>
      <c r="V5232">
        <v>2834015354</v>
      </c>
      <c r="W5232" t="s">
        <v>30</v>
      </c>
      <c r="X5232">
        <v>100</v>
      </c>
    </row>
    <row r="5233" spans="1:24">
      <c r="A5233" t="s">
        <v>9842</v>
      </c>
      <c r="B5233" t="s">
        <v>7383</v>
      </c>
      <c r="C5233" t="s">
        <v>29</v>
      </c>
      <c r="D5233" t="s">
        <v>19627</v>
      </c>
      <c r="E5233" t="s">
        <v>31</v>
      </c>
      <c r="F5233" t="s">
        <v>14299</v>
      </c>
      <c r="G5233" t="s">
        <v>7384</v>
      </c>
      <c r="H5233" t="s">
        <v>7385</v>
      </c>
      <c r="I5233" t="s">
        <v>30</v>
      </c>
      <c r="J5233" t="s">
        <v>30</v>
      </c>
      <c r="K5233" t="s">
        <v>30</v>
      </c>
      <c r="L5233">
        <v>6</v>
      </c>
      <c r="M5233" t="s">
        <v>30</v>
      </c>
      <c r="N5233" t="s">
        <v>30</v>
      </c>
      <c r="O5233" t="s">
        <v>30</v>
      </c>
      <c r="P5233" t="s">
        <v>69</v>
      </c>
      <c r="Q5233" t="s">
        <v>33</v>
      </c>
      <c r="R5233" t="s">
        <v>7349</v>
      </c>
      <c r="S5233">
        <v>31534227</v>
      </c>
      <c r="T5233" t="s">
        <v>34</v>
      </c>
      <c r="U5233">
        <v>16052632</v>
      </c>
      <c r="V5233">
        <v>1589483837</v>
      </c>
      <c r="W5233" t="s">
        <v>30</v>
      </c>
      <c r="X5233">
        <v>100</v>
      </c>
    </row>
    <row r="5234" spans="1:24">
      <c r="A5234" t="s">
        <v>9843</v>
      </c>
      <c r="B5234" t="s">
        <v>9844</v>
      </c>
      <c r="C5234" t="s">
        <v>29</v>
      </c>
      <c r="D5234" t="s">
        <v>19627</v>
      </c>
      <c r="E5234" t="s">
        <v>30</v>
      </c>
      <c r="F5234" t="s">
        <v>14299</v>
      </c>
      <c r="G5234" t="s">
        <v>9845</v>
      </c>
      <c r="H5234" t="s">
        <v>9846</v>
      </c>
      <c r="I5234" t="s">
        <v>30</v>
      </c>
      <c r="J5234" t="s">
        <v>30</v>
      </c>
      <c r="K5234" t="s">
        <v>30</v>
      </c>
      <c r="L5234">
        <v>0</v>
      </c>
      <c r="M5234" t="s">
        <v>30</v>
      </c>
      <c r="N5234" t="s">
        <v>30</v>
      </c>
      <c r="O5234" t="s">
        <v>30</v>
      </c>
      <c r="P5234" t="s">
        <v>69</v>
      </c>
      <c r="Q5234" t="s">
        <v>33</v>
      </c>
      <c r="R5234" t="s">
        <v>7349</v>
      </c>
      <c r="S5234">
        <v>31534227</v>
      </c>
      <c r="T5234" t="s">
        <v>34</v>
      </c>
      <c r="U5234">
        <v>35872394</v>
      </c>
      <c r="V5234">
        <v>3559867104</v>
      </c>
      <c r="W5234" t="s">
        <v>30</v>
      </c>
      <c r="X5234">
        <v>100</v>
      </c>
    </row>
    <row r="5235" spans="1:24">
      <c r="A5235" t="s">
        <v>9847</v>
      </c>
      <c r="B5235" t="s">
        <v>9848</v>
      </c>
      <c r="C5235" t="s">
        <v>29</v>
      </c>
      <c r="D5235" t="s">
        <v>19627</v>
      </c>
      <c r="E5235" t="s">
        <v>30</v>
      </c>
      <c r="F5235" t="s">
        <v>14298</v>
      </c>
      <c r="G5235" t="s">
        <v>9849</v>
      </c>
      <c r="H5235" t="s">
        <v>9850</v>
      </c>
      <c r="I5235" t="s">
        <v>30</v>
      </c>
      <c r="J5235" t="s">
        <v>30</v>
      </c>
      <c r="K5235" t="s">
        <v>30</v>
      </c>
      <c r="L5235">
        <v>0</v>
      </c>
      <c r="M5235" t="s">
        <v>30</v>
      </c>
      <c r="N5235" t="s">
        <v>30</v>
      </c>
      <c r="O5235" t="s">
        <v>30</v>
      </c>
      <c r="P5235" t="s">
        <v>69</v>
      </c>
      <c r="Q5235" t="s">
        <v>33</v>
      </c>
      <c r="R5235" t="s">
        <v>7349</v>
      </c>
      <c r="S5235">
        <v>31534227</v>
      </c>
      <c r="T5235" t="s">
        <v>34</v>
      </c>
      <c r="U5235">
        <v>21983348</v>
      </c>
      <c r="V5235">
        <v>2146628215</v>
      </c>
      <c r="W5235" t="s">
        <v>30</v>
      </c>
      <c r="X5235">
        <v>100</v>
      </c>
    </row>
    <row r="5236" spans="1:24">
      <c r="A5236" t="s">
        <v>9851</v>
      </c>
      <c r="B5236" t="s">
        <v>8942</v>
      </c>
      <c r="C5236" t="s">
        <v>29</v>
      </c>
      <c r="D5236" t="s">
        <v>19627</v>
      </c>
      <c r="E5236" t="s">
        <v>40</v>
      </c>
      <c r="F5236" t="s">
        <v>14299</v>
      </c>
      <c r="G5236" t="s">
        <v>8943</v>
      </c>
      <c r="H5236" t="s">
        <v>8944</v>
      </c>
      <c r="I5236" t="s">
        <v>30</v>
      </c>
      <c r="J5236" t="s">
        <v>30</v>
      </c>
      <c r="K5236" t="s">
        <v>30</v>
      </c>
      <c r="L5236">
        <v>3</v>
      </c>
      <c r="M5236" t="s">
        <v>30</v>
      </c>
      <c r="N5236" t="s">
        <v>30</v>
      </c>
      <c r="O5236" t="s">
        <v>30</v>
      </c>
      <c r="P5236" t="s">
        <v>69</v>
      </c>
      <c r="Q5236" t="s">
        <v>33</v>
      </c>
      <c r="R5236" t="s">
        <v>7349</v>
      </c>
      <c r="S5236">
        <v>31534227</v>
      </c>
      <c r="T5236" t="s">
        <v>34</v>
      </c>
      <c r="U5236">
        <v>23608066</v>
      </c>
      <c r="V5236">
        <v>2886097858</v>
      </c>
      <c r="W5236" t="s">
        <v>30</v>
      </c>
      <c r="X5236">
        <v>125</v>
      </c>
    </row>
    <row r="5237" spans="1:24">
      <c r="A5237" t="s">
        <v>9852</v>
      </c>
      <c r="B5237" t="s">
        <v>7363</v>
      </c>
      <c r="C5237" t="s">
        <v>29</v>
      </c>
      <c r="D5237" t="s">
        <v>19627</v>
      </c>
      <c r="E5237" t="s">
        <v>31</v>
      </c>
      <c r="F5237" t="s">
        <v>14298</v>
      </c>
      <c r="G5237" t="s">
        <v>7364</v>
      </c>
      <c r="H5237" t="s">
        <v>7365</v>
      </c>
      <c r="I5237" t="s">
        <v>30</v>
      </c>
      <c r="J5237" t="s">
        <v>30</v>
      </c>
      <c r="K5237" t="s">
        <v>30</v>
      </c>
      <c r="L5237">
        <v>7</v>
      </c>
      <c r="M5237" t="s">
        <v>30</v>
      </c>
      <c r="N5237" t="s">
        <v>30</v>
      </c>
      <c r="O5237" t="s">
        <v>30</v>
      </c>
      <c r="P5237" t="s">
        <v>69</v>
      </c>
      <c r="Q5237" t="s">
        <v>33</v>
      </c>
      <c r="R5237" t="s">
        <v>7349</v>
      </c>
      <c r="S5237">
        <v>31534227</v>
      </c>
      <c r="T5237" t="s">
        <v>34</v>
      </c>
      <c r="U5237">
        <v>26564396</v>
      </c>
      <c r="V5237">
        <v>2616082445</v>
      </c>
      <c r="W5237" t="s">
        <v>30</v>
      </c>
      <c r="X5237">
        <v>100</v>
      </c>
    </row>
    <row r="5238" spans="1:24">
      <c r="A5238" t="s">
        <v>9853</v>
      </c>
      <c r="B5238" t="s">
        <v>7379</v>
      </c>
      <c r="C5238" t="s">
        <v>29</v>
      </c>
      <c r="D5238" t="s">
        <v>19627</v>
      </c>
      <c r="E5238" t="s">
        <v>40</v>
      </c>
      <c r="F5238" t="s">
        <v>14298</v>
      </c>
      <c r="G5238" t="s">
        <v>7380</v>
      </c>
      <c r="H5238" t="s">
        <v>7381</v>
      </c>
      <c r="I5238" t="s">
        <v>30</v>
      </c>
      <c r="J5238" t="s">
        <v>30</v>
      </c>
      <c r="K5238" t="s">
        <v>30</v>
      </c>
      <c r="L5238">
        <v>7</v>
      </c>
      <c r="M5238" t="s">
        <v>30</v>
      </c>
      <c r="N5238" t="s">
        <v>30</v>
      </c>
      <c r="O5238" t="s">
        <v>30</v>
      </c>
      <c r="P5238" t="s">
        <v>69</v>
      </c>
      <c r="Q5238" t="s">
        <v>33</v>
      </c>
      <c r="R5238" t="s">
        <v>7349</v>
      </c>
      <c r="S5238">
        <v>31534227</v>
      </c>
      <c r="T5238" t="s">
        <v>34</v>
      </c>
      <c r="U5238">
        <v>26468086</v>
      </c>
      <c r="V5238">
        <v>2610469600</v>
      </c>
      <c r="W5238" t="s">
        <v>30</v>
      </c>
      <c r="X5238">
        <v>100</v>
      </c>
    </row>
    <row r="5239" spans="1:24">
      <c r="A5239" t="s">
        <v>9854</v>
      </c>
      <c r="B5239" t="s">
        <v>8584</v>
      </c>
      <c r="C5239" t="s">
        <v>29</v>
      </c>
      <c r="D5239" t="s">
        <v>19627</v>
      </c>
      <c r="E5239" t="s">
        <v>31</v>
      </c>
      <c r="F5239" t="s">
        <v>14298</v>
      </c>
      <c r="G5239" t="s">
        <v>8585</v>
      </c>
      <c r="H5239" t="s">
        <v>8586</v>
      </c>
      <c r="I5239" t="s">
        <v>30</v>
      </c>
      <c r="J5239" t="s">
        <v>30</v>
      </c>
      <c r="K5239" t="s">
        <v>30</v>
      </c>
      <c r="L5239">
        <v>4</v>
      </c>
      <c r="M5239" t="s">
        <v>30</v>
      </c>
      <c r="N5239" t="s">
        <v>30</v>
      </c>
      <c r="O5239" t="s">
        <v>30</v>
      </c>
      <c r="P5239" t="s">
        <v>69</v>
      </c>
      <c r="Q5239" t="s">
        <v>33</v>
      </c>
      <c r="R5239" t="s">
        <v>7349</v>
      </c>
      <c r="S5239">
        <v>31534227</v>
      </c>
      <c r="T5239" t="s">
        <v>34</v>
      </c>
      <c r="U5239">
        <v>22931108</v>
      </c>
      <c r="V5239">
        <v>2243273072</v>
      </c>
      <c r="W5239" t="s">
        <v>30</v>
      </c>
      <c r="X5239">
        <v>100</v>
      </c>
    </row>
    <row r="5240" spans="1:24">
      <c r="A5240" t="s">
        <v>9855</v>
      </c>
      <c r="B5240" t="s">
        <v>9856</v>
      </c>
      <c r="C5240" t="s">
        <v>29</v>
      </c>
      <c r="D5240" t="s">
        <v>19627</v>
      </c>
      <c r="E5240" t="s">
        <v>30</v>
      </c>
      <c r="F5240" t="s">
        <v>14298</v>
      </c>
      <c r="G5240" t="s">
        <v>9857</v>
      </c>
      <c r="H5240" t="s">
        <v>9858</v>
      </c>
      <c r="I5240" t="s">
        <v>30</v>
      </c>
      <c r="J5240" t="s">
        <v>30</v>
      </c>
      <c r="K5240" t="s">
        <v>30</v>
      </c>
      <c r="L5240">
        <v>0</v>
      </c>
      <c r="M5240" t="s">
        <v>30</v>
      </c>
      <c r="N5240" t="s">
        <v>30</v>
      </c>
      <c r="O5240" t="s">
        <v>30</v>
      </c>
      <c r="P5240" t="s">
        <v>69</v>
      </c>
      <c r="Q5240" t="s">
        <v>33</v>
      </c>
      <c r="R5240" t="s">
        <v>7349</v>
      </c>
      <c r="S5240">
        <v>31534227</v>
      </c>
      <c r="T5240" t="s">
        <v>34</v>
      </c>
      <c r="U5240">
        <v>20282152</v>
      </c>
      <c r="V5240">
        <v>2455485679</v>
      </c>
      <c r="W5240" t="s">
        <v>30</v>
      </c>
      <c r="X5240">
        <v>125</v>
      </c>
    </row>
    <row r="5241" spans="1:24">
      <c r="A5241" t="s">
        <v>9859</v>
      </c>
      <c r="B5241" t="s">
        <v>7346</v>
      </c>
      <c r="C5241" t="s">
        <v>29</v>
      </c>
      <c r="D5241" t="s">
        <v>19627</v>
      </c>
      <c r="E5241" t="s">
        <v>40</v>
      </c>
      <c r="F5241" t="s">
        <v>14299</v>
      </c>
      <c r="G5241" t="s">
        <v>7347</v>
      </c>
      <c r="H5241" t="s">
        <v>7348</v>
      </c>
      <c r="I5241" t="s">
        <v>30</v>
      </c>
      <c r="J5241" t="s">
        <v>30</v>
      </c>
      <c r="K5241" t="s">
        <v>30</v>
      </c>
      <c r="L5241">
        <v>8</v>
      </c>
      <c r="M5241" t="s">
        <v>30</v>
      </c>
      <c r="N5241" t="s">
        <v>30</v>
      </c>
      <c r="O5241" t="s">
        <v>30</v>
      </c>
      <c r="P5241" t="s">
        <v>69</v>
      </c>
      <c r="Q5241" t="s">
        <v>33</v>
      </c>
      <c r="R5241" t="s">
        <v>7349</v>
      </c>
      <c r="S5241">
        <v>31534227</v>
      </c>
      <c r="T5241" t="s">
        <v>34</v>
      </c>
      <c r="U5241">
        <v>16150398</v>
      </c>
      <c r="V5241">
        <v>1602782154</v>
      </c>
      <c r="W5241" t="s">
        <v>30</v>
      </c>
      <c r="X5241">
        <v>100</v>
      </c>
    </row>
    <row r="5242" spans="1:24">
      <c r="A5242" t="s">
        <v>9860</v>
      </c>
      <c r="B5242" t="s">
        <v>7351</v>
      </c>
      <c r="C5242" t="s">
        <v>29</v>
      </c>
      <c r="D5242" t="s">
        <v>19627</v>
      </c>
      <c r="E5242" t="s">
        <v>31</v>
      </c>
      <c r="F5242" t="s">
        <v>14298</v>
      </c>
      <c r="G5242" t="s">
        <v>7352</v>
      </c>
      <c r="H5242" t="s">
        <v>7353</v>
      </c>
      <c r="I5242" t="s">
        <v>30</v>
      </c>
      <c r="J5242" t="s">
        <v>30</v>
      </c>
      <c r="K5242" t="s">
        <v>30</v>
      </c>
      <c r="L5242">
        <v>8</v>
      </c>
      <c r="M5242" t="s">
        <v>30</v>
      </c>
      <c r="N5242" t="s">
        <v>30</v>
      </c>
      <c r="O5242" t="s">
        <v>30</v>
      </c>
      <c r="P5242" t="s">
        <v>69</v>
      </c>
      <c r="Q5242" t="s">
        <v>33</v>
      </c>
      <c r="R5242" t="s">
        <v>7349</v>
      </c>
      <c r="S5242">
        <v>31534227</v>
      </c>
      <c r="T5242" t="s">
        <v>34</v>
      </c>
      <c r="U5242">
        <v>19283760</v>
      </c>
      <c r="V5242">
        <v>1909446871</v>
      </c>
      <c r="W5242" t="s">
        <v>30</v>
      </c>
      <c r="X5242">
        <v>100</v>
      </c>
    </row>
    <row r="5243" spans="1:24">
      <c r="A5243" t="s">
        <v>9861</v>
      </c>
      <c r="B5243" t="s">
        <v>7355</v>
      </c>
      <c r="C5243" t="s">
        <v>29</v>
      </c>
      <c r="D5243" t="s">
        <v>19627</v>
      </c>
      <c r="E5243" t="s">
        <v>40</v>
      </c>
      <c r="F5243" t="s">
        <v>14298</v>
      </c>
      <c r="G5243" t="s">
        <v>7356</v>
      </c>
      <c r="H5243" t="s">
        <v>7357</v>
      </c>
      <c r="I5243" t="s">
        <v>30</v>
      </c>
      <c r="J5243" t="s">
        <v>30</v>
      </c>
      <c r="K5243" t="s">
        <v>30</v>
      </c>
      <c r="L5243">
        <v>8</v>
      </c>
      <c r="M5243" t="s">
        <v>30</v>
      </c>
      <c r="N5243" t="s">
        <v>30</v>
      </c>
      <c r="O5243" t="s">
        <v>30</v>
      </c>
      <c r="P5243" t="s">
        <v>69</v>
      </c>
      <c r="Q5243" t="s">
        <v>33</v>
      </c>
      <c r="R5243" t="s">
        <v>7349</v>
      </c>
      <c r="S5243">
        <v>31534227</v>
      </c>
      <c r="T5243" t="s">
        <v>34</v>
      </c>
      <c r="U5243">
        <v>29060908</v>
      </c>
      <c r="V5243">
        <v>2874544157</v>
      </c>
      <c r="W5243" t="s">
        <v>30</v>
      </c>
      <c r="X5243">
        <v>100</v>
      </c>
    </row>
    <row r="5244" spans="1:24">
      <c r="A5244" t="s">
        <v>9862</v>
      </c>
      <c r="B5244" t="s">
        <v>7367</v>
      </c>
      <c r="C5244" t="s">
        <v>29</v>
      </c>
      <c r="D5244" t="s">
        <v>19627</v>
      </c>
      <c r="E5244" t="s">
        <v>31</v>
      </c>
      <c r="F5244" t="s">
        <v>14299</v>
      </c>
      <c r="G5244" t="s">
        <v>7368</v>
      </c>
      <c r="H5244" t="s">
        <v>7369</v>
      </c>
      <c r="I5244" t="s">
        <v>30</v>
      </c>
      <c r="J5244" t="s">
        <v>30</v>
      </c>
      <c r="K5244" t="s">
        <v>30</v>
      </c>
      <c r="L5244">
        <v>8</v>
      </c>
      <c r="M5244" t="s">
        <v>30</v>
      </c>
      <c r="N5244" t="s">
        <v>30</v>
      </c>
      <c r="O5244" t="s">
        <v>30</v>
      </c>
      <c r="P5244" t="s">
        <v>69</v>
      </c>
      <c r="Q5244" t="s">
        <v>33</v>
      </c>
      <c r="R5244" t="s">
        <v>7349</v>
      </c>
      <c r="S5244">
        <v>31534227</v>
      </c>
      <c r="T5244" t="s">
        <v>34</v>
      </c>
      <c r="U5244">
        <v>28395284</v>
      </c>
      <c r="V5244">
        <v>2786746127</v>
      </c>
      <c r="W5244" t="s">
        <v>30</v>
      </c>
      <c r="X5244">
        <v>100</v>
      </c>
    </row>
    <row r="5245" spans="1:24">
      <c r="A5245" t="s">
        <v>9863</v>
      </c>
      <c r="B5245" t="s">
        <v>7371</v>
      </c>
      <c r="C5245" t="s">
        <v>29</v>
      </c>
      <c r="D5245" t="s">
        <v>19627</v>
      </c>
      <c r="E5245" t="s">
        <v>31</v>
      </c>
      <c r="F5245" t="s">
        <v>14299</v>
      </c>
      <c r="G5245" t="s">
        <v>7372</v>
      </c>
      <c r="H5245" t="s">
        <v>7373</v>
      </c>
      <c r="I5245" t="s">
        <v>30</v>
      </c>
      <c r="J5245" t="s">
        <v>30</v>
      </c>
      <c r="K5245" t="s">
        <v>30</v>
      </c>
      <c r="L5245">
        <v>8</v>
      </c>
      <c r="M5245" t="s">
        <v>30</v>
      </c>
      <c r="N5245" t="s">
        <v>30</v>
      </c>
      <c r="O5245" t="s">
        <v>30</v>
      </c>
      <c r="P5245" t="s">
        <v>69</v>
      </c>
      <c r="Q5245" t="s">
        <v>33</v>
      </c>
      <c r="R5245" t="s">
        <v>7349</v>
      </c>
      <c r="S5245">
        <v>31534227</v>
      </c>
      <c r="T5245" t="s">
        <v>34</v>
      </c>
      <c r="U5245">
        <v>26138588</v>
      </c>
      <c r="V5245">
        <v>2580181677</v>
      </c>
      <c r="W5245" t="s">
        <v>30</v>
      </c>
      <c r="X5245">
        <v>100</v>
      </c>
    </row>
    <row r="5246" spans="1:24">
      <c r="A5246" t="s">
        <v>9864</v>
      </c>
      <c r="B5246" t="s">
        <v>7375</v>
      </c>
      <c r="C5246" t="s">
        <v>29</v>
      </c>
      <c r="D5246" t="s">
        <v>19627</v>
      </c>
      <c r="E5246" t="s">
        <v>31</v>
      </c>
      <c r="F5246" t="s">
        <v>14298</v>
      </c>
      <c r="G5246" t="s">
        <v>7376</v>
      </c>
      <c r="H5246" t="s">
        <v>7377</v>
      </c>
      <c r="I5246" t="s">
        <v>30</v>
      </c>
      <c r="J5246" t="s">
        <v>30</v>
      </c>
      <c r="K5246" t="s">
        <v>30</v>
      </c>
      <c r="L5246">
        <v>8</v>
      </c>
      <c r="M5246" t="s">
        <v>30</v>
      </c>
      <c r="N5246" t="s">
        <v>30</v>
      </c>
      <c r="O5246" t="s">
        <v>30</v>
      </c>
      <c r="P5246" t="s">
        <v>69</v>
      </c>
      <c r="Q5246" t="s">
        <v>33</v>
      </c>
      <c r="R5246" t="s">
        <v>7349</v>
      </c>
      <c r="S5246">
        <v>31534227</v>
      </c>
      <c r="T5246" t="s">
        <v>34</v>
      </c>
      <c r="U5246">
        <v>31040978</v>
      </c>
      <c r="V5246">
        <v>3072489025</v>
      </c>
      <c r="W5246" t="s">
        <v>30</v>
      </c>
      <c r="X5246">
        <v>100</v>
      </c>
    </row>
    <row r="5247" spans="1:24">
      <c r="A5247" t="s">
        <v>9865</v>
      </c>
      <c r="B5247" t="s">
        <v>7383</v>
      </c>
      <c r="C5247" t="s">
        <v>29</v>
      </c>
      <c r="D5247" t="s">
        <v>19627</v>
      </c>
      <c r="E5247" t="s">
        <v>31</v>
      </c>
      <c r="F5247" t="s">
        <v>14299</v>
      </c>
      <c r="G5247" t="s">
        <v>7384</v>
      </c>
      <c r="H5247" t="s">
        <v>7385</v>
      </c>
      <c r="I5247" t="s">
        <v>30</v>
      </c>
      <c r="J5247" t="s">
        <v>30</v>
      </c>
      <c r="K5247" t="s">
        <v>30</v>
      </c>
      <c r="L5247">
        <v>8</v>
      </c>
      <c r="M5247" t="s">
        <v>30</v>
      </c>
      <c r="N5247" t="s">
        <v>30</v>
      </c>
      <c r="O5247" t="s">
        <v>30</v>
      </c>
      <c r="P5247" t="s">
        <v>69</v>
      </c>
      <c r="Q5247" t="s">
        <v>33</v>
      </c>
      <c r="R5247" t="s">
        <v>7349</v>
      </c>
      <c r="S5247">
        <v>31534227</v>
      </c>
      <c r="T5247" t="s">
        <v>34</v>
      </c>
      <c r="U5247">
        <v>5206596</v>
      </c>
      <c r="V5247">
        <v>514963909</v>
      </c>
      <c r="W5247" t="s">
        <v>30</v>
      </c>
      <c r="X5247">
        <v>100</v>
      </c>
    </row>
    <row r="5248" spans="1:24">
      <c r="A5248" t="s">
        <v>9866</v>
      </c>
      <c r="B5248" t="s">
        <v>9867</v>
      </c>
      <c r="C5248" t="s">
        <v>29</v>
      </c>
      <c r="D5248" t="s">
        <v>19627</v>
      </c>
      <c r="E5248" t="s">
        <v>30</v>
      </c>
      <c r="F5248" t="s">
        <v>14298</v>
      </c>
      <c r="G5248" t="s">
        <v>9868</v>
      </c>
      <c r="H5248" t="s">
        <v>9869</v>
      </c>
      <c r="I5248" t="s">
        <v>30</v>
      </c>
      <c r="J5248" t="s">
        <v>30</v>
      </c>
      <c r="K5248" t="s">
        <v>30</v>
      </c>
      <c r="L5248">
        <v>0</v>
      </c>
      <c r="M5248" t="s">
        <v>30</v>
      </c>
      <c r="N5248" t="s">
        <v>30</v>
      </c>
      <c r="O5248" t="s">
        <v>30</v>
      </c>
      <c r="P5248" t="s">
        <v>69</v>
      </c>
      <c r="Q5248" t="s">
        <v>33</v>
      </c>
      <c r="R5248" t="s">
        <v>7349</v>
      </c>
      <c r="S5248">
        <v>31534227</v>
      </c>
      <c r="T5248" t="s">
        <v>34</v>
      </c>
      <c r="U5248">
        <v>25309150</v>
      </c>
      <c r="V5248">
        <v>2468434690</v>
      </c>
      <c r="W5248" t="s">
        <v>30</v>
      </c>
      <c r="X5248">
        <v>100</v>
      </c>
    </row>
    <row r="5249" spans="1:24">
      <c r="A5249" t="s">
        <v>9870</v>
      </c>
      <c r="B5249" t="s">
        <v>7379</v>
      </c>
      <c r="C5249" t="s">
        <v>29</v>
      </c>
      <c r="D5249" t="s">
        <v>19627</v>
      </c>
      <c r="E5249" t="s">
        <v>40</v>
      </c>
      <c r="F5249" t="s">
        <v>14298</v>
      </c>
      <c r="G5249" t="s">
        <v>7380</v>
      </c>
      <c r="H5249" t="s">
        <v>7381</v>
      </c>
      <c r="I5249" t="s">
        <v>30</v>
      </c>
      <c r="J5249" t="s">
        <v>30</v>
      </c>
      <c r="K5249" t="s">
        <v>30</v>
      </c>
      <c r="L5249">
        <v>9</v>
      </c>
      <c r="M5249" t="s">
        <v>30</v>
      </c>
      <c r="N5249" t="s">
        <v>30</v>
      </c>
      <c r="O5249" t="s">
        <v>30</v>
      </c>
      <c r="P5249" t="s">
        <v>69</v>
      </c>
      <c r="Q5249" t="s">
        <v>33</v>
      </c>
      <c r="R5249" t="s">
        <v>7349</v>
      </c>
      <c r="S5249">
        <v>31534227</v>
      </c>
      <c r="T5249" t="s">
        <v>34</v>
      </c>
      <c r="U5249">
        <v>33091046</v>
      </c>
      <c r="V5249">
        <v>3266534033</v>
      </c>
      <c r="W5249" t="s">
        <v>30</v>
      </c>
      <c r="X5249">
        <v>100</v>
      </c>
    </row>
    <row r="5250" spans="1:24">
      <c r="A5250" t="s">
        <v>9871</v>
      </c>
      <c r="B5250" t="s">
        <v>9872</v>
      </c>
      <c r="C5250" t="s">
        <v>29</v>
      </c>
      <c r="D5250" t="s">
        <v>19627</v>
      </c>
      <c r="E5250" t="s">
        <v>30</v>
      </c>
      <c r="F5250" t="s">
        <v>14299</v>
      </c>
      <c r="G5250" t="s">
        <v>9873</v>
      </c>
      <c r="H5250" t="s">
        <v>9874</v>
      </c>
      <c r="I5250" t="s">
        <v>30</v>
      </c>
      <c r="J5250" t="s">
        <v>30</v>
      </c>
      <c r="K5250" t="s">
        <v>30</v>
      </c>
      <c r="L5250">
        <v>0</v>
      </c>
      <c r="M5250" t="s">
        <v>30</v>
      </c>
      <c r="N5250" t="s">
        <v>30</v>
      </c>
      <c r="O5250" t="s">
        <v>30</v>
      </c>
      <c r="P5250" t="s">
        <v>69</v>
      </c>
      <c r="Q5250" t="s">
        <v>33</v>
      </c>
      <c r="R5250" t="s">
        <v>7349</v>
      </c>
      <c r="S5250">
        <v>31534227</v>
      </c>
      <c r="T5250" t="s">
        <v>34</v>
      </c>
      <c r="U5250">
        <v>15731458</v>
      </c>
      <c r="V5250">
        <v>1926514144</v>
      </c>
      <c r="W5250" t="s">
        <v>30</v>
      </c>
      <c r="X5250">
        <v>125</v>
      </c>
    </row>
    <row r="5251" spans="1:24">
      <c r="A5251" t="s">
        <v>9875</v>
      </c>
      <c r="B5251" t="s">
        <v>7355</v>
      </c>
      <c r="C5251" t="s">
        <v>29</v>
      </c>
      <c r="D5251" t="s">
        <v>19627</v>
      </c>
      <c r="E5251" t="s">
        <v>40</v>
      </c>
      <c r="F5251" t="s">
        <v>14298</v>
      </c>
      <c r="G5251" t="s">
        <v>7356</v>
      </c>
      <c r="H5251" t="s">
        <v>7357</v>
      </c>
      <c r="I5251" t="s">
        <v>30</v>
      </c>
      <c r="J5251" t="s">
        <v>30</v>
      </c>
      <c r="K5251" t="s">
        <v>30</v>
      </c>
      <c r="L5251">
        <v>10</v>
      </c>
      <c r="M5251" t="s">
        <v>30</v>
      </c>
      <c r="N5251" t="s">
        <v>30</v>
      </c>
      <c r="O5251" t="s">
        <v>30</v>
      </c>
      <c r="P5251" t="s">
        <v>69</v>
      </c>
      <c r="Q5251" t="s">
        <v>33</v>
      </c>
      <c r="R5251" t="s">
        <v>7349</v>
      </c>
      <c r="S5251">
        <v>31534227</v>
      </c>
      <c r="T5251" t="s">
        <v>34</v>
      </c>
      <c r="U5251">
        <v>38160748</v>
      </c>
      <c r="V5251">
        <v>3779325908</v>
      </c>
      <c r="W5251" t="s">
        <v>30</v>
      </c>
      <c r="X5251">
        <v>100</v>
      </c>
    </row>
    <row r="5252" spans="1:24">
      <c r="A5252" t="s">
        <v>9876</v>
      </c>
      <c r="B5252" t="s">
        <v>7367</v>
      </c>
      <c r="C5252" t="s">
        <v>29</v>
      </c>
      <c r="D5252" t="s">
        <v>19627</v>
      </c>
      <c r="E5252" t="s">
        <v>31</v>
      </c>
      <c r="F5252" t="s">
        <v>14299</v>
      </c>
      <c r="G5252" t="s">
        <v>7368</v>
      </c>
      <c r="H5252" t="s">
        <v>7369</v>
      </c>
      <c r="I5252" t="s">
        <v>30</v>
      </c>
      <c r="J5252" t="s">
        <v>30</v>
      </c>
      <c r="K5252" t="s">
        <v>30</v>
      </c>
      <c r="L5252">
        <v>10</v>
      </c>
      <c r="M5252" t="s">
        <v>30</v>
      </c>
      <c r="N5252" t="s">
        <v>30</v>
      </c>
      <c r="O5252" t="s">
        <v>30</v>
      </c>
      <c r="P5252" t="s">
        <v>69</v>
      </c>
      <c r="Q5252" t="s">
        <v>33</v>
      </c>
      <c r="R5252" t="s">
        <v>7349</v>
      </c>
      <c r="S5252">
        <v>31534227</v>
      </c>
      <c r="T5252" t="s">
        <v>34</v>
      </c>
      <c r="U5252">
        <v>27873766</v>
      </c>
      <c r="V5252">
        <v>2737446700</v>
      </c>
      <c r="W5252" t="s">
        <v>30</v>
      </c>
      <c r="X5252">
        <v>100</v>
      </c>
    </row>
    <row r="5253" spans="1:24">
      <c r="A5253" t="s">
        <v>9877</v>
      </c>
      <c r="B5253" t="s">
        <v>7371</v>
      </c>
      <c r="C5253" t="s">
        <v>29</v>
      </c>
      <c r="D5253" t="s">
        <v>19627</v>
      </c>
      <c r="E5253" t="s">
        <v>31</v>
      </c>
      <c r="F5253" t="s">
        <v>14299</v>
      </c>
      <c r="G5253" t="s">
        <v>7372</v>
      </c>
      <c r="H5253" t="s">
        <v>7373</v>
      </c>
      <c r="I5253" t="s">
        <v>30</v>
      </c>
      <c r="J5253" t="s">
        <v>30</v>
      </c>
      <c r="K5253" t="s">
        <v>30</v>
      </c>
      <c r="L5253">
        <v>10</v>
      </c>
      <c r="M5253" t="s">
        <v>30</v>
      </c>
      <c r="N5253" t="s">
        <v>30</v>
      </c>
      <c r="O5253" t="s">
        <v>30</v>
      </c>
      <c r="P5253" t="s">
        <v>69</v>
      </c>
      <c r="Q5253" t="s">
        <v>33</v>
      </c>
      <c r="R5253" t="s">
        <v>7349</v>
      </c>
      <c r="S5253">
        <v>31534227</v>
      </c>
      <c r="T5253" t="s">
        <v>34</v>
      </c>
      <c r="U5253">
        <v>32399580</v>
      </c>
      <c r="V5253">
        <v>3202560933</v>
      </c>
      <c r="W5253" t="s">
        <v>30</v>
      </c>
      <c r="X5253">
        <v>100</v>
      </c>
    </row>
    <row r="5254" spans="1:24">
      <c r="A5254" t="s">
        <v>9878</v>
      </c>
      <c r="B5254" t="s">
        <v>8584</v>
      </c>
      <c r="C5254" t="s">
        <v>29</v>
      </c>
      <c r="D5254" t="s">
        <v>19627</v>
      </c>
      <c r="E5254" t="s">
        <v>31</v>
      </c>
      <c r="F5254" t="s">
        <v>14298</v>
      </c>
      <c r="G5254" t="s">
        <v>8585</v>
      </c>
      <c r="H5254" t="s">
        <v>8586</v>
      </c>
      <c r="I5254" t="s">
        <v>30</v>
      </c>
      <c r="J5254" t="s">
        <v>30</v>
      </c>
      <c r="K5254" t="s">
        <v>30</v>
      </c>
      <c r="L5254">
        <v>7</v>
      </c>
      <c r="M5254" t="s">
        <v>30</v>
      </c>
      <c r="N5254" t="s">
        <v>30</v>
      </c>
      <c r="O5254" t="s">
        <v>30</v>
      </c>
      <c r="P5254" t="s">
        <v>69</v>
      </c>
      <c r="Q5254" t="s">
        <v>33</v>
      </c>
      <c r="R5254" t="s">
        <v>7349</v>
      </c>
      <c r="S5254">
        <v>31534227</v>
      </c>
      <c r="T5254" t="s">
        <v>34</v>
      </c>
      <c r="U5254">
        <v>18630458</v>
      </c>
      <c r="V5254">
        <v>1821308988</v>
      </c>
      <c r="W5254" t="s">
        <v>30</v>
      </c>
      <c r="X5254">
        <v>100</v>
      </c>
    </row>
    <row r="5255" spans="1:24">
      <c r="A5255" t="s">
        <v>9879</v>
      </c>
      <c r="B5255" t="s">
        <v>7987</v>
      </c>
      <c r="C5255" t="s">
        <v>29</v>
      </c>
      <c r="D5255" t="s">
        <v>19627</v>
      </c>
      <c r="E5255" t="s">
        <v>40</v>
      </c>
      <c r="F5255" t="s">
        <v>14298</v>
      </c>
      <c r="G5255" t="s">
        <v>7988</v>
      </c>
      <c r="H5255" t="s">
        <v>7989</v>
      </c>
      <c r="I5255" t="s">
        <v>30</v>
      </c>
      <c r="J5255" t="s">
        <v>30</v>
      </c>
      <c r="K5255" t="s">
        <v>30</v>
      </c>
      <c r="L5255">
        <v>10</v>
      </c>
      <c r="M5255" t="s">
        <v>30</v>
      </c>
      <c r="N5255" t="s">
        <v>30</v>
      </c>
      <c r="O5255" t="s">
        <v>30</v>
      </c>
      <c r="P5255" t="s">
        <v>69</v>
      </c>
      <c r="Q5255" t="s">
        <v>33</v>
      </c>
      <c r="R5255" t="s">
        <v>7349</v>
      </c>
      <c r="S5255">
        <v>31534227</v>
      </c>
      <c r="T5255" t="s">
        <v>34</v>
      </c>
      <c r="U5255">
        <v>18463864</v>
      </c>
      <c r="V5255">
        <v>2244834901</v>
      </c>
      <c r="W5255" t="s">
        <v>30</v>
      </c>
      <c r="X5255">
        <v>125</v>
      </c>
    </row>
    <row r="5256" spans="1:24">
      <c r="A5256" t="s">
        <v>9880</v>
      </c>
      <c r="B5256" t="s">
        <v>9881</v>
      </c>
      <c r="C5256" t="s">
        <v>29</v>
      </c>
      <c r="D5256" t="s">
        <v>19627</v>
      </c>
      <c r="E5256" t="s">
        <v>30</v>
      </c>
      <c r="F5256" t="s">
        <v>14298</v>
      </c>
      <c r="G5256" t="s">
        <v>9882</v>
      </c>
      <c r="H5256" t="s">
        <v>9883</v>
      </c>
      <c r="I5256" t="s">
        <v>30</v>
      </c>
      <c r="J5256" t="s">
        <v>30</v>
      </c>
      <c r="K5256" t="s">
        <v>30</v>
      </c>
      <c r="L5256">
        <v>0</v>
      </c>
      <c r="M5256" t="s">
        <v>30</v>
      </c>
      <c r="N5256" t="s">
        <v>30</v>
      </c>
      <c r="O5256" t="s">
        <v>30</v>
      </c>
      <c r="P5256" t="s">
        <v>69</v>
      </c>
      <c r="Q5256" t="s">
        <v>33</v>
      </c>
      <c r="R5256" t="s">
        <v>7349</v>
      </c>
      <c r="S5256">
        <v>31534227</v>
      </c>
      <c r="T5256" t="s">
        <v>34</v>
      </c>
      <c r="U5256">
        <v>14357084</v>
      </c>
      <c r="V5256">
        <v>1416508173</v>
      </c>
      <c r="W5256" t="s">
        <v>30</v>
      </c>
      <c r="X5256">
        <v>100</v>
      </c>
    </row>
    <row r="5257" spans="1:24">
      <c r="A5257" t="s">
        <v>9884</v>
      </c>
      <c r="B5257" t="s">
        <v>7367</v>
      </c>
      <c r="C5257" t="s">
        <v>29</v>
      </c>
      <c r="D5257" t="s">
        <v>19627</v>
      </c>
      <c r="E5257" t="s">
        <v>31</v>
      </c>
      <c r="F5257" t="s">
        <v>14299</v>
      </c>
      <c r="G5257" t="s">
        <v>7368</v>
      </c>
      <c r="H5257" t="s">
        <v>7369</v>
      </c>
      <c r="I5257" t="s">
        <v>30</v>
      </c>
      <c r="J5257" t="s">
        <v>30</v>
      </c>
      <c r="K5257" t="s">
        <v>30</v>
      </c>
      <c r="L5257">
        <v>14</v>
      </c>
      <c r="M5257" t="s">
        <v>30</v>
      </c>
      <c r="N5257" t="s">
        <v>30</v>
      </c>
      <c r="O5257" t="s">
        <v>30</v>
      </c>
      <c r="P5257" t="s">
        <v>69</v>
      </c>
      <c r="Q5257" t="s">
        <v>33</v>
      </c>
      <c r="R5257" t="s">
        <v>7349</v>
      </c>
      <c r="S5257">
        <v>31534227</v>
      </c>
      <c r="T5257" t="s">
        <v>34</v>
      </c>
      <c r="U5257">
        <v>25261182</v>
      </c>
      <c r="V5257">
        <v>2480627561</v>
      </c>
      <c r="W5257" t="s">
        <v>30</v>
      </c>
      <c r="X5257">
        <v>100</v>
      </c>
    </row>
    <row r="5258" spans="1:24">
      <c r="A5258" t="s">
        <v>9885</v>
      </c>
      <c r="B5258" t="s">
        <v>7346</v>
      </c>
      <c r="C5258" t="s">
        <v>29</v>
      </c>
      <c r="D5258" t="s">
        <v>19627</v>
      </c>
      <c r="E5258" t="s">
        <v>40</v>
      </c>
      <c r="F5258" t="s">
        <v>14299</v>
      </c>
      <c r="G5258" t="s">
        <v>7347</v>
      </c>
      <c r="H5258" t="s">
        <v>7348</v>
      </c>
      <c r="I5258" t="s">
        <v>30</v>
      </c>
      <c r="J5258" t="s">
        <v>30</v>
      </c>
      <c r="K5258" t="s">
        <v>30</v>
      </c>
      <c r="L5258">
        <v>17</v>
      </c>
      <c r="M5258" t="s">
        <v>30</v>
      </c>
      <c r="N5258" t="s">
        <v>30</v>
      </c>
      <c r="O5258" t="s">
        <v>30</v>
      </c>
      <c r="P5258" t="s">
        <v>69</v>
      </c>
      <c r="Q5258" t="s">
        <v>33</v>
      </c>
      <c r="R5258" t="s">
        <v>7349</v>
      </c>
      <c r="S5258">
        <v>31534227</v>
      </c>
      <c r="T5258" t="s">
        <v>34</v>
      </c>
      <c r="U5258">
        <v>18958868</v>
      </c>
      <c r="V5258">
        <v>1881346680</v>
      </c>
      <c r="W5258" t="s">
        <v>30</v>
      </c>
      <c r="X5258">
        <v>100</v>
      </c>
    </row>
    <row r="5259" spans="1:24">
      <c r="A5259" t="s">
        <v>9886</v>
      </c>
      <c r="B5259" t="s">
        <v>7351</v>
      </c>
      <c r="C5259" t="s">
        <v>29</v>
      </c>
      <c r="D5259" t="s">
        <v>19627</v>
      </c>
      <c r="E5259" t="s">
        <v>31</v>
      </c>
      <c r="F5259" t="s">
        <v>14298</v>
      </c>
      <c r="G5259" t="s">
        <v>7352</v>
      </c>
      <c r="H5259" t="s">
        <v>7353</v>
      </c>
      <c r="I5259" t="s">
        <v>30</v>
      </c>
      <c r="J5259" t="s">
        <v>30</v>
      </c>
      <c r="K5259" t="s">
        <v>30</v>
      </c>
      <c r="L5259">
        <v>17</v>
      </c>
      <c r="M5259" t="s">
        <v>30</v>
      </c>
      <c r="N5259" t="s">
        <v>30</v>
      </c>
      <c r="O5259" t="s">
        <v>30</v>
      </c>
      <c r="P5259" t="s">
        <v>69</v>
      </c>
      <c r="Q5259" t="s">
        <v>33</v>
      </c>
      <c r="R5259" t="s">
        <v>7349</v>
      </c>
      <c r="S5259">
        <v>31534227</v>
      </c>
      <c r="T5259" t="s">
        <v>34</v>
      </c>
      <c r="U5259">
        <v>17781734</v>
      </c>
      <c r="V5259">
        <v>1757905218</v>
      </c>
      <c r="W5259" t="s">
        <v>30</v>
      </c>
      <c r="X5259">
        <v>100</v>
      </c>
    </row>
    <row r="5260" spans="1:24">
      <c r="A5260" t="s">
        <v>9887</v>
      </c>
      <c r="B5260" t="s">
        <v>7363</v>
      </c>
      <c r="C5260" t="s">
        <v>29</v>
      </c>
      <c r="D5260" t="s">
        <v>19627</v>
      </c>
      <c r="E5260" t="s">
        <v>31</v>
      </c>
      <c r="F5260" t="s">
        <v>14298</v>
      </c>
      <c r="G5260" t="s">
        <v>7364</v>
      </c>
      <c r="H5260" t="s">
        <v>7365</v>
      </c>
      <c r="I5260" t="s">
        <v>30</v>
      </c>
      <c r="J5260" t="s">
        <v>30</v>
      </c>
      <c r="K5260" t="s">
        <v>30</v>
      </c>
      <c r="L5260">
        <v>17</v>
      </c>
      <c r="M5260" t="s">
        <v>30</v>
      </c>
      <c r="N5260" t="s">
        <v>30</v>
      </c>
      <c r="O5260" t="s">
        <v>30</v>
      </c>
      <c r="P5260" t="s">
        <v>69</v>
      </c>
      <c r="Q5260" t="s">
        <v>33</v>
      </c>
      <c r="R5260" t="s">
        <v>7349</v>
      </c>
      <c r="S5260">
        <v>31534227</v>
      </c>
      <c r="T5260" t="s">
        <v>34</v>
      </c>
      <c r="U5260">
        <v>21358896</v>
      </c>
      <c r="V5260">
        <v>2105512571</v>
      </c>
      <c r="W5260" t="s">
        <v>30</v>
      </c>
      <c r="X5260">
        <v>100</v>
      </c>
    </row>
    <row r="5261" spans="1:24">
      <c r="A5261" t="s">
        <v>9888</v>
      </c>
      <c r="B5261" t="s">
        <v>7367</v>
      </c>
      <c r="C5261" t="s">
        <v>29</v>
      </c>
      <c r="D5261" t="s">
        <v>19627</v>
      </c>
      <c r="E5261" t="s">
        <v>31</v>
      </c>
      <c r="F5261" t="s">
        <v>14299</v>
      </c>
      <c r="G5261" t="s">
        <v>7368</v>
      </c>
      <c r="H5261" t="s">
        <v>7369</v>
      </c>
      <c r="I5261" t="s">
        <v>30</v>
      </c>
      <c r="J5261" t="s">
        <v>30</v>
      </c>
      <c r="K5261" t="s">
        <v>30</v>
      </c>
      <c r="L5261">
        <v>17</v>
      </c>
      <c r="M5261" t="s">
        <v>30</v>
      </c>
      <c r="N5261" t="s">
        <v>30</v>
      </c>
      <c r="O5261" t="s">
        <v>30</v>
      </c>
      <c r="P5261" t="s">
        <v>69</v>
      </c>
      <c r="Q5261" t="s">
        <v>33</v>
      </c>
      <c r="R5261" t="s">
        <v>7349</v>
      </c>
      <c r="S5261">
        <v>31534227</v>
      </c>
      <c r="T5261" t="s">
        <v>34</v>
      </c>
      <c r="U5261">
        <v>29611206</v>
      </c>
      <c r="V5261">
        <v>2910682267</v>
      </c>
      <c r="W5261" t="s">
        <v>30</v>
      </c>
      <c r="X5261">
        <v>100</v>
      </c>
    </row>
    <row r="5262" spans="1:24">
      <c r="A5262" t="s">
        <v>9889</v>
      </c>
      <c r="B5262" t="s">
        <v>7371</v>
      </c>
      <c r="C5262" t="s">
        <v>29</v>
      </c>
      <c r="D5262" t="s">
        <v>19627</v>
      </c>
      <c r="E5262" t="s">
        <v>31</v>
      </c>
      <c r="F5262" t="s">
        <v>14299</v>
      </c>
      <c r="G5262" t="s">
        <v>7372</v>
      </c>
      <c r="H5262" t="s">
        <v>7373</v>
      </c>
      <c r="I5262" t="s">
        <v>30</v>
      </c>
      <c r="J5262" t="s">
        <v>30</v>
      </c>
      <c r="K5262" t="s">
        <v>30</v>
      </c>
      <c r="L5262">
        <v>17</v>
      </c>
      <c r="M5262" t="s">
        <v>30</v>
      </c>
      <c r="N5262" t="s">
        <v>30</v>
      </c>
      <c r="O5262" t="s">
        <v>30</v>
      </c>
      <c r="P5262" t="s">
        <v>69</v>
      </c>
      <c r="Q5262" t="s">
        <v>33</v>
      </c>
      <c r="R5262" t="s">
        <v>7349</v>
      </c>
      <c r="S5262">
        <v>31534227</v>
      </c>
      <c r="T5262" t="s">
        <v>34</v>
      </c>
      <c r="U5262">
        <v>17677776</v>
      </c>
      <c r="V5262">
        <v>1745666321</v>
      </c>
      <c r="W5262" t="s">
        <v>30</v>
      </c>
      <c r="X5262">
        <v>100</v>
      </c>
    </row>
    <row r="5263" spans="1:24">
      <c r="A5263" t="s">
        <v>9890</v>
      </c>
      <c r="B5263" t="s">
        <v>7375</v>
      </c>
      <c r="C5263" t="s">
        <v>29</v>
      </c>
      <c r="D5263" t="s">
        <v>19627</v>
      </c>
      <c r="E5263" t="s">
        <v>31</v>
      </c>
      <c r="F5263" t="s">
        <v>14298</v>
      </c>
      <c r="G5263" t="s">
        <v>7376</v>
      </c>
      <c r="H5263" t="s">
        <v>7377</v>
      </c>
      <c r="I5263" t="s">
        <v>30</v>
      </c>
      <c r="J5263" t="s">
        <v>30</v>
      </c>
      <c r="K5263" t="s">
        <v>30</v>
      </c>
      <c r="L5263">
        <v>17</v>
      </c>
      <c r="M5263" t="s">
        <v>30</v>
      </c>
      <c r="N5263" t="s">
        <v>30</v>
      </c>
      <c r="O5263" t="s">
        <v>30</v>
      </c>
      <c r="P5263" t="s">
        <v>69</v>
      </c>
      <c r="Q5263" t="s">
        <v>33</v>
      </c>
      <c r="R5263" t="s">
        <v>7349</v>
      </c>
      <c r="S5263">
        <v>31534227</v>
      </c>
      <c r="T5263" t="s">
        <v>34</v>
      </c>
      <c r="U5263">
        <v>31216554</v>
      </c>
      <c r="V5263">
        <v>3086925812</v>
      </c>
      <c r="W5263" t="s">
        <v>30</v>
      </c>
      <c r="X5263">
        <v>100</v>
      </c>
    </row>
    <row r="5264" spans="1:24">
      <c r="A5264" t="s">
        <v>9891</v>
      </c>
      <c r="B5264" t="s">
        <v>8609</v>
      </c>
      <c r="C5264" t="s">
        <v>29</v>
      </c>
      <c r="D5264" t="s">
        <v>19627</v>
      </c>
      <c r="E5264" t="s">
        <v>30</v>
      </c>
      <c r="F5264" t="s">
        <v>14298</v>
      </c>
      <c r="G5264" t="s">
        <v>8610</v>
      </c>
      <c r="H5264" t="s">
        <v>8611</v>
      </c>
      <c r="I5264" t="s">
        <v>30</v>
      </c>
      <c r="J5264" t="s">
        <v>30</v>
      </c>
      <c r="K5264" t="s">
        <v>30</v>
      </c>
      <c r="L5264">
        <v>14</v>
      </c>
      <c r="M5264" t="s">
        <v>30</v>
      </c>
      <c r="N5264" t="s">
        <v>30</v>
      </c>
      <c r="O5264" t="s">
        <v>30</v>
      </c>
      <c r="P5264" t="s">
        <v>69</v>
      </c>
      <c r="Q5264" t="s">
        <v>33</v>
      </c>
      <c r="R5264" t="s">
        <v>7349</v>
      </c>
      <c r="S5264">
        <v>31534227</v>
      </c>
      <c r="T5264" t="s">
        <v>34</v>
      </c>
      <c r="U5264">
        <v>21190976</v>
      </c>
      <c r="V5264">
        <v>2564076801</v>
      </c>
      <c r="W5264" t="s">
        <v>30</v>
      </c>
      <c r="X5264">
        <v>125</v>
      </c>
    </row>
    <row r="5265" spans="1:24">
      <c r="A5265" t="s">
        <v>9892</v>
      </c>
      <c r="B5265" t="s">
        <v>7387</v>
      </c>
      <c r="C5265" t="s">
        <v>29</v>
      </c>
      <c r="D5265" t="s">
        <v>19627</v>
      </c>
      <c r="E5265" t="s">
        <v>30</v>
      </c>
      <c r="F5265" t="s">
        <v>14299</v>
      </c>
      <c r="G5265" t="s">
        <v>7388</v>
      </c>
      <c r="H5265" t="s">
        <v>7389</v>
      </c>
      <c r="I5265" t="s">
        <v>30</v>
      </c>
      <c r="J5265" t="s">
        <v>30</v>
      </c>
      <c r="K5265" t="s">
        <v>30</v>
      </c>
      <c r="L5265">
        <v>17</v>
      </c>
      <c r="M5265" t="s">
        <v>30</v>
      </c>
      <c r="N5265" t="s">
        <v>30</v>
      </c>
      <c r="O5265" t="s">
        <v>30</v>
      </c>
      <c r="P5265" t="s">
        <v>69</v>
      </c>
      <c r="Q5265" t="s">
        <v>33</v>
      </c>
      <c r="R5265" t="s">
        <v>7349</v>
      </c>
      <c r="S5265">
        <v>31534227</v>
      </c>
      <c r="T5265" t="s">
        <v>34</v>
      </c>
      <c r="U5265">
        <v>19041076</v>
      </c>
      <c r="V5265">
        <v>2289099599</v>
      </c>
      <c r="W5265" t="s">
        <v>30</v>
      </c>
      <c r="X5265">
        <v>125</v>
      </c>
    </row>
    <row r="5266" spans="1:24">
      <c r="A5266" t="s">
        <v>9893</v>
      </c>
      <c r="B5266" t="s">
        <v>7391</v>
      </c>
      <c r="C5266" t="s">
        <v>29</v>
      </c>
      <c r="D5266" t="s">
        <v>19627</v>
      </c>
      <c r="E5266" t="s">
        <v>30</v>
      </c>
      <c r="F5266" t="s">
        <v>14298</v>
      </c>
      <c r="G5266" t="s">
        <v>7392</v>
      </c>
      <c r="H5266" t="s">
        <v>7393</v>
      </c>
      <c r="I5266" t="s">
        <v>30</v>
      </c>
      <c r="J5266" t="s">
        <v>30</v>
      </c>
      <c r="K5266" t="s">
        <v>30</v>
      </c>
      <c r="L5266">
        <v>17</v>
      </c>
      <c r="M5266" t="s">
        <v>30</v>
      </c>
      <c r="N5266" t="s">
        <v>30</v>
      </c>
      <c r="O5266" t="s">
        <v>30</v>
      </c>
      <c r="P5266" t="s">
        <v>69</v>
      </c>
      <c r="Q5266" t="s">
        <v>33</v>
      </c>
      <c r="R5266" t="s">
        <v>7349</v>
      </c>
      <c r="S5266">
        <v>31534227</v>
      </c>
      <c r="T5266" t="s">
        <v>34</v>
      </c>
      <c r="U5266">
        <v>21121164</v>
      </c>
      <c r="V5266">
        <v>2560233001</v>
      </c>
      <c r="W5266" t="s">
        <v>30</v>
      </c>
      <c r="X5266">
        <v>125</v>
      </c>
    </row>
    <row r="5267" spans="1:24">
      <c r="A5267" t="s">
        <v>9894</v>
      </c>
      <c r="B5267" t="s">
        <v>9872</v>
      </c>
      <c r="C5267" t="s">
        <v>29</v>
      </c>
      <c r="D5267" t="s">
        <v>19627</v>
      </c>
      <c r="E5267" t="s">
        <v>30</v>
      </c>
      <c r="F5267" t="s">
        <v>14299</v>
      </c>
      <c r="G5267" t="s">
        <v>9873</v>
      </c>
      <c r="H5267" t="s">
        <v>9874</v>
      </c>
      <c r="I5267" t="s">
        <v>30</v>
      </c>
      <c r="J5267" t="s">
        <v>30</v>
      </c>
      <c r="K5267" t="s">
        <v>30</v>
      </c>
      <c r="L5267">
        <v>8</v>
      </c>
      <c r="M5267" t="s">
        <v>30</v>
      </c>
      <c r="N5267" t="s">
        <v>30</v>
      </c>
      <c r="O5267" t="s">
        <v>30</v>
      </c>
      <c r="P5267" t="s">
        <v>69</v>
      </c>
      <c r="Q5267" t="s">
        <v>33</v>
      </c>
      <c r="R5267" t="s">
        <v>7349</v>
      </c>
      <c r="S5267">
        <v>31534227</v>
      </c>
      <c r="T5267" t="s">
        <v>34</v>
      </c>
      <c r="U5267">
        <v>15119440</v>
      </c>
      <c r="V5267">
        <v>1847791354</v>
      </c>
      <c r="W5267" t="s">
        <v>30</v>
      </c>
      <c r="X5267">
        <v>125</v>
      </c>
    </row>
    <row r="5268" spans="1:24">
      <c r="A5268" t="s">
        <v>9895</v>
      </c>
      <c r="B5268" t="s">
        <v>7395</v>
      </c>
      <c r="C5268" t="s">
        <v>29</v>
      </c>
      <c r="D5268" t="s">
        <v>19627</v>
      </c>
      <c r="E5268" t="s">
        <v>30</v>
      </c>
      <c r="F5268" t="s">
        <v>14299</v>
      </c>
      <c r="G5268" t="s">
        <v>7396</v>
      </c>
      <c r="H5268" t="s">
        <v>7397</v>
      </c>
      <c r="I5268" t="s">
        <v>30</v>
      </c>
      <c r="J5268" t="s">
        <v>30</v>
      </c>
      <c r="K5268" t="s">
        <v>30</v>
      </c>
      <c r="L5268">
        <v>17</v>
      </c>
      <c r="M5268" t="s">
        <v>30</v>
      </c>
      <c r="N5268" t="s">
        <v>30</v>
      </c>
      <c r="O5268" t="s">
        <v>30</v>
      </c>
      <c r="P5268" t="s">
        <v>69</v>
      </c>
      <c r="Q5268" t="s">
        <v>33</v>
      </c>
      <c r="R5268" t="s">
        <v>7349</v>
      </c>
      <c r="S5268">
        <v>31534227</v>
      </c>
      <c r="T5268" t="s">
        <v>34</v>
      </c>
      <c r="U5268">
        <v>18877192</v>
      </c>
      <c r="V5268">
        <v>2307445325</v>
      </c>
      <c r="W5268" t="s">
        <v>30</v>
      </c>
      <c r="X5268">
        <v>125</v>
      </c>
    </row>
    <row r="5269" spans="1:24">
      <c r="A5269" t="s">
        <v>9896</v>
      </c>
      <c r="B5269" t="s">
        <v>7415</v>
      </c>
      <c r="C5269" t="s">
        <v>29</v>
      </c>
      <c r="D5269" t="s">
        <v>19627</v>
      </c>
      <c r="E5269" t="s">
        <v>31</v>
      </c>
      <c r="F5269" t="s">
        <v>14299</v>
      </c>
      <c r="G5269" t="s">
        <v>7416</v>
      </c>
      <c r="H5269" t="s">
        <v>7417</v>
      </c>
      <c r="I5269" t="s">
        <v>30</v>
      </c>
      <c r="J5269" t="s">
        <v>30</v>
      </c>
      <c r="K5269" t="s">
        <v>30</v>
      </c>
      <c r="L5269">
        <v>17</v>
      </c>
      <c r="M5269" t="s">
        <v>30</v>
      </c>
      <c r="N5269" t="s">
        <v>30</v>
      </c>
      <c r="O5269" t="s">
        <v>30</v>
      </c>
      <c r="P5269" t="s">
        <v>69</v>
      </c>
      <c r="Q5269" t="s">
        <v>33</v>
      </c>
      <c r="R5269" t="s">
        <v>7349</v>
      </c>
      <c r="S5269">
        <v>31534227</v>
      </c>
      <c r="T5269" t="s">
        <v>34</v>
      </c>
      <c r="U5269">
        <v>19263168</v>
      </c>
      <c r="V5269">
        <v>2364673668</v>
      </c>
      <c r="W5269" t="s">
        <v>30</v>
      </c>
      <c r="X5269">
        <v>125</v>
      </c>
    </row>
    <row r="5270" spans="1:24">
      <c r="A5270" t="s">
        <v>9897</v>
      </c>
      <c r="B5270" t="s">
        <v>9898</v>
      </c>
      <c r="C5270" t="s">
        <v>29</v>
      </c>
      <c r="D5270" t="s">
        <v>19627</v>
      </c>
      <c r="E5270" t="s">
        <v>31</v>
      </c>
      <c r="F5270" t="s">
        <v>14299</v>
      </c>
      <c r="G5270" t="s">
        <v>9899</v>
      </c>
      <c r="H5270" t="s">
        <v>9900</v>
      </c>
      <c r="I5270" t="s">
        <v>30</v>
      </c>
      <c r="J5270" t="s">
        <v>30</v>
      </c>
      <c r="K5270" t="s">
        <v>30</v>
      </c>
      <c r="L5270">
        <v>0</v>
      </c>
      <c r="M5270" t="s">
        <v>30</v>
      </c>
      <c r="N5270" t="s">
        <v>30</v>
      </c>
      <c r="O5270" t="s">
        <v>30</v>
      </c>
      <c r="P5270" t="s">
        <v>69</v>
      </c>
      <c r="Q5270" t="s">
        <v>33</v>
      </c>
      <c r="R5270" t="s">
        <v>7349</v>
      </c>
      <c r="S5270">
        <v>31534227</v>
      </c>
      <c r="T5270" t="s">
        <v>34</v>
      </c>
      <c r="U5270">
        <v>17619416</v>
      </c>
      <c r="V5270">
        <v>2159787535</v>
      </c>
      <c r="W5270" t="s">
        <v>30</v>
      </c>
      <c r="X5270">
        <v>125</v>
      </c>
    </row>
    <row r="5271" spans="1:24">
      <c r="A5271" t="s">
        <v>9901</v>
      </c>
      <c r="B5271" t="s">
        <v>8641</v>
      </c>
      <c r="C5271" t="s">
        <v>29</v>
      </c>
      <c r="D5271" t="s">
        <v>19627</v>
      </c>
      <c r="E5271" t="s">
        <v>40</v>
      </c>
      <c r="F5271" t="s">
        <v>14299</v>
      </c>
      <c r="G5271" t="s">
        <v>8642</v>
      </c>
      <c r="H5271" t="s">
        <v>8643</v>
      </c>
      <c r="I5271" t="s">
        <v>30</v>
      </c>
      <c r="J5271" t="s">
        <v>30</v>
      </c>
      <c r="K5271" t="s">
        <v>30</v>
      </c>
      <c r="L5271">
        <v>14</v>
      </c>
      <c r="M5271" t="s">
        <v>30</v>
      </c>
      <c r="N5271" t="s">
        <v>30</v>
      </c>
      <c r="O5271" t="s">
        <v>30</v>
      </c>
      <c r="P5271" t="s">
        <v>69</v>
      </c>
      <c r="Q5271" t="s">
        <v>33</v>
      </c>
      <c r="R5271" t="s">
        <v>7349</v>
      </c>
      <c r="S5271">
        <v>31534227</v>
      </c>
      <c r="T5271" t="s">
        <v>34</v>
      </c>
      <c r="U5271">
        <v>16010948</v>
      </c>
      <c r="V5271">
        <v>1962622867</v>
      </c>
      <c r="W5271" t="s">
        <v>30</v>
      </c>
      <c r="X5271">
        <v>125</v>
      </c>
    </row>
    <row r="5272" spans="1:24">
      <c r="A5272" t="s">
        <v>9902</v>
      </c>
      <c r="B5272" t="s">
        <v>7419</v>
      </c>
      <c r="C5272" t="s">
        <v>29</v>
      </c>
      <c r="D5272" t="s">
        <v>19627</v>
      </c>
      <c r="E5272" t="s">
        <v>40</v>
      </c>
      <c r="F5272" t="s">
        <v>14298</v>
      </c>
      <c r="G5272" t="s">
        <v>7420</v>
      </c>
      <c r="H5272" t="s">
        <v>7421</v>
      </c>
      <c r="I5272" t="s">
        <v>30</v>
      </c>
      <c r="J5272" t="s">
        <v>30</v>
      </c>
      <c r="K5272" t="s">
        <v>30</v>
      </c>
      <c r="L5272">
        <v>17</v>
      </c>
      <c r="M5272" t="s">
        <v>30</v>
      </c>
      <c r="N5272" t="s">
        <v>30</v>
      </c>
      <c r="O5272" t="s">
        <v>30</v>
      </c>
      <c r="P5272" t="s">
        <v>69</v>
      </c>
      <c r="Q5272" t="s">
        <v>33</v>
      </c>
      <c r="R5272" t="s">
        <v>7349</v>
      </c>
      <c r="S5272">
        <v>31534227</v>
      </c>
      <c r="T5272" t="s">
        <v>34</v>
      </c>
      <c r="U5272">
        <v>16578302</v>
      </c>
      <c r="V5272">
        <v>2025337969</v>
      </c>
      <c r="W5272" t="s">
        <v>30</v>
      </c>
      <c r="X5272">
        <v>125</v>
      </c>
    </row>
    <row r="5273" spans="1:24">
      <c r="A5273" t="s">
        <v>9903</v>
      </c>
      <c r="B5273" t="s">
        <v>8646</v>
      </c>
      <c r="C5273" t="s">
        <v>29</v>
      </c>
      <c r="D5273" t="s">
        <v>19627</v>
      </c>
      <c r="E5273" t="s">
        <v>40</v>
      </c>
      <c r="F5273" t="s">
        <v>14299</v>
      </c>
      <c r="G5273" t="s">
        <v>8647</v>
      </c>
      <c r="H5273" t="s">
        <v>8648</v>
      </c>
      <c r="I5273" t="s">
        <v>30</v>
      </c>
      <c r="J5273" t="s">
        <v>30</v>
      </c>
      <c r="K5273" t="s">
        <v>30</v>
      </c>
      <c r="L5273">
        <v>14</v>
      </c>
      <c r="M5273" t="s">
        <v>30</v>
      </c>
      <c r="N5273" t="s">
        <v>30</v>
      </c>
      <c r="O5273" t="s">
        <v>30</v>
      </c>
      <c r="P5273" t="s">
        <v>69</v>
      </c>
      <c r="Q5273" t="s">
        <v>33</v>
      </c>
      <c r="R5273" t="s">
        <v>7349</v>
      </c>
      <c r="S5273">
        <v>31534227</v>
      </c>
      <c r="T5273" t="s">
        <v>34</v>
      </c>
      <c r="U5273">
        <v>16180526</v>
      </c>
      <c r="V5273">
        <v>1978549673</v>
      </c>
      <c r="W5273" t="s">
        <v>30</v>
      </c>
      <c r="X5273">
        <v>125</v>
      </c>
    </row>
    <row r="5274" spans="1:24">
      <c r="A5274" t="s">
        <v>9904</v>
      </c>
      <c r="B5274" t="s">
        <v>8650</v>
      </c>
      <c r="C5274" t="s">
        <v>29</v>
      </c>
      <c r="D5274" t="s">
        <v>19627</v>
      </c>
      <c r="E5274" t="s">
        <v>31</v>
      </c>
      <c r="F5274" t="s">
        <v>14298</v>
      </c>
      <c r="G5274" t="s">
        <v>8651</v>
      </c>
      <c r="H5274" t="s">
        <v>8652</v>
      </c>
      <c r="I5274" t="s">
        <v>30</v>
      </c>
      <c r="J5274" t="s">
        <v>30</v>
      </c>
      <c r="K5274" t="s">
        <v>30</v>
      </c>
      <c r="L5274">
        <v>14</v>
      </c>
      <c r="M5274" t="s">
        <v>30</v>
      </c>
      <c r="N5274" t="s">
        <v>30</v>
      </c>
      <c r="O5274" t="s">
        <v>30</v>
      </c>
      <c r="P5274" t="s">
        <v>69</v>
      </c>
      <c r="Q5274" t="s">
        <v>33</v>
      </c>
      <c r="R5274" t="s">
        <v>7349</v>
      </c>
      <c r="S5274">
        <v>31534227</v>
      </c>
      <c r="T5274" t="s">
        <v>34</v>
      </c>
      <c r="U5274">
        <v>18400506</v>
      </c>
      <c r="V5274">
        <v>2254355002</v>
      </c>
      <c r="W5274" t="s">
        <v>30</v>
      </c>
      <c r="X5274">
        <v>125</v>
      </c>
    </row>
    <row r="5275" spans="1:24">
      <c r="A5275" t="s">
        <v>9905</v>
      </c>
      <c r="B5275" t="s">
        <v>8654</v>
      </c>
      <c r="C5275" t="s">
        <v>29</v>
      </c>
      <c r="D5275" t="s">
        <v>19627</v>
      </c>
      <c r="E5275" t="s">
        <v>40</v>
      </c>
      <c r="F5275" t="s">
        <v>14299</v>
      </c>
      <c r="G5275" t="s">
        <v>8655</v>
      </c>
      <c r="H5275" t="s">
        <v>8656</v>
      </c>
      <c r="I5275" t="s">
        <v>30</v>
      </c>
      <c r="J5275" t="s">
        <v>30</v>
      </c>
      <c r="K5275" t="s">
        <v>30</v>
      </c>
      <c r="L5275">
        <v>14</v>
      </c>
      <c r="M5275" t="s">
        <v>30</v>
      </c>
      <c r="N5275" t="s">
        <v>30</v>
      </c>
      <c r="O5275" t="s">
        <v>30</v>
      </c>
      <c r="P5275" t="s">
        <v>69</v>
      </c>
      <c r="Q5275" t="s">
        <v>33</v>
      </c>
      <c r="R5275" t="s">
        <v>7349</v>
      </c>
      <c r="S5275">
        <v>31534227</v>
      </c>
      <c r="T5275" t="s">
        <v>34</v>
      </c>
      <c r="U5275">
        <v>19049334</v>
      </c>
      <c r="V5275">
        <v>2337644758</v>
      </c>
      <c r="W5275" t="s">
        <v>30</v>
      </c>
      <c r="X5275">
        <v>125</v>
      </c>
    </row>
    <row r="5276" spans="1:24">
      <c r="A5276" t="s">
        <v>9906</v>
      </c>
      <c r="B5276" t="s">
        <v>9907</v>
      </c>
      <c r="C5276" t="s">
        <v>29</v>
      </c>
      <c r="D5276" t="s">
        <v>19627</v>
      </c>
      <c r="E5276" t="s">
        <v>40</v>
      </c>
      <c r="F5276" t="s">
        <v>14298</v>
      </c>
      <c r="G5276" t="s">
        <v>9908</v>
      </c>
      <c r="H5276" t="s">
        <v>9909</v>
      </c>
      <c r="I5276" t="s">
        <v>30</v>
      </c>
      <c r="J5276" t="s">
        <v>30</v>
      </c>
      <c r="K5276" t="s">
        <v>30</v>
      </c>
      <c r="L5276">
        <v>0</v>
      </c>
      <c r="M5276" t="s">
        <v>30</v>
      </c>
      <c r="N5276" t="s">
        <v>30</v>
      </c>
      <c r="O5276" t="s">
        <v>30</v>
      </c>
      <c r="P5276" t="s">
        <v>69</v>
      </c>
      <c r="Q5276" t="s">
        <v>33</v>
      </c>
      <c r="R5276" t="s">
        <v>7349</v>
      </c>
      <c r="S5276">
        <v>31534227</v>
      </c>
      <c r="T5276" t="s">
        <v>34</v>
      </c>
      <c r="U5276">
        <v>22532606</v>
      </c>
      <c r="V5276">
        <v>2756642130</v>
      </c>
      <c r="W5276" t="s">
        <v>30</v>
      </c>
      <c r="X5276">
        <v>125</v>
      </c>
    </row>
    <row r="5277" spans="1:24">
      <c r="A5277" t="s">
        <v>9910</v>
      </c>
      <c r="B5277" t="s">
        <v>9911</v>
      </c>
      <c r="C5277" t="s">
        <v>29</v>
      </c>
      <c r="D5277" t="s">
        <v>19627</v>
      </c>
      <c r="E5277" t="s">
        <v>40</v>
      </c>
      <c r="F5277" t="s">
        <v>14299</v>
      </c>
      <c r="G5277" t="s">
        <v>9912</v>
      </c>
      <c r="H5277" t="s">
        <v>9913</v>
      </c>
      <c r="I5277" t="s">
        <v>30</v>
      </c>
      <c r="J5277" t="s">
        <v>30</v>
      </c>
      <c r="K5277" t="s">
        <v>30</v>
      </c>
      <c r="L5277">
        <v>0</v>
      </c>
      <c r="M5277" t="s">
        <v>30</v>
      </c>
      <c r="N5277" t="s">
        <v>30</v>
      </c>
      <c r="O5277" t="s">
        <v>30</v>
      </c>
      <c r="P5277" t="s">
        <v>69</v>
      </c>
      <c r="Q5277" t="s">
        <v>33</v>
      </c>
      <c r="R5277" t="s">
        <v>7349</v>
      </c>
      <c r="S5277">
        <v>31534227</v>
      </c>
      <c r="T5277" t="s">
        <v>34</v>
      </c>
      <c r="U5277">
        <v>15997306</v>
      </c>
      <c r="V5277">
        <v>1957865450</v>
      </c>
      <c r="W5277" t="s">
        <v>30</v>
      </c>
      <c r="X5277">
        <v>125</v>
      </c>
    </row>
    <row r="5278" spans="1:24">
      <c r="A5278" t="s">
        <v>9914</v>
      </c>
      <c r="B5278" t="s">
        <v>7431</v>
      </c>
      <c r="C5278" t="s">
        <v>29</v>
      </c>
      <c r="D5278" t="s">
        <v>19627</v>
      </c>
      <c r="E5278" t="s">
        <v>31</v>
      </c>
      <c r="F5278" t="s">
        <v>14298</v>
      </c>
      <c r="G5278" t="s">
        <v>7432</v>
      </c>
      <c r="H5278" t="s">
        <v>7433</v>
      </c>
      <c r="I5278" t="s">
        <v>30</v>
      </c>
      <c r="J5278" t="s">
        <v>30</v>
      </c>
      <c r="K5278" t="s">
        <v>30</v>
      </c>
      <c r="L5278">
        <v>17</v>
      </c>
      <c r="M5278" t="s">
        <v>30</v>
      </c>
      <c r="N5278" t="s">
        <v>30</v>
      </c>
      <c r="O5278" t="s">
        <v>30</v>
      </c>
      <c r="P5278" t="s">
        <v>69</v>
      </c>
      <c r="Q5278" t="s">
        <v>33</v>
      </c>
      <c r="R5278" t="s">
        <v>7349</v>
      </c>
      <c r="S5278">
        <v>31534227</v>
      </c>
      <c r="T5278" t="s">
        <v>34</v>
      </c>
      <c r="U5278">
        <v>15223786</v>
      </c>
      <c r="V5278">
        <v>1840033126</v>
      </c>
      <c r="W5278" t="s">
        <v>30</v>
      </c>
      <c r="X5278">
        <v>125</v>
      </c>
    </row>
    <row r="5279" spans="1:24">
      <c r="A5279" t="s">
        <v>9915</v>
      </c>
      <c r="B5279" t="s">
        <v>7439</v>
      </c>
      <c r="C5279" t="s">
        <v>29</v>
      </c>
      <c r="D5279" t="s">
        <v>19627</v>
      </c>
      <c r="E5279" t="s">
        <v>40</v>
      </c>
      <c r="F5279" t="s">
        <v>14299</v>
      </c>
      <c r="G5279" t="s">
        <v>7440</v>
      </c>
      <c r="H5279" t="s">
        <v>7441</v>
      </c>
      <c r="I5279" t="s">
        <v>30</v>
      </c>
      <c r="J5279" t="s">
        <v>30</v>
      </c>
      <c r="K5279" t="s">
        <v>30</v>
      </c>
      <c r="L5279">
        <v>17</v>
      </c>
      <c r="M5279" t="s">
        <v>30</v>
      </c>
      <c r="N5279" t="s">
        <v>30</v>
      </c>
      <c r="O5279" t="s">
        <v>30</v>
      </c>
      <c r="P5279" t="s">
        <v>69</v>
      </c>
      <c r="Q5279" t="s">
        <v>33</v>
      </c>
      <c r="R5279" t="s">
        <v>7349</v>
      </c>
      <c r="S5279">
        <v>31534227</v>
      </c>
      <c r="T5279" t="s">
        <v>34</v>
      </c>
      <c r="U5279">
        <v>16724576</v>
      </c>
      <c r="V5279">
        <v>2019385500</v>
      </c>
      <c r="W5279" t="s">
        <v>30</v>
      </c>
      <c r="X5279">
        <v>125</v>
      </c>
    </row>
    <row r="5280" spans="1:24">
      <c r="A5280" t="s">
        <v>9916</v>
      </c>
      <c r="B5280" t="s">
        <v>7443</v>
      </c>
      <c r="C5280" t="s">
        <v>29</v>
      </c>
      <c r="D5280" t="s">
        <v>19627</v>
      </c>
      <c r="E5280" t="s">
        <v>31</v>
      </c>
      <c r="F5280" t="s">
        <v>14298</v>
      </c>
      <c r="G5280" t="s">
        <v>7444</v>
      </c>
      <c r="H5280" t="s">
        <v>7445</v>
      </c>
      <c r="I5280" t="s">
        <v>30</v>
      </c>
      <c r="J5280" t="s">
        <v>30</v>
      </c>
      <c r="K5280" t="s">
        <v>30</v>
      </c>
      <c r="L5280">
        <v>17</v>
      </c>
      <c r="M5280" t="s">
        <v>30</v>
      </c>
      <c r="N5280" t="s">
        <v>30</v>
      </c>
      <c r="O5280" t="s">
        <v>30</v>
      </c>
      <c r="P5280" t="s">
        <v>69</v>
      </c>
      <c r="Q5280" t="s">
        <v>33</v>
      </c>
      <c r="R5280" t="s">
        <v>7349</v>
      </c>
      <c r="S5280">
        <v>31534227</v>
      </c>
      <c r="T5280" t="s">
        <v>34</v>
      </c>
      <c r="U5280">
        <v>16799450</v>
      </c>
      <c r="V5280">
        <v>1960670673</v>
      </c>
      <c r="W5280" t="s">
        <v>30</v>
      </c>
      <c r="X5280">
        <v>125</v>
      </c>
    </row>
    <row r="5281" spans="1:24">
      <c r="A5281" t="s">
        <v>9917</v>
      </c>
      <c r="B5281" t="s">
        <v>7447</v>
      </c>
      <c r="C5281" t="s">
        <v>29</v>
      </c>
      <c r="D5281" t="s">
        <v>19627</v>
      </c>
      <c r="E5281" t="s">
        <v>40</v>
      </c>
      <c r="F5281" t="s">
        <v>14298</v>
      </c>
      <c r="G5281" t="s">
        <v>7448</v>
      </c>
      <c r="H5281" t="s">
        <v>7449</v>
      </c>
      <c r="I5281" t="s">
        <v>30</v>
      </c>
      <c r="J5281" t="s">
        <v>30</v>
      </c>
      <c r="K5281" t="s">
        <v>30</v>
      </c>
      <c r="L5281">
        <v>17</v>
      </c>
      <c r="M5281" t="s">
        <v>30</v>
      </c>
      <c r="N5281" t="s">
        <v>30</v>
      </c>
      <c r="O5281" t="s">
        <v>30</v>
      </c>
      <c r="P5281" t="s">
        <v>69</v>
      </c>
      <c r="Q5281" t="s">
        <v>33</v>
      </c>
      <c r="R5281" t="s">
        <v>7349</v>
      </c>
      <c r="S5281">
        <v>31534227</v>
      </c>
      <c r="T5281" t="s">
        <v>34</v>
      </c>
      <c r="U5281">
        <v>13438960</v>
      </c>
      <c r="V5281">
        <v>1607754712</v>
      </c>
      <c r="W5281" t="s">
        <v>30</v>
      </c>
      <c r="X5281">
        <v>125</v>
      </c>
    </row>
    <row r="5282" spans="1:24">
      <c r="A5282" t="s">
        <v>9918</v>
      </c>
      <c r="B5282" t="s">
        <v>7451</v>
      </c>
      <c r="C5282" t="s">
        <v>29</v>
      </c>
      <c r="D5282" t="s">
        <v>19627</v>
      </c>
      <c r="E5282" t="s">
        <v>31</v>
      </c>
      <c r="F5282" t="s">
        <v>14298</v>
      </c>
      <c r="G5282" t="s">
        <v>7452</v>
      </c>
      <c r="H5282" t="s">
        <v>7453</v>
      </c>
      <c r="I5282" t="s">
        <v>30</v>
      </c>
      <c r="J5282" t="s">
        <v>30</v>
      </c>
      <c r="K5282" t="s">
        <v>30</v>
      </c>
      <c r="L5282">
        <v>17</v>
      </c>
      <c r="M5282" t="s">
        <v>30</v>
      </c>
      <c r="N5282" t="s">
        <v>30</v>
      </c>
      <c r="O5282" t="s">
        <v>30</v>
      </c>
      <c r="P5282" t="s">
        <v>69</v>
      </c>
      <c r="Q5282" t="s">
        <v>33</v>
      </c>
      <c r="R5282" t="s">
        <v>7349</v>
      </c>
      <c r="S5282">
        <v>31534227</v>
      </c>
      <c r="T5282" t="s">
        <v>34</v>
      </c>
      <c r="U5282">
        <v>21259664</v>
      </c>
      <c r="V5282">
        <v>2586238644</v>
      </c>
      <c r="W5282" t="s">
        <v>30</v>
      </c>
      <c r="X5282">
        <v>125</v>
      </c>
    </row>
    <row r="5283" spans="1:24">
      <c r="A5283" t="s">
        <v>9919</v>
      </c>
      <c r="B5283" t="s">
        <v>7459</v>
      </c>
      <c r="C5283" t="s">
        <v>29</v>
      </c>
      <c r="D5283" t="s">
        <v>19627</v>
      </c>
      <c r="E5283" t="s">
        <v>40</v>
      </c>
      <c r="F5283" t="s">
        <v>14298</v>
      </c>
      <c r="G5283" t="s">
        <v>7460</v>
      </c>
      <c r="H5283" t="s">
        <v>7461</v>
      </c>
      <c r="I5283" t="s">
        <v>30</v>
      </c>
      <c r="J5283" t="s">
        <v>30</v>
      </c>
      <c r="K5283" t="s">
        <v>30</v>
      </c>
      <c r="L5283">
        <v>17</v>
      </c>
      <c r="M5283" t="s">
        <v>30</v>
      </c>
      <c r="N5283" t="s">
        <v>30</v>
      </c>
      <c r="O5283" t="s">
        <v>30</v>
      </c>
      <c r="P5283" t="s">
        <v>69</v>
      </c>
      <c r="Q5283" t="s">
        <v>33</v>
      </c>
      <c r="R5283" t="s">
        <v>7349</v>
      </c>
      <c r="S5283">
        <v>31534227</v>
      </c>
      <c r="T5283" t="s">
        <v>34</v>
      </c>
      <c r="U5283">
        <v>20846192</v>
      </c>
      <c r="V5283">
        <v>2535052587</v>
      </c>
      <c r="W5283" t="s">
        <v>30</v>
      </c>
      <c r="X5283">
        <v>125</v>
      </c>
    </row>
    <row r="5284" spans="1:24">
      <c r="A5284" t="s">
        <v>9920</v>
      </c>
      <c r="B5284" t="s">
        <v>7463</v>
      </c>
      <c r="C5284" t="s">
        <v>29</v>
      </c>
      <c r="D5284" t="s">
        <v>19627</v>
      </c>
      <c r="E5284" t="s">
        <v>40</v>
      </c>
      <c r="F5284" t="s">
        <v>14298</v>
      </c>
      <c r="G5284" t="s">
        <v>7464</v>
      </c>
      <c r="H5284" t="s">
        <v>7465</v>
      </c>
      <c r="I5284" t="s">
        <v>30</v>
      </c>
      <c r="J5284" t="s">
        <v>30</v>
      </c>
      <c r="K5284" t="s">
        <v>30</v>
      </c>
      <c r="L5284">
        <v>17</v>
      </c>
      <c r="M5284" t="s">
        <v>30</v>
      </c>
      <c r="N5284" t="s">
        <v>30</v>
      </c>
      <c r="O5284" t="s">
        <v>30</v>
      </c>
      <c r="P5284" t="s">
        <v>69</v>
      </c>
      <c r="Q5284" t="s">
        <v>33</v>
      </c>
      <c r="R5284" t="s">
        <v>7349</v>
      </c>
      <c r="S5284">
        <v>31534227</v>
      </c>
      <c r="T5284" t="s">
        <v>34</v>
      </c>
      <c r="U5284">
        <v>18328854</v>
      </c>
      <c r="V5284">
        <v>2219638354</v>
      </c>
      <c r="W5284" t="s">
        <v>30</v>
      </c>
      <c r="X5284">
        <v>125</v>
      </c>
    </row>
    <row r="5285" spans="1:24">
      <c r="A5285" t="s">
        <v>9921</v>
      </c>
      <c r="B5285" t="s">
        <v>7467</v>
      </c>
      <c r="C5285" t="s">
        <v>29</v>
      </c>
      <c r="D5285" t="s">
        <v>19627</v>
      </c>
      <c r="E5285" t="s">
        <v>31</v>
      </c>
      <c r="F5285" t="s">
        <v>14299</v>
      </c>
      <c r="G5285" t="s">
        <v>7468</v>
      </c>
      <c r="H5285" t="s">
        <v>7469</v>
      </c>
      <c r="I5285" t="s">
        <v>30</v>
      </c>
      <c r="J5285" t="s">
        <v>30</v>
      </c>
      <c r="K5285" t="s">
        <v>30</v>
      </c>
      <c r="L5285">
        <v>17</v>
      </c>
      <c r="M5285" t="s">
        <v>30</v>
      </c>
      <c r="N5285" t="s">
        <v>30</v>
      </c>
      <c r="O5285" t="s">
        <v>30</v>
      </c>
      <c r="P5285" t="s">
        <v>69</v>
      </c>
      <c r="Q5285" t="s">
        <v>33</v>
      </c>
      <c r="R5285" t="s">
        <v>7349</v>
      </c>
      <c r="S5285">
        <v>31534227</v>
      </c>
      <c r="T5285" t="s">
        <v>34</v>
      </c>
      <c r="U5285">
        <v>17416418</v>
      </c>
      <c r="V5285">
        <v>2108938926</v>
      </c>
      <c r="W5285" t="s">
        <v>30</v>
      </c>
      <c r="X5285">
        <v>125</v>
      </c>
    </row>
    <row r="5286" spans="1:24">
      <c r="A5286" t="s">
        <v>9922</v>
      </c>
      <c r="B5286" t="s">
        <v>7475</v>
      </c>
      <c r="C5286" t="s">
        <v>29</v>
      </c>
      <c r="D5286" t="s">
        <v>19627</v>
      </c>
      <c r="E5286" t="s">
        <v>40</v>
      </c>
      <c r="F5286" t="s">
        <v>14298</v>
      </c>
      <c r="G5286" t="s">
        <v>7476</v>
      </c>
      <c r="H5286" t="s">
        <v>7477</v>
      </c>
      <c r="I5286" t="s">
        <v>30</v>
      </c>
      <c r="J5286" t="s">
        <v>30</v>
      </c>
      <c r="K5286" t="s">
        <v>30</v>
      </c>
      <c r="L5286">
        <v>17</v>
      </c>
      <c r="M5286" t="s">
        <v>30</v>
      </c>
      <c r="N5286" t="s">
        <v>30</v>
      </c>
      <c r="O5286" t="s">
        <v>30</v>
      </c>
      <c r="P5286" t="s">
        <v>69</v>
      </c>
      <c r="Q5286" t="s">
        <v>33</v>
      </c>
      <c r="R5286" t="s">
        <v>7349</v>
      </c>
      <c r="S5286">
        <v>31534227</v>
      </c>
      <c r="T5286" t="s">
        <v>34</v>
      </c>
      <c r="U5286">
        <v>18291338</v>
      </c>
      <c r="V5286">
        <v>2224912446</v>
      </c>
      <c r="W5286" t="s">
        <v>30</v>
      </c>
      <c r="X5286">
        <v>125</v>
      </c>
    </row>
    <row r="5287" spans="1:24">
      <c r="A5287" t="s">
        <v>9923</v>
      </c>
      <c r="B5287" t="s">
        <v>7479</v>
      </c>
      <c r="C5287" t="s">
        <v>29</v>
      </c>
      <c r="D5287" t="s">
        <v>19627</v>
      </c>
      <c r="E5287" t="s">
        <v>40</v>
      </c>
      <c r="F5287" t="s">
        <v>14299</v>
      </c>
      <c r="G5287" t="s">
        <v>7480</v>
      </c>
      <c r="H5287" t="s">
        <v>7481</v>
      </c>
      <c r="I5287" t="s">
        <v>30</v>
      </c>
      <c r="J5287" t="s">
        <v>30</v>
      </c>
      <c r="K5287" t="s">
        <v>30</v>
      </c>
      <c r="L5287">
        <v>17</v>
      </c>
      <c r="M5287" t="s">
        <v>30</v>
      </c>
      <c r="N5287" t="s">
        <v>30</v>
      </c>
      <c r="O5287" t="s">
        <v>30</v>
      </c>
      <c r="P5287" t="s">
        <v>69</v>
      </c>
      <c r="Q5287" t="s">
        <v>33</v>
      </c>
      <c r="R5287" t="s">
        <v>7349</v>
      </c>
      <c r="S5287">
        <v>31534227</v>
      </c>
      <c r="T5287" t="s">
        <v>34</v>
      </c>
      <c r="U5287">
        <v>23551952</v>
      </c>
      <c r="V5287">
        <v>2881485945</v>
      </c>
      <c r="W5287" t="s">
        <v>30</v>
      </c>
      <c r="X5287">
        <v>125</v>
      </c>
    </row>
    <row r="5288" spans="1:24">
      <c r="A5288" t="s">
        <v>9924</v>
      </c>
      <c r="B5288" t="s">
        <v>7483</v>
      </c>
      <c r="C5288" t="s">
        <v>29</v>
      </c>
      <c r="D5288" t="s">
        <v>19627</v>
      </c>
      <c r="E5288" t="s">
        <v>40</v>
      </c>
      <c r="F5288" t="s">
        <v>14298</v>
      </c>
      <c r="G5288" t="s">
        <v>7484</v>
      </c>
      <c r="H5288" t="s">
        <v>7485</v>
      </c>
      <c r="I5288" t="s">
        <v>30</v>
      </c>
      <c r="J5288" t="s">
        <v>30</v>
      </c>
      <c r="K5288" t="s">
        <v>30</v>
      </c>
      <c r="L5288">
        <v>17</v>
      </c>
      <c r="M5288" t="s">
        <v>30</v>
      </c>
      <c r="N5288" t="s">
        <v>30</v>
      </c>
      <c r="O5288" t="s">
        <v>30</v>
      </c>
      <c r="P5288" t="s">
        <v>69</v>
      </c>
      <c r="Q5288" t="s">
        <v>33</v>
      </c>
      <c r="R5288" t="s">
        <v>7349</v>
      </c>
      <c r="S5288">
        <v>31534227</v>
      </c>
      <c r="T5288" t="s">
        <v>34</v>
      </c>
      <c r="U5288">
        <v>16088738</v>
      </c>
      <c r="V5288">
        <v>1945062093</v>
      </c>
      <c r="W5288" t="s">
        <v>30</v>
      </c>
      <c r="X5288">
        <v>125</v>
      </c>
    </row>
    <row r="5289" spans="1:24">
      <c r="A5289" t="s">
        <v>9925</v>
      </c>
      <c r="B5289" t="s">
        <v>9926</v>
      </c>
      <c r="C5289" t="s">
        <v>29</v>
      </c>
      <c r="D5289" t="s">
        <v>19627</v>
      </c>
      <c r="E5289" t="s">
        <v>31</v>
      </c>
      <c r="F5289" t="s">
        <v>14299</v>
      </c>
      <c r="G5289" t="s">
        <v>9927</v>
      </c>
      <c r="H5289" t="s">
        <v>9928</v>
      </c>
      <c r="I5289" t="s">
        <v>30</v>
      </c>
      <c r="J5289" t="s">
        <v>30</v>
      </c>
      <c r="K5289" t="s">
        <v>30</v>
      </c>
      <c r="L5289">
        <v>0</v>
      </c>
      <c r="M5289" t="s">
        <v>30</v>
      </c>
      <c r="N5289" t="s">
        <v>30</v>
      </c>
      <c r="O5289" t="s">
        <v>30</v>
      </c>
      <c r="P5289" t="s">
        <v>69</v>
      </c>
      <c r="Q5289" t="s">
        <v>33</v>
      </c>
      <c r="R5289" t="s">
        <v>7349</v>
      </c>
      <c r="S5289">
        <v>31534227</v>
      </c>
      <c r="T5289" t="s">
        <v>34</v>
      </c>
      <c r="U5289">
        <v>14357018</v>
      </c>
      <c r="V5289">
        <v>1706751220</v>
      </c>
      <c r="W5289" t="s">
        <v>30</v>
      </c>
      <c r="X5289">
        <v>125</v>
      </c>
    </row>
    <row r="5290" spans="1:24">
      <c r="A5290" t="s">
        <v>9929</v>
      </c>
      <c r="B5290" t="s">
        <v>7491</v>
      </c>
      <c r="C5290" t="s">
        <v>29</v>
      </c>
      <c r="D5290" t="s">
        <v>19627</v>
      </c>
      <c r="E5290" t="s">
        <v>40</v>
      </c>
      <c r="F5290" t="s">
        <v>14299</v>
      </c>
      <c r="G5290" t="s">
        <v>7492</v>
      </c>
      <c r="H5290" t="s">
        <v>7493</v>
      </c>
      <c r="I5290" t="s">
        <v>30</v>
      </c>
      <c r="J5290" t="s">
        <v>30</v>
      </c>
      <c r="K5290" t="s">
        <v>30</v>
      </c>
      <c r="L5290">
        <v>17</v>
      </c>
      <c r="M5290" t="s">
        <v>30</v>
      </c>
      <c r="N5290" t="s">
        <v>30</v>
      </c>
      <c r="O5290" t="s">
        <v>30</v>
      </c>
      <c r="P5290" t="s">
        <v>69</v>
      </c>
      <c r="Q5290" t="s">
        <v>33</v>
      </c>
      <c r="R5290" t="s">
        <v>7349</v>
      </c>
      <c r="S5290">
        <v>31534227</v>
      </c>
      <c r="T5290" t="s">
        <v>34</v>
      </c>
      <c r="U5290">
        <v>20206938</v>
      </c>
      <c r="V5290">
        <v>2461742072</v>
      </c>
      <c r="W5290" t="s">
        <v>30</v>
      </c>
      <c r="X5290">
        <v>125</v>
      </c>
    </row>
    <row r="5291" spans="1:24">
      <c r="A5291" t="s">
        <v>9930</v>
      </c>
      <c r="B5291" t="s">
        <v>7495</v>
      </c>
      <c r="C5291" t="s">
        <v>29</v>
      </c>
      <c r="D5291" t="s">
        <v>19627</v>
      </c>
      <c r="E5291" t="s">
        <v>31</v>
      </c>
      <c r="F5291" t="s">
        <v>14299</v>
      </c>
      <c r="G5291" t="s">
        <v>7496</v>
      </c>
      <c r="H5291" t="s">
        <v>7497</v>
      </c>
      <c r="I5291" t="s">
        <v>30</v>
      </c>
      <c r="J5291" t="s">
        <v>30</v>
      </c>
      <c r="K5291" t="s">
        <v>30</v>
      </c>
      <c r="L5291">
        <v>17</v>
      </c>
      <c r="M5291" t="s">
        <v>30</v>
      </c>
      <c r="N5291" t="s">
        <v>30</v>
      </c>
      <c r="O5291" t="s">
        <v>30</v>
      </c>
      <c r="P5291" t="s">
        <v>69</v>
      </c>
      <c r="Q5291" t="s">
        <v>33</v>
      </c>
      <c r="R5291" t="s">
        <v>7349</v>
      </c>
      <c r="S5291">
        <v>31534227</v>
      </c>
      <c r="T5291" t="s">
        <v>34</v>
      </c>
      <c r="U5291">
        <v>19826304</v>
      </c>
      <c r="V5291">
        <v>2411445136</v>
      </c>
      <c r="W5291" t="s">
        <v>30</v>
      </c>
      <c r="X5291">
        <v>125</v>
      </c>
    </row>
    <row r="5292" spans="1:24">
      <c r="A5292" t="s">
        <v>9931</v>
      </c>
      <c r="B5292" t="s">
        <v>7499</v>
      </c>
      <c r="C5292" t="s">
        <v>29</v>
      </c>
      <c r="D5292" t="s">
        <v>19627</v>
      </c>
      <c r="E5292" t="s">
        <v>40</v>
      </c>
      <c r="F5292" t="s">
        <v>14299</v>
      </c>
      <c r="G5292" t="s">
        <v>7500</v>
      </c>
      <c r="H5292" t="s">
        <v>7501</v>
      </c>
      <c r="I5292" t="s">
        <v>30</v>
      </c>
      <c r="J5292" t="s">
        <v>30</v>
      </c>
      <c r="K5292" t="s">
        <v>30</v>
      </c>
      <c r="L5292">
        <v>17</v>
      </c>
      <c r="M5292" t="s">
        <v>30</v>
      </c>
      <c r="N5292" t="s">
        <v>30</v>
      </c>
      <c r="O5292" t="s">
        <v>30</v>
      </c>
      <c r="P5292" t="s">
        <v>69</v>
      </c>
      <c r="Q5292" t="s">
        <v>33</v>
      </c>
      <c r="R5292" t="s">
        <v>7349</v>
      </c>
      <c r="S5292">
        <v>31534227</v>
      </c>
      <c r="T5292" t="s">
        <v>34</v>
      </c>
      <c r="U5292">
        <v>21543862</v>
      </c>
      <c r="V5292">
        <v>2618410049</v>
      </c>
      <c r="W5292" t="s">
        <v>30</v>
      </c>
      <c r="X5292">
        <v>125</v>
      </c>
    </row>
    <row r="5293" spans="1:24">
      <c r="A5293" t="s">
        <v>9932</v>
      </c>
      <c r="B5293" t="s">
        <v>7503</v>
      </c>
      <c r="C5293" t="s">
        <v>29</v>
      </c>
      <c r="D5293" t="s">
        <v>19627</v>
      </c>
      <c r="E5293" t="s">
        <v>40</v>
      </c>
      <c r="F5293" t="s">
        <v>14299</v>
      </c>
      <c r="G5293" t="s">
        <v>7504</v>
      </c>
      <c r="H5293" t="s">
        <v>7505</v>
      </c>
      <c r="I5293" t="s">
        <v>30</v>
      </c>
      <c r="J5293" t="s">
        <v>30</v>
      </c>
      <c r="K5293" t="s">
        <v>30</v>
      </c>
      <c r="L5293">
        <v>17</v>
      </c>
      <c r="M5293" t="s">
        <v>30</v>
      </c>
      <c r="N5293" t="s">
        <v>30</v>
      </c>
      <c r="O5293" t="s">
        <v>30</v>
      </c>
      <c r="P5293" t="s">
        <v>69</v>
      </c>
      <c r="Q5293" t="s">
        <v>33</v>
      </c>
      <c r="R5293" t="s">
        <v>7349</v>
      </c>
      <c r="S5293">
        <v>31534227</v>
      </c>
      <c r="T5293" t="s">
        <v>34</v>
      </c>
      <c r="U5293">
        <v>17801762</v>
      </c>
      <c r="V5293">
        <v>2160842641</v>
      </c>
      <c r="W5293" t="s">
        <v>30</v>
      </c>
      <c r="X5293">
        <v>125</v>
      </c>
    </row>
    <row r="5294" spans="1:24">
      <c r="A5294" t="s">
        <v>9933</v>
      </c>
      <c r="B5294" t="s">
        <v>7507</v>
      </c>
      <c r="C5294" t="s">
        <v>29</v>
      </c>
      <c r="D5294" t="s">
        <v>19627</v>
      </c>
      <c r="E5294" t="s">
        <v>40</v>
      </c>
      <c r="F5294" t="s">
        <v>14299</v>
      </c>
      <c r="G5294" t="s">
        <v>7508</v>
      </c>
      <c r="H5294" t="s">
        <v>7509</v>
      </c>
      <c r="I5294" t="s">
        <v>30</v>
      </c>
      <c r="J5294" t="s">
        <v>30</v>
      </c>
      <c r="K5294" t="s">
        <v>30</v>
      </c>
      <c r="L5294">
        <v>17</v>
      </c>
      <c r="M5294" t="s">
        <v>30</v>
      </c>
      <c r="N5294" t="s">
        <v>30</v>
      </c>
      <c r="O5294" t="s">
        <v>30</v>
      </c>
      <c r="P5294" t="s">
        <v>69</v>
      </c>
      <c r="Q5294" t="s">
        <v>33</v>
      </c>
      <c r="R5294" t="s">
        <v>7349</v>
      </c>
      <c r="S5294">
        <v>31534227</v>
      </c>
      <c r="T5294" t="s">
        <v>34</v>
      </c>
      <c r="U5294">
        <v>17566678</v>
      </c>
      <c r="V5294">
        <v>2136293895</v>
      </c>
      <c r="W5294" t="s">
        <v>30</v>
      </c>
      <c r="X5294">
        <v>125</v>
      </c>
    </row>
    <row r="5295" spans="1:24">
      <c r="A5295" t="s">
        <v>9934</v>
      </c>
      <c r="B5295" t="s">
        <v>8685</v>
      </c>
      <c r="C5295" t="s">
        <v>29</v>
      </c>
      <c r="D5295" t="s">
        <v>19627</v>
      </c>
      <c r="E5295" t="s">
        <v>40</v>
      </c>
      <c r="F5295" t="s">
        <v>14298</v>
      </c>
      <c r="G5295" t="s">
        <v>8686</v>
      </c>
      <c r="H5295" t="s">
        <v>8687</v>
      </c>
      <c r="I5295" t="s">
        <v>30</v>
      </c>
      <c r="J5295" t="s">
        <v>30</v>
      </c>
      <c r="K5295" t="s">
        <v>30</v>
      </c>
      <c r="L5295">
        <v>14</v>
      </c>
      <c r="M5295" t="s">
        <v>30</v>
      </c>
      <c r="N5295" t="s">
        <v>30</v>
      </c>
      <c r="O5295" t="s">
        <v>30</v>
      </c>
      <c r="P5295" t="s">
        <v>69</v>
      </c>
      <c r="Q5295" t="s">
        <v>33</v>
      </c>
      <c r="R5295" t="s">
        <v>7349</v>
      </c>
      <c r="S5295">
        <v>31534227</v>
      </c>
      <c r="T5295" t="s">
        <v>34</v>
      </c>
      <c r="U5295">
        <v>18151826</v>
      </c>
      <c r="V5295">
        <v>2188837362</v>
      </c>
      <c r="W5295" t="s">
        <v>30</v>
      </c>
      <c r="X5295">
        <v>125</v>
      </c>
    </row>
    <row r="5296" spans="1:24">
      <c r="A5296" t="s">
        <v>9935</v>
      </c>
      <c r="B5296" t="s">
        <v>7511</v>
      </c>
      <c r="C5296" t="s">
        <v>29</v>
      </c>
      <c r="D5296" t="s">
        <v>19627</v>
      </c>
      <c r="E5296" t="s">
        <v>31</v>
      </c>
      <c r="F5296" t="s">
        <v>14299</v>
      </c>
      <c r="G5296" t="s">
        <v>7512</v>
      </c>
      <c r="H5296" t="s">
        <v>7513</v>
      </c>
      <c r="I5296" t="s">
        <v>30</v>
      </c>
      <c r="J5296" t="s">
        <v>30</v>
      </c>
      <c r="K5296" t="s">
        <v>30</v>
      </c>
      <c r="L5296">
        <v>17</v>
      </c>
      <c r="M5296" t="s">
        <v>30</v>
      </c>
      <c r="N5296" t="s">
        <v>30</v>
      </c>
      <c r="O5296" t="s">
        <v>30</v>
      </c>
      <c r="P5296" t="s">
        <v>69</v>
      </c>
      <c r="Q5296" t="s">
        <v>33</v>
      </c>
      <c r="R5296" t="s">
        <v>7349</v>
      </c>
      <c r="S5296">
        <v>31534227</v>
      </c>
      <c r="T5296" t="s">
        <v>34</v>
      </c>
      <c r="U5296">
        <v>20535850</v>
      </c>
      <c r="V5296">
        <v>2497695995</v>
      </c>
      <c r="W5296" t="s">
        <v>30</v>
      </c>
      <c r="X5296">
        <v>125</v>
      </c>
    </row>
    <row r="5297" spans="1:24">
      <c r="A5297" t="s">
        <v>9936</v>
      </c>
      <c r="B5297" t="s">
        <v>7515</v>
      </c>
      <c r="C5297" t="s">
        <v>29</v>
      </c>
      <c r="D5297" t="s">
        <v>19627</v>
      </c>
      <c r="E5297" t="s">
        <v>31</v>
      </c>
      <c r="F5297" t="s">
        <v>14299</v>
      </c>
      <c r="G5297" t="s">
        <v>7516</v>
      </c>
      <c r="H5297" t="s">
        <v>7517</v>
      </c>
      <c r="I5297" t="s">
        <v>30</v>
      </c>
      <c r="J5297" t="s">
        <v>30</v>
      </c>
      <c r="K5297" t="s">
        <v>30</v>
      </c>
      <c r="L5297">
        <v>17</v>
      </c>
      <c r="M5297" t="s">
        <v>30</v>
      </c>
      <c r="N5297" t="s">
        <v>30</v>
      </c>
      <c r="O5297" t="s">
        <v>30</v>
      </c>
      <c r="P5297" t="s">
        <v>69</v>
      </c>
      <c r="Q5297" t="s">
        <v>33</v>
      </c>
      <c r="R5297" t="s">
        <v>7349</v>
      </c>
      <c r="S5297">
        <v>31534227</v>
      </c>
      <c r="T5297" t="s">
        <v>34</v>
      </c>
      <c r="U5297">
        <v>20606734</v>
      </c>
      <c r="V5297">
        <v>2505568077</v>
      </c>
      <c r="W5297" t="s">
        <v>30</v>
      </c>
      <c r="X5297">
        <v>125</v>
      </c>
    </row>
    <row r="5298" spans="1:24">
      <c r="A5298" t="s">
        <v>9937</v>
      </c>
      <c r="B5298" t="s">
        <v>7519</v>
      </c>
      <c r="C5298" t="s">
        <v>29</v>
      </c>
      <c r="D5298" t="s">
        <v>19627</v>
      </c>
      <c r="E5298" t="s">
        <v>31</v>
      </c>
      <c r="F5298" t="s">
        <v>14299</v>
      </c>
      <c r="G5298" t="s">
        <v>7520</v>
      </c>
      <c r="H5298" t="s">
        <v>7521</v>
      </c>
      <c r="I5298" t="s">
        <v>30</v>
      </c>
      <c r="J5298" t="s">
        <v>30</v>
      </c>
      <c r="K5298" t="s">
        <v>30</v>
      </c>
      <c r="L5298">
        <v>17</v>
      </c>
      <c r="M5298" t="s">
        <v>30</v>
      </c>
      <c r="N5298" t="s">
        <v>30</v>
      </c>
      <c r="O5298" t="s">
        <v>30</v>
      </c>
      <c r="P5298" t="s">
        <v>69</v>
      </c>
      <c r="Q5298" t="s">
        <v>33</v>
      </c>
      <c r="R5298" t="s">
        <v>7349</v>
      </c>
      <c r="S5298">
        <v>31534227</v>
      </c>
      <c r="T5298" t="s">
        <v>34</v>
      </c>
      <c r="U5298">
        <v>17931270</v>
      </c>
      <c r="V5298">
        <v>2174738557</v>
      </c>
      <c r="W5298" t="s">
        <v>30</v>
      </c>
      <c r="X5298">
        <v>125</v>
      </c>
    </row>
    <row r="5299" spans="1:24">
      <c r="A5299" t="s">
        <v>9938</v>
      </c>
      <c r="B5299" t="s">
        <v>7523</v>
      </c>
      <c r="C5299" t="s">
        <v>29</v>
      </c>
      <c r="D5299" t="s">
        <v>19627</v>
      </c>
      <c r="E5299" t="s">
        <v>31</v>
      </c>
      <c r="F5299" t="s">
        <v>14299</v>
      </c>
      <c r="G5299" t="s">
        <v>7524</v>
      </c>
      <c r="H5299" t="s">
        <v>7525</v>
      </c>
      <c r="I5299" t="s">
        <v>30</v>
      </c>
      <c r="J5299" t="s">
        <v>30</v>
      </c>
      <c r="K5299" t="s">
        <v>30</v>
      </c>
      <c r="L5299">
        <v>17</v>
      </c>
      <c r="M5299" t="s">
        <v>30</v>
      </c>
      <c r="N5299" t="s">
        <v>30</v>
      </c>
      <c r="O5299" t="s">
        <v>30</v>
      </c>
      <c r="P5299" t="s">
        <v>69</v>
      </c>
      <c r="Q5299" t="s">
        <v>33</v>
      </c>
      <c r="R5299" t="s">
        <v>7349</v>
      </c>
      <c r="S5299">
        <v>31534227</v>
      </c>
      <c r="T5299" t="s">
        <v>34</v>
      </c>
      <c r="U5299">
        <v>18680338</v>
      </c>
      <c r="V5299">
        <v>2206613186</v>
      </c>
      <c r="W5299" t="s">
        <v>30</v>
      </c>
      <c r="X5299">
        <v>125</v>
      </c>
    </row>
    <row r="5300" spans="1:24">
      <c r="A5300" t="s">
        <v>9939</v>
      </c>
      <c r="B5300" t="s">
        <v>7527</v>
      </c>
      <c r="C5300" t="s">
        <v>29</v>
      </c>
      <c r="D5300" t="s">
        <v>19627</v>
      </c>
      <c r="E5300" t="s">
        <v>31</v>
      </c>
      <c r="F5300" t="s">
        <v>14299</v>
      </c>
      <c r="G5300" t="s">
        <v>7528</v>
      </c>
      <c r="H5300" t="s">
        <v>7529</v>
      </c>
      <c r="I5300" t="s">
        <v>30</v>
      </c>
      <c r="J5300" t="s">
        <v>30</v>
      </c>
      <c r="K5300" t="s">
        <v>30</v>
      </c>
      <c r="L5300">
        <v>17</v>
      </c>
      <c r="M5300" t="s">
        <v>30</v>
      </c>
      <c r="N5300" t="s">
        <v>30</v>
      </c>
      <c r="O5300" t="s">
        <v>30</v>
      </c>
      <c r="P5300" t="s">
        <v>69</v>
      </c>
      <c r="Q5300" t="s">
        <v>33</v>
      </c>
      <c r="R5300" t="s">
        <v>7349</v>
      </c>
      <c r="S5300">
        <v>31534227</v>
      </c>
      <c r="T5300" t="s">
        <v>34</v>
      </c>
      <c r="U5300">
        <v>27399202</v>
      </c>
      <c r="V5300">
        <v>3346420192</v>
      </c>
      <c r="W5300" t="s">
        <v>30</v>
      </c>
      <c r="X5300">
        <v>125</v>
      </c>
    </row>
    <row r="5301" spans="1:24">
      <c r="A5301" t="s">
        <v>9940</v>
      </c>
      <c r="B5301" t="s">
        <v>7531</v>
      </c>
      <c r="C5301" t="s">
        <v>29</v>
      </c>
      <c r="D5301" t="s">
        <v>19627</v>
      </c>
      <c r="E5301" t="s">
        <v>31</v>
      </c>
      <c r="F5301" t="s">
        <v>14299</v>
      </c>
      <c r="G5301" t="s">
        <v>7532</v>
      </c>
      <c r="H5301" t="s">
        <v>7533</v>
      </c>
      <c r="I5301" t="s">
        <v>30</v>
      </c>
      <c r="J5301" t="s">
        <v>30</v>
      </c>
      <c r="K5301" t="s">
        <v>30</v>
      </c>
      <c r="L5301">
        <v>17</v>
      </c>
      <c r="M5301" t="s">
        <v>30</v>
      </c>
      <c r="N5301" t="s">
        <v>30</v>
      </c>
      <c r="O5301" t="s">
        <v>30</v>
      </c>
      <c r="P5301" t="s">
        <v>69</v>
      </c>
      <c r="Q5301" t="s">
        <v>33</v>
      </c>
      <c r="R5301" t="s">
        <v>7349</v>
      </c>
      <c r="S5301">
        <v>31534227</v>
      </c>
      <c r="T5301" t="s">
        <v>34</v>
      </c>
      <c r="U5301">
        <v>13247262</v>
      </c>
      <c r="V5301">
        <v>1627387675</v>
      </c>
      <c r="W5301" t="s">
        <v>30</v>
      </c>
      <c r="X5301">
        <v>125</v>
      </c>
    </row>
    <row r="5302" spans="1:24">
      <c r="A5302" t="s">
        <v>9941</v>
      </c>
      <c r="B5302" t="s">
        <v>7535</v>
      </c>
      <c r="C5302" t="s">
        <v>29</v>
      </c>
      <c r="D5302" t="s">
        <v>19627</v>
      </c>
      <c r="E5302" t="s">
        <v>31</v>
      </c>
      <c r="F5302" t="s">
        <v>14299</v>
      </c>
      <c r="G5302" t="s">
        <v>7536</v>
      </c>
      <c r="H5302" t="s">
        <v>7537</v>
      </c>
      <c r="I5302" t="s">
        <v>30</v>
      </c>
      <c r="J5302" t="s">
        <v>30</v>
      </c>
      <c r="K5302" t="s">
        <v>30</v>
      </c>
      <c r="L5302">
        <v>17</v>
      </c>
      <c r="M5302" t="s">
        <v>30</v>
      </c>
      <c r="N5302" t="s">
        <v>30</v>
      </c>
      <c r="O5302" t="s">
        <v>30</v>
      </c>
      <c r="P5302" t="s">
        <v>69</v>
      </c>
      <c r="Q5302" t="s">
        <v>33</v>
      </c>
      <c r="R5302" t="s">
        <v>7349</v>
      </c>
      <c r="S5302">
        <v>31534227</v>
      </c>
      <c r="T5302" t="s">
        <v>34</v>
      </c>
      <c r="U5302">
        <v>13134304</v>
      </c>
      <c r="V5302">
        <v>1614675148</v>
      </c>
      <c r="W5302" t="s">
        <v>30</v>
      </c>
      <c r="X5302">
        <v>125</v>
      </c>
    </row>
    <row r="5303" spans="1:24">
      <c r="A5303" t="s">
        <v>9942</v>
      </c>
      <c r="B5303" t="s">
        <v>8696</v>
      </c>
      <c r="C5303" t="s">
        <v>29</v>
      </c>
      <c r="D5303" t="s">
        <v>19627</v>
      </c>
      <c r="E5303" t="s">
        <v>40</v>
      </c>
      <c r="F5303" t="s">
        <v>14299</v>
      </c>
      <c r="G5303" t="s">
        <v>8697</v>
      </c>
      <c r="H5303" t="s">
        <v>8698</v>
      </c>
      <c r="I5303" t="s">
        <v>30</v>
      </c>
      <c r="J5303" t="s">
        <v>30</v>
      </c>
      <c r="K5303" t="s">
        <v>30</v>
      </c>
      <c r="L5303">
        <v>14</v>
      </c>
      <c r="M5303" t="s">
        <v>30</v>
      </c>
      <c r="N5303" t="s">
        <v>30</v>
      </c>
      <c r="O5303" t="s">
        <v>30</v>
      </c>
      <c r="P5303" t="s">
        <v>69</v>
      </c>
      <c r="Q5303" t="s">
        <v>33</v>
      </c>
      <c r="R5303" t="s">
        <v>7349</v>
      </c>
      <c r="S5303">
        <v>31534227</v>
      </c>
      <c r="T5303" t="s">
        <v>34</v>
      </c>
      <c r="U5303">
        <v>23511056</v>
      </c>
      <c r="V5303">
        <v>2636812417</v>
      </c>
      <c r="W5303" t="s">
        <v>30</v>
      </c>
      <c r="X5303">
        <v>124</v>
      </c>
    </row>
    <row r="5304" spans="1:24">
      <c r="A5304" t="s">
        <v>9943</v>
      </c>
      <c r="B5304" t="s">
        <v>8700</v>
      </c>
      <c r="C5304" t="s">
        <v>29</v>
      </c>
      <c r="D5304" t="s">
        <v>19627</v>
      </c>
      <c r="E5304" t="s">
        <v>31</v>
      </c>
      <c r="F5304" t="s">
        <v>14299</v>
      </c>
      <c r="G5304" t="s">
        <v>8701</v>
      </c>
      <c r="H5304" t="s">
        <v>8702</v>
      </c>
      <c r="I5304" t="s">
        <v>30</v>
      </c>
      <c r="J5304" t="s">
        <v>30</v>
      </c>
      <c r="K5304" t="s">
        <v>30</v>
      </c>
      <c r="L5304">
        <v>14</v>
      </c>
      <c r="M5304" t="s">
        <v>30</v>
      </c>
      <c r="N5304" t="s">
        <v>30</v>
      </c>
      <c r="O5304" t="s">
        <v>30</v>
      </c>
      <c r="P5304" t="s">
        <v>69</v>
      </c>
      <c r="Q5304" t="s">
        <v>33</v>
      </c>
      <c r="R5304" t="s">
        <v>7349</v>
      </c>
      <c r="S5304">
        <v>31534227</v>
      </c>
      <c r="T5304" t="s">
        <v>34</v>
      </c>
      <c r="U5304">
        <v>15615518</v>
      </c>
      <c r="V5304">
        <v>1869068513</v>
      </c>
      <c r="W5304" t="s">
        <v>30</v>
      </c>
      <c r="X5304">
        <v>125</v>
      </c>
    </row>
    <row r="5305" spans="1:24">
      <c r="A5305" t="s">
        <v>9944</v>
      </c>
      <c r="B5305" t="s">
        <v>7543</v>
      </c>
      <c r="C5305" t="s">
        <v>29</v>
      </c>
      <c r="D5305" t="s">
        <v>19627</v>
      </c>
      <c r="E5305" t="s">
        <v>31</v>
      </c>
      <c r="F5305" t="s">
        <v>14299</v>
      </c>
      <c r="G5305" t="s">
        <v>7544</v>
      </c>
      <c r="H5305" t="s">
        <v>7545</v>
      </c>
      <c r="I5305" t="s">
        <v>30</v>
      </c>
      <c r="J5305" t="s">
        <v>30</v>
      </c>
      <c r="K5305" t="s">
        <v>30</v>
      </c>
      <c r="L5305">
        <v>17</v>
      </c>
      <c r="M5305" t="s">
        <v>30</v>
      </c>
      <c r="N5305" t="s">
        <v>30</v>
      </c>
      <c r="O5305" t="s">
        <v>30</v>
      </c>
      <c r="P5305" t="s">
        <v>69</v>
      </c>
      <c r="Q5305" t="s">
        <v>33</v>
      </c>
      <c r="R5305" t="s">
        <v>7349</v>
      </c>
      <c r="S5305">
        <v>31534227</v>
      </c>
      <c r="T5305" t="s">
        <v>34</v>
      </c>
      <c r="U5305">
        <v>18894310</v>
      </c>
      <c r="V5305">
        <v>2301421049</v>
      </c>
      <c r="W5305" t="s">
        <v>30</v>
      </c>
      <c r="X5305">
        <v>125</v>
      </c>
    </row>
    <row r="5306" spans="1:24">
      <c r="A5306" t="s">
        <v>9945</v>
      </c>
      <c r="B5306" t="s">
        <v>7547</v>
      </c>
      <c r="C5306" t="s">
        <v>29</v>
      </c>
      <c r="D5306" t="s">
        <v>19627</v>
      </c>
      <c r="E5306" t="s">
        <v>40</v>
      </c>
      <c r="F5306" t="s">
        <v>14299</v>
      </c>
      <c r="G5306" t="s">
        <v>7548</v>
      </c>
      <c r="H5306" t="s">
        <v>7549</v>
      </c>
      <c r="I5306" t="s">
        <v>30</v>
      </c>
      <c r="J5306" t="s">
        <v>30</v>
      </c>
      <c r="K5306" t="s">
        <v>30</v>
      </c>
      <c r="L5306">
        <v>17</v>
      </c>
      <c r="M5306" t="s">
        <v>30</v>
      </c>
      <c r="N5306" t="s">
        <v>30</v>
      </c>
      <c r="O5306" t="s">
        <v>30</v>
      </c>
      <c r="P5306" t="s">
        <v>69</v>
      </c>
      <c r="Q5306" t="s">
        <v>33</v>
      </c>
      <c r="R5306" t="s">
        <v>7349</v>
      </c>
      <c r="S5306">
        <v>31534227</v>
      </c>
      <c r="T5306" t="s">
        <v>34</v>
      </c>
      <c r="U5306">
        <v>20482612</v>
      </c>
      <c r="V5306">
        <v>2461487302</v>
      </c>
      <c r="W5306" t="s">
        <v>30</v>
      </c>
      <c r="X5306">
        <v>125</v>
      </c>
    </row>
    <row r="5307" spans="1:24">
      <c r="A5307" t="s">
        <v>9946</v>
      </c>
      <c r="B5307" t="s">
        <v>7551</v>
      </c>
      <c r="C5307" t="s">
        <v>29</v>
      </c>
      <c r="D5307" t="s">
        <v>19627</v>
      </c>
      <c r="E5307" t="s">
        <v>31</v>
      </c>
      <c r="F5307" t="s">
        <v>14299</v>
      </c>
      <c r="G5307" t="s">
        <v>7552</v>
      </c>
      <c r="H5307" t="s">
        <v>7553</v>
      </c>
      <c r="I5307" t="s">
        <v>30</v>
      </c>
      <c r="J5307" t="s">
        <v>30</v>
      </c>
      <c r="K5307" t="s">
        <v>30</v>
      </c>
      <c r="L5307">
        <v>17</v>
      </c>
      <c r="M5307" t="s">
        <v>30</v>
      </c>
      <c r="N5307" t="s">
        <v>30</v>
      </c>
      <c r="O5307" t="s">
        <v>30</v>
      </c>
      <c r="P5307" t="s">
        <v>69</v>
      </c>
      <c r="Q5307" t="s">
        <v>33</v>
      </c>
      <c r="R5307" t="s">
        <v>7349</v>
      </c>
      <c r="S5307">
        <v>31534227</v>
      </c>
      <c r="T5307" t="s">
        <v>34</v>
      </c>
      <c r="U5307">
        <v>19384582</v>
      </c>
      <c r="V5307">
        <v>2359109302</v>
      </c>
      <c r="W5307" t="s">
        <v>30</v>
      </c>
      <c r="X5307">
        <v>125</v>
      </c>
    </row>
    <row r="5308" spans="1:24">
      <c r="A5308" t="s">
        <v>9947</v>
      </c>
      <c r="B5308" t="s">
        <v>7555</v>
      </c>
      <c r="C5308" t="s">
        <v>29</v>
      </c>
      <c r="D5308" t="s">
        <v>19627</v>
      </c>
      <c r="E5308" t="s">
        <v>31</v>
      </c>
      <c r="F5308" t="s">
        <v>14299</v>
      </c>
      <c r="G5308" t="s">
        <v>7556</v>
      </c>
      <c r="H5308" t="s">
        <v>7557</v>
      </c>
      <c r="I5308" t="s">
        <v>30</v>
      </c>
      <c r="J5308" t="s">
        <v>30</v>
      </c>
      <c r="K5308" t="s">
        <v>30</v>
      </c>
      <c r="L5308">
        <v>17</v>
      </c>
      <c r="M5308" t="s">
        <v>30</v>
      </c>
      <c r="N5308" t="s">
        <v>30</v>
      </c>
      <c r="O5308" t="s">
        <v>30</v>
      </c>
      <c r="P5308" t="s">
        <v>69</v>
      </c>
      <c r="Q5308" t="s">
        <v>33</v>
      </c>
      <c r="R5308" t="s">
        <v>7349</v>
      </c>
      <c r="S5308">
        <v>31534227</v>
      </c>
      <c r="T5308" t="s">
        <v>34</v>
      </c>
      <c r="U5308">
        <v>19632262</v>
      </c>
      <c r="V5308">
        <v>2399113234</v>
      </c>
      <c r="W5308" t="s">
        <v>30</v>
      </c>
      <c r="X5308">
        <v>125</v>
      </c>
    </row>
    <row r="5309" spans="1:24">
      <c r="A5309" t="s">
        <v>9948</v>
      </c>
      <c r="B5309" t="s">
        <v>7559</v>
      </c>
      <c r="C5309" t="s">
        <v>29</v>
      </c>
      <c r="D5309" t="s">
        <v>19627</v>
      </c>
      <c r="E5309" t="s">
        <v>31</v>
      </c>
      <c r="F5309" t="s">
        <v>14299</v>
      </c>
      <c r="G5309" t="s">
        <v>7560</v>
      </c>
      <c r="H5309" t="s">
        <v>7561</v>
      </c>
      <c r="I5309" t="s">
        <v>30</v>
      </c>
      <c r="J5309" t="s">
        <v>30</v>
      </c>
      <c r="K5309" t="s">
        <v>30</v>
      </c>
      <c r="L5309">
        <v>17</v>
      </c>
      <c r="M5309" t="s">
        <v>30</v>
      </c>
      <c r="N5309" t="s">
        <v>30</v>
      </c>
      <c r="O5309" t="s">
        <v>30</v>
      </c>
      <c r="P5309" t="s">
        <v>69</v>
      </c>
      <c r="Q5309" t="s">
        <v>33</v>
      </c>
      <c r="R5309" t="s">
        <v>7349</v>
      </c>
      <c r="S5309">
        <v>31534227</v>
      </c>
      <c r="T5309" t="s">
        <v>34</v>
      </c>
      <c r="U5309">
        <v>16095492</v>
      </c>
      <c r="V5309">
        <v>1957979390</v>
      </c>
      <c r="W5309" t="s">
        <v>30</v>
      </c>
      <c r="X5309">
        <v>125</v>
      </c>
    </row>
    <row r="5310" spans="1:24">
      <c r="A5310" t="s">
        <v>9949</v>
      </c>
      <c r="B5310" t="s">
        <v>7563</v>
      </c>
      <c r="C5310" t="s">
        <v>29</v>
      </c>
      <c r="D5310" t="s">
        <v>19627</v>
      </c>
      <c r="E5310" t="s">
        <v>31</v>
      </c>
      <c r="F5310" t="s">
        <v>14299</v>
      </c>
      <c r="G5310" t="s">
        <v>7564</v>
      </c>
      <c r="H5310" t="s">
        <v>7565</v>
      </c>
      <c r="I5310" t="s">
        <v>30</v>
      </c>
      <c r="J5310" t="s">
        <v>30</v>
      </c>
      <c r="K5310" t="s">
        <v>30</v>
      </c>
      <c r="L5310">
        <v>17</v>
      </c>
      <c r="M5310" t="s">
        <v>30</v>
      </c>
      <c r="N5310" t="s">
        <v>30</v>
      </c>
      <c r="O5310" t="s">
        <v>30</v>
      </c>
      <c r="P5310" t="s">
        <v>69</v>
      </c>
      <c r="Q5310" t="s">
        <v>33</v>
      </c>
      <c r="R5310" t="s">
        <v>7349</v>
      </c>
      <c r="S5310">
        <v>31534227</v>
      </c>
      <c r="T5310" t="s">
        <v>34</v>
      </c>
      <c r="U5310">
        <v>19444630</v>
      </c>
      <c r="V5310">
        <v>2370214025</v>
      </c>
      <c r="W5310" t="s">
        <v>30</v>
      </c>
      <c r="X5310">
        <v>125</v>
      </c>
    </row>
    <row r="5311" spans="1:24">
      <c r="A5311" t="s">
        <v>9950</v>
      </c>
      <c r="B5311" t="s">
        <v>8718</v>
      </c>
      <c r="C5311" t="s">
        <v>29</v>
      </c>
      <c r="D5311" t="s">
        <v>19627</v>
      </c>
      <c r="E5311" t="s">
        <v>40</v>
      </c>
      <c r="F5311" t="s">
        <v>14299</v>
      </c>
      <c r="G5311" t="s">
        <v>8719</v>
      </c>
      <c r="H5311" t="s">
        <v>8720</v>
      </c>
      <c r="I5311" t="s">
        <v>30</v>
      </c>
      <c r="J5311" t="s">
        <v>30</v>
      </c>
      <c r="K5311" t="s">
        <v>30</v>
      </c>
      <c r="L5311">
        <v>14</v>
      </c>
      <c r="M5311" t="s">
        <v>30</v>
      </c>
      <c r="N5311" t="s">
        <v>30</v>
      </c>
      <c r="O5311" t="s">
        <v>30</v>
      </c>
      <c r="P5311" t="s">
        <v>69</v>
      </c>
      <c r="Q5311" t="s">
        <v>33</v>
      </c>
      <c r="R5311" t="s">
        <v>7349</v>
      </c>
      <c r="S5311">
        <v>31534227</v>
      </c>
      <c r="T5311" t="s">
        <v>34</v>
      </c>
      <c r="U5311">
        <v>16457748</v>
      </c>
      <c r="V5311">
        <v>1982563572</v>
      </c>
      <c r="W5311" t="s">
        <v>30</v>
      </c>
      <c r="X5311">
        <v>125</v>
      </c>
    </row>
    <row r="5312" spans="1:24">
      <c r="A5312" t="s">
        <v>9951</v>
      </c>
      <c r="B5312" t="s">
        <v>7567</v>
      </c>
      <c r="C5312" t="s">
        <v>29</v>
      </c>
      <c r="D5312" t="s">
        <v>19627</v>
      </c>
      <c r="E5312" t="s">
        <v>31</v>
      </c>
      <c r="F5312" t="s">
        <v>14299</v>
      </c>
      <c r="G5312" t="s">
        <v>7568</v>
      </c>
      <c r="H5312" t="s">
        <v>7569</v>
      </c>
      <c r="I5312" t="s">
        <v>30</v>
      </c>
      <c r="J5312" t="s">
        <v>30</v>
      </c>
      <c r="K5312" t="s">
        <v>30</v>
      </c>
      <c r="L5312">
        <v>17</v>
      </c>
      <c r="M5312" t="s">
        <v>30</v>
      </c>
      <c r="N5312" t="s">
        <v>30</v>
      </c>
      <c r="O5312" t="s">
        <v>30</v>
      </c>
      <c r="P5312" t="s">
        <v>69</v>
      </c>
      <c r="Q5312" t="s">
        <v>33</v>
      </c>
      <c r="R5312" t="s">
        <v>7349</v>
      </c>
      <c r="S5312">
        <v>31534227</v>
      </c>
      <c r="T5312" t="s">
        <v>34</v>
      </c>
      <c r="U5312">
        <v>20307040</v>
      </c>
      <c r="V5312">
        <v>2478909802</v>
      </c>
      <c r="W5312" t="s">
        <v>30</v>
      </c>
      <c r="X5312">
        <v>125</v>
      </c>
    </row>
    <row r="5313" spans="1:24">
      <c r="A5313" t="s">
        <v>9952</v>
      </c>
      <c r="B5313" t="s">
        <v>7571</v>
      </c>
      <c r="C5313" t="s">
        <v>29</v>
      </c>
      <c r="D5313" t="s">
        <v>19627</v>
      </c>
      <c r="E5313" t="s">
        <v>31</v>
      </c>
      <c r="F5313" t="s">
        <v>14299</v>
      </c>
      <c r="G5313" t="s">
        <v>7572</v>
      </c>
      <c r="H5313" t="s">
        <v>7573</v>
      </c>
      <c r="I5313" t="s">
        <v>30</v>
      </c>
      <c r="J5313" t="s">
        <v>30</v>
      </c>
      <c r="K5313" t="s">
        <v>30</v>
      </c>
      <c r="L5313">
        <v>17</v>
      </c>
      <c r="M5313" t="s">
        <v>30</v>
      </c>
      <c r="N5313" t="s">
        <v>30</v>
      </c>
      <c r="O5313" t="s">
        <v>30</v>
      </c>
      <c r="P5313" t="s">
        <v>69</v>
      </c>
      <c r="Q5313" t="s">
        <v>33</v>
      </c>
      <c r="R5313" t="s">
        <v>7349</v>
      </c>
      <c r="S5313">
        <v>31534227</v>
      </c>
      <c r="T5313" t="s">
        <v>34</v>
      </c>
      <c r="U5313">
        <v>19048554</v>
      </c>
      <c r="V5313">
        <v>2326060796</v>
      </c>
      <c r="W5313" t="s">
        <v>30</v>
      </c>
      <c r="X5313">
        <v>125</v>
      </c>
    </row>
    <row r="5314" spans="1:24">
      <c r="A5314" t="s">
        <v>9953</v>
      </c>
      <c r="B5314" t="s">
        <v>7575</v>
      </c>
      <c r="C5314" t="s">
        <v>29</v>
      </c>
      <c r="D5314" t="s">
        <v>19627</v>
      </c>
      <c r="E5314" t="s">
        <v>40</v>
      </c>
      <c r="F5314" t="s">
        <v>14299</v>
      </c>
      <c r="G5314" t="s">
        <v>7576</v>
      </c>
      <c r="H5314" t="s">
        <v>7577</v>
      </c>
      <c r="I5314" t="s">
        <v>30</v>
      </c>
      <c r="J5314" t="s">
        <v>30</v>
      </c>
      <c r="K5314" t="s">
        <v>30</v>
      </c>
      <c r="L5314">
        <v>17</v>
      </c>
      <c r="M5314" t="s">
        <v>30</v>
      </c>
      <c r="N5314" t="s">
        <v>30</v>
      </c>
      <c r="O5314" t="s">
        <v>30</v>
      </c>
      <c r="P5314" t="s">
        <v>69</v>
      </c>
      <c r="Q5314" t="s">
        <v>33</v>
      </c>
      <c r="R5314" t="s">
        <v>7349</v>
      </c>
      <c r="S5314">
        <v>31534227</v>
      </c>
      <c r="T5314" t="s">
        <v>34</v>
      </c>
      <c r="U5314">
        <v>18086592</v>
      </c>
      <c r="V5314">
        <v>2209796790</v>
      </c>
      <c r="W5314" t="s">
        <v>30</v>
      </c>
      <c r="X5314">
        <v>125</v>
      </c>
    </row>
    <row r="5315" spans="1:24">
      <c r="A5315" t="s">
        <v>9954</v>
      </c>
      <c r="B5315" t="s">
        <v>7579</v>
      </c>
      <c r="C5315" t="s">
        <v>29</v>
      </c>
      <c r="D5315" t="s">
        <v>19627</v>
      </c>
      <c r="E5315" t="s">
        <v>31</v>
      </c>
      <c r="F5315" t="s">
        <v>14299</v>
      </c>
      <c r="G5315" t="s">
        <v>7580</v>
      </c>
      <c r="H5315" t="s">
        <v>7581</v>
      </c>
      <c r="I5315" t="s">
        <v>30</v>
      </c>
      <c r="J5315" t="s">
        <v>30</v>
      </c>
      <c r="K5315" t="s">
        <v>30</v>
      </c>
      <c r="L5315">
        <v>17</v>
      </c>
      <c r="M5315" t="s">
        <v>30</v>
      </c>
      <c r="N5315" t="s">
        <v>30</v>
      </c>
      <c r="O5315" t="s">
        <v>30</v>
      </c>
      <c r="P5315" t="s">
        <v>69</v>
      </c>
      <c r="Q5315" t="s">
        <v>33</v>
      </c>
      <c r="R5315" t="s">
        <v>7349</v>
      </c>
      <c r="S5315">
        <v>31534227</v>
      </c>
      <c r="T5315" t="s">
        <v>34</v>
      </c>
      <c r="U5315">
        <v>18618926</v>
      </c>
      <c r="V5315">
        <v>2270941227</v>
      </c>
      <c r="W5315" t="s">
        <v>30</v>
      </c>
      <c r="X5315">
        <v>125</v>
      </c>
    </row>
    <row r="5316" spans="1:24">
      <c r="A5316" t="s">
        <v>9955</v>
      </c>
      <c r="B5316" t="s">
        <v>8726</v>
      </c>
      <c r="C5316" t="s">
        <v>29</v>
      </c>
      <c r="D5316" t="s">
        <v>19627</v>
      </c>
      <c r="E5316" t="s">
        <v>31</v>
      </c>
      <c r="F5316" t="s">
        <v>14299</v>
      </c>
      <c r="G5316" t="s">
        <v>8727</v>
      </c>
      <c r="H5316" t="s">
        <v>8728</v>
      </c>
      <c r="I5316" t="s">
        <v>30</v>
      </c>
      <c r="J5316" t="s">
        <v>30</v>
      </c>
      <c r="K5316" t="s">
        <v>30</v>
      </c>
      <c r="L5316">
        <v>14</v>
      </c>
      <c r="M5316" t="s">
        <v>30</v>
      </c>
      <c r="N5316" t="s">
        <v>30</v>
      </c>
      <c r="O5316" t="s">
        <v>30</v>
      </c>
      <c r="P5316" t="s">
        <v>69</v>
      </c>
      <c r="Q5316" t="s">
        <v>33</v>
      </c>
      <c r="R5316" t="s">
        <v>7349</v>
      </c>
      <c r="S5316">
        <v>31534227</v>
      </c>
      <c r="T5316" t="s">
        <v>34</v>
      </c>
      <c r="U5316">
        <v>16928412</v>
      </c>
      <c r="V5316">
        <v>2034589270</v>
      </c>
      <c r="W5316" t="s">
        <v>30</v>
      </c>
      <c r="X5316">
        <v>125</v>
      </c>
    </row>
    <row r="5317" spans="1:24">
      <c r="A5317" t="s">
        <v>9956</v>
      </c>
      <c r="B5317" t="s">
        <v>7583</v>
      </c>
      <c r="C5317" t="s">
        <v>29</v>
      </c>
      <c r="D5317" t="s">
        <v>19627</v>
      </c>
      <c r="E5317" t="s">
        <v>40</v>
      </c>
      <c r="F5317" t="s">
        <v>14299</v>
      </c>
      <c r="G5317" t="s">
        <v>7584</v>
      </c>
      <c r="H5317" t="s">
        <v>7585</v>
      </c>
      <c r="I5317" t="s">
        <v>30</v>
      </c>
      <c r="J5317" t="s">
        <v>30</v>
      </c>
      <c r="K5317" t="s">
        <v>30</v>
      </c>
      <c r="L5317">
        <v>17</v>
      </c>
      <c r="M5317" t="s">
        <v>30</v>
      </c>
      <c r="N5317" t="s">
        <v>30</v>
      </c>
      <c r="O5317" t="s">
        <v>30</v>
      </c>
      <c r="P5317" t="s">
        <v>69</v>
      </c>
      <c r="Q5317" t="s">
        <v>33</v>
      </c>
      <c r="R5317" t="s">
        <v>7349</v>
      </c>
      <c r="S5317">
        <v>31534227</v>
      </c>
      <c r="T5317" t="s">
        <v>34</v>
      </c>
      <c r="U5317">
        <v>15151214</v>
      </c>
      <c r="V5317">
        <v>1835605132</v>
      </c>
      <c r="W5317" t="s">
        <v>30</v>
      </c>
      <c r="X5317">
        <v>125</v>
      </c>
    </row>
    <row r="5318" spans="1:24">
      <c r="A5318" t="s">
        <v>9957</v>
      </c>
      <c r="B5318" t="s">
        <v>7587</v>
      </c>
      <c r="C5318" t="s">
        <v>29</v>
      </c>
      <c r="D5318" t="s">
        <v>19627</v>
      </c>
      <c r="E5318" t="s">
        <v>40</v>
      </c>
      <c r="F5318" t="s">
        <v>14299</v>
      </c>
      <c r="G5318" t="s">
        <v>7588</v>
      </c>
      <c r="H5318" t="s">
        <v>7589</v>
      </c>
      <c r="I5318" t="s">
        <v>30</v>
      </c>
      <c r="J5318" t="s">
        <v>30</v>
      </c>
      <c r="K5318" t="s">
        <v>30</v>
      </c>
      <c r="L5318">
        <v>17</v>
      </c>
      <c r="M5318" t="s">
        <v>30</v>
      </c>
      <c r="N5318" t="s">
        <v>30</v>
      </c>
      <c r="O5318" t="s">
        <v>30</v>
      </c>
      <c r="P5318" t="s">
        <v>69</v>
      </c>
      <c r="Q5318" t="s">
        <v>33</v>
      </c>
      <c r="R5318" t="s">
        <v>7349</v>
      </c>
      <c r="S5318">
        <v>31534227</v>
      </c>
      <c r="T5318" t="s">
        <v>34</v>
      </c>
      <c r="U5318">
        <v>16641788</v>
      </c>
      <c r="V5318">
        <v>2014835873</v>
      </c>
      <c r="W5318" t="s">
        <v>30</v>
      </c>
      <c r="X5318">
        <v>125</v>
      </c>
    </row>
    <row r="5319" spans="1:24">
      <c r="A5319" t="s">
        <v>9958</v>
      </c>
      <c r="B5319" t="s">
        <v>8732</v>
      </c>
      <c r="C5319" t="s">
        <v>29</v>
      </c>
      <c r="D5319" t="s">
        <v>19627</v>
      </c>
      <c r="E5319" t="s">
        <v>40</v>
      </c>
      <c r="F5319" t="s">
        <v>14299</v>
      </c>
      <c r="G5319" t="s">
        <v>8733</v>
      </c>
      <c r="H5319" t="s">
        <v>8734</v>
      </c>
      <c r="I5319" t="s">
        <v>30</v>
      </c>
      <c r="J5319" t="s">
        <v>30</v>
      </c>
      <c r="K5319" t="s">
        <v>30</v>
      </c>
      <c r="L5319">
        <v>14</v>
      </c>
      <c r="M5319" t="s">
        <v>30</v>
      </c>
      <c r="N5319" t="s">
        <v>30</v>
      </c>
      <c r="O5319" t="s">
        <v>30</v>
      </c>
      <c r="P5319" t="s">
        <v>69</v>
      </c>
      <c r="Q5319" t="s">
        <v>33</v>
      </c>
      <c r="R5319" t="s">
        <v>7349</v>
      </c>
      <c r="S5319">
        <v>31534227</v>
      </c>
      <c r="T5319" t="s">
        <v>34</v>
      </c>
      <c r="U5319">
        <v>17349242</v>
      </c>
      <c r="V5319">
        <v>2087848424</v>
      </c>
      <c r="W5319" t="s">
        <v>30</v>
      </c>
      <c r="X5319">
        <v>125</v>
      </c>
    </row>
    <row r="5320" spans="1:24">
      <c r="A5320" t="s">
        <v>9959</v>
      </c>
      <c r="B5320" t="s">
        <v>7591</v>
      </c>
      <c r="C5320" t="s">
        <v>29</v>
      </c>
      <c r="D5320" t="s">
        <v>19627</v>
      </c>
      <c r="E5320" t="s">
        <v>31</v>
      </c>
      <c r="F5320" t="s">
        <v>14299</v>
      </c>
      <c r="G5320" t="s">
        <v>7592</v>
      </c>
      <c r="H5320" t="s">
        <v>7593</v>
      </c>
      <c r="I5320" t="s">
        <v>30</v>
      </c>
      <c r="J5320" t="s">
        <v>30</v>
      </c>
      <c r="K5320" t="s">
        <v>30</v>
      </c>
      <c r="L5320">
        <v>17</v>
      </c>
      <c r="M5320" t="s">
        <v>30</v>
      </c>
      <c r="N5320" t="s">
        <v>30</v>
      </c>
      <c r="O5320" t="s">
        <v>30</v>
      </c>
      <c r="P5320" t="s">
        <v>69</v>
      </c>
      <c r="Q5320" t="s">
        <v>33</v>
      </c>
      <c r="R5320" t="s">
        <v>7349</v>
      </c>
      <c r="S5320">
        <v>31534227</v>
      </c>
      <c r="T5320" t="s">
        <v>34</v>
      </c>
      <c r="U5320">
        <v>16102708</v>
      </c>
      <c r="V5320">
        <v>1948049255</v>
      </c>
      <c r="W5320" t="s">
        <v>30</v>
      </c>
      <c r="X5320">
        <v>125</v>
      </c>
    </row>
    <row r="5321" spans="1:24">
      <c r="A5321" t="s">
        <v>9960</v>
      </c>
      <c r="B5321" t="s">
        <v>7595</v>
      </c>
      <c r="C5321" t="s">
        <v>29</v>
      </c>
      <c r="D5321" t="s">
        <v>19627</v>
      </c>
      <c r="E5321" t="s">
        <v>40</v>
      </c>
      <c r="F5321" t="s">
        <v>14298</v>
      </c>
      <c r="G5321" t="s">
        <v>7596</v>
      </c>
      <c r="H5321" t="s">
        <v>7597</v>
      </c>
      <c r="I5321" t="s">
        <v>30</v>
      </c>
      <c r="J5321" t="s">
        <v>30</v>
      </c>
      <c r="K5321" t="s">
        <v>30</v>
      </c>
      <c r="L5321">
        <v>17</v>
      </c>
      <c r="M5321" t="s">
        <v>30</v>
      </c>
      <c r="N5321" t="s">
        <v>30</v>
      </c>
      <c r="O5321" t="s">
        <v>30</v>
      </c>
      <c r="P5321" t="s">
        <v>69</v>
      </c>
      <c r="Q5321" t="s">
        <v>33</v>
      </c>
      <c r="R5321" t="s">
        <v>7349</v>
      </c>
      <c r="S5321">
        <v>31534227</v>
      </c>
      <c r="T5321" t="s">
        <v>34</v>
      </c>
      <c r="U5321">
        <v>16566118</v>
      </c>
      <c r="V5321">
        <v>2005031514</v>
      </c>
      <c r="W5321" t="s">
        <v>30</v>
      </c>
      <c r="X5321">
        <v>125</v>
      </c>
    </row>
    <row r="5322" spans="1:24">
      <c r="A5322" t="s">
        <v>9961</v>
      </c>
      <c r="B5322" t="s">
        <v>7599</v>
      </c>
      <c r="C5322" t="s">
        <v>29</v>
      </c>
      <c r="D5322" t="s">
        <v>19627</v>
      </c>
      <c r="E5322" t="s">
        <v>31</v>
      </c>
      <c r="F5322" t="s">
        <v>14299</v>
      </c>
      <c r="G5322" t="s">
        <v>7600</v>
      </c>
      <c r="H5322" t="s">
        <v>7601</v>
      </c>
      <c r="I5322" t="s">
        <v>30</v>
      </c>
      <c r="J5322" t="s">
        <v>30</v>
      </c>
      <c r="K5322" t="s">
        <v>30</v>
      </c>
      <c r="L5322">
        <v>17</v>
      </c>
      <c r="M5322" t="s">
        <v>30</v>
      </c>
      <c r="N5322" t="s">
        <v>30</v>
      </c>
      <c r="O5322" t="s">
        <v>30</v>
      </c>
      <c r="P5322" t="s">
        <v>69</v>
      </c>
      <c r="Q5322" t="s">
        <v>33</v>
      </c>
      <c r="R5322" t="s">
        <v>7349</v>
      </c>
      <c r="S5322">
        <v>31534227</v>
      </c>
      <c r="T5322" t="s">
        <v>34</v>
      </c>
      <c r="U5322">
        <v>22670892</v>
      </c>
      <c r="V5322">
        <v>2719263757</v>
      </c>
      <c r="W5322" t="s">
        <v>30</v>
      </c>
      <c r="X5322">
        <v>125</v>
      </c>
    </row>
    <row r="5323" spans="1:24">
      <c r="A5323" t="s">
        <v>9962</v>
      </c>
      <c r="B5323" t="s">
        <v>7603</v>
      </c>
      <c r="C5323" t="s">
        <v>29</v>
      </c>
      <c r="D5323" t="s">
        <v>19627</v>
      </c>
      <c r="E5323" t="s">
        <v>31</v>
      </c>
      <c r="F5323" t="s">
        <v>14299</v>
      </c>
      <c r="G5323" t="s">
        <v>7604</v>
      </c>
      <c r="H5323" t="s">
        <v>7605</v>
      </c>
      <c r="I5323" t="s">
        <v>30</v>
      </c>
      <c r="J5323" t="s">
        <v>30</v>
      </c>
      <c r="K5323" t="s">
        <v>30</v>
      </c>
      <c r="L5323">
        <v>17</v>
      </c>
      <c r="M5323" t="s">
        <v>30</v>
      </c>
      <c r="N5323" t="s">
        <v>30</v>
      </c>
      <c r="O5323" t="s">
        <v>30</v>
      </c>
      <c r="P5323" t="s">
        <v>69</v>
      </c>
      <c r="Q5323" t="s">
        <v>33</v>
      </c>
      <c r="R5323" t="s">
        <v>7349</v>
      </c>
      <c r="S5323">
        <v>31534227</v>
      </c>
      <c r="T5323" t="s">
        <v>34</v>
      </c>
      <c r="U5323">
        <v>15338072</v>
      </c>
      <c r="V5323">
        <v>1815821172</v>
      </c>
      <c r="W5323" t="s">
        <v>30</v>
      </c>
      <c r="X5323">
        <v>125</v>
      </c>
    </row>
    <row r="5324" spans="1:24">
      <c r="A5324" t="s">
        <v>9963</v>
      </c>
      <c r="B5324" t="s">
        <v>7607</v>
      </c>
      <c r="C5324" t="s">
        <v>29</v>
      </c>
      <c r="D5324" t="s">
        <v>19627</v>
      </c>
      <c r="E5324" t="s">
        <v>40</v>
      </c>
      <c r="F5324" t="s">
        <v>14298</v>
      </c>
      <c r="G5324" t="s">
        <v>7608</v>
      </c>
      <c r="H5324" t="s">
        <v>7609</v>
      </c>
      <c r="I5324" t="s">
        <v>30</v>
      </c>
      <c r="J5324" t="s">
        <v>30</v>
      </c>
      <c r="K5324" t="s">
        <v>30</v>
      </c>
      <c r="L5324">
        <v>17</v>
      </c>
      <c r="M5324" t="s">
        <v>30</v>
      </c>
      <c r="N5324" t="s">
        <v>30</v>
      </c>
      <c r="O5324" t="s">
        <v>30</v>
      </c>
      <c r="P5324" t="s">
        <v>69</v>
      </c>
      <c r="Q5324" t="s">
        <v>33</v>
      </c>
      <c r="R5324" t="s">
        <v>7349</v>
      </c>
      <c r="S5324">
        <v>31534227</v>
      </c>
      <c r="T5324" t="s">
        <v>34</v>
      </c>
      <c r="U5324">
        <v>14889076</v>
      </c>
      <c r="V5324">
        <v>1760116103</v>
      </c>
      <c r="W5324" t="s">
        <v>30</v>
      </c>
      <c r="X5324">
        <v>125</v>
      </c>
    </row>
    <row r="5325" spans="1:24">
      <c r="A5325" t="s">
        <v>9964</v>
      </c>
      <c r="B5325" t="s">
        <v>7615</v>
      </c>
      <c r="C5325" t="s">
        <v>29</v>
      </c>
      <c r="D5325" t="s">
        <v>19627</v>
      </c>
      <c r="E5325" t="s">
        <v>31</v>
      </c>
      <c r="F5325" t="s">
        <v>14299</v>
      </c>
      <c r="G5325" t="s">
        <v>7616</v>
      </c>
      <c r="H5325" t="s">
        <v>7617</v>
      </c>
      <c r="I5325" t="s">
        <v>30</v>
      </c>
      <c r="J5325" t="s">
        <v>30</v>
      </c>
      <c r="K5325" t="s">
        <v>30</v>
      </c>
      <c r="L5325">
        <v>17</v>
      </c>
      <c r="M5325" t="s">
        <v>30</v>
      </c>
      <c r="N5325" t="s">
        <v>30</v>
      </c>
      <c r="O5325" t="s">
        <v>30</v>
      </c>
      <c r="P5325" t="s">
        <v>69</v>
      </c>
      <c r="Q5325" t="s">
        <v>33</v>
      </c>
      <c r="R5325" t="s">
        <v>7349</v>
      </c>
      <c r="S5325">
        <v>31534227</v>
      </c>
      <c r="T5325" t="s">
        <v>34</v>
      </c>
      <c r="U5325">
        <v>12329988</v>
      </c>
      <c r="V5325">
        <v>1465176861</v>
      </c>
      <c r="W5325" t="s">
        <v>30</v>
      </c>
      <c r="X5325">
        <v>125</v>
      </c>
    </row>
    <row r="5326" spans="1:24">
      <c r="A5326" t="s">
        <v>9965</v>
      </c>
      <c r="B5326" t="s">
        <v>7619</v>
      </c>
      <c r="C5326" t="s">
        <v>29</v>
      </c>
      <c r="D5326" t="s">
        <v>19627</v>
      </c>
      <c r="E5326" t="s">
        <v>40</v>
      </c>
      <c r="F5326" t="s">
        <v>14299</v>
      </c>
      <c r="G5326" t="s">
        <v>7620</v>
      </c>
      <c r="H5326" t="s">
        <v>7621</v>
      </c>
      <c r="I5326" t="s">
        <v>30</v>
      </c>
      <c r="J5326" t="s">
        <v>30</v>
      </c>
      <c r="K5326" t="s">
        <v>30</v>
      </c>
      <c r="L5326">
        <v>17</v>
      </c>
      <c r="M5326" t="s">
        <v>30</v>
      </c>
      <c r="N5326" t="s">
        <v>30</v>
      </c>
      <c r="O5326" t="s">
        <v>30</v>
      </c>
      <c r="P5326" t="s">
        <v>69</v>
      </c>
      <c r="Q5326" t="s">
        <v>33</v>
      </c>
      <c r="R5326" t="s">
        <v>7349</v>
      </c>
      <c r="S5326">
        <v>31534227</v>
      </c>
      <c r="T5326" t="s">
        <v>34</v>
      </c>
      <c r="U5326">
        <v>20234900</v>
      </c>
      <c r="V5326">
        <v>2443366918</v>
      </c>
      <c r="W5326" t="s">
        <v>30</v>
      </c>
      <c r="X5326">
        <v>125</v>
      </c>
    </row>
    <row r="5327" spans="1:24">
      <c r="A5327" t="s">
        <v>9966</v>
      </c>
      <c r="B5327" t="s">
        <v>7623</v>
      </c>
      <c r="C5327" t="s">
        <v>29</v>
      </c>
      <c r="D5327" t="s">
        <v>19627</v>
      </c>
      <c r="E5327" t="s">
        <v>31</v>
      </c>
      <c r="F5327" t="s">
        <v>14298</v>
      </c>
      <c r="G5327" t="s">
        <v>7624</v>
      </c>
      <c r="H5327" t="s">
        <v>7625</v>
      </c>
      <c r="I5327" t="s">
        <v>30</v>
      </c>
      <c r="J5327" t="s">
        <v>30</v>
      </c>
      <c r="K5327" t="s">
        <v>30</v>
      </c>
      <c r="L5327">
        <v>17</v>
      </c>
      <c r="M5327" t="s">
        <v>30</v>
      </c>
      <c r="N5327" t="s">
        <v>30</v>
      </c>
      <c r="O5327" t="s">
        <v>30</v>
      </c>
      <c r="P5327" t="s">
        <v>69</v>
      </c>
      <c r="Q5327" t="s">
        <v>33</v>
      </c>
      <c r="R5327" t="s">
        <v>7349</v>
      </c>
      <c r="S5327">
        <v>31534227</v>
      </c>
      <c r="T5327" t="s">
        <v>34</v>
      </c>
      <c r="U5327">
        <v>12378982</v>
      </c>
      <c r="V5327">
        <v>1467505042</v>
      </c>
      <c r="W5327" t="s">
        <v>30</v>
      </c>
      <c r="X5327">
        <v>125</v>
      </c>
    </row>
    <row r="5328" spans="1:24">
      <c r="A5328" t="s">
        <v>9967</v>
      </c>
      <c r="B5328" t="s">
        <v>8748</v>
      </c>
      <c r="C5328" t="s">
        <v>29</v>
      </c>
      <c r="D5328" t="s">
        <v>19627</v>
      </c>
      <c r="E5328" t="s">
        <v>31</v>
      </c>
      <c r="F5328" t="s">
        <v>14298</v>
      </c>
      <c r="G5328" t="s">
        <v>8749</v>
      </c>
      <c r="H5328" t="s">
        <v>8750</v>
      </c>
      <c r="I5328" t="s">
        <v>30</v>
      </c>
      <c r="J5328" t="s">
        <v>30</v>
      </c>
      <c r="K5328" t="s">
        <v>30</v>
      </c>
      <c r="L5328">
        <v>14</v>
      </c>
      <c r="M5328" t="s">
        <v>30</v>
      </c>
      <c r="N5328" t="s">
        <v>30</v>
      </c>
      <c r="O5328" t="s">
        <v>30</v>
      </c>
      <c r="P5328" t="s">
        <v>69</v>
      </c>
      <c r="Q5328" t="s">
        <v>33</v>
      </c>
      <c r="R5328" t="s">
        <v>7349</v>
      </c>
      <c r="S5328">
        <v>31534227</v>
      </c>
      <c r="T5328" t="s">
        <v>34</v>
      </c>
      <c r="U5328">
        <v>11516810</v>
      </c>
      <c r="V5328">
        <v>1366778394</v>
      </c>
      <c r="W5328" t="s">
        <v>30</v>
      </c>
      <c r="X5328">
        <v>125</v>
      </c>
    </row>
    <row r="5329" spans="1:24">
      <c r="A5329" t="s">
        <v>9968</v>
      </c>
      <c r="B5329" t="s">
        <v>7627</v>
      </c>
      <c r="C5329" t="s">
        <v>29</v>
      </c>
      <c r="D5329" t="s">
        <v>19627</v>
      </c>
      <c r="E5329" t="s">
        <v>40</v>
      </c>
      <c r="F5329" t="s">
        <v>14299</v>
      </c>
      <c r="G5329" t="s">
        <v>7628</v>
      </c>
      <c r="H5329" t="s">
        <v>7629</v>
      </c>
      <c r="I5329" t="s">
        <v>30</v>
      </c>
      <c r="J5329" t="s">
        <v>30</v>
      </c>
      <c r="K5329" t="s">
        <v>30</v>
      </c>
      <c r="L5329">
        <v>17</v>
      </c>
      <c r="M5329" t="s">
        <v>30</v>
      </c>
      <c r="N5329" t="s">
        <v>30</v>
      </c>
      <c r="O5329" t="s">
        <v>30</v>
      </c>
      <c r="P5329" t="s">
        <v>69</v>
      </c>
      <c r="Q5329" t="s">
        <v>33</v>
      </c>
      <c r="R5329" t="s">
        <v>7349</v>
      </c>
      <c r="S5329">
        <v>31534227</v>
      </c>
      <c r="T5329" t="s">
        <v>34</v>
      </c>
      <c r="U5329">
        <v>23279304</v>
      </c>
      <c r="V5329">
        <v>2784821353</v>
      </c>
      <c r="W5329" t="s">
        <v>30</v>
      </c>
      <c r="X5329">
        <v>125</v>
      </c>
    </row>
    <row r="5330" spans="1:24">
      <c r="A5330" t="s">
        <v>9969</v>
      </c>
      <c r="B5330" t="s">
        <v>7631</v>
      </c>
      <c r="C5330" t="s">
        <v>29</v>
      </c>
      <c r="D5330" t="s">
        <v>19627</v>
      </c>
      <c r="E5330" t="s">
        <v>31</v>
      </c>
      <c r="F5330" t="s">
        <v>14299</v>
      </c>
      <c r="G5330" t="s">
        <v>7632</v>
      </c>
      <c r="H5330" t="s">
        <v>7633</v>
      </c>
      <c r="I5330" t="s">
        <v>30</v>
      </c>
      <c r="J5330" t="s">
        <v>30</v>
      </c>
      <c r="K5330" t="s">
        <v>30</v>
      </c>
      <c r="L5330">
        <v>17</v>
      </c>
      <c r="M5330" t="s">
        <v>30</v>
      </c>
      <c r="N5330" t="s">
        <v>30</v>
      </c>
      <c r="O5330" t="s">
        <v>30</v>
      </c>
      <c r="P5330" t="s">
        <v>69</v>
      </c>
      <c r="Q5330" t="s">
        <v>33</v>
      </c>
      <c r="R5330" t="s">
        <v>7349</v>
      </c>
      <c r="S5330">
        <v>31534227</v>
      </c>
      <c r="T5330" t="s">
        <v>34</v>
      </c>
      <c r="U5330">
        <v>16205348</v>
      </c>
      <c r="V5330">
        <v>1938325930</v>
      </c>
      <c r="W5330" t="s">
        <v>30</v>
      </c>
      <c r="X5330">
        <v>125</v>
      </c>
    </row>
    <row r="5331" spans="1:24">
      <c r="A5331" t="s">
        <v>9970</v>
      </c>
      <c r="B5331" t="s">
        <v>7639</v>
      </c>
      <c r="C5331" t="s">
        <v>29</v>
      </c>
      <c r="D5331" t="s">
        <v>19627</v>
      </c>
      <c r="E5331" t="s">
        <v>31</v>
      </c>
      <c r="F5331" t="s">
        <v>14298</v>
      </c>
      <c r="G5331" t="s">
        <v>7640</v>
      </c>
      <c r="H5331" t="s">
        <v>7641</v>
      </c>
      <c r="I5331" t="s">
        <v>30</v>
      </c>
      <c r="J5331" t="s">
        <v>30</v>
      </c>
      <c r="K5331" t="s">
        <v>30</v>
      </c>
      <c r="L5331">
        <v>17</v>
      </c>
      <c r="M5331" t="s">
        <v>30</v>
      </c>
      <c r="N5331" t="s">
        <v>30</v>
      </c>
      <c r="O5331" t="s">
        <v>30</v>
      </c>
      <c r="P5331" t="s">
        <v>69</v>
      </c>
      <c r="Q5331" t="s">
        <v>33</v>
      </c>
      <c r="R5331" t="s">
        <v>7349</v>
      </c>
      <c r="S5331">
        <v>31534227</v>
      </c>
      <c r="T5331" t="s">
        <v>34</v>
      </c>
      <c r="U5331">
        <v>15430294</v>
      </c>
      <c r="V5331">
        <v>1837227117</v>
      </c>
      <c r="W5331" t="s">
        <v>30</v>
      </c>
      <c r="X5331">
        <v>125</v>
      </c>
    </row>
    <row r="5332" spans="1:24">
      <c r="A5332" t="s">
        <v>9971</v>
      </c>
      <c r="B5332" t="s">
        <v>8756</v>
      </c>
      <c r="C5332" t="s">
        <v>29</v>
      </c>
      <c r="D5332" t="s">
        <v>19627</v>
      </c>
      <c r="E5332" t="s">
        <v>40</v>
      </c>
      <c r="F5332" t="s">
        <v>14299</v>
      </c>
      <c r="G5332" t="s">
        <v>8757</v>
      </c>
      <c r="H5332" t="s">
        <v>8758</v>
      </c>
      <c r="I5332" t="s">
        <v>30</v>
      </c>
      <c r="J5332" t="s">
        <v>30</v>
      </c>
      <c r="K5332" t="s">
        <v>30</v>
      </c>
      <c r="L5332">
        <v>14</v>
      </c>
      <c r="M5332" t="s">
        <v>30</v>
      </c>
      <c r="N5332" t="s">
        <v>30</v>
      </c>
      <c r="O5332" t="s">
        <v>30</v>
      </c>
      <c r="P5332" t="s">
        <v>69</v>
      </c>
      <c r="Q5332" t="s">
        <v>33</v>
      </c>
      <c r="R5332" t="s">
        <v>7349</v>
      </c>
      <c r="S5332">
        <v>31534227</v>
      </c>
      <c r="T5332" t="s">
        <v>34</v>
      </c>
      <c r="U5332">
        <v>22965152</v>
      </c>
      <c r="V5332">
        <v>2786894263</v>
      </c>
      <c r="W5332" t="s">
        <v>30</v>
      </c>
      <c r="X5332">
        <v>125</v>
      </c>
    </row>
    <row r="5333" spans="1:24">
      <c r="A5333" t="s">
        <v>9972</v>
      </c>
      <c r="B5333" t="s">
        <v>7643</v>
      </c>
      <c r="C5333" t="s">
        <v>29</v>
      </c>
      <c r="D5333" t="s">
        <v>19627</v>
      </c>
      <c r="E5333" t="s">
        <v>40</v>
      </c>
      <c r="F5333" t="s">
        <v>14299</v>
      </c>
      <c r="G5333" t="s">
        <v>7644</v>
      </c>
      <c r="H5333" t="s">
        <v>7645</v>
      </c>
      <c r="I5333" t="s">
        <v>30</v>
      </c>
      <c r="J5333" t="s">
        <v>30</v>
      </c>
      <c r="K5333" t="s">
        <v>30</v>
      </c>
      <c r="L5333">
        <v>17</v>
      </c>
      <c r="M5333" t="s">
        <v>30</v>
      </c>
      <c r="N5333" t="s">
        <v>30</v>
      </c>
      <c r="O5333" t="s">
        <v>30</v>
      </c>
      <c r="P5333" t="s">
        <v>69</v>
      </c>
      <c r="Q5333" t="s">
        <v>33</v>
      </c>
      <c r="R5333" t="s">
        <v>7349</v>
      </c>
      <c r="S5333">
        <v>31534227</v>
      </c>
      <c r="T5333" t="s">
        <v>34</v>
      </c>
      <c r="U5333">
        <v>18609510</v>
      </c>
      <c r="V5333">
        <v>2240520399</v>
      </c>
      <c r="W5333" t="s">
        <v>30</v>
      </c>
      <c r="X5333">
        <v>125</v>
      </c>
    </row>
    <row r="5334" spans="1:24">
      <c r="A5334" t="s">
        <v>9973</v>
      </c>
      <c r="B5334" t="s">
        <v>7651</v>
      </c>
      <c r="C5334" t="s">
        <v>29</v>
      </c>
      <c r="D5334" t="s">
        <v>19627</v>
      </c>
      <c r="E5334" t="s">
        <v>31</v>
      </c>
      <c r="F5334" t="s">
        <v>14299</v>
      </c>
      <c r="G5334" t="s">
        <v>7652</v>
      </c>
      <c r="H5334" t="s">
        <v>7653</v>
      </c>
      <c r="I5334" t="s">
        <v>30</v>
      </c>
      <c r="J5334" t="s">
        <v>30</v>
      </c>
      <c r="K5334" t="s">
        <v>30</v>
      </c>
      <c r="L5334">
        <v>17</v>
      </c>
      <c r="M5334" t="s">
        <v>30</v>
      </c>
      <c r="N5334" t="s">
        <v>30</v>
      </c>
      <c r="O5334" t="s">
        <v>30</v>
      </c>
      <c r="P5334" t="s">
        <v>69</v>
      </c>
      <c r="Q5334" t="s">
        <v>33</v>
      </c>
      <c r="R5334" t="s">
        <v>7349</v>
      </c>
      <c r="S5334">
        <v>31534227</v>
      </c>
      <c r="T5334" t="s">
        <v>34</v>
      </c>
      <c r="U5334">
        <v>17950502</v>
      </c>
      <c r="V5334">
        <v>2110591317</v>
      </c>
      <c r="W5334" t="s">
        <v>30</v>
      </c>
      <c r="X5334">
        <v>125</v>
      </c>
    </row>
    <row r="5335" spans="1:24">
      <c r="A5335" t="s">
        <v>9974</v>
      </c>
      <c r="B5335" t="s">
        <v>8763</v>
      </c>
      <c r="C5335" t="s">
        <v>29</v>
      </c>
      <c r="D5335" t="s">
        <v>19627</v>
      </c>
      <c r="E5335" t="s">
        <v>31</v>
      </c>
      <c r="F5335" t="s">
        <v>14299</v>
      </c>
      <c r="G5335" t="s">
        <v>8764</v>
      </c>
      <c r="H5335" t="s">
        <v>8765</v>
      </c>
      <c r="I5335" t="s">
        <v>30</v>
      </c>
      <c r="J5335" t="s">
        <v>30</v>
      </c>
      <c r="K5335" t="s">
        <v>30</v>
      </c>
      <c r="L5335">
        <v>14</v>
      </c>
      <c r="M5335" t="s">
        <v>30</v>
      </c>
      <c r="N5335" t="s">
        <v>30</v>
      </c>
      <c r="O5335" t="s">
        <v>30</v>
      </c>
      <c r="P5335" t="s">
        <v>69</v>
      </c>
      <c r="Q5335" t="s">
        <v>33</v>
      </c>
      <c r="R5335" t="s">
        <v>7349</v>
      </c>
      <c r="S5335">
        <v>31534227</v>
      </c>
      <c r="T5335" t="s">
        <v>34</v>
      </c>
      <c r="U5335">
        <v>20248616</v>
      </c>
      <c r="V5335">
        <v>2448106911</v>
      </c>
      <c r="W5335" t="s">
        <v>30</v>
      </c>
      <c r="X5335">
        <v>125</v>
      </c>
    </row>
    <row r="5336" spans="1:24">
      <c r="A5336" t="s">
        <v>9975</v>
      </c>
      <c r="B5336" t="s">
        <v>7655</v>
      </c>
      <c r="C5336" t="s">
        <v>29</v>
      </c>
      <c r="D5336" t="s">
        <v>19627</v>
      </c>
      <c r="E5336" t="s">
        <v>40</v>
      </c>
      <c r="F5336" t="s">
        <v>14299</v>
      </c>
      <c r="G5336" t="s">
        <v>7656</v>
      </c>
      <c r="H5336" t="s">
        <v>7657</v>
      </c>
      <c r="I5336" t="s">
        <v>30</v>
      </c>
      <c r="J5336" t="s">
        <v>30</v>
      </c>
      <c r="K5336" t="s">
        <v>30</v>
      </c>
      <c r="L5336">
        <v>17</v>
      </c>
      <c r="M5336" t="s">
        <v>30</v>
      </c>
      <c r="N5336" t="s">
        <v>30</v>
      </c>
      <c r="O5336" t="s">
        <v>30</v>
      </c>
      <c r="P5336" t="s">
        <v>69</v>
      </c>
      <c r="Q5336" t="s">
        <v>33</v>
      </c>
      <c r="R5336" t="s">
        <v>7349</v>
      </c>
      <c r="S5336">
        <v>31534227</v>
      </c>
      <c r="T5336" t="s">
        <v>34</v>
      </c>
      <c r="U5336">
        <v>21753820</v>
      </c>
      <c r="V5336">
        <v>2591725615</v>
      </c>
      <c r="W5336" t="s">
        <v>30</v>
      </c>
      <c r="X5336">
        <v>125</v>
      </c>
    </row>
    <row r="5337" spans="1:24">
      <c r="A5337" t="s">
        <v>9976</v>
      </c>
      <c r="B5337" t="s">
        <v>7659</v>
      </c>
      <c r="C5337" t="s">
        <v>29</v>
      </c>
      <c r="D5337" t="s">
        <v>19627</v>
      </c>
      <c r="E5337" t="s">
        <v>31</v>
      </c>
      <c r="F5337" t="s">
        <v>14299</v>
      </c>
      <c r="G5337" t="s">
        <v>7660</v>
      </c>
      <c r="H5337" t="s">
        <v>7661</v>
      </c>
      <c r="I5337" t="s">
        <v>30</v>
      </c>
      <c r="J5337" t="s">
        <v>30</v>
      </c>
      <c r="K5337" t="s">
        <v>30</v>
      </c>
      <c r="L5337">
        <v>17</v>
      </c>
      <c r="M5337" t="s">
        <v>30</v>
      </c>
      <c r="N5337" t="s">
        <v>30</v>
      </c>
      <c r="O5337" t="s">
        <v>30</v>
      </c>
      <c r="P5337" t="s">
        <v>69</v>
      </c>
      <c r="Q5337" t="s">
        <v>33</v>
      </c>
      <c r="R5337" t="s">
        <v>7349</v>
      </c>
      <c r="S5337">
        <v>31534227</v>
      </c>
      <c r="T5337" t="s">
        <v>34</v>
      </c>
      <c r="U5337">
        <v>10578758</v>
      </c>
      <c r="V5337">
        <v>1218749531</v>
      </c>
      <c r="W5337" t="s">
        <v>30</v>
      </c>
      <c r="X5337">
        <v>124</v>
      </c>
    </row>
    <row r="5338" spans="1:24">
      <c r="A5338" t="s">
        <v>9977</v>
      </c>
      <c r="B5338" t="s">
        <v>7663</v>
      </c>
      <c r="C5338" t="s">
        <v>29</v>
      </c>
      <c r="D5338" t="s">
        <v>19627</v>
      </c>
      <c r="E5338" t="s">
        <v>40</v>
      </c>
      <c r="F5338" t="s">
        <v>14299</v>
      </c>
      <c r="G5338" t="s">
        <v>7664</v>
      </c>
      <c r="H5338" t="s">
        <v>7665</v>
      </c>
      <c r="I5338" t="s">
        <v>30</v>
      </c>
      <c r="J5338" t="s">
        <v>30</v>
      </c>
      <c r="K5338" t="s">
        <v>30</v>
      </c>
      <c r="L5338">
        <v>17</v>
      </c>
      <c r="M5338" t="s">
        <v>30</v>
      </c>
      <c r="N5338" t="s">
        <v>30</v>
      </c>
      <c r="O5338" t="s">
        <v>30</v>
      </c>
      <c r="P5338" t="s">
        <v>69</v>
      </c>
      <c r="Q5338" t="s">
        <v>33</v>
      </c>
      <c r="R5338" t="s">
        <v>7349</v>
      </c>
      <c r="S5338">
        <v>31534227</v>
      </c>
      <c r="T5338" t="s">
        <v>34</v>
      </c>
      <c r="U5338">
        <v>16604452</v>
      </c>
      <c r="V5338">
        <v>1942967237</v>
      </c>
      <c r="W5338" t="s">
        <v>30</v>
      </c>
      <c r="X5338">
        <v>125</v>
      </c>
    </row>
    <row r="5339" spans="1:24">
      <c r="A5339" t="s">
        <v>9978</v>
      </c>
      <c r="B5339" t="s">
        <v>7667</v>
      </c>
      <c r="C5339" t="s">
        <v>29</v>
      </c>
      <c r="D5339" t="s">
        <v>19627</v>
      </c>
      <c r="E5339" t="s">
        <v>31</v>
      </c>
      <c r="F5339" t="s">
        <v>14299</v>
      </c>
      <c r="G5339" t="s">
        <v>7668</v>
      </c>
      <c r="H5339" t="s">
        <v>7669</v>
      </c>
      <c r="I5339" t="s">
        <v>30</v>
      </c>
      <c r="J5339" t="s">
        <v>30</v>
      </c>
      <c r="K5339" t="s">
        <v>30</v>
      </c>
      <c r="L5339">
        <v>17</v>
      </c>
      <c r="M5339" t="s">
        <v>30</v>
      </c>
      <c r="N5339" t="s">
        <v>30</v>
      </c>
      <c r="O5339" t="s">
        <v>30</v>
      </c>
      <c r="P5339" t="s">
        <v>69</v>
      </c>
      <c r="Q5339" t="s">
        <v>33</v>
      </c>
      <c r="R5339" t="s">
        <v>7349</v>
      </c>
      <c r="S5339">
        <v>31534227</v>
      </c>
      <c r="T5339" t="s">
        <v>34</v>
      </c>
      <c r="U5339">
        <v>11807392</v>
      </c>
      <c r="V5339">
        <v>1393210565</v>
      </c>
      <c r="W5339" t="s">
        <v>30</v>
      </c>
      <c r="X5339">
        <v>125</v>
      </c>
    </row>
    <row r="5340" spans="1:24">
      <c r="A5340" t="s">
        <v>9979</v>
      </c>
      <c r="B5340" t="s">
        <v>7671</v>
      </c>
      <c r="C5340" t="s">
        <v>29</v>
      </c>
      <c r="D5340" t="s">
        <v>19627</v>
      </c>
      <c r="E5340" t="s">
        <v>40</v>
      </c>
      <c r="F5340" t="s">
        <v>14299</v>
      </c>
      <c r="G5340" t="s">
        <v>7672</v>
      </c>
      <c r="H5340" t="s">
        <v>7673</v>
      </c>
      <c r="I5340" t="s">
        <v>30</v>
      </c>
      <c r="J5340" t="s">
        <v>30</v>
      </c>
      <c r="K5340" t="s">
        <v>30</v>
      </c>
      <c r="L5340">
        <v>17</v>
      </c>
      <c r="M5340" t="s">
        <v>30</v>
      </c>
      <c r="N5340" t="s">
        <v>30</v>
      </c>
      <c r="O5340" t="s">
        <v>30</v>
      </c>
      <c r="P5340" t="s">
        <v>69</v>
      </c>
      <c r="Q5340" t="s">
        <v>33</v>
      </c>
      <c r="R5340" t="s">
        <v>7349</v>
      </c>
      <c r="S5340">
        <v>31534227</v>
      </c>
      <c r="T5340" t="s">
        <v>34</v>
      </c>
      <c r="U5340">
        <v>10362122</v>
      </c>
      <c r="V5340">
        <v>1215376740</v>
      </c>
      <c r="W5340" t="s">
        <v>30</v>
      </c>
      <c r="X5340">
        <v>125</v>
      </c>
    </row>
    <row r="5341" spans="1:24">
      <c r="A5341" t="s">
        <v>9980</v>
      </c>
      <c r="B5341" t="s">
        <v>7675</v>
      </c>
      <c r="C5341" t="s">
        <v>29</v>
      </c>
      <c r="D5341" t="s">
        <v>19627</v>
      </c>
      <c r="E5341" t="s">
        <v>31</v>
      </c>
      <c r="F5341" t="s">
        <v>14299</v>
      </c>
      <c r="G5341" t="s">
        <v>7676</v>
      </c>
      <c r="H5341" t="s">
        <v>7677</v>
      </c>
      <c r="I5341" t="s">
        <v>30</v>
      </c>
      <c r="J5341" t="s">
        <v>30</v>
      </c>
      <c r="K5341" t="s">
        <v>30</v>
      </c>
      <c r="L5341">
        <v>17</v>
      </c>
      <c r="M5341" t="s">
        <v>30</v>
      </c>
      <c r="N5341" t="s">
        <v>30</v>
      </c>
      <c r="O5341" t="s">
        <v>30</v>
      </c>
      <c r="P5341" t="s">
        <v>69</v>
      </c>
      <c r="Q5341" t="s">
        <v>33</v>
      </c>
      <c r="R5341" t="s">
        <v>7349</v>
      </c>
      <c r="S5341">
        <v>31534227</v>
      </c>
      <c r="T5341" t="s">
        <v>34</v>
      </c>
      <c r="U5341">
        <v>18282118</v>
      </c>
      <c r="V5341">
        <v>2194684496</v>
      </c>
      <c r="W5341" t="s">
        <v>30</v>
      </c>
      <c r="X5341">
        <v>125</v>
      </c>
    </row>
    <row r="5342" spans="1:24">
      <c r="A5342" t="s">
        <v>9981</v>
      </c>
      <c r="B5342" t="s">
        <v>7679</v>
      </c>
      <c r="C5342" t="s">
        <v>29</v>
      </c>
      <c r="D5342" t="s">
        <v>19627</v>
      </c>
      <c r="E5342" t="s">
        <v>40</v>
      </c>
      <c r="F5342" t="s">
        <v>14298</v>
      </c>
      <c r="G5342" t="s">
        <v>7680</v>
      </c>
      <c r="H5342" t="s">
        <v>7681</v>
      </c>
      <c r="I5342" t="s">
        <v>30</v>
      </c>
      <c r="J5342" t="s">
        <v>30</v>
      </c>
      <c r="K5342" t="s">
        <v>30</v>
      </c>
      <c r="L5342">
        <v>17</v>
      </c>
      <c r="M5342" t="s">
        <v>30</v>
      </c>
      <c r="N5342" t="s">
        <v>30</v>
      </c>
      <c r="O5342" t="s">
        <v>30</v>
      </c>
      <c r="P5342" t="s">
        <v>69</v>
      </c>
      <c r="Q5342" t="s">
        <v>33</v>
      </c>
      <c r="R5342" t="s">
        <v>7349</v>
      </c>
      <c r="S5342">
        <v>31534227</v>
      </c>
      <c r="T5342" t="s">
        <v>34</v>
      </c>
      <c r="U5342">
        <v>15732836</v>
      </c>
      <c r="V5342">
        <v>1870699052</v>
      </c>
      <c r="W5342" t="s">
        <v>30</v>
      </c>
      <c r="X5342">
        <v>125</v>
      </c>
    </row>
    <row r="5343" spans="1:24">
      <c r="A5343" t="s">
        <v>9982</v>
      </c>
      <c r="B5343" t="s">
        <v>7683</v>
      </c>
      <c r="C5343" t="s">
        <v>29</v>
      </c>
      <c r="D5343" t="s">
        <v>19627</v>
      </c>
      <c r="E5343" t="s">
        <v>40</v>
      </c>
      <c r="F5343" t="s">
        <v>14299</v>
      </c>
      <c r="G5343" t="s">
        <v>7684</v>
      </c>
      <c r="H5343" t="s">
        <v>7685</v>
      </c>
      <c r="I5343" t="s">
        <v>30</v>
      </c>
      <c r="J5343" t="s">
        <v>30</v>
      </c>
      <c r="K5343" t="s">
        <v>30</v>
      </c>
      <c r="L5343">
        <v>17</v>
      </c>
      <c r="M5343" t="s">
        <v>30</v>
      </c>
      <c r="N5343" t="s">
        <v>30</v>
      </c>
      <c r="O5343" t="s">
        <v>30</v>
      </c>
      <c r="P5343" t="s">
        <v>69</v>
      </c>
      <c r="Q5343" t="s">
        <v>33</v>
      </c>
      <c r="R5343" t="s">
        <v>7349</v>
      </c>
      <c r="S5343">
        <v>31534227</v>
      </c>
      <c r="T5343" t="s">
        <v>34</v>
      </c>
      <c r="U5343">
        <v>14808616</v>
      </c>
      <c r="V5343">
        <v>1749941026</v>
      </c>
      <c r="W5343" t="s">
        <v>30</v>
      </c>
      <c r="X5343">
        <v>125</v>
      </c>
    </row>
    <row r="5344" spans="1:24">
      <c r="A5344" t="s">
        <v>9983</v>
      </c>
      <c r="B5344" t="s">
        <v>7687</v>
      </c>
      <c r="C5344" t="s">
        <v>29</v>
      </c>
      <c r="D5344" t="s">
        <v>19627</v>
      </c>
      <c r="E5344" t="s">
        <v>31</v>
      </c>
      <c r="F5344" t="s">
        <v>14299</v>
      </c>
      <c r="G5344" t="s">
        <v>7688</v>
      </c>
      <c r="H5344" t="s">
        <v>7689</v>
      </c>
      <c r="I5344" t="s">
        <v>30</v>
      </c>
      <c r="J5344" t="s">
        <v>30</v>
      </c>
      <c r="K5344" t="s">
        <v>30</v>
      </c>
      <c r="L5344">
        <v>17</v>
      </c>
      <c r="M5344" t="s">
        <v>30</v>
      </c>
      <c r="N5344" t="s">
        <v>30</v>
      </c>
      <c r="O5344" t="s">
        <v>30</v>
      </c>
      <c r="P5344" t="s">
        <v>69</v>
      </c>
      <c r="Q5344" t="s">
        <v>33</v>
      </c>
      <c r="R5344" t="s">
        <v>7349</v>
      </c>
      <c r="S5344">
        <v>31534227</v>
      </c>
      <c r="T5344" t="s">
        <v>34</v>
      </c>
      <c r="U5344">
        <v>17570320</v>
      </c>
      <c r="V5344">
        <v>2091150624</v>
      </c>
      <c r="W5344" t="s">
        <v>30</v>
      </c>
      <c r="X5344">
        <v>125</v>
      </c>
    </row>
    <row r="5345" spans="1:24">
      <c r="A5345" t="s">
        <v>9984</v>
      </c>
      <c r="B5345" t="s">
        <v>7691</v>
      </c>
      <c r="C5345" t="s">
        <v>29</v>
      </c>
      <c r="D5345" t="s">
        <v>19627</v>
      </c>
      <c r="E5345" t="s">
        <v>31</v>
      </c>
      <c r="F5345" t="s">
        <v>14299</v>
      </c>
      <c r="G5345" t="s">
        <v>7692</v>
      </c>
      <c r="H5345" t="s">
        <v>7693</v>
      </c>
      <c r="I5345" t="s">
        <v>30</v>
      </c>
      <c r="J5345" t="s">
        <v>30</v>
      </c>
      <c r="K5345" t="s">
        <v>30</v>
      </c>
      <c r="L5345">
        <v>17</v>
      </c>
      <c r="M5345" t="s">
        <v>30</v>
      </c>
      <c r="N5345" t="s">
        <v>30</v>
      </c>
      <c r="O5345" t="s">
        <v>30</v>
      </c>
      <c r="P5345" t="s">
        <v>69</v>
      </c>
      <c r="Q5345" t="s">
        <v>33</v>
      </c>
      <c r="R5345" t="s">
        <v>7349</v>
      </c>
      <c r="S5345">
        <v>31534227</v>
      </c>
      <c r="T5345" t="s">
        <v>34</v>
      </c>
      <c r="U5345">
        <v>22191492</v>
      </c>
      <c r="V5345">
        <v>2724226368</v>
      </c>
      <c r="W5345" t="s">
        <v>30</v>
      </c>
      <c r="X5345">
        <v>125</v>
      </c>
    </row>
    <row r="5346" spans="1:24">
      <c r="A5346" t="s">
        <v>9985</v>
      </c>
      <c r="B5346" t="s">
        <v>8837</v>
      </c>
      <c r="C5346" t="s">
        <v>29</v>
      </c>
      <c r="D5346" t="s">
        <v>19627</v>
      </c>
      <c r="E5346" t="s">
        <v>40</v>
      </c>
      <c r="F5346" t="s">
        <v>14298</v>
      </c>
      <c r="G5346" t="s">
        <v>8838</v>
      </c>
      <c r="H5346" t="s">
        <v>8839</v>
      </c>
      <c r="I5346" t="s">
        <v>30</v>
      </c>
      <c r="J5346" t="s">
        <v>30</v>
      </c>
      <c r="K5346" t="s">
        <v>30</v>
      </c>
      <c r="L5346">
        <v>14</v>
      </c>
      <c r="M5346" t="s">
        <v>30</v>
      </c>
      <c r="N5346" t="s">
        <v>30</v>
      </c>
      <c r="O5346" t="s">
        <v>30</v>
      </c>
      <c r="P5346" t="s">
        <v>69</v>
      </c>
      <c r="Q5346" t="s">
        <v>33</v>
      </c>
      <c r="R5346" t="s">
        <v>7349</v>
      </c>
      <c r="S5346">
        <v>31534227</v>
      </c>
      <c r="T5346" t="s">
        <v>34</v>
      </c>
      <c r="U5346">
        <v>16554782</v>
      </c>
      <c r="V5346">
        <v>2025036482</v>
      </c>
      <c r="W5346" t="s">
        <v>30</v>
      </c>
      <c r="X5346">
        <v>125</v>
      </c>
    </row>
    <row r="5347" spans="1:24">
      <c r="A5347" t="s">
        <v>9986</v>
      </c>
      <c r="B5347" t="s">
        <v>9987</v>
      </c>
      <c r="C5347" t="s">
        <v>29</v>
      </c>
      <c r="D5347" t="s">
        <v>19627</v>
      </c>
      <c r="E5347" t="s">
        <v>40</v>
      </c>
      <c r="F5347" t="s">
        <v>14299</v>
      </c>
      <c r="G5347" t="s">
        <v>9988</v>
      </c>
      <c r="H5347" t="s">
        <v>9989</v>
      </c>
      <c r="I5347" t="s">
        <v>30</v>
      </c>
      <c r="J5347" t="s">
        <v>30</v>
      </c>
      <c r="K5347" t="s">
        <v>30</v>
      </c>
      <c r="L5347">
        <v>0</v>
      </c>
      <c r="M5347" t="s">
        <v>30</v>
      </c>
      <c r="N5347" t="s">
        <v>30</v>
      </c>
      <c r="O5347" t="s">
        <v>30</v>
      </c>
      <c r="P5347" t="s">
        <v>69</v>
      </c>
      <c r="Q5347" t="s">
        <v>33</v>
      </c>
      <c r="R5347" t="s">
        <v>7349</v>
      </c>
      <c r="S5347">
        <v>31534227</v>
      </c>
      <c r="T5347" t="s">
        <v>34</v>
      </c>
      <c r="U5347">
        <v>18489946</v>
      </c>
      <c r="V5347">
        <v>2268808204</v>
      </c>
      <c r="W5347" t="s">
        <v>30</v>
      </c>
      <c r="X5347">
        <v>125</v>
      </c>
    </row>
    <row r="5348" spans="1:24">
      <c r="A5348" t="s">
        <v>9990</v>
      </c>
      <c r="B5348" t="s">
        <v>7695</v>
      </c>
      <c r="C5348" t="s">
        <v>29</v>
      </c>
      <c r="D5348" t="s">
        <v>19627</v>
      </c>
      <c r="E5348" t="s">
        <v>31</v>
      </c>
      <c r="F5348" t="s">
        <v>14299</v>
      </c>
      <c r="G5348" t="s">
        <v>7696</v>
      </c>
      <c r="H5348" t="s">
        <v>7697</v>
      </c>
      <c r="I5348" t="s">
        <v>30</v>
      </c>
      <c r="J5348" t="s">
        <v>30</v>
      </c>
      <c r="K5348" t="s">
        <v>30</v>
      </c>
      <c r="L5348">
        <v>17</v>
      </c>
      <c r="M5348" t="s">
        <v>30</v>
      </c>
      <c r="N5348" t="s">
        <v>30</v>
      </c>
      <c r="O5348" t="s">
        <v>30</v>
      </c>
      <c r="P5348" t="s">
        <v>69</v>
      </c>
      <c r="Q5348" t="s">
        <v>33</v>
      </c>
      <c r="R5348" t="s">
        <v>7349</v>
      </c>
      <c r="S5348">
        <v>31534227</v>
      </c>
      <c r="T5348" t="s">
        <v>34</v>
      </c>
      <c r="U5348">
        <v>22161390</v>
      </c>
      <c r="V5348">
        <v>2714967025</v>
      </c>
      <c r="W5348" t="s">
        <v>30</v>
      </c>
      <c r="X5348">
        <v>125</v>
      </c>
    </row>
    <row r="5349" spans="1:24">
      <c r="A5349" t="s">
        <v>9991</v>
      </c>
      <c r="B5349" t="s">
        <v>7703</v>
      </c>
      <c r="C5349" t="s">
        <v>29</v>
      </c>
      <c r="D5349" t="s">
        <v>19627</v>
      </c>
      <c r="E5349" t="s">
        <v>31</v>
      </c>
      <c r="F5349" t="s">
        <v>14298</v>
      </c>
      <c r="G5349" t="s">
        <v>7704</v>
      </c>
      <c r="H5349" t="s">
        <v>7705</v>
      </c>
      <c r="I5349" t="s">
        <v>30</v>
      </c>
      <c r="J5349" t="s">
        <v>30</v>
      </c>
      <c r="K5349" t="s">
        <v>30</v>
      </c>
      <c r="L5349">
        <v>17</v>
      </c>
      <c r="M5349" t="s">
        <v>30</v>
      </c>
      <c r="N5349" t="s">
        <v>30</v>
      </c>
      <c r="O5349" t="s">
        <v>30</v>
      </c>
      <c r="P5349" t="s">
        <v>69</v>
      </c>
      <c r="Q5349" t="s">
        <v>33</v>
      </c>
      <c r="R5349" t="s">
        <v>7349</v>
      </c>
      <c r="S5349">
        <v>31534227</v>
      </c>
      <c r="T5349" t="s">
        <v>34</v>
      </c>
      <c r="U5349">
        <v>19535208</v>
      </c>
      <c r="V5349">
        <v>2394132182</v>
      </c>
      <c r="W5349" t="s">
        <v>30</v>
      </c>
      <c r="X5349">
        <v>125</v>
      </c>
    </row>
    <row r="5350" spans="1:24">
      <c r="A5350" t="s">
        <v>9992</v>
      </c>
      <c r="B5350" t="s">
        <v>7707</v>
      </c>
      <c r="C5350" t="s">
        <v>29</v>
      </c>
      <c r="D5350" t="s">
        <v>19627</v>
      </c>
      <c r="E5350" t="s">
        <v>31</v>
      </c>
      <c r="F5350" t="s">
        <v>14299</v>
      </c>
      <c r="G5350" t="s">
        <v>7708</v>
      </c>
      <c r="H5350" t="s">
        <v>7709</v>
      </c>
      <c r="I5350" t="s">
        <v>30</v>
      </c>
      <c r="J5350" t="s">
        <v>30</v>
      </c>
      <c r="K5350" t="s">
        <v>30</v>
      </c>
      <c r="L5350">
        <v>17</v>
      </c>
      <c r="M5350" t="s">
        <v>30</v>
      </c>
      <c r="N5350" t="s">
        <v>30</v>
      </c>
      <c r="O5350" t="s">
        <v>30</v>
      </c>
      <c r="P5350" t="s">
        <v>69</v>
      </c>
      <c r="Q5350" t="s">
        <v>33</v>
      </c>
      <c r="R5350" t="s">
        <v>7349</v>
      </c>
      <c r="S5350">
        <v>31534227</v>
      </c>
      <c r="T5350" t="s">
        <v>34</v>
      </c>
      <c r="U5350">
        <v>19112382</v>
      </c>
      <c r="V5350">
        <v>2347987102</v>
      </c>
      <c r="W5350" t="s">
        <v>30</v>
      </c>
      <c r="X5350">
        <v>125</v>
      </c>
    </row>
    <row r="5351" spans="1:24">
      <c r="A5351" t="s">
        <v>9993</v>
      </c>
      <c r="B5351" t="s">
        <v>7711</v>
      </c>
      <c r="C5351" t="s">
        <v>29</v>
      </c>
      <c r="D5351" t="s">
        <v>19627</v>
      </c>
      <c r="E5351" t="s">
        <v>40</v>
      </c>
      <c r="F5351" t="s">
        <v>14299</v>
      </c>
      <c r="G5351" t="s">
        <v>7712</v>
      </c>
      <c r="H5351" t="s">
        <v>7713</v>
      </c>
      <c r="I5351" t="s">
        <v>30</v>
      </c>
      <c r="J5351" t="s">
        <v>30</v>
      </c>
      <c r="K5351" t="s">
        <v>30</v>
      </c>
      <c r="L5351">
        <v>17</v>
      </c>
      <c r="M5351" t="s">
        <v>30</v>
      </c>
      <c r="N5351" t="s">
        <v>30</v>
      </c>
      <c r="O5351" t="s">
        <v>30</v>
      </c>
      <c r="P5351" t="s">
        <v>69</v>
      </c>
      <c r="Q5351" t="s">
        <v>33</v>
      </c>
      <c r="R5351" t="s">
        <v>7349</v>
      </c>
      <c r="S5351">
        <v>31534227</v>
      </c>
      <c r="T5351" t="s">
        <v>34</v>
      </c>
      <c r="U5351">
        <v>13157940</v>
      </c>
      <c r="V5351">
        <v>1608324283</v>
      </c>
      <c r="W5351" t="s">
        <v>30</v>
      </c>
      <c r="X5351">
        <v>125</v>
      </c>
    </row>
    <row r="5352" spans="1:24">
      <c r="A5352" t="s">
        <v>9994</v>
      </c>
      <c r="B5352" t="s">
        <v>7715</v>
      </c>
      <c r="C5352" t="s">
        <v>29</v>
      </c>
      <c r="D5352" t="s">
        <v>19627</v>
      </c>
      <c r="E5352" t="s">
        <v>40</v>
      </c>
      <c r="F5352" t="s">
        <v>14298</v>
      </c>
      <c r="G5352" t="s">
        <v>7716</v>
      </c>
      <c r="H5352" t="s">
        <v>7717</v>
      </c>
      <c r="I5352" t="s">
        <v>30</v>
      </c>
      <c r="J5352" t="s">
        <v>30</v>
      </c>
      <c r="K5352" t="s">
        <v>30</v>
      </c>
      <c r="L5352">
        <v>17</v>
      </c>
      <c r="M5352" t="s">
        <v>30</v>
      </c>
      <c r="N5352" t="s">
        <v>30</v>
      </c>
      <c r="O5352" t="s">
        <v>30</v>
      </c>
      <c r="P5352" t="s">
        <v>69</v>
      </c>
      <c r="Q5352" t="s">
        <v>33</v>
      </c>
      <c r="R5352" t="s">
        <v>7349</v>
      </c>
      <c r="S5352">
        <v>31534227</v>
      </c>
      <c r="T5352" t="s">
        <v>34</v>
      </c>
      <c r="U5352">
        <v>14387138</v>
      </c>
      <c r="V5352">
        <v>1761406548</v>
      </c>
      <c r="W5352" t="s">
        <v>30</v>
      </c>
      <c r="X5352">
        <v>125</v>
      </c>
    </row>
    <row r="5353" spans="1:24">
      <c r="A5353" t="s">
        <v>9995</v>
      </c>
      <c r="B5353" t="s">
        <v>8846</v>
      </c>
      <c r="C5353" t="s">
        <v>29</v>
      </c>
      <c r="D5353" t="s">
        <v>19627</v>
      </c>
      <c r="E5353" t="s">
        <v>31</v>
      </c>
      <c r="F5353" t="s">
        <v>14298</v>
      </c>
      <c r="G5353" t="s">
        <v>8847</v>
      </c>
      <c r="H5353" t="s">
        <v>8848</v>
      </c>
      <c r="I5353" t="s">
        <v>30</v>
      </c>
      <c r="J5353" t="s">
        <v>30</v>
      </c>
      <c r="K5353" t="s">
        <v>30</v>
      </c>
      <c r="L5353">
        <v>14</v>
      </c>
      <c r="M5353" t="s">
        <v>30</v>
      </c>
      <c r="N5353" t="s">
        <v>30</v>
      </c>
      <c r="O5353" t="s">
        <v>30</v>
      </c>
      <c r="P5353" t="s">
        <v>69</v>
      </c>
      <c r="Q5353" t="s">
        <v>33</v>
      </c>
      <c r="R5353" t="s">
        <v>7349</v>
      </c>
      <c r="S5353">
        <v>31534227</v>
      </c>
      <c r="T5353" t="s">
        <v>34</v>
      </c>
      <c r="U5353">
        <v>21135720</v>
      </c>
      <c r="V5353">
        <v>2601086270</v>
      </c>
      <c r="W5353" t="s">
        <v>30</v>
      </c>
      <c r="X5353">
        <v>125</v>
      </c>
    </row>
    <row r="5354" spans="1:24">
      <c r="A5354" t="s">
        <v>9996</v>
      </c>
      <c r="B5354" t="s">
        <v>7719</v>
      </c>
      <c r="C5354" t="s">
        <v>29</v>
      </c>
      <c r="D5354" t="s">
        <v>19627</v>
      </c>
      <c r="E5354" t="s">
        <v>30</v>
      </c>
      <c r="F5354" t="s">
        <v>14298</v>
      </c>
      <c r="G5354" t="s">
        <v>7720</v>
      </c>
      <c r="H5354" t="s">
        <v>7721</v>
      </c>
      <c r="I5354" t="s">
        <v>30</v>
      </c>
      <c r="J5354" t="s">
        <v>30</v>
      </c>
      <c r="K5354" t="s">
        <v>30</v>
      </c>
      <c r="L5354">
        <v>17</v>
      </c>
      <c r="M5354" t="s">
        <v>30</v>
      </c>
      <c r="N5354" t="s">
        <v>30</v>
      </c>
      <c r="O5354" t="s">
        <v>30</v>
      </c>
      <c r="P5354" t="s">
        <v>69</v>
      </c>
      <c r="Q5354" t="s">
        <v>33</v>
      </c>
      <c r="R5354" t="s">
        <v>7349</v>
      </c>
      <c r="S5354">
        <v>31534227</v>
      </c>
      <c r="T5354" t="s">
        <v>34</v>
      </c>
      <c r="U5354">
        <v>22036098</v>
      </c>
      <c r="V5354">
        <v>2706346352</v>
      </c>
      <c r="W5354" t="s">
        <v>30</v>
      </c>
      <c r="X5354">
        <v>125</v>
      </c>
    </row>
    <row r="5355" spans="1:24">
      <c r="A5355" t="s">
        <v>9997</v>
      </c>
      <c r="B5355" t="s">
        <v>7727</v>
      </c>
      <c r="C5355" t="s">
        <v>29</v>
      </c>
      <c r="D5355" t="s">
        <v>19627</v>
      </c>
      <c r="E5355" t="s">
        <v>31</v>
      </c>
      <c r="F5355" t="s">
        <v>14298</v>
      </c>
      <c r="G5355" t="s">
        <v>7728</v>
      </c>
      <c r="H5355" t="s">
        <v>7729</v>
      </c>
      <c r="I5355" t="s">
        <v>30</v>
      </c>
      <c r="J5355" t="s">
        <v>30</v>
      </c>
      <c r="K5355" t="s">
        <v>30</v>
      </c>
      <c r="L5355">
        <v>17</v>
      </c>
      <c r="M5355" t="s">
        <v>30</v>
      </c>
      <c r="N5355" t="s">
        <v>30</v>
      </c>
      <c r="O5355" t="s">
        <v>30</v>
      </c>
      <c r="P5355" t="s">
        <v>69</v>
      </c>
      <c r="Q5355" t="s">
        <v>33</v>
      </c>
      <c r="R5355" t="s">
        <v>7349</v>
      </c>
      <c r="S5355">
        <v>31534227</v>
      </c>
      <c r="T5355" t="s">
        <v>34</v>
      </c>
      <c r="U5355">
        <v>16622086</v>
      </c>
      <c r="V5355">
        <v>2034443538</v>
      </c>
      <c r="W5355" t="s">
        <v>30</v>
      </c>
      <c r="X5355">
        <v>125</v>
      </c>
    </row>
    <row r="5356" spans="1:24">
      <c r="A5356" t="s">
        <v>9998</v>
      </c>
      <c r="B5356" t="s">
        <v>8852</v>
      </c>
      <c r="C5356" t="s">
        <v>29</v>
      </c>
      <c r="D5356" t="s">
        <v>19627</v>
      </c>
      <c r="E5356" t="s">
        <v>40</v>
      </c>
      <c r="F5356" t="s">
        <v>14298</v>
      </c>
      <c r="G5356" t="s">
        <v>8853</v>
      </c>
      <c r="H5356" t="s">
        <v>8854</v>
      </c>
      <c r="I5356" t="s">
        <v>30</v>
      </c>
      <c r="J5356" t="s">
        <v>30</v>
      </c>
      <c r="K5356" t="s">
        <v>30</v>
      </c>
      <c r="L5356">
        <v>14</v>
      </c>
      <c r="M5356" t="s">
        <v>30</v>
      </c>
      <c r="N5356" t="s">
        <v>30</v>
      </c>
      <c r="O5356" t="s">
        <v>30</v>
      </c>
      <c r="P5356" t="s">
        <v>69</v>
      </c>
      <c r="Q5356" t="s">
        <v>33</v>
      </c>
      <c r="R5356" t="s">
        <v>7349</v>
      </c>
      <c r="S5356">
        <v>31534227</v>
      </c>
      <c r="T5356" t="s">
        <v>34</v>
      </c>
      <c r="U5356">
        <v>17083682</v>
      </c>
      <c r="V5356">
        <v>2095814705</v>
      </c>
      <c r="W5356" t="s">
        <v>30</v>
      </c>
      <c r="X5356">
        <v>125</v>
      </c>
    </row>
    <row r="5357" spans="1:24">
      <c r="A5357" t="s">
        <v>9999</v>
      </c>
      <c r="B5357" t="s">
        <v>7731</v>
      </c>
      <c r="C5357" t="s">
        <v>29</v>
      </c>
      <c r="D5357" t="s">
        <v>19627</v>
      </c>
      <c r="E5357" t="s">
        <v>31</v>
      </c>
      <c r="F5357" t="s">
        <v>14299</v>
      </c>
      <c r="G5357" t="s">
        <v>7732</v>
      </c>
      <c r="H5357" t="s">
        <v>7733</v>
      </c>
      <c r="I5357" t="s">
        <v>30</v>
      </c>
      <c r="J5357" t="s">
        <v>30</v>
      </c>
      <c r="K5357" t="s">
        <v>30</v>
      </c>
      <c r="L5357">
        <v>17</v>
      </c>
      <c r="M5357" t="s">
        <v>30</v>
      </c>
      <c r="N5357" t="s">
        <v>30</v>
      </c>
      <c r="O5357" t="s">
        <v>30</v>
      </c>
      <c r="P5357" t="s">
        <v>69</v>
      </c>
      <c r="Q5357" t="s">
        <v>33</v>
      </c>
      <c r="R5357" t="s">
        <v>7349</v>
      </c>
      <c r="S5357">
        <v>31534227</v>
      </c>
      <c r="T5357" t="s">
        <v>34</v>
      </c>
      <c r="U5357">
        <v>20679176</v>
      </c>
      <c r="V5357">
        <v>2532849676</v>
      </c>
      <c r="W5357" t="s">
        <v>30</v>
      </c>
      <c r="X5357">
        <v>125</v>
      </c>
    </row>
    <row r="5358" spans="1:24">
      <c r="A5358" t="s">
        <v>10000</v>
      </c>
      <c r="B5358" t="s">
        <v>7739</v>
      </c>
      <c r="C5358" t="s">
        <v>29</v>
      </c>
      <c r="D5358" t="s">
        <v>19627</v>
      </c>
      <c r="E5358" t="s">
        <v>31</v>
      </c>
      <c r="F5358" t="s">
        <v>14298</v>
      </c>
      <c r="G5358" t="s">
        <v>7740</v>
      </c>
      <c r="H5358" t="s">
        <v>7741</v>
      </c>
      <c r="I5358" t="s">
        <v>30</v>
      </c>
      <c r="J5358" t="s">
        <v>30</v>
      </c>
      <c r="K5358" t="s">
        <v>30</v>
      </c>
      <c r="L5358">
        <v>17</v>
      </c>
      <c r="M5358" t="s">
        <v>30</v>
      </c>
      <c r="N5358" t="s">
        <v>30</v>
      </c>
      <c r="O5358" t="s">
        <v>30</v>
      </c>
      <c r="P5358" t="s">
        <v>69</v>
      </c>
      <c r="Q5358" t="s">
        <v>33</v>
      </c>
      <c r="R5358" t="s">
        <v>7349</v>
      </c>
      <c r="S5358">
        <v>31534227</v>
      </c>
      <c r="T5358" t="s">
        <v>34</v>
      </c>
      <c r="U5358">
        <v>16745968</v>
      </c>
      <c r="V5358">
        <v>2048490431</v>
      </c>
      <c r="W5358" t="s">
        <v>30</v>
      </c>
      <c r="X5358">
        <v>125</v>
      </c>
    </row>
    <row r="5359" spans="1:24">
      <c r="A5359" t="s">
        <v>10001</v>
      </c>
      <c r="B5359" t="s">
        <v>7743</v>
      </c>
      <c r="C5359" t="s">
        <v>29</v>
      </c>
      <c r="D5359" t="s">
        <v>19627</v>
      </c>
      <c r="E5359" t="s">
        <v>31</v>
      </c>
      <c r="F5359" t="s">
        <v>14298</v>
      </c>
      <c r="G5359" t="s">
        <v>7744</v>
      </c>
      <c r="H5359" t="s">
        <v>7745</v>
      </c>
      <c r="I5359" t="s">
        <v>30</v>
      </c>
      <c r="J5359" t="s">
        <v>30</v>
      </c>
      <c r="K5359" t="s">
        <v>30</v>
      </c>
      <c r="L5359">
        <v>17</v>
      </c>
      <c r="M5359" t="s">
        <v>30</v>
      </c>
      <c r="N5359" t="s">
        <v>30</v>
      </c>
      <c r="O5359" t="s">
        <v>30</v>
      </c>
      <c r="P5359" t="s">
        <v>69</v>
      </c>
      <c r="Q5359" t="s">
        <v>33</v>
      </c>
      <c r="R5359" t="s">
        <v>7349</v>
      </c>
      <c r="S5359">
        <v>31534227</v>
      </c>
      <c r="T5359" t="s">
        <v>34</v>
      </c>
      <c r="U5359">
        <v>17643200</v>
      </c>
      <c r="V5359">
        <v>2162477342</v>
      </c>
      <c r="W5359" t="s">
        <v>30</v>
      </c>
      <c r="X5359">
        <v>125</v>
      </c>
    </row>
    <row r="5360" spans="1:24">
      <c r="A5360" t="s">
        <v>10002</v>
      </c>
      <c r="B5360" t="s">
        <v>7747</v>
      </c>
      <c r="C5360" t="s">
        <v>29</v>
      </c>
      <c r="D5360" t="s">
        <v>19627</v>
      </c>
      <c r="E5360" t="s">
        <v>31</v>
      </c>
      <c r="F5360" t="s">
        <v>14299</v>
      </c>
      <c r="G5360" t="s">
        <v>7748</v>
      </c>
      <c r="H5360" t="s">
        <v>7749</v>
      </c>
      <c r="I5360" t="s">
        <v>30</v>
      </c>
      <c r="J5360" t="s">
        <v>30</v>
      </c>
      <c r="K5360" t="s">
        <v>30</v>
      </c>
      <c r="L5360">
        <v>17</v>
      </c>
      <c r="M5360" t="s">
        <v>30</v>
      </c>
      <c r="N5360" t="s">
        <v>30</v>
      </c>
      <c r="O5360" t="s">
        <v>30</v>
      </c>
      <c r="P5360" t="s">
        <v>69</v>
      </c>
      <c r="Q5360" t="s">
        <v>33</v>
      </c>
      <c r="R5360" t="s">
        <v>7349</v>
      </c>
      <c r="S5360">
        <v>31534227</v>
      </c>
      <c r="T5360" t="s">
        <v>34</v>
      </c>
      <c r="U5360">
        <v>16513614</v>
      </c>
      <c r="V5360">
        <v>2020958729</v>
      </c>
      <c r="W5360" t="s">
        <v>30</v>
      </c>
      <c r="X5360">
        <v>125</v>
      </c>
    </row>
    <row r="5361" spans="1:24">
      <c r="A5361" t="s">
        <v>10003</v>
      </c>
      <c r="B5361" t="s">
        <v>7751</v>
      </c>
      <c r="C5361" t="s">
        <v>29</v>
      </c>
      <c r="D5361" t="s">
        <v>19627</v>
      </c>
      <c r="E5361" t="s">
        <v>40</v>
      </c>
      <c r="F5361" t="s">
        <v>14299</v>
      </c>
      <c r="G5361" t="s">
        <v>7752</v>
      </c>
      <c r="H5361" t="s">
        <v>7753</v>
      </c>
      <c r="I5361" t="s">
        <v>30</v>
      </c>
      <c r="J5361" t="s">
        <v>30</v>
      </c>
      <c r="K5361" t="s">
        <v>30</v>
      </c>
      <c r="L5361">
        <v>17</v>
      </c>
      <c r="M5361" t="s">
        <v>30</v>
      </c>
      <c r="N5361" t="s">
        <v>30</v>
      </c>
      <c r="O5361" t="s">
        <v>30</v>
      </c>
      <c r="P5361" t="s">
        <v>69</v>
      </c>
      <c r="Q5361" t="s">
        <v>33</v>
      </c>
      <c r="R5361" t="s">
        <v>7349</v>
      </c>
      <c r="S5361">
        <v>31534227</v>
      </c>
      <c r="T5361" t="s">
        <v>34</v>
      </c>
      <c r="U5361">
        <v>17304024</v>
      </c>
      <c r="V5361">
        <v>2124338636</v>
      </c>
      <c r="W5361" t="s">
        <v>30</v>
      </c>
      <c r="X5361">
        <v>125</v>
      </c>
    </row>
    <row r="5362" spans="1:24">
      <c r="A5362" t="s">
        <v>10004</v>
      </c>
      <c r="B5362" t="s">
        <v>8862</v>
      </c>
      <c r="C5362" t="s">
        <v>29</v>
      </c>
      <c r="D5362" t="s">
        <v>19627</v>
      </c>
      <c r="E5362" t="s">
        <v>40</v>
      </c>
      <c r="F5362" t="s">
        <v>14299</v>
      </c>
      <c r="G5362" t="s">
        <v>8863</v>
      </c>
      <c r="H5362" t="s">
        <v>8864</v>
      </c>
      <c r="I5362" t="s">
        <v>30</v>
      </c>
      <c r="J5362" t="s">
        <v>30</v>
      </c>
      <c r="K5362" t="s">
        <v>30</v>
      </c>
      <c r="L5362">
        <v>14</v>
      </c>
      <c r="M5362" t="s">
        <v>30</v>
      </c>
      <c r="N5362" t="s">
        <v>30</v>
      </c>
      <c r="O5362" t="s">
        <v>30</v>
      </c>
      <c r="P5362" t="s">
        <v>69</v>
      </c>
      <c r="Q5362" t="s">
        <v>33</v>
      </c>
      <c r="R5362" t="s">
        <v>7349</v>
      </c>
      <c r="S5362">
        <v>31534227</v>
      </c>
      <c r="T5362" t="s">
        <v>34</v>
      </c>
      <c r="U5362">
        <v>16929976</v>
      </c>
      <c r="V5362">
        <v>2071307787</v>
      </c>
      <c r="W5362" t="s">
        <v>30</v>
      </c>
      <c r="X5362">
        <v>125</v>
      </c>
    </row>
    <row r="5363" spans="1:24">
      <c r="A5363" t="s">
        <v>10005</v>
      </c>
      <c r="B5363" t="s">
        <v>7755</v>
      </c>
      <c r="C5363" t="s">
        <v>29</v>
      </c>
      <c r="D5363" t="s">
        <v>19627</v>
      </c>
      <c r="E5363" t="s">
        <v>40</v>
      </c>
      <c r="F5363" t="s">
        <v>14299</v>
      </c>
      <c r="G5363" t="s">
        <v>7756</v>
      </c>
      <c r="H5363" t="s">
        <v>7757</v>
      </c>
      <c r="I5363" t="s">
        <v>30</v>
      </c>
      <c r="J5363" t="s">
        <v>30</v>
      </c>
      <c r="K5363" t="s">
        <v>30</v>
      </c>
      <c r="L5363">
        <v>17</v>
      </c>
      <c r="M5363" t="s">
        <v>30</v>
      </c>
      <c r="N5363" t="s">
        <v>30</v>
      </c>
      <c r="O5363" t="s">
        <v>30</v>
      </c>
      <c r="P5363" t="s">
        <v>69</v>
      </c>
      <c r="Q5363" t="s">
        <v>33</v>
      </c>
      <c r="R5363" t="s">
        <v>7349</v>
      </c>
      <c r="S5363">
        <v>31534227</v>
      </c>
      <c r="T5363" t="s">
        <v>34</v>
      </c>
      <c r="U5363">
        <v>20139588</v>
      </c>
      <c r="V5363">
        <v>2472538310</v>
      </c>
      <c r="W5363" t="s">
        <v>30</v>
      </c>
      <c r="X5363">
        <v>125</v>
      </c>
    </row>
    <row r="5364" spans="1:24">
      <c r="A5364" t="s">
        <v>10006</v>
      </c>
      <c r="B5364" t="s">
        <v>7767</v>
      </c>
      <c r="C5364" t="s">
        <v>29</v>
      </c>
      <c r="D5364" t="s">
        <v>19627</v>
      </c>
      <c r="E5364" t="s">
        <v>31</v>
      </c>
      <c r="F5364" t="s">
        <v>14298</v>
      </c>
      <c r="G5364" t="s">
        <v>7768</v>
      </c>
      <c r="H5364" t="s">
        <v>7769</v>
      </c>
      <c r="I5364" t="s">
        <v>30</v>
      </c>
      <c r="J5364" t="s">
        <v>30</v>
      </c>
      <c r="K5364" t="s">
        <v>30</v>
      </c>
      <c r="L5364">
        <v>17</v>
      </c>
      <c r="M5364" t="s">
        <v>30</v>
      </c>
      <c r="N5364" t="s">
        <v>30</v>
      </c>
      <c r="O5364" t="s">
        <v>30</v>
      </c>
      <c r="P5364" t="s">
        <v>69</v>
      </c>
      <c r="Q5364" t="s">
        <v>33</v>
      </c>
      <c r="R5364" t="s">
        <v>7349</v>
      </c>
      <c r="S5364">
        <v>31534227</v>
      </c>
      <c r="T5364" t="s">
        <v>34</v>
      </c>
      <c r="U5364">
        <v>20558976</v>
      </c>
      <c r="V5364">
        <v>2521512761</v>
      </c>
      <c r="W5364" t="s">
        <v>30</v>
      </c>
      <c r="X5364">
        <v>125</v>
      </c>
    </row>
    <row r="5365" spans="1:24">
      <c r="A5365" t="s">
        <v>10007</v>
      </c>
      <c r="B5365" t="s">
        <v>7771</v>
      </c>
      <c r="C5365" t="s">
        <v>29</v>
      </c>
      <c r="D5365" t="s">
        <v>19627</v>
      </c>
      <c r="E5365" t="s">
        <v>31</v>
      </c>
      <c r="F5365" t="s">
        <v>14299</v>
      </c>
      <c r="G5365" t="s">
        <v>7772</v>
      </c>
      <c r="H5365" t="s">
        <v>7773</v>
      </c>
      <c r="I5365" t="s">
        <v>30</v>
      </c>
      <c r="J5365" t="s">
        <v>30</v>
      </c>
      <c r="K5365" t="s">
        <v>30</v>
      </c>
      <c r="L5365">
        <v>17</v>
      </c>
      <c r="M5365" t="s">
        <v>30</v>
      </c>
      <c r="N5365" t="s">
        <v>30</v>
      </c>
      <c r="O5365" t="s">
        <v>30</v>
      </c>
      <c r="P5365" t="s">
        <v>69</v>
      </c>
      <c r="Q5365" t="s">
        <v>33</v>
      </c>
      <c r="R5365" t="s">
        <v>7349</v>
      </c>
      <c r="S5365">
        <v>31534227</v>
      </c>
      <c r="T5365" t="s">
        <v>34</v>
      </c>
      <c r="U5365">
        <v>19128500</v>
      </c>
      <c r="V5365">
        <v>2343862776</v>
      </c>
      <c r="W5365" t="s">
        <v>30</v>
      </c>
      <c r="X5365">
        <v>125</v>
      </c>
    </row>
    <row r="5366" spans="1:24">
      <c r="A5366" t="s">
        <v>10008</v>
      </c>
      <c r="B5366" t="s">
        <v>8871</v>
      </c>
      <c r="C5366" t="s">
        <v>29</v>
      </c>
      <c r="D5366" t="s">
        <v>19627</v>
      </c>
      <c r="E5366" t="s">
        <v>40</v>
      </c>
      <c r="F5366" t="s">
        <v>14299</v>
      </c>
      <c r="G5366" t="s">
        <v>8872</v>
      </c>
      <c r="H5366" t="s">
        <v>8873</v>
      </c>
      <c r="I5366" t="s">
        <v>30</v>
      </c>
      <c r="J5366" t="s">
        <v>30</v>
      </c>
      <c r="K5366" t="s">
        <v>30</v>
      </c>
      <c r="L5366">
        <v>14</v>
      </c>
      <c r="M5366" t="s">
        <v>30</v>
      </c>
      <c r="N5366" t="s">
        <v>30</v>
      </c>
      <c r="O5366" t="s">
        <v>30</v>
      </c>
      <c r="P5366" t="s">
        <v>69</v>
      </c>
      <c r="Q5366" t="s">
        <v>33</v>
      </c>
      <c r="R5366" t="s">
        <v>7349</v>
      </c>
      <c r="S5366">
        <v>31534227</v>
      </c>
      <c r="T5366" t="s">
        <v>34</v>
      </c>
      <c r="U5366">
        <v>19657052</v>
      </c>
      <c r="V5366">
        <v>2406995672</v>
      </c>
      <c r="W5366" t="s">
        <v>30</v>
      </c>
      <c r="X5366">
        <v>125</v>
      </c>
    </row>
    <row r="5367" spans="1:24">
      <c r="A5367" t="s">
        <v>10009</v>
      </c>
      <c r="B5367" t="s">
        <v>7775</v>
      </c>
      <c r="C5367" t="s">
        <v>29</v>
      </c>
      <c r="D5367" t="s">
        <v>19627</v>
      </c>
      <c r="E5367" t="s">
        <v>31</v>
      </c>
      <c r="F5367" t="s">
        <v>14298</v>
      </c>
      <c r="G5367" t="s">
        <v>7776</v>
      </c>
      <c r="H5367" t="s">
        <v>7777</v>
      </c>
      <c r="I5367" t="s">
        <v>30</v>
      </c>
      <c r="J5367" t="s">
        <v>30</v>
      </c>
      <c r="K5367" t="s">
        <v>30</v>
      </c>
      <c r="L5367">
        <v>17</v>
      </c>
      <c r="M5367" t="s">
        <v>30</v>
      </c>
      <c r="N5367" t="s">
        <v>30</v>
      </c>
      <c r="O5367" t="s">
        <v>30</v>
      </c>
      <c r="P5367" t="s">
        <v>69</v>
      </c>
      <c r="Q5367" t="s">
        <v>33</v>
      </c>
      <c r="R5367" t="s">
        <v>7349</v>
      </c>
      <c r="S5367">
        <v>31534227</v>
      </c>
      <c r="T5367" t="s">
        <v>34</v>
      </c>
      <c r="U5367">
        <v>20038866</v>
      </c>
      <c r="V5367">
        <v>2455054444</v>
      </c>
      <c r="W5367" t="s">
        <v>30</v>
      </c>
      <c r="X5367">
        <v>125</v>
      </c>
    </row>
    <row r="5368" spans="1:24">
      <c r="A5368" t="s">
        <v>10010</v>
      </c>
      <c r="B5368" t="s">
        <v>8877</v>
      </c>
      <c r="C5368" t="s">
        <v>29</v>
      </c>
      <c r="D5368" t="s">
        <v>19627</v>
      </c>
      <c r="E5368" t="s">
        <v>40</v>
      </c>
      <c r="F5368" t="s">
        <v>14298</v>
      </c>
      <c r="G5368" t="s">
        <v>8878</v>
      </c>
      <c r="H5368" t="s">
        <v>8879</v>
      </c>
      <c r="I5368" t="s">
        <v>30</v>
      </c>
      <c r="J5368" t="s">
        <v>30</v>
      </c>
      <c r="K5368" t="s">
        <v>30</v>
      </c>
      <c r="L5368">
        <v>14</v>
      </c>
      <c r="M5368" t="s">
        <v>30</v>
      </c>
      <c r="N5368" t="s">
        <v>30</v>
      </c>
      <c r="O5368" t="s">
        <v>30</v>
      </c>
      <c r="P5368" t="s">
        <v>69</v>
      </c>
      <c r="Q5368" t="s">
        <v>33</v>
      </c>
      <c r="R5368" t="s">
        <v>7349</v>
      </c>
      <c r="S5368">
        <v>31534227</v>
      </c>
      <c r="T5368" t="s">
        <v>34</v>
      </c>
      <c r="U5368">
        <v>20067954</v>
      </c>
      <c r="V5368">
        <v>2457884631</v>
      </c>
      <c r="W5368" t="s">
        <v>30</v>
      </c>
      <c r="X5368">
        <v>125</v>
      </c>
    </row>
    <row r="5369" spans="1:24">
      <c r="A5369" t="s">
        <v>10011</v>
      </c>
      <c r="B5369" t="s">
        <v>7783</v>
      </c>
      <c r="C5369" t="s">
        <v>29</v>
      </c>
      <c r="D5369" t="s">
        <v>19627</v>
      </c>
      <c r="E5369" t="s">
        <v>40</v>
      </c>
      <c r="F5369" t="s">
        <v>14298</v>
      </c>
      <c r="G5369" t="s">
        <v>7784</v>
      </c>
      <c r="H5369" t="s">
        <v>7785</v>
      </c>
      <c r="I5369" t="s">
        <v>30</v>
      </c>
      <c r="J5369" t="s">
        <v>30</v>
      </c>
      <c r="K5369" t="s">
        <v>30</v>
      </c>
      <c r="L5369">
        <v>17</v>
      </c>
      <c r="M5369" t="s">
        <v>30</v>
      </c>
      <c r="N5369" t="s">
        <v>30</v>
      </c>
      <c r="O5369" t="s">
        <v>30</v>
      </c>
      <c r="P5369" t="s">
        <v>69</v>
      </c>
      <c r="Q5369" t="s">
        <v>33</v>
      </c>
      <c r="R5369" t="s">
        <v>7349</v>
      </c>
      <c r="S5369">
        <v>31534227</v>
      </c>
      <c r="T5369" t="s">
        <v>34</v>
      </c>
      <c r="U5369">
        <v>19789790</v>
      </c>
      <c r="V5369">
        <v>2425596272</v>
      </c>
      <c r="W5369" t="s">
        <v>30</v>
      </c>
      <c r="X5369">
        <v>125</v>
      </c>
    </row>
    <row r="5370" spans="1:24">
      <c r="A5370" t="s">
        <v>10012</v>
      </c>
      <c r="B5370" t="s">
        <v>7799</v>
      </c>
      <c r="C5370" t="s">
        <v>29</v>
      </c>
      <c r="D5370" t="s">
        <v>19627</v>
      </c>
      <c r="E5370" t="s">
        <v>40</v>
      </c>
      <c r="F5370" t="s">
        <v>14298</v>
      </c>
      <c r="G5370" t="s">
        <v>7800</v>
      </c>
      <c r="H5370" t="s">
        <v>7801</v>
      </c>
      <c r="I5370" t="s">
        <v>30</v>
      </c>
      <c r="J5370" t="s">
        <v>30</v>
      </c>
      <c r="K5370" t="s">
        <v>30</v>
      </c>
      <c r="L5370">
        <v>17</v>
      </c>
      <c r="M5370" t="s">
        <v>30</v>
      </c>
      <c r="N5370" t="s">
        <v>30</v>
      </c>
      <c r="O5370" t="s">
        <v>30</v>
      </c>
      <c r="P5370" t="s">
        <v>69</v>
      </c>
      <c r="Q5370" t="s">
        <v>33</v>
      </c>
      <c r="R5370" t="s">
        <v>7349</v>
      </c>
      <c r="S5370">
        <v>31534227</v>
      </c>
      <c r="T5370" t="s">
        <v>34</v>
      </c>
      <c r="U5370">
        <v>16285316</v>
      </c>
      <c r="V5370">
        <v>1989445059</v>
      </c>
      <c r="W5370" t="s">
        <v>30</v>
      </c>
      <c r="X5370">
        <v>125</v>
      </c>
    </row>
    <row r="5371" spans="1:24">
      <c r="A5371" t="s">
        <v>10013</v>
      </c>
      <c r="B5371" t="s">
        <v>7811</v>
      </c>
      <c r="C5371" t="s">
        <v>29</v>
      </c>
      <c r="D5371" t="s">
        <v>19627</v>
      </c>
      <c r="E5371" t="s">
        <v>31</v>
      </c>
      <c r="F5371" t="s">
        <v>14299</v>
      </c>
      <c r="G5371" t="s">
        <v>7812</v>
      </c>
      <c r="H5371" t="s">
        <v>7813</v>
      </c>
      <c r="I5371" t="s">
        <v>30</v>
      </c>
      <c r="J5371" t="s">
        <v>30</v>
      </c>
      <c r="K5371" t="s">
        <v>30</v>
      </c>
      <c r="L5371">
        <v>17</v>
      </c>
      <c r="M5371" t="s">
        <v>30</v>
      </c>
      <c r="N5371" t="s">
        <v>30</v>
      </c>
      <c r="O5371" t="s">
        <v>30</v>
      </c>
      <c r="P5371" t="s">
        <v>69</v>
      </c>
      <c r="Q5371" t="s">
        <v>33</v>
      </c>
      <c r="R5371" t="s">
        <v>7349</v>
      </c>
      <c r="S5371">
        <v>31534227</v>
      </c>
      <c r="T5371" t="s">
        <v>34</v>
      </c>
      <c r="U5371">
        <v>18575176</v>
      </c>
      <c r="V5371">
        <v>2270298646</v>
      </c>
      <c r="W5371" t="s">
        <v>30</v>
      </c>
      <c r="X5371">
        <v>125</v>
      </c>
    </row>
    <row r="5372" spans="1:24">
      <c r="A5372" t="s">
        <v>10014</v>
      </c>
      <c r="B5372" t="s">
        <v>8889</v>
      </c>
      <c r="C5372" t="s">
        <v>29</v>
      </c>
      <c r="D5372" t="s">
        <v>19627</v>
      </c>
      <c r="E5372" t="s">
        <v>31</v>
      </c>
      <c r="F5372" t="s">
        <v>14299</v>
      </c>
      <c r="G5372" t="s">
        <v>8890</v>
      </c>
      <c r="H5372" t="s">
        <v>8891</v>
      </c>
      <c r="I5372" t="s">
        <v>30</v>
      </c>
      <c r="J5372" t="s">
        <v>30</v>
      </c>
      <c r="K5372" t="s">
        <v>30</v>
      </c>
      <c r="L5372">
        <v>14</v>
      </c>
      <c r="M5372" t="s">
        <v>30</v>
      </c>
      <c r="N5372" t="s">
        <v>30</v>
      </c>
      <c r="O5372" t="s">
        <v>30</v>
      </c>
      <c r="P5372" t="s">
        <v>69</v>
      </c>
      <c r="Q5372" t="s">
        <v>33</v>
      </c>
      <c r="R5372" t="s">
        <v>7349</v>
      </c>
      <c r="S5372">
        <v>31534227</v>
      </c>
      <c r="T5372" t="s">
        <v>34</v>
      </c>
      <c r="U5372">
        <v>17094620</v>
      </c>
      <c r="V5372">
        <v>2091529018</v>
      </c>
      <c r="W5372" t="s">
        <v>30</v>
      </c>
      <c r="X5372">
        <v>125</v>
      </c>
    </row>
    <row r="5373" spans="1:24">
      <c r="A5373" t="s">
        <v>10015</v>
      </c>
      <c r="B5373" t="s">
        <v>7815</v>
      </c>
      <c r="C5373" t="s">
        <v>29</v>
      </c>
      <c r="D5373" t="s">
        <v>19627</v>
      </c>
      <c r="E5373" t="s">
        <v>31</v>
      </c>
      <c r="F5373" t="s">
        <v>14299</v>
      </c>
      <c r="G5373" t="s">
        <v>7816</v>
      </c>
      <c r="H5373" t="s">
        <v>7817</v>
      </c>
      <c r="I5373" t="s">
        <v>30</v>
      </c>
      <c r="J5373" t="s">
        <v>30</v>
      </c>
      <c r="K5373" t="s">
        <v>30</v>
      </c>
      <c r="L5373">
        <v>17</v>
      </c>
      <c r="M5373" t="s">
        <v>30</v>
      </c>
      <c r="N5373" t="s">
        <v>30</v>
      </c>
      <c r="O5373" t="s">
        <v>30</v>
      </c>
      <c r="P5373" t="s">
        <v>69</v>
      </c>
      <c r="Q5373" t="s">
        <v>33</v>
      </c>
      <c r="R5373" t="s">
        <v>7349</v>
      </c>
      <c r="S5373">
        <v>31534227</v>
      </c>
      <c r="T5373" t="s">
        <v>34</v>
      </c>
      <c r="U5373">
        <v>17685772</v>
      </c>
      <c r="V5373">
        <v>2162946298</v>
      </c>
      <c r="W5373" t="s">
        <v>30</v>
      </c>
      <c r="X5373">
        <v>125</v>
      </c>
    </row>
    <row r="5374" spans="1:24">
      <c r="A5374" t="s">
        <v>10016</v>
      </c>
      <c r="B5374" t="s">
        <v>7819</v>
      </c>
      <c r="C5374" t="s">
        <v>29</v>
      </c>
      <c r="D5374" t="s">
        <v>19627</v>
      </c>
      <c r="E5374" t="s">
        <v>40</v>
      </c>
      <c r="F5374" t="s">
        <v>14298</v>
      </c>
      <c r="G5374" t="s">
        <v>7820</v>
      </c>
      <c r="H5374" t="s">
        <v>7821</v>
      </c>
      <c r="I5374" t="s">
        <v>30</v>
      </c>
      <c r="J5374" t="s">
        <v>30</v>
      </c>
      <c r="K5374" t="s">
        <v>30</v>
      </c>
      <c r="L5374">
        <v>17</v>
      </c>
      <c r="M5374" t="s">
        <v>30</v>
      </c>
      <c r="N5374" t="s">
        <v>30</v>
      </c>
      <c r="O5374" t="s">
        <v>30</v>
      </c>
      <c r="P5374" t="s">
        <v>69</v>
      </c>
      <c r="Q5374" t="s">
        <v>33</v>
      </c>
      <c r="R5374" t="s">
        <v>7349</v>
      </c>
      <c r="S5374">
        <v>31534227</v>
      </c>
      <c r="T5374" t="s">
        <v>34</v>
      </c>
      <c r="U5374">
        <v>19427194</v>
      </c>
      <c r="V5374">
        <v>2372538431</v>
      </c>
      <c r="W5374" t="s">
        <v>30</v>
      </c>
      <c r="X5374">
        <v>125</v>
      </c>
    </row>
    <row r="5375" spans="1:24">
      <c r="A5375" t="s">
        <v>10017</v>
      </c>
      <c r="B5375" t="s">
        <v>7823</v>
      </c>
      <c r="C5375" t="s">
        <v>29</v>
      </c>
      <c r="D5375" t="s">
        <v>19627</v>
      </c>
      <c r="E5375" t="s">
        <v>40</v>
      </c>
      <c r="F5375" t="s">
        <v>14298</v>
      </c>
      <c r="G5375" t="s">
        <v>7824</v>
      </c>
      <c r="H5375" t="s">
        <v>7825</v>
      </c>
      <c r="I5375" t="s">
        <v>30</v>
      </c>
      <c r="J5375" t="s">
        <v>30</v>
      </c>
      <c r="K5375" t="s">
        <v>30</v>
      </c>
      <c r="L5375">
        <v>17</v>
      </c>
      <c r="M5375" t="s">
        <v>30</v>
      </c>
      <c r="N5375" t="s">
        <v>30</v>
      </c>
      <c r="O5375" t="s">
        <v>30</v>
      </c>
      <c r="P5375" t="s">
        <v>69</v>
      </c>
      <c r="Q5375" t="s">
        <v>33</v>
      </c>
      <c r="R5375" t="s">
        <v>7349</v>
      </c>
      <c r="S5375">
        <v>31534227</v>
      </c>
      <c r="T5375" t="s">
        <v>34</v>
      </c>
      <c r="U5375">
        <v>21963146</v>
      </c>
      <c r="V5375">
        <v>2689635626</v>
      </c>
      <c r="W5375" t="s">
        <v>30</v>
      </c>
      <c r="X5375">
        <v>125</v>
      </c>
    </row>
    <row r="5376" spans="1:24">
      <c r="A5376" t="s">
        <v>10018</v>
      </c>
      <c r="B5376" t="s">
        <v>7827</v>
      </c>
      <c r="C5376" t="s">
        <v>29</v>
      </c>
      <c r="D5376" t="s">
        <v>19627</v>
      </c>
      <c r="E5376" t="s">
        <v>31</v>
      </c>
      <c r="F5376" t="s">
        <v>14299</v>
      </c>
      <c r="G5376" t="s">
        <v>7828</v>
      </c>
      <c r="H5376" t="s">
        <v>7829</v>
      </c>
      <c r="I5376" t="s">
        <v>30</v>
      </c>
      <c r="J5376" t="s">
        <v>30</v>
      </c>
      <c r="K5376" t="s">
        <v>30</v>
      </c>
      <c r="L5376">
        <v>17</v>
      </c>
      <c r="M5376" t="s">
        <v>30</v>
      </c>
      <c r="N5376" t="s">
        <v>30</v>
      </c>
      <c r="O5376" t="s">
        <v>30</v>
      </c>
      <c r="P5376" t="s">
        <v>69</v>
      </c>
      <c r="Q5376" t="s">
        <v>33</v>
      </c>
      <c r="R5376" t="s">
        <v>7349</v>
      </c>
      <c r="S5376">
        <v>31534227</v>
      </c>
      <c r="T5376" t="s">
        <v>34</v>
      </c>
      <c r="U5376">
        <v>21520676</v>
      </c>
      <c r="V5376">
        <v>2634685277</v>
      </c>
      <c r="W5376" t="s">
        <v>30</v>
      </c>
      <c r="X5376">
        <v>125</v>
      </c>
    </row>
    <row r="5377" spans="1:24">
      <c r="A5377" t="s">
        <v>10019</v>
      </c>
      <c r="B5377" t="s">
        <v>7831</v>
      </c>
      <c r="C5377" t="s">
        <v>29</v>
      </c>
      <c r="D5377" t="s">
        <v>19627</v>
      </c>
      <c r="E5377" t="s">
        <v>40</v>
      </c>
      <c r="F5377" t="s">
        <v>14298</v>
      </c>
      <c r="G5377" t="s">
        <v>7832</v>
      </c>
      <c r="H5377" t="s">
        <v>7833</v>
      </c>
      <c r="I5377" t="s">
        <v>30</v>
      </c>
      <c r="J5377" t="s">
        <v>30</v>
      </c>
      <c r="K5377" t="s">
        <v>30</v>
      </c>
      <c r="L5377">
        <v>17</v>
      </c>
      <c r="M5377" t="s">
        <v>30</v>
      </c>
      <c r="N5377" t="s">
        <v>30</v>
      </c>
      <c r="O5377" t="s">
        <v>30</v>
      </c>
      <c r="P5377" t="s">
        <v>69</v>
      </c>
      <c r="Q5377" t="s">
        <v>33</v>
      </c>
      <c r="R5377" t="s">
        <v>7349</v>
      </c>
      <c r="S5377">
        <v>31534227</v>
      </c>
      <c r="T5377" t="s">
        <v>34</v>
      </c>
      <c r="U5377">
        <v>15391368</v>
      </c>
      <c r="V5377">
        <v>1879014179</v>
      </c>
      <c r="W5377" t="s">
        <v>30</v>
      </c>
      <c r="X5377">
        <v>125</v>
      </c>
    </row>
    <row r="5378" spans="1:24">
      <c r="A5378" t="s">
        <v>10020</v>
      </c>
      <c r="B5378" t="s">
        <v>7835</v>
      </c>
      <c r="C5378" t="s">
        <v>29</v>
      </c>
      <c r="D5378" t="s">
        <v>19627</v>
      </c>
      <c r="E5378" t="s">
        <v>40</v>
      </c>
      <c r="F5378" t="s">
        <v>14299</v>
      </c>
      <c r="G5378" t="s">
        <v>7836</v>
      </c>
      <c r="H5378" t="s">
        <v>7837</v>
      </c>
      <c r="I5378" t="s">
        <v>30</v>
      </c>
      <c r="J5378" t="s">
        <v>30</v>
      </c>
      <c r="K5378" t="s">
        <v>30</v>
      </c>
      <c r="L5378">
        <v>17</v>
      </c>
      <c r="M5378" t="s">
        <v>30</v>
      </c>
      <c r="N5378" t="s">
        <v>30</v>
      </c>
      <c r="O5378" t="s">
        <v>30</v>
      </c>
      <c r="P5378" t="s">
        <v>69</v>
      </c>
      <c r="Q5378" t="s">
        <v>33</v>
      </c>
      <c r="R5378" t="s">
        <v>7349</v>
      </c>
      <c r="S5378">
        <v>31534227</v>
      </c>
      <c r="T5378" t="s">
        <v>34</v>
      </c>
      <c r="U5378">
        <v>15795914</v>
      </c>
      <c r="V5378">
        <v>1919034964</v>
      </c>
      <c r="W5378" t="s">
        <v>30</v>
      </c>
      <c r="X5378">
        <v>125</v>
      </c>
    </row>
    <row r="5379" spans="1:24">
      <c r="A5379" t="s">
        <v>10021</v>
      </c>
      <c r="B5379" t="s">
        <v>7839</v>
      </c>
      <c r="C5379" t="s">
        <v>29</v>
      </c>
      <c r="D5379" t="s">
        <v>19627</v>
      </c>
      <c r="E5379" t="s">
        <v>31</v>
      </c>
      <c r="F5379" t="s">
        <v>14299</v>
      </c>
      <c r="G5379" t="s">
        <v>7840</v>
      </c>
      <c r="H5379" t="s">
        <v>7841</v>
      </c>
      <c r="I5379" t="s">
        <v>30</v>
      </c>
      <c r="J5379" t="s">
        <v>30</v>
      </c>
      <c r="K5379" t="s">
        <v>30</v>
      </c>
      <c r="L5379">
        <v>17</v>
      </c>
      <c r="M5379" t="s">
        <v>30</v>
      </c>
      <c r="N5379" t="s">
        <v>30</v>
      </c>
      <c r="O5379" t="s">
        <v>30</v>
      </c>
      <c r="P5379" t="s">
        <v>69</v>
      </c>
      <c r="Q5379" t="s">
        <v>33</v>
      </c>
      <c r="R5379" t="s">
        <v>7349</v>
      </c>
      <c r="S5379">
        <v>31534227</v>
      </c>
      <c r="T5379" t="s">
        <v>34</v>
      </c>
      <c r="U5379">
        <v>20412008</v>
      </c>
      <c r="V5379">
        <v>2497650548</v>
      </c>
      <c r="W5379" t="s">
        <v>30</v>
      </c>
      <c r="X5379">
        <v>125</v>
      </c>
    </row>
    <row r="5380" spans="1:24">
      <c r="A5380" t="s">
        <v>10022</v>
      </c>
      <c r="B5380" t="s">
        <v>7843</v>
      </c>
      <c r="C5380" t="s">
        <v>29</v>
      </c>
      <c r="D5380" t="s">
        <v>19627</v>
      </c>
      <c r="E5380" t="s">
        <v>31</v>
      </c>
      <c r="F5380" t="s">
        <v>14299</v>
      </c>
      <c r="G5380" t="s">
        <v>7844</v>
      </c>
      <c r="H5380" t="s">
        <v>7845</v>
      </c>
      <c r="I5380" t="s">
        <v>30</v>
      </c>
      <c r="J5380" t="s">
        <v>30</v>
      </c>
      <c r="K5380" t="s">
        <v>30</v>
      </c>
      <c r="L5380">
        <v>17</v>
      </c>
      <c r="M5380" t="s">
        <v>30</v>
      </c>
      <c r="N5380" t="s">
        <v>30</v>
      </c>
      <c r="O5380" t="s">
        <v>30</v>
      </c>
      <c r="P5380" t="s">
        <v>69</v>
      </c>
      <c r="Q5380" t="s">
        <v>33</v>
      </c>
      <c r="R5380" t="s">
        <v>7349</v>
      </c>
      <c r="S5380">
        <v>31534227</v>
      </c>
      <c r="T5380" t="s">
        <v>34</v>
      </c>
      <c r="U5380">
        <v>14324092</v>
      </c>
      <c r="V5380">
        <v>1748140509</v>
      </c>
      <c r="W5380" t="s">
        <v>30</v>
      </c>
      <c r="X5380">
        <v>125</v>
      </c>
    </row>
    <row r="5381" spans="1:24">
      <c r="A5381" t="s">
        <v>10023</v>
      </c>
      <c r="B5381" t="s">
        <v>7847</v>
      </c>
      <c r="C5381" t="s">
        <v>29</v>
      </c>
      <c r="D5381" t="s">
        <v>19627</v>
      </c>
      <c r="E5381" t="s">
        <v>40</v>
      </c>
      <c r="F5381" t="s">
        <v>14298</v>
      </c>
      <c r="G5381" t="s">
        <v>7848</v>
      </c>
      <c r="H5381" t="s">
        <v>7849</v>
      </c>
      <c r="I5381" t="s">
        <v>30</v>
      </c>
      <c r="J5381" t="s">
        <v>30</v>
      </c>
      <c r="K5381" t="s">
        <v>30</v>
      </c>
      <c r="L5381">
        <v>17</v>
      </c>
      <c r="M5381" t="s">
        <v>30</v>
      </c>
      <c r="N5381" t="s">
        <v>30</v>
      </c>
      <c r="O5381" t="s">
        <v>30</v>
      </c>
      <c r="P5381" t="s">
        <v>69</v>
      </c>
      <c r="Q5381" t="s">
        <v>33</v>
      </c>
      <c r="R5381" t="s">
        <v>7349</v>
      </c>
      <c r="S5381">
        <v>31534227</v>
      </c>
      <c r="T5381" t="s">
        <v>34</v>
      </c>
      <c r="U5381">
        <v>19205316</v>
      </c>
      <c r="V5381">
        <v>2347869958</v>
      </c>
      <c r="W5381" t="s">
        <v>30</v>
      </c>
      <c r="X5381">
        <v>125</v>
      </c>
    </row>
    <row r="5382" spans="1:24">
      <c r="A5382" t="s">
        <v>10024</v>
      </c>
      <c r="B5382" t="s">
        <v>7851</v>
      </c>
      <c r="C5382" t="s">
        <v>29</v>
      </c>
      <c r="D5382" t="s">
        <v>19627</v>
      </c>
      <c r="E5382" t="s">
        <v>40</v>
      </c>
      <c r="F5382" t="s">
        <v>14299</v>
      </c>
      <c r="G5382" t="s">
        <v>7852</v>
      </c>
      <c r="H5382" t="s">
        <v>7853</v>
      </c>
      <c r="I5382" t="s">
        <v>30</v>
      </c>
      <c r="J5382" t="s">
        <v>30</v>
      </c>
      <c r="K5382" t="s">
        <v>30</v>
      </c>
      <c r="L5382">
        <v>17</v>
      </c>
      <c r="M5382" t="s">
        <v>30</v>
      </c>
      <c r="N5382" t="s">
        <v>30</v>
      </c>
      <c r="O5382" t="s">
        <v>30</v>
      </c>
      <c r="P5382" t="s">
        <v>69</v>
      </c>
      <c r="Q5382" t="s">
        <v>33</v>
      </c>
      <c r="R5382" t="s">
        <v>7349</v>
      </c>
      <c r="S5382">
        <v>31534227</v>
      </c>
      <c r="T5382" t="s">
        <v>34</v>
      </c>
      <c r="U5382">
        <v>22185462</v>
      </c>
      <c r="V5382">
        <v>2704120183</v>
      </c>
      <c r="W5382" t="s">
        <v>30</v>
      </c>
      <c r="X5382">
        <v>125</v>
      </c>
    </row>
    <row r="5383" spans="1:24">
      <c r="A5383" t="s">
        <v>10025</v>
      </c>
      <c r="B5383" t="s">
        <v>7855</v>
      </c>
      <c r="C5383" t="s">
        <v>29</v>
      </c>
      <c r="D5383" t="s">
        <v>19627</v>
      </c>
      <c r="E5383" t="s">
        <v>40</v>
      </c>
      <c r="F5383" t="s">
        <v>14299</v>
      </c>
      <c r="G5383" t="s">
        <v>7856</v>
      </c>
      <c r="H5383" t="s">
        <v>7857</v>
      </c>
      <c r="I5383" t="s">
        <v>30</v>
      </c>
      <c r="J5383" t="s">
        <v>30</v>
      </c>
      <c r="K5383" t="s">
        <v>30</v>
      </c>
      <c r="L5383">
        <v>17</v>
      </c>
      <c r="M5383" t="s">
        <v>30</v>
      </c>
      <c r="N5383" t="s">
        <v>30</v>
      </c>
      <c r="O5383" t="s">
        <v>30</v>
      </c>
      <c r="P5383" t="s">
        <v>69</v>
      </c>
      <c r="Q5383" t="s">
        <v>33</v>
      </c>
      <c r="R5383" t="s">
        <v>7349</v>
      </c>
      <c r="S5383">
        <v>31534227</v>
      </c>
      <c r="T5383" t="s">
        <v>34</v>
      </c>
      <c r="U5383">
        <v>18360138</v>
      </c>
      <c r="V5383">
        <v>2222187141</v>
      </c>
      <c r="W5383" t="s">
        <v>30</v>
      </c>
      <c r="X5383">
        <v>125</v>
      </c>
    </row>
    <row r="5384" spans="1:24">
      <c r="A5384" t="s">
        <v>10026</v>
      </c>
      <c r="B5384" t="s">
        <v>7863</v>
      </c>
      <c r="C5384" t="s">
        <v>29</v>
      </c>
      <c r="D5384" t="s">
        <v>19627</v>
      </c>
      <c r="E5384" t="s">
        <v>31</v>
      </c>
      <c r="F5384" t="s">
        <v>14298</v>
      </c>
      <c r="G5384" t="s">
        <v>7864</v>
      </c>
      <c r="H5384" t="s">
        <v>7865</v>
      </c>
      <c r="I5384" t="s">
        <v>30</v>
      </c>
      <c r="J5384" t="s">
        <v>30</v>
      </c>
      <c r="K5384" t="s">
        <v>30</v>
      </c>
      <c r="L5384">
        <v>17</v>
      </c>
      <c r="M5384" t="s">
        <v>30</v>
      </c>
      <c r="N5384" t="s">
        <v>30</v>
      </c>
      <c r="O5384" t="s">
        <v>30</v>
      </c>
      <c r="P5384" t="s">
        <v>69</v>
      </c>
      <c r="Q5384" t="s">
        <v>33</v>
      </c>
      <c r="R5384" t="s">
        <v>7349</v>
      </c>
      <c r="S5384">
        <v>31534227</v>
      </c>
      <c r="T5384" t="s">
        <v>34</v>
      </c>
      <c r="U5384">
        <v>12735110</v>
      </c>
      <c r="V5384">
        <v>1531018503</v>
      </c>
      <c r="W5384" t="s">
        <v>30</v>
      </c>
      <c r="X5384">
        <v>125</v>
      </c>
    </row>
    <row r="5385" spans="1:24">
      <c r="A5385" t="s">
        <v>10027</v>
      </c>
      <c r="B5385" t="s">
        <v>7867</v>
      </c>
      <c r="C5385" t="s">
        <v>29</v>
      </c>
      <c r="D5385" t="s">
        <v>19627</v>
      </c>
      <c r="E5385" t="s">
        <v>31</v>
      </c>
      <c r="F5385" t="s">
        <v>14298</v>
      </c>
      <c r="G5385" t="s">
        <v>7868</v>
      </c>
      <c r="H5385" t="s">
        <v>7869</v>
      </c>
      <c r="I5385" t="s">
        <v>30</v>
      </c>
      <c r="J5385" t="s">
        <v>30</v>
      </c>
      <c r="K5385" t="s">
        <v>30</v>
      </c>
      <c r="L5385">
        <v>17</v>
      </c>
      <c r="M5385" t="s">
        <v>30</v>
      </c>
      <c r="N5385" t="s">
        <v>30</v>
      </c>
      <c r="O5385" t="s">
        <v>30</v>
      </c>
      <c r="P5385" t="s">
        <v>69</v>
      </c>
      <c r="Q5385" t="s">
        <v>33</v>
      </c>
      <c r="R5385" t="s">
        <v>7349</v>
      </c>
      <c r="S5385">
        <v>31534227</v>
      </c>
      <c r="T5385" t="s">
        <v>34</v>
      </c>
      <c r="U5385">
        <v>13841704</v>
      </c>
      <c r="V5385">
        <v>1704515795</v>
      </c>
      <c r="W5385" t="s">
        <v>30</v>
      </c>
      <c r="X5385">
        <v>125</v>
      </c>
    </row>
    <row r="5386" spans="1:24">
      <c r="A5386" t="s">
        <v>10028</v>
      </c>
      <c r="B5386" t="s">
        <v>7871</v>
      </c>
      <c r="C5386" t="s">
        <v>29</v>
      </c>
      <c r="D5386" t="s">
        <v>19627</v>
      </c>
      <c r="E5386" t="s">
        <v>40</v>
      </c>
      <c r="F5386" t="s">
        <v>14298</v>
      </c>
      <c r="G5386" t="s">
        <v>7872</v>
      </c>
      <c r="H5386" t="s">
        <v>7873</v>
      </c>
      <c r="I5386" t="s">
        <v>30</v>
      </c>
      <c r="J5386" t="s">
        <v>30</v>
      </c>
      <c r="K5386" t="s">
        <v>30</v>
      </c>
      <c r="L5386">
        <v>17</v>
      </c>
      <c r="M5386" t="s">
        <v>30</v>
      </c>
      <c r="N5386" t="s">
        <v>30</v>
      </c>
      <c r="O5386" t="s">
        <v>30</v>
      </c>
      <c r="P5386" t="s">
        <v>69</v>
      </c>
      <c r="Q5386" t="s">
        <v>33</v>
      </c>
      <c r="R5386" t="s">
        <v>7349</v>
      </c>
      <c r="S5386">
        <v>31534227</v>
      </c>
      <c r="T5386" t="s">
        <v>34</v>
      </c>
      <c r="U5386">
        <v>16722436</v>
      </c>
      <c r="V5386">
        <v>2017892741</v>
      </c>
      <c r="W5386" t="s">
        <v>30</v>
      </c>
      <c r="X5386">
        <v>125</v>
      </c>
    </row>
    <row r="5387" spans="1:24">
      <c r="A5387" t="s">
        <v>10029</v>
      </c>
      <c r="B5387" t="s">
        <v>7875</v>
      </c>
      <c r="C5387" t="s">
        <v>29</v>
      </c>
      <c r="D5387" t="s">
        <v>19627</v>
      </c>
      <c r="E5387" t="s">
        <v>40</v>
      </c>
      <c r="F5387" t="s">
        <v>14298</v>
      </c>
      <c r="G5387" t="s">
        <v>7876</v>
      </c>
      <c r="H5387" t="s">
        <v>7877</v>
      </c>
      <c r="I5387" t="s">
        <v>30</v>
      </c>
      <c r="J5387" t="s">
        <v>30</v>
      </c>
      <c r="K5387" t="s">
        <v>30</v>
      </c>
      <c r="L5387">
        <v>17</v>
      </c>
      <c r="M5387" t="s">
        <v>30</v>
      </c>
      <c r="N5387" t="s">
        <v>30</v>
      </c>
      <c r="O5387" t="s">
        <v>30</v>
      </c>
      <c r="P5387" t="s">
        <v>69</v>
      </c>
      <c r="Q5387" t="s">
        <v>33</v>
      </c>
      <c r="R5387" t="s">
        <v>7349</v>
      </c>
      <c r="S5387">
        <v>31534227</v>
      </c>
      <c r="T5387" t="s">
        <v>34</v>
      </c>
      <c r="U5387">
        <v>15467140</v>
      </c>
      <c r="V5387">
        <v>1876013995</v>
      </c>
      <c r="W5387" t="s">
        <v>30</v>
      </c>
      <c r="X5387">
        <v>125</v>
      </c>
    </row>
    <row r="5388" spans="1:24">
      <c r="A5388" t="s">
        <v>10030</v>
      </c>
      <c r="B5388" t="s">
        <v>7879</v>
      </c>
      <c r="C5388" t="s">
        <v>29</v>
      </c>
      <c r="D5388" t="s">
        <v>19627</v>
      </c>
      <c r="E5388" t="s">
        <v>31</v>
      </c>
      <c r="F5388" t="s">
        <v>14299</v>
      </c>
      <c r="G5388" t="s">
        <v>7880</v>
      </c>
      <c r="H5388" t="s">
        <v>7881</v>
      </c>
      <c r="I5388" t="s">
        <v>30</v>
      </c>
      <c r="J5388" t="s">
        <v>30</v>
      </c>
      <c r="K5388" t="s">
        <v>30</v>
      </c>
      <c r="L5388">
        <v>17</v>
      </c>
      <c r="M5388" t="s">
        <v>30</v>
      </c>
      <c r="N5388" t="s">
        <v>30</v>
      </c>
      <c r="O5388" t="s">
        <v>30</v>
      </c>
      <c r="P5388" t="s">
        <v>69</v>
      </c>
      <c r="Q5388" t="s">
        <v>33</v>
      </c>
      <c r="R5388" t="s">
        <v>7349</v>
      </c>
      <c r="S5388">
        <v>31534227</v>
      </c>
      <c r="T5388" t="s">
        <v>34</v>
      </c>
      <c r="U5388">
        <v>23731888</v>
      </c>
      <c r="V5388">
        <v>2894242275</v>
      </c>
      <c r="W5388" t="s">
        <v>30</v>
      </c>
      <c r="X5388">
        <v>125</v>
      </c>
    </row>
    <row r="5389" spans="1:24">
      <c r="A5389" t="s">
        <v>10031</v>
      </c>
      <c r="B5389" t="s">
        <v>7883</v>
      </c>
      <c r="C5389" t="s">
        <v>29</v>
      </c>
      <c r="D5389" t="s">
        <v>19627</v>
      </c>
      <c r="E5389" t="s">
        <v>31</v>
      </c>
      <c r="F5389" t="s">
        <v>14298</v>
      </c>
      <c r="G5389" t="s">
        <v>7884</v>
      </c>
      <c r="H5389" t="s">
        <v>7885</v>
      </c>
      <c r="I5389" t="s">
        <v>30</v>
      </c>
      <c r="J5389" t="s">
        <v>30</v>
      </c>
      <c r="K5389" t="s">
        <v>30</v>
      </c>
      <c r="L5389">
        <v>17</v>
      </c>
      <c r="M5389" t="s">
        <v>30</v>
      </c>
      <c r="N5389" t="s">
        <v>30</v>
      </c>
      <c r="O5389" t="s">
        <v>30</v>
      </c>
      <c r="P5389" t="s">
        <v>69</v>
      </c>
      <c r="Q5389" t="s">
        <v>33</v>
      </c>
      <c r="R5389" t="s">
        <v>7349</v>
      </c>
      <c r="S5389">
        <v>31534227</v>
      </c>
      <c r="T5389" t="s">
        <v>34</v>
      </c>
      <c r="U5389">
        <v>18832516</v>
      </c>
      <c r="V5389">
        <v>2275713997</v>
      </c>
      <c r="W5389" t="s">
        <v>30</v>
      </c>
      <c r="X5389">
        <v>125</v>
      </c>
    </row>
    <row r="5390" spans="1:24">
      <c r="A5390" t="s">
        <v>10032</v>
      </c>
      <c r="B5390" t="s">
        <v>7887</v>
      </c>
      <c r="C5390" t="s">
        <v>29</v>
      </c>
      <c r="D5390" t="s">
        <v>19627</v>
      </c>
      <c r="E5390" t="s">
        <v>40</v>
      </c>
      <c r="F5390" t="s">
        <v>14299</v>
      </c>
      <c r="G5390" t="s">
        <v>7888</v>
      </c>
      <c r="H5390" t="s">
        <v>7889</v>
      </c>
      <c r="I5390" t="s">
        <v>30</v>
      </c>
      <c r="J5390" t="s">
        <v>30</v>
      </c>
      <c r="K5390" t="s">
        <v>30</v>
      </c>
      <c r="L5390">
        <v>17</v>
      </c>
      <c r="M5390" t="s">
        <v>30</v>
      </c>
      <c r="N5390" t="s">
        <v>30</v>
      </c>
      <c r="O5390" t="s">
        <v>30</v>
      </c>
      <c r="P5390" t="s">
        <v>69</v>
      </c>
      <c r="Q5390" t="s">
        <v>33</v>
      </c>
      <c r="R5390" t="s">
        <v>7349</v>
      </c>
      <c r="S5390">
        <v>31534227</v>
      </c>
      <c r="T5390" t="s">
        <v>34</v>
      </c>
      <c r="U5390">
        <v>16247710</v>
      </c>
      <c r="V5390">
        <v>1957513997</v>
      </c>
      <c r="W5390" t="s">
        <v>30</v>
      </c>
      <c r="X5390">
        <v>125</v>
      </c>
    </row>
    <row r="5391" spans="1:24">
      <c r="A5391" t="s">
        <v>10033</v>
      </c>
      <c r="B5391" t="s">
        <v>7891</v>
      </c>
      <c r="C5391" t="s">
        <v>29</v>
      </c>
      <c r="D5391" t="s">
        <v>19627</v>
      </c>
      <c r="E5391" t="s">
        <v>40</v>
      </c>
      <c r="F5391" t="s">
        <v>14299</v>
      </c>
      <c r="G5391" t="s">
        <v>7892</v>
      </c>
      <c r="H5391" t="s">
        <v>7893</v>
      </c>
      <c r="I5391" t="s">
        <v>30</v>
      </c>
      <c r="J5391" t="s">
        <v>30</v>
      </c>
      <c r="K5391" t="s">
        <v>30</v>
      </c>
      <c r="L5391">
        <v>17</v>
      </c>
      <c r="M5391" t="s">
        <v>30</v>
      </c>
      <c r="N5391" t="s">
        <v>30</v>
      </c>
      <c r="O5391" t="s">
        <v>30</v>
      </c>
      <c r="P5391" t="s">
        <v>69</v>
      </c>
      <c r="Q5391" t="s">
        <v>33</v>
      </c>
      <c r="R5391" t="s">
        <v>7349</v>
      </c>
      <c r="S5391">
        <v>31534227</v>
      </c>
      <c r="T5391" t="s">
        <v>34</v>
      </c>
      <c r="U5391">
        <v>18214406</v>
      </c>
      <c r="V5391">
        <v>2217452072</v>
      </c>
      <c r="W5391" t="s">
        <v>30</v>
      </c>
      <c r="X5391">
        <v>125</v>
      </c>
    </row>
    <row r="5392" spans="1:24">
      <c r="A5392" t="s">
        <v>10034</v>
      </c>
      <c r="B5392" t="s">
        <v>7899</v>
      </c>
      <c r="C5392" t="s">
        <v>29</v>
      </c>
      <c r="D5392" t="s">
        <v>19627</v>
      </c>
      <c r="E5392" t="s">
        <v>40</v>
      </c>
      <c r="F5392" t="s">
        <v>14299</v>
      </c>
      <c r="G5392" t="s">
        <v>7900</v>
      </c>
      <c r="H5392" t="s">
        <v>7901</v>
      </c>
      <c r="I5392" t="s">
        <v>30</v>
      </c>
      <c r="J5392" t="s">
        <v>30</v>
      </c>
      <c r="K5392" t="s">
        <v>30</v>
      </c>
      <c r="L5392">
        <v>17</v>
      </c>
      <c r="M5392" t="s">
        <v>30</v>
      </c>
      <c r="N5392" t="s">
        <v>30</v>
      </c>
      <c r="O5392" t="s">
        <v>30</v>
      </c>
      <c r="P5392" t="s">
        <v>69</v>
      </c>
      <c r="Q5392" t="s">
        <v>33</v>
      </c>
      <c r="R5392" t="s">
        <v>7349</v>
      </c>
      <c r="S5392">
        <v>31534227</v>
      </c>
      <c r="T5392" t="s">
        <v>34</v>
      </c>
      <c r="U5392">
        <v>17335350</v>
      </c>
      <c r="V5392">
        <v>2097519688</v>
      </c>
      <c r="W5392" t="s">
        <v>30</v>
      </c>
      <c r="X5392">
        <v>125</v>
      </c>
    </row>
    <row r="5393" spans="1:24">
      <c r="A5393" t="s">
        <v>10035</v>
      </c>
      <c r="B5393" t="s">
        <v>7903</v>
      </c>
      <c r="C5393" t="s">
        <v>29</v>
      </c>
      <c r="D5393" t="s">
        <v>19627</v>
      </c>
      <c r="E5393" t="s">
        <v>40</v>
      </c>
      <c r="F5393" t="s">
        <v>14298</v>
      </c>
      <c r="G5393" t="s">
        <v>7904</v>
      </c>
      <c r="H5393" t="s">
        <v>7905</v>
      </c>
      <c r="I5393" t="s">
        <v>30</v>
      </c>
      <c r="J5393" t="s">
        <v>30</v>
      </c>
      <c r="K5393" t="s">
        <v>30</v>
      </c>
      <c r="L5393">
        <v>17</v>
      </c>
      <c r="M5393" t="s">
        <v>30</v>
      </c>
      <c r="N5393" t="s">
        <v>30</v>
      </c>
      <c r="O5393" t="s">
        <v>30</v>
      </c>
      <c r="P5393" t="s">
        <v>69</v>
      </c>
      <c r="Q5393" t="s">
        <v>33</v>
      </c>
      <c r="R5393" t="s">
        <v>7349</v>
      </c>
      <c r="S5393">
        <v>31534227</v>
      </c>
      <c r="T5393" t="s">
        <v>34</v>
      </c>
      <c r="U5393">
        <v>18926478</v>
      </c>
      <c r="V5393">
        <v>2278308422</v>
      </c>
      <c r="W5393" t="s">
        <v>30</v>
      </c>
      <c r="X5393">
        <v>125</v>
      </c>
    </row>
    <row r="5394" spans="1:24">
      <c r="A5394" t="s">
        <v>10036</v>
      </c>
      <c r="B5394" t="s">
        <v>10037</v>
      </c>
      <c r="C5394" t="s">
        <v>29</v>
      </c>
      <c r="D5394" t="s">
        <v>19627</v>
      </c>
      <c r="E5394" t="s">
        <v>31</v>
      </c>
      <c r="F5394" t="s">
        <v>14299</v>
      </c>
      <c r="G5394" t="s">
        <v>10038</v>
      </c>
      <c r="H5394" t="s">
        <v>10039</v>
      </c>
      <c r="I5394" t="s">
        <v>30</v>
      </c>
      <c r="J5394" t="s">
        <v>30</v>
      </c>
      <c r="K5394" t="s">
        <v>30</v>
      </c>
      <c r="L5394">
        <v>0</v>
      </c>
      <c r="M5394" t="s">
        <v>30</v>
      </c>
      <c r="N5394" t="s">
        <v>30</v>
      </c>
      <c r="O5394" t="s">
        <v>30</v>
      </c>
      <c r="P5394" t="s">
        <v>69</v>
      </c>
      <c r="Q5394" t="s">
        <v>33</v>
      </c>
      <c r="R5394" t="s">
        <v>7349</v>
      </c>
      <c r="S5394">
        <v>31534227</v>
      </c>
      <c r="T5394" t="s">
        <v>34</v>
      </c>
      <c r="U5394">
        <v>18291876</v>
      </c>
      <c r="V5394">
        <v>2214682858</v>
      </c>
      <c r="W5394" t="s">
        <v>30</v>
      </c>
      <c r="X5394">
        <v>125</v>
      </c>
    </row>
    <row r="5395" spans="1:24">
      <c r="A5395" t="s">
        <v>10040</v>
      </c>
      <c r="B5395" t="s">
        <v>7907</v>
      </c>
      <c r="C5395" t="s">
        <v>29</v>
      </c>
      <c r="D5395" t="s">
        <v>19627</v>
      </c>
      <c r="E5395" t="s">
        <v>40</v>
      </c>
      <c r="F5395" t="s">
        <v>14299</v>
      </c>
      <c r="G5395" t="s">
        <v>7908</v>
      </c>
      <c r="H5395" t="s">
        <v>7909</v>
      </c>
      <c r="I5395" t="s">
        <v>30</v>
      </c>
      <c r="J5395" t="s">
        <v>30</v>
      </c>
      <c r="K5395" t="s">
        <v>30</v>
      </c>
      <c r="L5395">
        <v>17</v>
      </c>
      <c r="M5395" t="s">
        <v>30</v>
      </c>
      <c r="N5395" t="s">
        <v>30</v>
      </c>
      <c r="O5395" t="s">
        <v>30</v>
      </c>
      <c r="P5395" t="s">
        <v>69</v>
      </c>
      <c r="Q5395" t="s">
        <v>33</v>
      </c>
      <c r="R5395" t="s">
        <v>7349</v>
      </c>
      <c r="S5395">
        <v>31534227</v>
      </c>
      <c r="T5395" t="s">
        <v>34</v>
      </c>
      <c r="U5395">
        <v>18049060</v>
      </c>
      <c r="V5395">
        <v>2183808224</v>
      </c>
      <c r="W5395" t="s">
        <v>30</v>
      </c>
      <c r="X5395">
        <v>125</v>
      </c>
    </row>
    <row r="5396" spans="1:24">
      <c r="A5396" t="s">
        <v>10041</v>
      </c>
      <c r="B5396" t="s">
        <v>7911</v>
      </c>
      <c r="C5396" t="s">
        <v>29</v>
      </c>
      <c r="D5396" t="s">
        <v>19627</v>
      </c>
      <c r="E5396" t="s">
        <v>31</v>
      </c>
      <c r="F5396" t="s">
        <v>14298</v>
      </c>
      <c r="G5396" t="s">
        <v>7912</v>
      </c>
      <c r="H5396" t="s">
        <v>7913</v>
      </c>
      <c r="I5396" t="s">
        <v>30</v>
      </c>
      <c r="J5396" t="s">
        <v>30</v>
      </c>
      <c r="K5396" t="s">
        <v>30</v>
      </c>
      <c r="L5396">
        <v>17</v>
      </c>
      <c r="M5396" t="s">
        <v>30</v>
      </c>
      <c r="N5396" t="s">
        <v>30</v>
      </c>
      <c r="O5396" t="s">
        <v>30</v>
      </c>
      <c r="P5396" t="s">
        <v>69</v>
      </c>
      <c r="Q5396" t="s">
        <v>33</v>
      </c>
      <c r="R5396" t="s">
        <v>7349</v>
      </c>
      <c r="S5396">
        <v>31534227</v>
      </c>
      <c r="T5396" t="s">
        <v>34</v>
      </c>
      <c r="U5396">
        <v>15669382</v>
      </c>
      <c r="V5396">
        <v>1905103692</v>
      </c>
      <c r="W5396" t="s">
        <v>30</v>
      </c>
      <c r="X5396">
        <v>125</v>
      </c>
    </row>
    <row r="5397" spans="1:24">
      <c r="A5397" t="s">
        <v>10042</v>
      </c>
      <c r="B5397" t="s">
        <v>7915</v>
      </c>
      <c r="C5397" t="s">
        <v>29</v>
      </c>
      <c r="D5397" t="s">
        <v>19627</v>
      </c>
      <c r="E5397" t="s">
        <v>31</v>
      </c>
      <c r="F5397" t="s">
        <v>14299</v>
      </c>
      <c r="G5397" t="s">
        <v>7916</v>
      </c>
      <c r="H5397" t="s">
        <v>7917</v>
      </c>
      <c r="I5397" t="s">
        <v>30</v>
      </c>
      <c r="J5397" t="s">
        <v>30</v>
      </c>
      <c r="K5397" t="s">
        <v>30</v>
      </c>
      <c r="L5397">
        <v>17</v>
      </c>
      <c r="M5397" t="s">
        <v>30</v>
      </c>
      <c r="N5397" t="s">
        <v>30</v>
      </c>
      <c r="O5397" t="s">
        <v>30</v>
      </c>
      <c r="P5397" t="s">
        <v>69</v>
      </c>
      <c r="Q5397" t="s">
        <v>33</v>
      </c>
      <c r="R5397" t="s">
        <v>7349</v>
      </c>
      <c r="S5397">
        <v>31534227</v>
      </c>
      <c r="T5397" t="s">
        <v>34</v>
      </c>
      <c r="U5397">
        <v>18577948</v>
      </c>
      <c r="V5397">
        <v>2232635948</v>
      </c>
      <c r="W5397" t="s">
        <v>30</v>
      </c>
      <c r="X5397">
        <v>125</v>
      </c>
    </row>
    <row r="5398" spans="1:24">
      <c r="A5398" t="s">
        <v>10043</v>
      </c>
      <c r="B5398" t="s">
        <v>7919</v>
      </c>
      <c r="C5398" t="s">
        <v>29</v>
      </c>
      <c r="D5398" t="s">
        <v>19627</v>
      </c>
      <c r="E5398" t="s">
        <v>31</v>
      </c>
      <c r="F5398" t="s">
        <v>14298</v>
      </c>
      <c r="G5398" t="s">
        <v>7920</v>
      </c>
      <c r="H5398" t="s">
        <v>7921</v>
      </c>
      <c r="I5398" t="s">
        <v>30</v>
      </c>
      <c r="J5398" t="s">
        <v>30</v>
      </c>
      <c r="K5398" t="s">
        <v>30</v>
      </c>
      <c r="L5398">
        <v>17</v>
      </c>
      <c r="M5398" t="s">
        <v>30</v>
      </c>
      <c r="N5398" t="s">
        <v>30</v>
      </c>
      <c r="O5398" t="s">
        <v>30</v>
      </c>
      <c r="P5398" t="s">
        <v>69</v>
      </c>
      <c r="Q5398" t="s">
        <v>33</v>
      </c>
      <c r="R5398" t="s">
        <v>7349</v>
      </c>
      <c r="S5398">
        <v>31534227</v>
      </c>
      <c r="T5398" t="s">
        <v>34</v>
      </c>
      <c r="U5398">
        <v>17754698</v>
      </c>
      <c r="V5398">
        <v>2146646474</v>
      </c>
      <c r="W5398" t="s">
        <v>30</v>
      </c>
      <c r="X5398">
        <v>125</v>
      </c>
    </row>
    <row r="5399" spans="1:24">
      <c r="A5399" t="s">
        <v>10044</v>
      </c>
      <c r="B5399" t="s">
        <v>7923</v>
      </c>
      <c r="C5399" t="s">
        <v>29</v>
      </c>
      <c r="D5399" t="s">
        <v>19627</v>
      </c>
      <c r="E5399" t="s">
        <v>31</v>
      </c>
      <c r="F5399" t="s">
        <v>14298</v>
      </c>
      <c r="G5399" t="s">
        <v>7924</v>
      </c>
      <c r="H5399" t="s">
        <v>7925</v>
      </c>
      <c r="I5399" t="s">
        <v>30</v>
      </c>
      <c r="J5399" t="s">
        <v>30</v>
      </c>
      <c r="K5399" t="s">
        <v>30</v>
      </c>
      <c r="L5399">
        <v>17</v>
      </c>
      <c r="M5399" t="s">
        <v>30</v>
      </c>
      <c r="N5399" t="s">
        <v>30</v>
      </c>
      <c r="O5399" t="s">
        <v>30</v>
      </c>
      <c r="P5399" t="s">
        <v>69</v>
      </c>
      <c r="Q5399" t="s">
        <v>33</v>
      </c>
      <c r="R5399" t="s">
        <v>7349</v>
      </c>
      <c r="S5399">
        <v>31534227</v>
      </c>
      <c r="T5399" t="s">
        <v>34</v>
      </c>
      <c r="U5399">
        <v>16164862</v>
      </c>
      <c r="V5399">
        <v>1947591473</v>
      </c>
      <c r="W5399" t="s">
        <v>30</v>
      </c>
      <c r="X5399">
        <v>125</v>
      </c>
    </row>
    <row r="5400" spans="1:24">
      <c r="A5400" t="s">
        <v>10045</v>
      </c>
      <c r="B5400" t="s">
        <v>7927</v>
      </c>
      <c r="C5400" t="s">
        <v>29</v>
      </c>
      <c r="D5400" t="s">
        <v>19627</v>
      </c>
      <c r="E5400" t="s">
        <v>31</v>
      </c>
      <c r="F5400" t="s">
        <v>14299</v>
      </c>
      <c r="G5400" t="s">
        <v>7928</v>
      </c>
      <c r="H5400" t="s">
        <v>7929</v>
      </c>
      <c r="I5400" t="s">
        <v>30</v>
      </c>
      <c r="J5400" t="s">
        <v>30</v>
      </c>
      <c r="K5400" t="s">
        <v>30</v>
      </c>
      <c r="L5400">
        <v>17</v>
      </c>
      <c r="M5400" t="s">
        <v>30</v>
      </c>
      <c r="N5400" t="s">
        <v>30</v>
      </c>
      <c r="O5400" t="s">
        <v>30</v>
      </c>
      <c r="P5400" t="s">
        <v>69</v>
      </c>
      <c r="Q5400" t="s">
        <v>33</v>
      </c>
      <c r="R5400" t="s">
        <v>7349</v>
      </c>
      <c r="S5400">
        <v>31534227</v>
      </c>
      <c r="T5400" t="s">
        <v>34</v>
      </c>
      <c r="U5400">
        <v>19184304</v>
      </c>
      <c r="V5400">
        <v>2336291903</v>
      </c>
      <c r="W5400" t="s">
        <v>30</v>
      </c>
      <c r="X5400">
        <v>125</v>
      </c>
    </row>
    <row r="5401" spans="1:24">
      <c r="A5401" t="s">
        <v>10046</v>
      </c>
      <c r="B5401" t="s">
        <v>7931</v>
      </c>
      <c r="C5401" t="s">
        <v>29</v>
      </c>
      <c r="D5401" t="s">
        <v>19627</v>
      </c>
      <c r="E5401" t="s">
        <v>31</v>
      </c>
      <c r="F5401" t="s">
        <v>14299</v>
      </c>
      <c r="G5401" t="s">
        <v>7932</v>
      </c>
      <c r="H5401" t="s">
        <v>7933</v>
      </c>
      <c r="I5401" t="s">
        <v>30</v>
      </c>
      <c r="J5401" t="s">
        <v>30</v>
      </c>
      <c r="K5401" t="s">
        <v>30</v>
      </c>
      <c r="L5401">
        <v>17</v>
      </c>
      <c r="M5401" t="s">
        <v>30</v>
      </c>
      <c r="N5401" t="s">
        <v>30</v>
      </c>
      <c r="O5401" t="s">
        <v>30</v>
      </c>
      <c r="P5401" t="s">
        <v>69</v>
      </c>
      <c r="Q5401" t="s">
        <v>33</v>
      </c>
      <c r="R5401" t="s">
        <v>7349</v>
      </c>
      <c r="S5401">
        <v>31534227</v>
      </c>
      <c r="T5401" t="s">
        <v>34</v>
      </c>
      <c r="U5401">
        <v>22090912</v>
      </c>
      <c r="V5401">
        <v>2690015089</v>
      </c>
      <c r="W5401" t="s">
        <v>30</v>
      </c>
      <c r="X5401">
        <v>125</v>
      </c>
    </row>
    <row r="5402" spans="1:24">
      <c r="A5402" t="s">
        <v>10047</v>
      </c>
      <c r="B5402" t="s">
        <v>7935</v>
      </c>
      <c r="C5402" t="s">
        <v>29</v>
      </c>
      <c r="D5402" t="s">
        <v>19627</v>
      </c>
      <c r="E5402" t="s">
        <v>40</v>
      </c>
      <c r="F5402" t="s">
        <v>14299</v>
      </c>
      <c r="G5402" t="s">
        <v>7936</v>
      </c>
      <c r="H5402" t="s">
        <v>7937</v>
      </c>
      <c r="I5402" t="s">
        <v>30</v>
      </c>
      <c r="J5402" t="s">
        <v>30</v>
      </c>
      <c r="K5402" t="s">
        <v>30</v>
      </c>
      <c r="L5402">
        <v>17</v>
      </c>
      <c r="M5402" t="s">
        <v>30</v>
      </c>
      <c r="N5402" t="s">
        <v>30</v>
      </c>
      <c r="O5402" t="s">
        <v>30</v>
      </c>
      <c r="P5402" t="s">
        <v>69</v>
      </c>
      <c r="Q5402" t="s">
        <v>33</v>
      </c>
      <c r="R5402" t="s">
        <v>7349</v>
      </c>
      <c r="S5402">
        <v>31534227</v>
      </c>
      <c r="T5402" t="s">
        <v>34</v>
      </c>
      <c r="U5402">
        <v>21452424</v>
      </c>
      <c r="V5402">
        <v>2618957154</v>
      </c>
      <c r="W5402" t="s">
        <v>30</v>
      </c>
      <c r="X5402">
        <v>125</v>
      </c>
    </row>
    <row r="5403" spans="1:24">
      <c r="A5403" t="s">
        <v>10048</v>
      </c>
      <c r="B5403" t="s">
        <v>7939</v>
      </c>
      <c r="C5403" t="s">
        <v>29</v>
      </c>
      <c r="D5403" t="s">
        <v>19627</v>
      </c>
      <c r="E5403" t="s">
        <v>40</v>
      </c>
      <c r="F5403" t="s">
        <v>14298</v>
      </c>
      <c r="G5403" t="s">
        <v>7940</v>
      </c>
      <c r="H5403" t="s">
        <v>7941</v>
      </c>
      <c r="I5403" t="s">
        <v>30</v>
      </c>
      <c r="J5403" t="s">
        <v>30</v>
      </c>
      <c r="K5403" t="s">
        <v>30</v>
      </c>
      <c r="L5403">
        <v>17</v>
      </c>
      <c r="M5403" t="s">
        <v>30</v>
      </c>
      <c r="N5403" t="s">
        <v>30</v>
      </c>
      <c r="O5403" t="s">
        <v>30</v>
      </c>
      <c r="P5403" t="s">
        <v>69</v>
      </c>
      <c r="Q5403" t="s">
        <v>33</v>
      </c>
      <c r="R5403" t="s">
        <v>7349</v>
      </c>
      <c r="S5403">
        <v>31534227</v>
      </c>
      <c r="T5403" t="s">
        <v>34</v>
      </c>
      <c r="U5403">
        <v>20995994</v>
      </c>
      <c r="V5403">
        <v>2547601002</v>
      </c>
      <c r="W5403" t="s">
        <v>30</v>
      </c>
      <c r="X5403">
        <v>125</v>
      </c>
    </row>
    <row r="5404" spans="1:24">
      <c r="A5404" t="s">
        <v>10049</v>
      </c>
      <c r="B5404" t="s">
        <v>7943</v>
      </c>
      <c r="C5404" t="s">
        <v>29</v>
      </c>
      <c r="D5404" t="s">
        <v>19627</v>
      </c>
      <c r="E5404" t="s">
        <v>40</v>
      </c>
      <c r="F5404" t="s">
        <v>14298</v>
      </c>
      <c r="G5404" t="s">
        <v>7944</v>
      </c>
      <c r="H5404" t="s">
        <v>7945</v>
      </c>
      <c r="I5404" t="s">
        <v>30</v>
      </c>
      <c r="J5404" t="s">
        <v>30</v>
      </c>
      <c r="K5404" t="s">
        <v>30</v>
      </c>
      <c r="L5404">
        <v>17</v>
      </c>
      <c r="M5404" t="s">
        <v>30</v>
      </c>
      <c r="N5404" t="s">
        <v>30</v>
      </c>
      <c r="O5404" t="s">
        <v>30</v>
      </c>
      <c r="P5404" t="s">
        <v>69</v>
      </c>
      <c r="Q5404" t="s">
        <v>33</v>
      </c>
      <c r="R5404" t="s">
        <v>7349</v>
      </c>
      <c r="S5404">
        <v>31534227</v>
      </c>
      <c r="T5404" t="s">
        <v>34</v>
      </c>
      <c r="U5404">
        <v>19458120</v>
      </c>
      <c r="V5404">
        <v>2362672281</v>
      </c>
      <c r="W5404" t="s">
        <v>30</v>
      </c>
      <c r="X5404">
        <v>125</v>
      </c>
    </row>
    <row r="5405" spans="1:24">
      <c r="A5405" t="s">
        <v>10050</v>
      </c>
      <c r="B5405" t="s">
        <v>7947</v>
      </c>
      <c r="C5405" t="s">
        <v>29</v>
      </c>
      <c r="D5405" t="s">
        <v>19627</v>
      </c>
      <c r="E5405" t="s">
        <v>40</v>
      </c>
      <c r="F5405" t="s">
        <v>14298</v>
      </c>
      <c r="G5405" t="s">
        <v>7948</v>
      </c>
      <c r="H5405" t="s">
        <v>7949</v>
      </c>
      <c r="I5405" t="s">
        <v>30</v>
      </c>
      <c r="J5405" t="s">
        <v>30</v>
      </c>
      <c r="K5405" t="s">
        <v>30</v>
      </c>
      <c r="L5405">
        <v>17</v>
      </c>
      <c r="M5405" t="s">
        <v>30</v>
      </c>
      <c r="N5405" t="s">
        <v>30</v>
      </c>
      <c r="O5405" t="s">
        <v>30</v>
      </c>
      <c r="P5405" t="s">
        <v>69</v>
      </c>
      <c r="Q5405" t="s">
        <v>33</v>
      </c>
      <c r="R5405" t="s">
        <v>7349</v>
      </c>
      <c r="S5405">
        <v>31534227</v>
      </c>
      <c r="T5405" t="s">
        <v>34</v>
      </c>
      <c r="U5405">
        <v>21502146</v>
      </c>
      <c r="V5405">
        <v>2617309012</v>
      </c>
      <c r="W5405" t="s">
        <v>30</v>
      </c>
      <c r="X5405">
        <v>125</v>
      </c>
    </row>
    <row r="5406" spans="1:24">
      <c r="A5406" t="s">
        <v>10051</v>
      </c>
      <c r="B5406" t="s">
        <v>7951</v>
      </c>
      <c r="C5406" t="s">
        <v>29</v>
      </c>
      <c r="D5406" t="s">
        <v>19627</v>
      </c>
      <c r="E5406" t="s">
        <v>40</v>
      </c>
      <c r="F5406" t="s">
        <v>14299</v>
      </c>
      <c r="G5406" t="s">
        <v>7952</v>
      </c>
      <c r="H5406" t="s">
        <v>7953</v>
      </c>
      <c r="I5406" t="s">
        <v>30</v>
      </c>
      <c r="J5406" t="s">
        <v>30</v>
      </c>
      <c r="K5406" t="s">
        <v>30</v>
      </c>
      <c r="L5406">
        <v>17</v>
      </c>
      <c r="M5406" t="s">
        <v>30</v>
      </c>
      <c r="N5406" t="s">
        <v>30</v>
      </c>
      <c r="O5406" t="s">
        <v>30</v>
      </c>
      <c r="P5406" t="s">
        <v>69</v>
      </c>
      <c r="Q5406" t="s">
        <v>33</v>
      </c>
      <c r="R5406" t="s">
        <v>7349</v>
      </c>
      <c r="S5406">
        <v>31534227</v>
      </c>
      <c r="T5406" t="s">
        <v>34</v>
      </c>
      <c r="U5406">
        <v>22197850</v>
      </c>
      <c r="V5406">
        <v>2701452336</v>
      </c>
      <c r="W5406" t="s">
        <v>30</v>
      </c>
      <c r="X5406">
        <v>125</v>
      </c>
    </row>
    <row r="5407" spans="1:24">
      <c r="A5407" t="s">
        <v>10052</v>
      </c>
      <c r="B5407" t="s">
        <v>7955</v>
      </c>
      <c r="C5407" t="s">
        <v>29</v>
      </c>
      <c r="D5407" t="s">
        <v>19627</v>
      </c>
      <c r="E5407" t="s">
        <v>40</v>
      </c>
      <c r="F5407" t="s">
        <v>14298</v>
      </c>
      <c r="G5407" t="s">
        <v>7956</v>
      </c>
      <c r="H5407" t="s">
        <v>7957</v>
      </c>
      <c r="I5407" t="s">
        <v>30</v>
      </c>
      <c r="J5407" t="s">
        <v>30</v>
      </c>
      <c r="K5407" t="s">
        <v>30</v>
      </c>
      <c r="L5407">
        <v>17</v>
      </c>
      <c r="M5407" t="s">
        <v>30</v>
      </c>
      <c r="N5407" t="s">
        <v>30</v>
      </c>
      <c r="O5407" t="s">
        <v>30</v>
      </c>
      <c r="P5407" t="s">
        <v>69</v>
      </c>
      <c r="Q5407" t="s">
        <v>33</v>
      </c>
      <c r="R5407" t="s">
        <v>7349</v>
      </c>
      <c r="S5407">
        <v>31534227</v>
      </c>
      <c r="T5407" t="s">
        <v>34</v>
      </c>
      <c r="U5407">
        <v>16487264</v>
      </c>
      <c r="V5407">
        <v>1960644671</v>
      </c>
      <c r="W5407" t="s">
        <v>30</v>
      </c>
      <c r="X5407">
        <v>125</v>
      </c>
    </row>
    <row r="5408" spans="1:24">
      <c r="A5408" t="s">
        <v>10053</v>
      </c>
      <c r="B5408" t="s">
        <v>7959</v>
      </c>
      <c r="C5408" t="s">
        <v>29</v>
      </c>
      <c r="D5408" t="s">
        <v>19627</v>
      </c>
      <c r="E5408" t="s">
        <v>31</v>
      </c>
      <c r="F5408" t="s">
        <v>14298</v>
      </c>
      <c r="G5408" t="s">
        <v>7960</v>
      </c>
      <c r="H5408" t="s">
        <v>7961</v>
      </c>
      <c r="I5408" t="s">
        <v>30</v>
      </c>
      <c r="J5408" t="s">
        <v>30</v>
      </c>
      <c r="K5408" t="s">
        <v>30</v>
      </c>
      <c r="L5408">
        <v>17</v>
      </c>
      <c r="M5408" t="s">
        <v>30</v>
      </c>
      <c r="N5408" t="s">
        <v>30</v>
      </c>
      <c r="O5408" t="s">
        <v>30</v>
      </c>
      <c r="P5408" t="s">
        <v>69</v>
      </c>
      <c r="Q5408" t="s">
        <v>33</v>
      </c>
      <c r="R5408" t="s">
        <v>7349</v>
      </c>
      <c r="S5408">
        <v>31534227</v>
      </c>
      <c r="T5408" t="s">
        <v>34</v>
      </c>
      <c r="U5408">
        <v>18970798</v>
      </c>
      <c r="V5408">
        <v>2306037903</v>
      </c>
      <c r="W5408" t="s">
        <v>30</v>
      </c>
      <c r="X5408">
        <v>125</v>
      </c>
    </row>
    <row r="5409" spans="1:24">
      <c r="A5409" t="s">
        <v>10054</v>
      </c>
      <c r="B5409" t="s">
        <v>7963</v>
      </c>
      <c r="C5409" t="s">
        <v>29</v>
      </c>
      <c r="D5409" t="s">
        <v>19627</v>
      </c>
      <c r="E5409" t="s">
        <v>31</v>
      </c>
      <c r="F5409" t="s">
        <v>14298</v>
      </c>
      <c r="G5409" t="s">
        <v>7964</v>
      </c>
      <c r="H5409" t="s">
        <v>7965</v>
      </c>
      <c r="I5409" t="s">
        <v>30</v>
      </c>
      <c r="J5409" t="s">
        <v>30</v>
      </c>
      <c r="K5409" t="s">
        <v>30</v>
      </c>
      <c r="L5409">
        <v>17</v>
      </c>
      <c r="M5409" t="s">
        <v>30</v>
      </c>
      <c r="N5409" t="s">
        <v>30</v>
      </c>
      <c r="O5409" t="s">
        <v>30</v>
      </c>
      <c r="P5409" t="s">
        <v>69</v>
      </c>
      <c r="Q5409" t="s">
        <v>33</v>
      </c>
      <c r="R5409" t="s">
        <v>7349</v>
      </c>
      <c r="S5409">
        <v>31534227</v>
      </c>
      <c r="T5409" t="s">
        <v>34</v>
      </c>
      <c r="U5409">
        <v>17697860</v>
      </c>
      <c r="V5409">
        <v>2149403782</v>
      </c>
      <c r="W5409" t="s">
        <v>30</v>
      </c>
      <c r="X5409">
        <v>125</v>
      </c>
    </row>
    <row r="5410" spans="1:24">
      <c r="A5410" t="s">
        <v>10055</v>
      </c>
      <c r="B5410" t="s">
        <v>7967</v>
      </c>
      <c r="C5410" t="s">
        <v>29</v>
      </c>
      <c r="D5410" t="s">
        <v>19627</v>
      </c>
      <c r="E5410" t="s">
        <v>31</v>
      </c>
      <c r="F5410" t="s">
        <v>14298</v>
      </c>
      <c r="G5410" t="s">
        <v>7968</v>
      </c>
      <c r="H5410" t="s">
        <v>7969</v>
      </c>
      <c r="I5410" t="s">
        <v>30</v>
      </c>
      <c r="J5410" t="s">
        <v>30</v>
      </c>
      <c r="K5410" t="s">
        <v>30</v>
      </c>
      <c r="L5410">
        <v>17</v>
      </c>
      <c r="M5410" t="s">
        <v>30</v>
      </c>
      <c r="N5410" t="s">
        <v>30</v>
      </c>
      <c r="O5410" t="s">
        <v>30</v>
      </c>
      <c r="P5410" t="s">
        <v>69</v>
      </c>
      <c r="Q5410" t="s">
        <v>33</v>
      </c>
      <c r="R5410" t="s">
        <v>7349</v>
      </c>
      <c r="S5410">
        <v>31534227</v>
      </c>
      <c r="T5410" t="s">
        <v>34</v>
      </c>
      <c r="U5410">
        <v>19037652</v>
      </c>
      <c r="V5410">
        <v>2339724723</v>
      </c>
      <c r="W5410" t="s">
        <v>30</v>
      </c>
      <c r="X5410">
        <v>125</v>
      </c>
    </row>
    <row r="5411" spans="1:24">
      <c r="A5411" t="s">
        <v>10056</v>
      </c>
      <c r="B5411" t="s">
        <v>7971</v>
      </c>
      <c r="C5411" t="s">
        <v>29</v>
      </c>
      <c r="D5411" t="s">
        <v>19627</v>
      </c>
      <c r="E5411" t="s">
        <v>31</v>
      </c>
      <c r="F5411" t="s">
        <v>14299</v>
      </c>
      <c r="G5411" t="s">
        <v>7972</v>
      </c>
      <c r="H5411" t="s">
        <v>7973</v>
      </c>
      <c r="I5411" t="s">
        <v>30</v>
      </c>
      <c r="J5411" t="s">
        <v>30</v>
      </c>
      <c r="K5411" t="s">
        <v>30</v>
      </c>
      <c r="L5411">
        <v>17</v>
      </c>
      <c r="M5411" t="s">
        <v>30</v>
      </c>
      <c r="N5411" t="s">
        <v>30</v>
      </c>
      <c r="O5411" t="s">
        <v>30</v>
      </c>
      <c r="P5411" t="s">
        <v>69</v>
      </c>
      <c r="Q5411" t="s">
        <v>33</v>
      </c>
      <c r="R5411" t="s">
        <v>7349</v>
      </c>
      <c r="S5411">
        <v>31534227</v>
      </c>
      <c r="T5411" t="s">
        <v>34</v>
      </c>
      <c r="U5411">
        <v>18968058</v>
      </c>
      <c r="V5411">
        <v>2306997966</v>
      </c>
      <c r="W5411" t="s">
        <v>30</v>
      </c>
      <c r="X5411">
        <v>125</v>
      </c>
    </row>
    <row r="5412" spans="1:24">
      <c r="A5412" t="s">
        <v>10057</v>
      </c>
      <c r="B5412" t="s">
        <v>7975</v>
      </c>
      <c r="C5412" t="s">
        <v>29</v>
      </c>
      <c r="D5412" t="s">
        <v>19627</v>
      </c>
      <c r="E5412" t="s">
        <v>40</v>
      </c>
      <c r="F5412" t="s">
        <v>14298</v>
      </c>
      <c r="G5412" t="s">
        <v>7976</v>
      </c>
      <c r="H5412" t="s">
        <v>7977</v>
      </c>
      <c r="I5412" t="s">
        <v>30</v>
      </c>
      <c r="J5412" t="s">
        <v>30</v>
      </c>
      <c r="K5412" t="s">
        <v>30</v>
      </c>
      <c r="L5412">
        <v>17</v>
      </c>
      <c r="M5412" t="s">
        <v>30</v>
      </c>
      <c r="N5412" t="s">
        <v>30</v>
      </c>
      <c r="O5412" t="s">
        <v>30</v>
      </c>
      <c r="P5412" t="s">
        <v>69</v>
      </c>
      <c r="Q5412" t="s">
        <v>33</v>
      </c>
      <c r="R5412" t="s">
        <v>7349</v>
      </c>
      <c r="S5412">
        <v>31534227</v>
      </c>
      <c r="T5412" t="s">
        <v>34</v>
      </c>
      <c r="U5412">
        <v>12941156</v>
      </c>
      <c r="V5412">
        <v>1592692880</v>
      </c>
      <c r="W5412" t="s">
        <v>30</v>
      </c>
      <c r="X5412">
        <v>125</v>
      </c>
    </row>
    <row r="5413" spans="1:24">
      <c r="A5413" t="s">
        <v>10058</v>
      </c>
      <c r="B5413" t="s">
        <v>7979</v>
      </c>
      <c r="C5413" t="s">
        <v>29</v>
      </c>
      <c r="D5413" t="s">
        <v>19627</v>
      </c>
      <c r="E5413" t="s">
        <v>40</v>
      </c>
      <c r="F5413" t="s">
        <v>14298</v>
      </c>
      <c r="G5413" t="s">
        <v>7980</v>
      </c>
      <c r="H5413" t="s">
        <v>7981</v>
      </c>
      <c r="I5413" t="s">
        <v>30</v>
      </c>
      <c r="J5413" t="s">
        <v>30</v>
      </c>
      <c r="K5413" t="s">
        <v>30</v>
      </c>
      <c r="L5413">
        <v>17</v>
      </c>
      <c r="M5413" t="s">
        <v>30</v>
      </c>
      <c r="N5413" t="s">
        <v>30</v>
      </c>
      <c r="O5413" t="s">
        <v>30</v>
      </c>
      <c r="P5413" t="s">
        <v>69</v>
      </c>
      <c r="Q5413" t="s">
        <v>33</v>
      </c>
      <c r="R5413" t="s">
        <v>7349</v>
      </c>
      <c r="S5413">
        <v>31534227</v>
      </c>
      <c r="T5413" t="s">
        <v>34</v>
      </c>
      <c r="U5413">
        <v>11595586</v>
      </c>
      <c r="V5413">
        <v>1423306154</v>
      </c>
      <c r="W5413" t="s">
        <v>30</v>
      </c>
      <c r="X5413">
        <v>125</v>
      </c>
    </row>
    <row r="5414" spans="1:24">
      <c r="A5414" t="s">
        <v>10059</v>
      </c>
      <c r="B5414" t="s">
        <v>7983</v>
      </c>
      <c r="C5414" t="s">
        <v>29</v>
      </c>
      <c r="D5414" t="s">
        <v>19627</v>
      </c>
      <c r="E5414" t="s">
        <v>40</v>
      </c>
      <c r="F5414" t="s">
        <v>14298</v>
      </c>
      <c r="G5414" t="s">
        <v>7984</v>
      </c>
      <c r="H5414" t="s">
        <v>7985</v>
      </c>
      <c r="I5414" t="s">
        <v>30</v>
      </c>
      <c r="J5414" t="s">
        <v>30</v>
      </c>
      <c r="K5414" t="s">
        <v>30</v>
      </c>
      <c r="L5414">
        <v>17</v>
      </c>
      <c r="M5414" t="s">
        <v>30</v>
      </c>
      <c r="N5414" t="s">
        <v>30</v>
      </c>
      <c r="O5414" t="s">
        <v>30</v>
      </c>
      <c r="P5414" t="s">
        <v>69</v>
      </c>
      <c r="Q5414" t="s">
        <v>33</v>
      </c>
      <c r="R5414" t="s">
        <v>7349</v>
      </c>
      <c r="S5414">
        <v>31534227</v>
      </c>
      <c r="T5414" t="s">
        <v>34</v>
      </c>
      <c r="U5414">
        <v>13975006</v>
      </c>
      <c r="V5414">
        <v>1717541434</v>
      </c>
      <c r="W5414" t="s">
        <v>30</v>
      </c>
      <c r="X5414">
        <v>125</v>
      </c>
    </row>
    <row r="5415" spans="1:24">
      <c r="A5415" t="s">
        <v>10060</v>
      </c>
      <c r="B5415" t="s">
        <v>7991</v>
      </c>
      <c r="C5415" t="s">
        <v>29</v>
      </c>
      <c r="D5415" t="s">
        <v>19627</v>
      </c>
      <c r="E5415" t="s">
        <v>40</v>
      </c>
      <c r="F5415" t="s">
        <v>14298</v>
      </c>
      <c r="G5415" t="s">
        <v>7992</v>
      </c>
      <c r="H5415" t="s">
        <v>7993</v>
      </c>
      <c r="I5415" t="s">
        <v>30</v>
      </c>
      <c r="J5415" t="s">
        <v>30</v>
      </c>
      <c r="K5415" t="s">
        <v>30</v>
      </c>
      <c r="L5415">
        <v>17</v>
      </c>
      <c r="M5415" t="s">
        <v>30</v>
      </c>
      <c r="N5415" t="s">
        <v>30</v>
      </c>
      <c r="O5415" t="s">
        <v>30</v>
      </c>
      <c r="P5415" t="s">
        <v>69</v>
      </c>
      <c r="Q5415" t="s">
        <v>33</v>
      </c>
      <c r="R5415" t="s">
        <v>7349</v>
      </c>
      <c r="S5415">
        <v>31534227</v>
      </c>
      <c r="T5415" t="s">
        <v>34</v>
      </c>
      <c r="U5415">
        <v>13530576</v>
      </c>
      <c r="V5415">
        <v>1664027184</v>
      </c>
      <c r="W5415" t="s">
        <v>30</v>
      </c>
      <c r="X5415">
        <v>125</v>
      </c>
    </row>
    <row r="5416" spans="1:24">
      <c r="A5416" t="s">
        <v>10061</v>
      </c>
      <c r="B5416" t="s">
        <v>7995</v>
      </c>
      <c r="C5416" t="s">
        <v>29</v>
      </c>
      <c r="D5416" t="s">
        <v>19627</v>
      </c>
      <c r="E5416" t="s">
        <v>40</v>
      </c>
      <c r="F5416" t="s">
        <v>14299</v>
      </c>
      <c r="G5416" t="s">
        <v>7996</v>
      </c>
      <c r="H5416" t="s">
        <v>7997</v>
      </c>
      <c r="I5416" t="s">
        <v>30</v>
      </c>
      <c r="J5416" t="s">
        <v>30</v>
      </c>
      <c r="K5416" t="s">
        <v>30</v>
      </c>
      <c r="L5416">
        <v>17</v>
      </c>
      <c r="M5416" t="s">
        <v>30</v>
      </c>
      <c r="N5416" t="s">
        <v>30</v>
      </c>
      <c r="O5416" t="s">
        <v>30</v>
      </c>
      <c r="P5416" t="s">
        <v>69</v>
      </c>
      <c r="Q5416" t="s">
        <v>33</v>
      </c>
      <c r="R5416" t="s">
        <v>7349</v>
      </c>
      <c r="S5416">
        <v>31534227</v>
      </c>
      <c r="T5416" t="s">
        <v>34</v>
      </c>
      <c r="U5416">
        <v>13489914</v>
      </c>
      <c r="V5416">
        <v>1656575785</v>
      </c>
      <c r="W5416" t="s">
        <v>30</v>
      </c>
      <c r="X5416">
        <v>125</v>
      </c>
    </row>
    <row r="5417" spans="1:24">
      <c r="A5417" t="s">
        <v>10062</v>
      </c>
      <c r="B5417" t="s">
        <v>7999</v>
      </c>
      <c r="C5417" t="s">
        <v>29</v>
      </c>
      <c r="D5417" t="s">
        <v>19627</v>
      </c>
      <c r="E5417" t="s">
        <v>31</v>
      </c>
      <c r="F5417" t="s">
        <v>14298</v>
      </c>
      <c r="G5417" t="s">
        <v>8000</v>
      </c>
      <c r="H5417" t="s">
        <v>8001</v>
      </c>
      <c r="I5417" t="s">
        <v>30</v>
      </c>
      <c r="J5417" t="s">
        <v>30</v>
      </c>
      <c r="K5417" t="s">
        <v>30</v>
      </c>
      <c r="L5417">
        <v>17</v>
      </c>
      <c r="M5417" t="s">
        <v>30</v>
      </c>
      <c r="N5417" t="s">
        <v>30</v>
      </c>
      <c r="O5417" t="s">
        <v>30</v>
      </c>
      <c r="P5417" t="s">
        <v>69</v>
      </c>
      <c r="Q5417" t="s">
        <v>33</v>
      </c>
      <c r="R5417" t="s">
        <v>7349</v>
      </c>
      <c r="S5417">
        <v>31534227</v>
      </c>
      <c r="T5417" t="s">
        <v>34</v>
      </c>
      <c r="U5417">
        <v>14976434</v>
      </c>
      <c r="V5417">
        <v>1797210579</v>
      </c>
      <c r="W5417" t="s">
        <v>30</v>
      </c>
      <c r="X5417">
        <v>125</v>
      </c>
    </row>
    <row r="5418" spans="1:24">
      <c r="A5418" t="s">
        <v>10063</v>
      </c>
      <c r="B5418" t="s">
        <v>8003</v>
      </c>
      <c r="C5418" t="s">
        <v>29</v>
      </c>
      <c r="D5418" t="s">
        <v>19627</v>
      </c>
      <c r="E5418" t="s">
        <v>31</v>
      </c>
      <c r="F5418" t="s">
        <v>14298</v>
      </c>
      <c r="G5418" t="s">
        <v>8004</v>
      </c>
      <c r="H5418" t="s">
        <v>8005</v>
      </c>
      <c r="I5418" t="s">
        <v>30</v>
      </c>
      <c r="J5418" t="s">
        <v>30</v>
      </c>
      <c r="K5418" t="s">
        <v>30</v>
      </c>
      <c r="L5418">
        <v>17</v>
      </c>
      <c r="M5418" t="s">
        <v>30</v>
      </c>
      <c r="N5418" t="s">
        <v>30</v>
      </c>
      <c r="O5418" t="s">
        <v>30</v>
      </c>
      <c r="P5418" t="s">
        <v>69</v>
      </c>
      <c r="Q5418" t="s">
        <v>33</v>
      </c>
      <c r="R5418" t="s">
        <v>7349</v>
      </c>
      <c r="S5418">
        <v>31534227</v>
      </c>
      <c r="T5418" t="s">
        <v>34</v>
      </c>
      <c r="U5418">
        <v>13384036</v>
      </c>
      <c r="V5418">
        <v>1645419427</v>
      </c>
      <c r="W5418" t="s">
        <v>30</v>
      </c>
      <c r="X5418">
        <v>125</v>
      </c>
    </row>
    <row r="5419" spans="1:24">
      <c r="A5419" t="s">
        <v>10064</v>
      </c>
      <c r="B5419" t="s">
        <v>8007</v>
      </c>
      <c r="C5419" t="s">
        <v>29</v>
      </c>
      <c r="D5419" t="s">
        <v>19627</v>
      </c>
      <c r="E5419" t="s">
        <v>31</v>
      </c>
      <c r="F5419" t="s">
        <v>14298</v>
      </c>
      <c r="G5419" t="s">
        <v>8008</v>
      </c>
      <c r="H5419" t="s">
        <v>8009</v>
      </c>
      <c r="I5419" t="s">
        <v>30</v>
      </c>
      <c r="J5419" t="s">
        <v>30</v>
      </c>
      <c r="K5419" t="s">
        <v>30</v>
      </c>
      <c r="L5419">
        <v>17</v>
      </c>
      <c r="M5419" t="s">
        <v>30</v>
      </c>
      <c r="N5419" t="s">
        <v>30</v>
      </c>
      <c r="O5419" t="s">
        <v>30</v>
      </c>
      <c r="P5419" t="s">
        <v>69</v>
      </c>
      <c r="Q5419" t="s">
        <v>33</v>
      </c>
      <c r="R5419" t="s">
        <v>7349</v>
      </c>
      <c r="S5419">
        <v>31534227</v>
      </c>
      <c r="T5419" t="s">
        <v>34</v>
      </c>
      <c r="U5419">
        <v>19294540</v>
      </c>
      <c r="V5419">
        <v>2358016179</v>
      </c>
      <c r="W5419" t="s">
        <v>30</v>
      </c>
      <c r="X5419">
        <v>125</v>
      </c>
    </row>
    <row r="5420" spans="1:24">
      <c r="A5420" t="s">
        <v>10065</v>
      </c>
      <c r="B5420" t="s">
        <v>8011</v>
      </c>
      <c r="C5420" t="s">
        <v>29</v>
      </c>
      <c r="D5420" t="s">
        <v>19627</v>
      </c>
      <c r="E5420" t="s">
        <v>40</v>
      </c>
      <c r="F5420" t="s">
        <v>14298</v>
      </c>
      <c r="G5420" t="s">
        <v>8012</v>
      </c>
      <c r="H5420" t="s">
        <v>8013</v>
      </c>
      <c r="I5420" t="s">
        <v>30</v>
      </c>
      <c r="J5420" t="s">
        <v>30</v>
      </c>
      <c r="K5420" t="s">
        <v>30</v>
      </c>
      <c r="L5420">
        <v>17</v>
      </c>
      <c r="M5420" t="s">
        <v>30</v>
      </c>
      <c r="N5420" t="s">
        <v>30</v>
      </c>
      <c r="O5420" t="s">
        <v>30</v>
      </c>
      <c r="P5420" t="s">
        <v>69</v>
      </c>
      <c r="Q5420" t="s">
        <v>33</v>
      </c>
      <c r="R5420" t="s">
        <v>7349</v>
      </c>
      <c r="S5420">
        <v>31534227</v>
      </c>
      <c r="T5420" t="s">
        <v>34</v>
      </c>
      <c r="U5420">
        <v>16385884</v>
      </c>
      <c r="V5420">
        <v>1972414830</v>
      </c>
      <c r="W5420" t="s">
        <v>30</v>
      </c>
      <c r="X5420">
        <v>125</v>
      </c>
    </row>
    <row r="5421" spans="1:24">
      <c r="A5421" t="s">
        <v>10066</v>
      </c>
      <c r="B5421" t="s">
        <v>8015</v>
      </c>
      <c r="C5421" t="s">
        <v>29</v>
      </c>
      <c r="D5421" t="s">
        <v>19627</v>
      </c>
      <c r="E5421" t="s">
        <v>40</v>
      </c>
      <c r="F5421" t="s">
        <v>14298</v>
      </c>
      <c r="G5421" t="s">
        <v>8016</v>
      </c>
      <c r="H5421" t="s">
        <v>8017</v>
      </c>
      <c r="I5421" t="s">
        <v>30</v>
      </c>
      <c r="J5421" t="s">
        <v>30</v>
      </c>
      <c r="K5421" t="s">
        <v>30</v>
      </c>
      <c r="L5421">
        <v>17</v>
      </c>
      <c r="M5421" t="s">
        <v>30</v>
      </c>
      <c r="N5421" t="s">
        <v>30</v>
      </c>
      <c r="O5421" t="s">
        <v>30</v>
      </c>
      <c r="P5421" t="s">
        <v>69</v>
      </c>
      <c r="Q5421" t="s">
        <v>33</v>
      </c>
      <c r="R5421" t="s">
        <v>7349</v>
      </c>
      <c r="S5421">
        <v>31534227</v>
      </c>
      <c r="T5421" t="s">
        <v>34</v>
      </c>
      <c r="U5421">
        <v>26239762</v>
      </c>
      <c r="V5421">
        <v>3171072258</v>
      </c>
      <c r="W5421" t="s">
        <v>30</v>
      </c>
      <c r="X5421">
        <v>125</v>
      </c>
    </row>
    <row r="5422" spans="1:24">
      <c r="A5422" t="s">
        <v>10067</v>
      </c>
      <c r="B5422" t="s">
        <v>8019</v>
      </c>
      <c r="C5422" t="s">
        <v>29</v>
      </c>
      <c r="D5422" t="s">
        <v>19627</v>
      </c>
      <c r="E5422" t="s">
        <v>40</v>
      </c>
      <c r="F5422" t="s">
        <v>14298</v>
      </c>
      <c r="G5422" t="s">
        <v>8020</v>
      </c>
      <c r="H5422" t="s">
        <v>8021</v>
      </c>
      <c r="I5422" t="s">
        <v>30</v>
      </c>
      <c r="J5422" t="s">
        <v>30</v>
      </c>
      <c r="K5422" t="s">
        <v>30</v>
      </c>
      <c r="L5422">
        <v>17</v>
      </c>
      <c r="M5422" t="s">
        <v>30</v>
      </c>
      <c r="N5422" t="s">
        <v>30</v>
      </c>
      <c r="O5422" t="s">
        <v>30</v>
      </c>
      <c r="P5422" t="s">
        <v>69</v>
      </c>
      <c r="Q5422" t="s">
        <v>33</v>
      </c>
      <c r="R5422" t="s">
        <v>7349</v>
      </c>
      <c r="S5422">
        <v>31534227</v>
      </c>
      <c r="T5422" t="s">
        <v>34</v>
      </c>
      <c r="U5422">
        <v>14822852</v>
      </c>
      <c r="V5422">
        <v>1825169745</v>
      </c>
      <c r="W5422" t="s">
        <v>30</v>
      </c>
      <c r="X5422">
        <v>125</v>
      </c>
    </row>
    <row r="5423" spans="1:24">
      <c r="A5423" t="s">
        <v>10068</v>
      </c>
      <c r="B5423" t="s">
        <v>9001</v>
      </c>
      <c r="C5423" t="s">
        <v>29</v>
      </c>
      <c r="D5423" t="s">
        <v>19627</v>
      </c>
      <c r="E5423" t="s">
        <v>40</v>
      </c>
      <c r="F5423" t="s">
        <v>14299</v>
      </c>
      <c r="G5423" t="s">
        <v>9002</v>
      </c>
      <c r="H5423" t="s">
        <v>9003</v>
      </c>
      <c r="I5423" t="s">
        <v>30</v>
      </c>
      <c r="J5423" t="s">
        <v>30</v>
      </c>
      <c r="K5423" t="s">
        <v>30</v>
      </c>
      <c r="L5423">
        <v>14</v>
      </c>
      <c r="M5423" t="s">
        <v>30</v>
      </c>
      <c r="N5423" t="s">
        <v>30</v>
      </c>
      <c r="O5423" t="s">
        <v>30</v>
      </c>
      <c r="P5423" t="s">
        <v>69</v>
      </c>
      <c r="Q5423" t="s">
        <v>33</v>
      </c>
      <c r="R5423" t="s">
        <v>7349</v>
      </c>
      <c r="S5423">
        <v>31534227</v>
      </c>
      <c r="T5423" t="s">
        <v>34</v>
      </c>
      <c r="U5423">
        <v>16355624</v>
      </c>
      <c r="V5423">
        <v>1967415938</v>
      </c>
      <c r="W5423" t="s">
        <v>30</v>
      </c>
      <c r="X5423">
        <v>125</v>
      </c>
    </row>
    <row r="5424" spans="1:24">
      <c r="A5424" t="s">
        <v>10069</v>
      </c>
      <c r="B5424" t="s">
        <v>8023</v>
      </c>
      <c r="C5424" t="s">
        <v>29</v>
      </c>
      <c r="D5424" t="s">
        <v>19627</v>
      </c>
      <c r="E5424" t="s">
        <v>31</v>
      </c>
      <c r="F5424" t="s">
        <v>14298</v>
      </c>
      <c r="G5424" t="s">
        <v>8024</v>
      </c>
      <c r="H5424" t="s">
        <v>8025</v>
      </c>
      <c r="I5424" t="s">
        <v>30</v>
      </c>
      <c r="J5424" t="s">
        <v>30</v>
      </c>
      <c r="K5424" t="s">
        <v>30</v>
      </c>
      <c r="L5424">
        <v>17</v>
      </c>
      <c r="M5424" t="s">
        <v>30</v>
      </c>
      <c r="N5424" t="s">
        <v>30</v>
      </c>
      <c r="O5424" t="s">
        <v>30</v>
      </c>
      <c r="P5424" t="s">
        <v>69</v>
      </c>
      <c r="Q5424" t="s">
        <v>33</v>
      </c>
      <c r="R5424" t="s">
        <v>7349</v>
      </c>
      <c r="S5424">
        <v>31534227</v>
      </c>
      <c r="T5424" t="s">
        <v>34</v>
      </c>
      <c r="U5424">
        <v>17463764</v>
      </c>
      <c r="V5424">
        <v>2095883193</v>
      </c>
      <c r="W5424" t="s">
        <v>30</v>
      </c>
      <c r="X5424">
        <v>125</v>
      </c>
    </row>
    <row r="5425" spans="1:24">
      <c r="A5425" t="s">
        <v>10070</v>
      </c>
      <c r="B5425" t="s">
        <v>8027</v>
      </c>
      <c r="C5425" t="s">
        <v>29</v>
      </c>
      <c r="D5425" t="s">
        <v>19627</v>
      </c>
      <c r="E5425" t="s">
        <v>31</v>
      </c>
      <c r="F5425" t="s">
        <v>14298</v>
      </c>
      <c r="G5425" t="s">
        <v>8028</v>
      </c>
      <c r="H5425" t="s">
        <v>8029</v>
      </c>
      <c r="I5425" t="s">
        <v>30</v>
      </c>
      <c r="J5425" t="s">
        <v>30</v>
      </c>
      <c r="K5425" t="s">
        <v>30</v>
      </c>
      <c r="L5425">
        <v>17</v>
      </c>
      <c r="M5425" t="s">
        <v>30</v>
      </c>
      <c r="N5425" t="s">
        <v>30</v>
      </c>
      <c r="O5425" t="s">
        <v>30</v>
      </c>
      <c r="P5425" t="s">
        <v>69</v>
      </c>
      <c r="Q5425" t="s">
        <v>33</v>
      </c>
      <c r="R5425" t="s">
        <v>7349</v>
      </c>
      <c r="S5425">
        <v>31534227</v>
      </c>
      <c r="T5425" t="s">
        <v>34</v>
      </c>
      <c r="U5425">
        <v>26951606</v>
      </c>
      <c r="V5425">
        <v>3243913799</v>
      </c>
      <c r="W5425" t="s">
        <v>30</v>
      </c>
      <c r="X5425">
        <v>125</v>
      </c>
    </row>
    <row r="5426" spans="1:24">
      <c r="A5426" t="s">
        <v>10071</v>
      </c>
      <c r="B5426" t="s">
        <v>8031</v>
      </c>
      <c r="C5426" t="s">
        <v>29</v>
      </c>
      <c r="D5426" t="s">
        <v>19627</v>
      </c>
      <c r="E5426" t="s">
        <v>31</v>
      </c>
      <c r="F5426" t="s">
        <v>14299</v>
      </c>
      <c r="G5426" t="s">
        <v>8032</v>
      </c>
      <c r="H5426" t="s">
        <v>8033</v>
      </c>
      <c r="I5426" t="s">
        <v>30</v>
      </c>
      <c r="J5426" t="s">
        <v>30</v>
      </c>
      <c r="K5426" t="s">
        <v>30</v>
      </c>
      <c r="L5426">
        <v>17</v>
      </c>
      <c r="M5426" t="s">
        <v>30</v>
      </c>
      <c r="N5426" t="s">
        <v>30</v>
      </c>
      <c r="O5426" t="s">
        <v>30</v>
      </c>
      <c r="P5426" t="s">
        <v>69</v>
      </c>
      <c r="Q5426" t="s">
        <v>33</v>
      </c>
      <c r="R5426" t="s">
        <v>7349</v>
      </c>
      <c r="S5426">
        <v>31534227</v>
      </c>
      <c r="T5426" t="s">
        <v>34</v>
      </c>
      <c r="U5426">
        <v>32249078</v>
      </c>
      <c r="V5426">
        <v>3918926475</v>
      </c>
      <c r="W5426" t="s">
        <v>30</v>
      </c>
      <c r="X5426">
        <v>125</v>
      </c>
    </row>
    <row r="5427" spans="1:24">
      <c r="A5427" t="s">
        <v>10072</v>
      </c>
      <c r="B5427" t="s">
        <v>8035</v>
      </c>
      <c r="C5427" t="s">
        <v>29</v>
      </c>
      <c r="D5427" t="s">
        <v>19627</v>
      </c>
      <c r="E5427" t="s">
        <v>31</v>
      </c>
      <c r="F5427" t="s">
        <v>14299</v>
      </c>
      <c r="G5427" t="s">
        <v>8036</v>
      </c>
      <c r="H5427" t="s">
        <v>8037</v>
      </c>
      <c r="I5427" t="s">
        <v>30</v>
      </c>
      <c r="J5427" t="s">
        <v>30</v>
      </c>
      <c r="K5427" t="s">
        <v>30</v>
      </c>
      <c r="L5427">
        <v>17</v>
      </c>
      <c r="M5427" t="s">
        <v>30</v>
      </c>
      <c r="N5427" t="s">
        <v>30</v>
      </c>
      <c r="O5427" t="s">
        <v>30</v>
      </c>
      <c r="P5427" t="s">
        <v>69</v>
      </c>
      <c r="Q5427" t="s">
        <v>33</v>
      </c>
      <c r="R5427" t="s">
        <v>7349</v>
      </c>
      <c r="S5427">
        <v>31534227</v>
      </c>
      <c r="T5427" t="s">
        <v>34</v>
      </c>
      <c r="U5427">
        <v>15293016</v>
      </c>
      <c r="V5427">
        <v>1836487718</v>
      </c>
      <c r="W5427" t="s">
        <v>30</v>
      </c>
      <c r="X5427">
        <v>125</v>
      </c>
    </row>
    <row r="5428" spans="1:24">
      <c r="A5428" t="s">
        <v>10073</v>
      </c>
      <c r="B5428" t="s">
        <v>9020</v>
      </c>
      <c r="C5428" t="s">
        <v>29</v>
      </c>
      <c r="D5428" t="s">
        <v>19627</v>
      </c>
      <c r="E5428" t="s">
        <v>31</v>
      </c>
      <c r="F5428" t="s">
        <v>14299</v>
      </c>
      <c r="G5428" t="s">
        <v>9021</v>
      </c>
      <c r="H5428" t="s">
        <v>9022</v>
      </c>
      <c r="I5428" t="s">
        <v>30</v>
      </c>
      <c r="J5428" t="s">
        <v>30</v>
      </c>
      <c r="K5428" t="s">
        <v>30</v>
      </c>
      <c r="L5428">
        <v>14</v>
      </c>
      <c r="M5428" t="s">
        <v>30</v>
      </c>
      <c r="N5428" t="s">
        <v>30</v>
      </c>
      <c r="O5428" t="s">
        <v>30</v>
      </c>
      <c r="P5428" t="s">
        <v>69</v>
      </c>
      <c r="Q5428" t="s">
        <v>33</v>
      </c>
      <c r="R5428" t="s">
        <v>7349</v>
      </c>
      <c r="S5428">
        <v>31534227</v>
      </c>
      <c r="T5428" t="s">
        <v>34</v>
      </c>
      <c r="U5428">
        <v>16530646</v>
      </c>
      <c r="V5428">
        <v>2013714200</v>
      </c>
      <c r="W5428" t="s">
        <v>30</v>
      </c>
      <c r="X5428">
        <v>125</v>
      </c>
    </row>
    <row r="5429" spans="1:24">
      <c r="A5429" t="s">
        <v>10074</v>
      </c>
      <c r="B5429" t="s">
        <v>8039</v>
      </c>
      <c r="C5429" t="s">
        <v>29</v>
      </c>
      <c r="D5429" t="s">
        <v>19627</v>
      </c>
      <c r="E5429" t="s">
        <v>40</v>
      </c>
      <c r="F5429" t="s">
        <v>14299</v>
      </c>
      <c r="G5429" t="s">
        <v>8040</v>
      </c>
      <c r="H5429" t="s">
        <v>8041</v>
      </c>
      <c r="I5429" t="s">
        <v>30</v>
      </c>
      <c r="J5429" t="s">
        <v>30</v>
      </c>
      <c r="K5429" t="s">
        <v>30</v>
      </c>
      <c r="L5429">
        <v>17</v>
      </c>
      <c r="M5429" t="s">
        <v>30</v>
      </c>
      <c r="N5429" t="s">
        <v>30</v>
      </c>
      <c r="O5429" t="s">
        <v>30</v>
      </c>
      <c r="P5429" t="s">
        <v>69</v>
      </c>
      <c r="Q5429" t="s">
        <v>33</v>
      </c>
      <c r="R5429" t="s">
        <v>7349</v>
      </c>
      <c r="S5429">
        <v>31534227</v>
      </c>
      <c r="T5429" t="s">
        <v>34</v>
      </c>
      <c r="U5429">
        <v>17007934</v>
      </c>
      <c r="V5429">
        <v>2074844286</v>
      </c>
      <c r="W5429" t="s">
        <v>30</v>
      </c>
      <c r="X5429">
        <v>125</v>
      </c>
    </row>
    <row r="5430" spans="1:24">
      <c r="A5430" t="s">
        <v>10075</v>
      </c>
      <c r="B5430" t="s">
        <v>8051</v>
      </c>
      <c r="C5430" t="s">
        <v>29</v>
      </c>
      <c r="D5430" t="s">
        <v>19627</v>
      </c>
      <c r="E5430" t="s">
        <v>31</v>
      </c>
      <c r="F5430" t="s">
        <v>14298</v>
      </c>
      <c r="G5430" t="s">
        <v>8052</v>
      </c>
      <c r="H5430" t="s">
        <v>8053</v>
      </c>
      <c r="I5430" t="s">
        <v>30</v>
      </c>
      <c r="J5430" t="s">
        <v>30</v>
      </c>
      <c r="K5430" t="s">
        <v>30</v>
      </c>
      <c r="L5430">
        <v>17</v>
      </c>
      <c r="M5430" t="s">
        <v>30</v>
      </c>
      <c r="N5430" t="s">
        <v>30</v>
      </c>
      <c r="O5430" t="s">
        <v>30</v>
      </c>
      <c r="P5430" t="s">
        <v>69</v>
      </c>
      <c r="Q5430" t="s">
        <v>33</v>
      </c>
      <c r="R5430" t="s">
        <v>7349</v>
      </c>
      <c r="S5430">
        <v>31534227</v>
      </c>
      <c r="T5430" t="s">
        <v>34</v>
      </c>
      <c r="U5430">
        <v>16805776</v>
      </c>
      <c r="V5430">
        <v>2049069990</v>
      </c>
      <c r="W5430" t="s">
        <v>30</v>
      </c>
      <c r="X5430">
        <v>125</v>
      </c>
    </row>
    <row r="5431" spans="1:24">
      <c r="A5431" t="s">
        <v>10076</v>
      </c>
      <c r="B5431" t="s">
        <v>8055</v>
      </c>
      <c r="C5431" t="s">
        <v>29</v>
      </c>
      <c r="D5431" t="s">
        <v>19627</v>
      </c>
      <c r="E5431" t="s">
        <v>40</v>
      </c>
      <c r="F5431" t="s">
        <v>14298</v>
      </c>
      <c r="G5431" t="s">
        <v>8056</v>
      </c>
      <c r="H5431" t="s">
        <v>8057</v>
      </c>
      <c r="I5431" t="s">
        <v>30</v>
      </c>
      <c r="J5431" t="s">
        <v>30</v>
      </c>
      <c r="K5431" t="s">
        <v>30</v>
      </c>
      <c r="L5431">
        <v>17</v>
      </c>
      <c r="M5431" t="s">
        <v>30</v>
      </c>
      <c r="N5431" t="s">
        <v>30</v>
      </c>
      <c r="O5431" t="s">
        <v>30</v>
      </c>
      <c r="P5431" t="s">
        <v>69</v>
      </c>
      <c r="Q5431" t="s">
        <v>33</v>
      </c>
      <c r="R5431" t="s">
        <v>7349</v>
      </c>
      <c r="S5431">
        <v>31534227</v>
      </c>
      <c r="T5431" t="s">
        <v>34</v>
      </c>
      <c r="U5431">
        <v>18424084</v>
      </c>
      <c r="V5431">
        <v>2249108800</v>
      </c>
      <c r="W5431" t="s">
        <v>30</v>
      </c>
      <c r="X5431">
        <v>125</v>
      </c>
    </row>
    <row r="5432" spans="1:24">
      <c r="A5432" t="s">
        <v>10077</v>
      </c>
      <c r="B5432" t="s">
        <v>10078</v>
      </c>
      <c r="C5432" t="s">
        <v>29</v>
      </c>
      <c r="D5432" t="s">
        <v>19627</v>
      </c>
      <c r="E5432" t="s">
        <v>40</v>
      </c>
      <c r="F5432" t="s">
        <v>14299</v>
      </c>
      <c r="G5432" t="s">
        <v>10079</v>
      </c>
      <c r="H5432" t="s">
        <v>10080</v>
      </c>
      <c r="I5432" t="s">
        <v>30</v>
      </c>
      <c r="J5432" t="s">
        <v>30</v>
      </c>
      <c r="K5432" t="s">
        <v>30</v>
      </c>
      <c r="L5432">
        <v>0</v>
      </c>
      <c r="M5432" t="s">
        <v>30</v>
      </c>
      <c r="N5432" t="s">
        <v>30</v>
      </c>
      <c r="O5432" t="s">
        <v>30</v>
      </c>
      <c r="P5432" t="s">
        <v>69</v>
      </c>
      <c r="Q5432" t="s">
        <v>33</v>
      </c>
      <c r="R5432" t="s">
        <v>7349</v>
      </c>
      <c r="S5432">
        <v>31534227</v>
      </c>
      <c r="T5432" t="s">
        <v>34</v>
      </c>
      <c r="U5432">
        <v>16333300</v>
      </c>
      <c r="V5432">
        <v>1966790781</v>
      </c>
      <c r="W5432" t="s">
        <v>30</v>
      </c>
      <c r="X5432">
        <v>125</v>
      </c>
    </row>
    <row r="5433" spans="1:24">
      <c r="A5433" t="s">
        <v>10081</v>
      </c>
      <c r="B5433" t="s">
        <v>8059</v>
      </c>
      <c r="C5433" t="s">
        <v>29</v>
      </c>
      <c r="D5433" t="s">
        <v>19627</v>
      </c>
      <c r="E5433" t="s">
        <v>31</v>
      </c>
      <c r="F5433" t="s">
        <v>14298</v>
      </c>
      <c r="G5433" t="s">
        <v>8060</v>
      </c>
      <c r="H5433" t="s">
        <v>8061</v>
      </c>
      <c r="I5433" t="s">
        <v>30</v>
      </c>
      <c r="J5433" t="s">
        <v>30</v>
      </c>
      <c r="K5433" t="s">
        <v>30</v>
      </c>
      <c r="L5433">
        <v>17</v>
      </c>
      <c r="M5433" t="s">
        <v>30</v>
      </c>
      <c r="N5433" t="s">
        <v>30</v>
      </c>
      <c r="O5433" t="s">
        <v>30</v>
      </c>
      <c r="P5433" t="s">
        <v>69</v>
      </c>
      <c r="Q5433" t="s">
        <v>33</v>
      </c>
      <c r="R5433" t="s">
        <v>7349</v>
      </c>
      <c r="S5433">
        <v>31534227</v>
      </c>
      <c r="T5433" t="s">
        <v>34</v>
      </c>
      <c r="U5433">
        <v>19043512</v>
      </c>
      <c r="V5433">
        <v>2316499115</v>
      </c>
      <c r="W5433" t="s">
        <v>30</v>
      </c>
      <c r="X5433">
        <v>125</v>
      </c>
    </row>
    <row r="5434" spans="1:24">
      <c r="A5434" t="s">
        <v>10082</v>
      </c>
      <c r="B5434" t="s">
        <v>8067</v>
      </c>
      <c r="C5434" t="s">
        <v>29</v>
      </c>
      <c r="D5434" t="s">
        <v>19627</v>
      </c>
      <c r="E5434" t="s">
        <v>31</v>
      </c>
      <c r="F5434" t="s">
        <v>14299</v>
      </c>
      <c r="G5434" t="s">
        <v>8068</v>
      </c>
      <c r="H5434" t="s">
        <v>8069</v>
      </c>
      <c r="I5434" t="s">
        <v>30</v>
      </c>
      <c r="J5434" t="s">
        <v>30</v>
      </c>
      <c r="K5434" t="s">
        <v>30</v>
      </c>
      <c r="L5434">
        <v>17</v>
      </c>
      <c r="M5434" t="s">
        <v>30</v>
      </c>
      <c r="N5434" t="s">
        <v>30</v>
      </c>
      <c r="O5434" t="s">
        <v>30</v>
      </c>
      <c r="P5434" t="s">
        <v>69</v>
      </c>
      <c r="Q5434" t="s">
        <v>33</v>
      </c>
      <c r="R5434" t="s">
        <v>7349</v>
      </c>
      <c r="S5434">
        <v>31534227</v>
      </c>
      <c r="T5434" t="s">
        <v>34</v>
      </c>
      <c r="U5434">
        <v>17634590</v>
      </c>
      <c r="V5434">
        <v>2144692898</v>
      </c>
      <c r="W5434" t="s">
        <v>30</v>
      </c>
      <c r="X5434">
        <v>125</v>
      </c>
    </row>
    <row r="5435" spans="1:24">
      <c r="A5435" t="s">
        <v>10083</v>
      </c>
      <c r="B5435" t="s">
        <v>8071</v>
      </c>
      <c r="C5435" t="s">
        <v>29</v>
      </c>
      <c r="D5435" t="s">
        <v>19627</v>
      </c>
      <c r="E5435" t="s">
        <v>31</v>
      </c>
      <c r="F5435" t="s">
        <v>14298</v>
      </c>
      <c r="G5435" t="s">
        <v>8072</v>
      </c>
      <c r="H5435" t="s">
        <v>8073</v>
      </c>
      <c r="I5435" t="s">
        <v>30</v>
      </c>
      <c r="J5435" t="s">
        <v>30</v>
      </c>
      <c r="K5435" t="s">
        <v>30</v>
      </c>
      <c r="L5435">
        <v>17</v>
      </c>
      <c r="M5435" t="s">
        <v>30</v>
      </c>
      <c r="N5435" t="s">
        <v>30</v>
      </c>
      <c r="O5435" t="s">
        <v>30</v>
      </c>
      <c r="P5435" t="s">
        <v>69</v>
      </c>
      <c r="Q5435" t="s">
        <v>33</v>
      </c>
      <c r="R5435" t="s">
        <v>7349</v>
      </c>
      <c r="S5435">
        <v>31534227</v>
      </c>
      <c r="T5435" t="s">
        <v>34</v>
      </c>
      <c r="U5435">
        <v>15671334</v>
      </c>
      <c r="V5435">
        <v>1848704533</v>
      </c>
      <c r="W5435" t="s">
        <v>30</v>
      </c>
      <c r="X5435">
        <v>125</v>
      </c>
    </row>
    <row r="5436" spans="1:24">
      <c r="A5436" t="s">
        <v>10084</v>
      </c>
      <c r="B5436" t="s">
        <v>8075</v>
      </c>
      <c r="C5436" t="s">
        <v>29</v>
      </c>
      <c r="D5436" t="s">
        <v>19627</v>
      </c>
      <c r="E5436" t="s">
        <v>40</v>
      </c>
      <c r="F5436" t="s">
        <v>14298</v>
      </c>
      <c r="G5436" t="s">
        <v>8076</v>
      </c>
      <c r="H5436" t="s">
        <v>8077</v>
      </c>
      <c r="I5436" t="s">
        <v>30</v>
      </c>
      <c r="J5436" t="s">
        <v>30</v>
      </c>
      <c r="K5436" t="s">
        <v>30</v>
      </c>
      <c r="L5436">
        <v>17</v>
      </c>
      <c r="M5436" t="s">
        <v>30</v>
      </c>
      <c r="N5436" t="s">
        <v>30</v>
      </c>
      <c r="O5436" t="s">
        <v>30</v>
      </c>
      <c r="P5436" t="s">
        <v>69</v>
      </c>
      <c r="Q5436" t="s">
        <v>33</v>
      </c>
      <c r="R5436" t="s">
        <v>7349</v>
      </c>
      <c r="S5436">
        <v>31534227</v>
      </c>
      <c r="T5436" t="s">
        <v>34</v>
      </c>
      <c r="U5436">
        <v>16344344</v>
      </c>
      <c r="V5436">
        <v>1988400491</v>
      </c>
      <c r="W5436" t="s">
        <v>30</v>
      </c>
      <c r="X5436">
        <v>125</v>
      </c>
    </row>
    <row r="5437" spans="1:24">
      <c r="A5437" t="s">
        <v>10085</v>
      </c>
      <c r="B5437" t="s">
        <v>8079</v>
      </c>
      <c r="C5437" t="s">
        <v>29</v>
      </c>
      <c r="D5437" t="s">
        <v>19627</v>
      </c>
      <c r="E5437" t="s">
        <v>40</v>
      </c>
      <c r="F5437" t="s">
        <v>14298</v>
      </c>
      <c r="G5437" t="s">
        <v>8080</v>
      </c>
      <c r="H5437" t="s">
        <v>8081</v>
      </c>
      <c r="I5437" t="s">
        <v>30</v>
      </c>
      <c r="J5437" t="s">
        <v>30</v>
      </c>
      <c r="K5437" t="s">
        <v>30</v>
      </c>
      <c r="L5437">
        <v>17</v>
      </c>
      <c r="M5437" t="s">
        <v>30</v>
      </c>
      <c r="N5437" t="s">
        <v>30</v>
      </c>
      <c r="O5437" t="s">
        <v>30</v>
      </c>
      <c r="P5437" t="s">
        <v>69</v>
      </c>
      <c r="Q5437" t="s">
        <v>33</v>
      </c>
      <c r="R5437" t="s">
        <v>7349</v>
      </c>
      <c r="S5437">
        <v>31534227</v>
      </c>
      <c r="T5437" t="s">
        <v>34</v>
      </c>
      <c r="U5437">
        <v>18471402</v>
      </c>
      <c r="V5437">
        <v>2243712731</v>
      </c>
      <c r="W5437" t="s">
        <v>30</v>
      </c>
      <c r="X5437">
        <v>125</v>
      </c>
    </row>
    <row r="5438" spans="1:24">
      <c r="A5438" t="s">
        <v>10086</v>
      </c>
      <c r="B5438" t="s">
        <v>8083</v>
      </c>
      <c r="C5438" t="s">
        <v>29</v>
      </c>
      <c r="D5438" t="s">
        <v>19627</v>
      </c>
      <c r="E5438" t="s">
        <v>40</v>
      </c>
      <c r="F5438" t="s">
        <v>14298</v>
      </c>
      <c r="G5438" t="s">
        <v>8084</v>
      </c>
      <c r="H5438" t="s">
        <v>8085</v>
      </c>
      <c r="I5438" t="s">
        <v>30</v>
      </c>
      <c r="J5438" t="s">
        <v>30</v>
      </c>
      <c r="K5438" t="s">
        <v>30</v>
      </c>
      <c r="L5438">
        <v>17</v>
      </c>
      <c r="M5438" t="s">
        <v>30</v>
      </c>
      <c r="N5438" t="s">
        <v>30</v>
      </c>
      <c r="O5438" t="s">
        <v>30</v>
      </c>
      <c r="P5438" t="s">
        <v>69</v>
      </c>
      <c r="Q5438" t="s">
        <v>33</v>
      </c>
      <c r="R5438" t="s">
        <v>7349</v>
      </c>
      <c r="S5438">
        <v>31534227</v>
      </c>
      <c r="T5438" t="s">
        <v>34</v>
      </c>
      <c r="U5438">
        <v>15785856</v>
      </c>
      <c r="V5438">
        <v>1919440688</v>
      </c>
      <c r="W5438" t="s">
        <v>30</v>
      </c>
      <c r="X5438">
        <v>125</v>
      </c>
    </row>
    <row r="5439" spans="1:24">
      <c r="A5439" t="s">
        <v>10087</v>
      </c>
      <c r="B5439" t="s">
        <v>8087</v>
      </c>
      <c r="C5439" t="s">
        <v>29</v>
      </c>
      <c r="D5439" t="s">
        <v>19627</v>
      </c>
      <c r="E5439" t="s">
        <v>31</v>
      </c>
      <c r="F5439" t="s">
        <v>14298</v>
      </c>
      <c r="G5439" t="s">
        <v>8088</v>
      </c>
      <c r="H5439" t="s">
        <v>8089</v>
      </c>
      <c r="I5439" t="s">
        <v>30</v>
      </c>
      <c r="J5439" t="s">
        <v>30</v>
      </c>
      <c r="K5439" t="s">
        <v>30</v>
      </c>
      <c r="L5439">
        <v>17</v>
      </c>
      <c r="M5439" t="s">
        <v>30</v>
      </c>
      <c r="N5439" t="s">
        <v>30</v>
      </c>
      <c r="O5439" t="s">
        <v>30</v>
      </c>
      <c r="P5439" t="s">
        <v>69</v>
      </c>
      <c r="Q5439" t="s">
        <v>33</v>
      </c>
      <c r="R5439" t="s">
        <v>7349</v>
      </c>
      <c r="S5439">
        <v>31534227</v>
      </c>
      <c r="T5439" t="s">
        <v>34</v>
      </c>
      <c r="U5439">
        <v>16122248</v>
      </c>
      <c r="V5439">
        <v>1960742629</v>
      </c>
      <c r="W5439" t="s">
        <v>30</v>
      </c>
      <c r="X5439">
        <v>125</v>
      </c>
    </row>
    <row r="5440" spans="1:24">
      <c r="A5440" t="s">
        <v>10088</v>
      </c>
      <c r="B5440" t="s">
        <v>9055</v>
      </c>
      <c r="C5440" t="s">
        <v>29</v>
      </c>
      <c r="D5440" t="s">
        <v>19627</v>
      </c>
      <c r="E5440" t="s">
        <v>40</v>
      </c>
      <c r="F5440" t="s">
        <v>14298</v>
      </c>
      <c r="G5440" t="s">
        <v>9056</v>
      </c>
      <c r="H5440" t="s">
        <v>9057</v>
      </c>
      <c r="I5440" t="s">
        <v>30</v>
      </c>
      <c r="J5440" t="s">
        <v>30</v>
      </c>
      <c r="K5440" t="s">
        <v>30</v>
      </c>
      <c r="L5440">
        <v>14</v>
      </c>
      <c r="M5440" t="s">
        <v>30</v>
      </c>
      <c r="N5440" t="s">
        <v>30</v>
      </c>
      <c r="O5440" t="s">
        <v>30</v>
      </c>
      <c r="P5440" t="s">
        <v>69</v>
      </c>
      <c r="Q5440" t="s">
        <v>33</v>
      </c>
      <c r="R5440" t="s">
        <v>7349</v>
      </c>
      <c r="S5440">
        <v>31534227</v>
      </c>
      <c r="T5440" t="s">
        <v>34</v>
      </c>
      <c r="U5440">
        <v>21022048</v>
      </c>
      <c r="V5440">
        <v>2548975134</v>
      </c>
      <c r="W5440" t="s">
        <v>30</v>
      </c>
      <c r="X5440">
        <v>125</v>
      </c>
    </row>
    <row r="5441" spans="1:24">
      <c r="A5441" t="s">
        <v>10089</v>
      </c>
      <c r="B5441" t="s">
        <v>8091</v>
      </c>
      <c r="C5441" t="s">
        <v>29</v>
      </c>
      <c r="D5441" t="s">
        <v>19627</v>
      </c>
      <c r="E5441" t="s">
        <v>40</v>
      </c>
      <c r="F5441" t="s">
        <v>14299</v>
      </c>
      <c r="G5441" t="s">
        <v>8092</v>
      </c>
      <c r="H5441" t="s">
        <v>8093</v>
      </c>
      <c r="I5441" t="s">
        <v>30</v>
      </c>
      <c r="J5441" t="s">
        <v>30</v>
      </c>
      <c r="K5441" t="s">
        <v>30</v>
      </c>
      <c r="L5441">
        <v>17</v>
      </c>
      <c r="M5441" t="s">
        <v>30</v>
      </c>
      <c r="N5441" t="s">
        <v>30</v>
      </c>
      <c r="O5441" t="s">
        <v>30</v>
      </c>
      <c r="P5441" t="s">
        <v>69</v>
      </c>
      <c r="Q5441" t="s">
        <v>33</v>
      </c>
      <c r="R5441" t="s">
        <v>7349</v>
      </c>
      <c r="S5441">
        <v>31534227</v>
      </c>
      <c r="T5441" t="s">
        <v>34</v>
      </c>
      <c r="U5441">
        <v>19507816</v>
      </c>
      <c r="V5441">
        <v>2362415283</v>
      </c>
      <c r="W5441" t="s">
        <v>30</v>
      </c>
      <c r="X5441">
        <v>125</v>
      </c>
    </row>
    <row r="5442" spans="1:24">
      <c r="A5442" t="s">
        <v>10090</v>
      </c>
      <c r="B5442" t="s">
        <v>9060</v>
      </c>
      <c r="C5442" t="s">
        <v>29</v>
      </c>
      <c r="D5442" t="s">
        <v>19627</v>
      </c>
      <c r="E5442" t="s">
        <v>31</v>
      </c>
      <c r="F5442" t="s">
        <v>14298</v>
      </c>
      <c r="G5442" t="s">
        <v>9061</v>
      </c>
      <c r="H5442" t="s">
        <v>9062</v>
      </c>
      <c r="I5442" t="s">
        <v>30</v>
      </c>
      <c r="J5442" t="s">
        <v>30</v>
      </c>
      <c r="K5442" t="s">
        <v>30</v>
      </c>
      <c r="L5442">
        <v>14</v>
      </c>
      <c r="M5442" t="s">
        <v>30</v>
      </c>
      <c r="N5442" t="s">
        <v>30</v>
      </c>
      <c r="O5442" t="s">
        <v>30</v>
      </c>
      <c r="P5442" t="s">
        <v>69</v>
      </c>
      <c r="Q5442" t="s">
        <v>33</v>
      </c>
      <c r="R5442" t="s">
        <v>7349</v>
      </c>
      <c r="S5442">
        <v>31534227</v>
      </c>
      <c r="T5442" t="s">
        <v>34</v>
      </c>
      <c r="U5442">
        <v>19210408</v>
      </c>
      <c r="V5442">
        <v>2335596113</v>
      </c>
      <c r="W5442" t="s">
        <v>30</v>
      </c>
      <c r="X5442">
        <v>125</v>
      </c>
    </row>
    <row r="5443" spans="1:24">
      <c r="A5443" t="s">
        <v>10091</v>
      </c>
      <c r="B5443" t="s">
        <v>8095</v>
      </c>
      <c r="C5443" t="s">
        <v>29</v>
      </c>
      <c r="D5443" t="s">
        <v>19627</v>
      </c>
      <c r="E5443" t="s">
        <v>40</v>
      </c>
      <c r="F5443" t="s">
        <v>14298</v>
      </c>
      <c r="G5443" t="s">
        <v>8096</v>
      </c>
      <c r="H5443" t="s">
        <v>8097</v>
      </c>
      <c r="I5443" t="s">
        <v>30</v>
      </c>
      <c r="J5443" t="s">
        <v>30</v>
      </c>
      <c r="K5443" t="s">
        <v>30</v>
      </c>
      <c r="L5443">
        <v>17</v>
      </c>
      <c r="M5443" t="s">
        <v>30</v>
      </c>
      <c r="N5443" t="s">
        <v>30</v>
      </c>
      <c r="O5443" t="s">
        <v>30</v>
      </c>
      <c r="P5443" t="s">
        <v>69</v>
      </c>
      <c r="Q5443" t="s">
        <v>33</v>
      </c>
      <c r="R5443" t="s">
        <v>7349</v>
      </c>
      <c r="S5443">
        <v>31534227</v>
      </c>
      <c r="T5443" t="s">
        <v>34</v>
      </c>
      <c r="U5443">
        <v>16851330</v>
      </c>
      <c r="V5443">
        <v>2035236248</v>
      </c>
      <c r="W5443" t="s">
        <v>30</v>
      </c>
      <c r="X5443">
        <v>125</v>
      </c>
    </row>
    <row r="5444" spans="1:24">
      <c r="A5444" t="s">
        <v>10092</v>
      </c>
      <c r="B5444" t="s">
        <v>8103</v>
      </c>
      <c r="C5444" t="s">
        <v>29</v>
      </c>
      <c r="D5444" t="s">
        <v>19627</v>
      </c>
      <c r="E5444" t="s">
        <v>31</v>
      </c>
      <c r="F5444" t="s">
        <v>14299</v>
      </c>
      <c r="G5444" t="s">
        <v>8104</v>
      </c>
      <c r="H5444" t="s">
        <v>8105</v>
      </c>
      <c r="I5444" t="s">
        <v>30</v>
      </c>
      <c r="J5444" t="s">
        <v>30</v>
      </c>
      <c r="K5444" t="s">
        <v>30</v>
      </c>
      <c r="L5444">
        <v>17</v>
      </c>
      <c r="M5444" t="s">
        <v>30</v>
      </c>
      <c r="N5444" t="s">
        <v>30</v>
      </c>
      <c r="O5444" t="s">
        <v>30</v>
      </c>
      <c r="P5444" t="s">
        <v>69</v>
      </c>
      <c r="Q5444" t="s">
        <v>33</v>
      </c>
      <c r="R5444" t="s">
        <v>7349</v>
      </c>
      <c r="S5444">
        <v>31534227</v>
      </c>
      <c r="T5444" t="s">
        <v>34</v>
      </c>
      <c r="U5444">
        <v>15175042</v>
      </c>
      <c r="V5444">
        <v>1825638512</v>
      </c>
      <c r="W5444" t="s">
        <v>30</v>
      </c>
      <c r="X5444">
        <v>125</v>
      </c>
    </row>
    <row r="5445" spans="1:24">
      <c r="A5445" t="s">
        <v>10093</v>
      </c>
      <c r="B5445" t="s">
        <v>8107</v>
      </c>
      <c r="C5445" t="s">
        <v>29</v>
      </c>
      <c r="D5445" t="s">
        <v>19627</v>
      </c>
      <c r="E5445" t="s">
        <v>31</v>
      </c>
      <c r="F5445" t="s">
        <v>14298</v>
      </c>
      <c r="G5445" t="s">
        <v>8108</v>
      </c>
      <c r="H5445" t="s">
        <v>8109</v>
      </c>
      <c r="I5445" t="s">
        <v>30</v>
      </c>
      <c r="J5445" t="s">
        <v>30</v>
      </c>
      <c r="K5445" t="s">
        <v>30</v>
      </c>
      <c r="L5445">
        <v>17</v>
      </c>
      <c r="M5445" t="s">
        <v>30</v>
      </c>
      <c r="N5445" t="s">
        <v>30</v>
      </c>
      <c r="O5445" t="s">
        <v>30</v>
      </c>
      <c r="P5445" t="s">
        <v>69</v>
      </c>
      <c r="Q5445" t="s">
        <v>33</v>
      </c>
      <c r="R5445" t="s">
        <v>7349</v>
      </c>
      <c r="S5445">
        <v>31534227</v>
      </c>
      <c r="T5445" t="s">
        <v>34</v>
      </c>
      <c r="U5445">
        <v>17464264</v>
      </c>
      <c r="V5445">
        <v>2106744096</v>
      </c>
      <c r="W5445" t="s">
        <v>30</v>
      </c>
      <c r="X5445">
        <v>125</v>
      </c>
    </row>
    <row r="5446" spans="1:24">
      <c r="A5446" t="s">
        <v>10094</v>
      </c>
      <c r="B5446" t="s">
        <v>8111</v>
      </c>
      <c r="C5446" t="s">
        <v>29</v>
      </c>
      <c r="D5446" t="s">
        <v>19627</v>
      </c>
      <c r="E5446" t="s">
        <v>31</v>
      </c>
      <c r="F5446" t="s">
        <v>14298</v>
      </c>
      <c r="G5446" t="s">
        <v>8112</v>
      </c>
      <c r="H5446" t="s">
        <v>8113</v>
      </c>
      <c r="I5446" t="s">
        <v>30</v>
      </c>
      <c r="J5446" t="s">
        <v>30</v>
      </c>
      <c r="K5446" t="s">
        <v>30</v>
      </c>
      <c r="L5446">
        <v>17</v>
      </c>
      <c r="M5446" t="s">
        <v>30</v>
      </c>
      <c r="N5446" t="s">
        <v>30</v>
      </c>
      <c r="O5446" t="s">
        <v>30</v>
      </c>
      <c r="P5446" t="s">
        <v>69</v>
      </c>
      <c r="Q5446" t="s">
        <v>33</v>
      </c>
      <c r="R5446" t="s">
        <v>7349</v>
      </c>
      <c r="S5446">
        <v>31534227</v>
      </c>
      <c r="T5446" t="s">
        <v>34</v>
      </c>
      <c r="U5446">
        <v>14479196</v>
      </c>
      <c r="V5446">
        <v>1750311205</v>
      </c>
      <c r="W5446" t="s">
        <v>30</v>
      </c>
      <c r="X5446">
        <v>125</v>
      </c>
    </row>
    <row r="5447" spans="1:24">
      <c r="A5447" t="s">
        <v>10095</v>
      </c>
      <c r="B5447" t="s">
        <v>9085</v>
      </c>
      <c r="C5447" t="s">
        <v>29</v>
      </c>
      <c r="D5447" t="s">
        <v>19627</v>
      </c>
      <c r="E5447" t="s">
        <v>31</v>
      </c>
      <c r="F5447" t="s">
        <v>14299</v>
      </c>
      <c r="G5447" t="s">
        <v>9086</v>
      </c>
      <c r="H5447" t="s">
        <v>9087</v>
      </c>
      <c r="I5447" t="s">
        <v>30</v>
      </c>
      <c r="J5447" t="s">
        <v>30</v>
      </c>
      <c r="K5447" t="s">
        <v>30</v>
      </c>
      <c r="L5447">
        <v>14</v>
      </c>
      <c r="M5447" t="s">
        <v>30</v>
      </c>
      <c r="N5447" t="s">
        <v>30</v>
      </c>
      <c r="O5447" t="s">
        <v>30</v>
      </c>
      <c r="P5447" t="s">
        <v>69</v>
      </c>
      <c r="Q5447" t="s">
        <v>33</v>
      </c>
      <c r="R5447" t="s">
        <v>7349</v>
      </c>
      <c r="S5447">
        <v>31534227</v>
      </c>
      <c r="T5447" t="s">
        <v>34</v>
      </c>
      <c r="U5447">
        <v>19865580</v>
      </c>
      <c r="V5447">
        <v>2400598624</v>
      </c>
      <c r="W5447" t="s">
        <v>30</v>
      </c>
      <c r="X5447">
        <v>125</v>
      </c>
    </row>
    <row r="5448" spans="1:24">
      <c r="A5448" t="s">
        <v>10096</v>
      </c>
      <c r="B5448" t="s">
        <v>8119</v>
      </c>
      <c r="C5448" t="s">
        <v>29</v>
      </c>
      <c r="D5448" t="s">
        <v>19627</v>
      </c>
      <c r="E5448" t="s">
        <v>40</v>
      </c>
      <c r="F5448" t="s">
        <v>14298</v>
      </c>
      <c r="G5448" t="s">
        <v>8120</v>
      </c>
      <c r="H5448" t="s">
        <v>8121</v>
      </c>
      <c r="I5448" t="s">
        <v>30</v>
      </c>
      <c r="J5448" t="s">
        <v>30</v>
      </c>
      <c r="K5448" t="s">
        <v>30</v>
      </c>
      <c r="L5448">
        <v>17</v>
      </c>
      <c r="M5448" t="s">
        <v>30</v>
      </c>
      <c r="N5448" t="s">
        <v>30</v>
      </c>
      <c r="O5448" t="s">
        <v>30</v>
      </c>
      <c r="P5448" t="s">
        <v>69</v>
      </c>
      <c r="Q5448" t="s">
        <v>33</v>
      </c>
      <c r="R5448" t="s">
        <v>7349</v>
      </c>
      <c r="S5448">
        <v>31534227</v>
      </c>
      <c r="T5448" t="s">
        <v>34</v>
      </c>
      <c r="U5448">
        <v>16415624</v>
      </c>
      <c r="V5448">
        <v>1991386423</v>
      </c>
      <c r="W5448" t="s">
        <v>30</v>
      </c>
      <c r="X5448">
        <v>125</v>
      </c>
    </row>
    <row r="5449" spans="1:24">
      <c r="A5449" t="s">
        <v>10097</v>
      </c>
      <c r="B5449" t="s">
        <v>8127</v>
      </c>
      <c r="C5449" t="s">
        <v>29</v>
      </c>
      <c r="D5449" t="s">
        <v>19627</v>
      </c>
      <c r="E5449" t="s">
        <v>31</v>
      </c>
      <c r="F5449" t="s">
        <v>14299</v>
      </c>
      <c r="G5449" t="s">
        <v>8128</v>
      </c>
      <c r="H5449" t="s">
        <v>8129</v>
      </c>
      <c r="I5449" t="s">
        <v>30</v>
      </c>
      <c r="J5449" t="s">
        <v>30</v>
      </c>
      <c r="K5449" t="s">
        <v>30</v>
      </c>
      <c r="L5449">
        <v>17</v>
      </c>
      <c r="M5449" t="s">
        <v>30</v>
      </c>
      <c r="N5449" t="s">
        <v>30</v>
      </c>
      <c r="O5449" t="s">
        <v>30</v>
      </c>
      <c r="P5449" t="s">
        <v>69</v>
      </c>
      <c r="Q5449" t="s">
        <v>33</v>
      </c>
      <c r="R5449" t="s">
        <v>7349</v>
      </c>
      <c r="S5449">
        <v>31534227</v>
      </c>
      <c r="T5449" t="s">
        <v>34</v>
      </c>
      <c r="U5449">
        <v>19282158</v>
      </c>
      <c r="V5449">
        <v>2327999888</v>
      </c>
      <c r="W5449" t="s">
        <v>30</v>
      </c>
      <c r="X5449">
        <v>125</v>
      </c>
    </row>
    <row r="5450" spans="1:24">
      <c r="A5450" t="s">
        <v>10098</v>
      </c>
      <c r="B5450" t="s">
        <v>8135</v>
      </c>
      <c r="C5450" t="s">
        <v>29</v>
      </c>
      <c r="D5450" t="s">
        <v>19627</v>
      </c>
      <c r="E5450" t="s">
        <v>40</v>
      </c>
      <c r="F5450" t="s">
        <v>14298</v>
      </c>
      <c r="G5450" t="s">
        <v>8136</v>
      </c>
      <c r="H5450" t="s">
        <v>8137</v>
      </c>
      <c r="I5450" t="s">
        <v>30</v>
      </c>
      <c r="J5450" t="s">
        <v>30</v>
      </c>
      <c r="K5450" t="s">
        <v>30</v>
      </c>
      <c r="L5450">
        <v>17</v>
      </c>
      <c r="M5450" t="s">
        <v>30</v>
      </c>
      <c r="N5450" t="s">
        <v>30</v>
      </c>
      <c r="O5450" t="s">
        <v>30</v>
      </c>
      <c r="P5450" t="s">
        <v>69</v>
      </c>
      <c r="Q5450" t="s">
        <v>33</v>
      </c>
      <c r="R5450" t="s">
        <v>7349</v>
      </c>
      <c r="S5450">
        <v>31534227</v>
      </c>
      <c r="T5450" t="s">
        <v>34</v>
      </c>
      <c r="U5450">
        <v>16731838</v>
      </c>
      <c r="V5450">
        <v>2023635394</v>
      </c>
      <c r="W5450" t="s">
        <v>30</v>
      </c>
      <c r="X5450">
        <v>125</v>
      </c>
    </row>
    <row r="5451" spans="1:24">
      <c r="A5451" t="s">
        <v>10099</v>
      </c>
      <c r="B5451" t="s">
        <v>10100</v>
      </c>
      <c r="C5451" t="s">
        <v>29</v>
      </c>
      <c r="D5451" t="s">
        <v>19627</v>
      </c>
      <c r="E5451" t="s">
        <v>40</v>
      </c>
      <c r="F5451" t="s">
        <v>14298</v>
      </c>
      <c r="G5451" t="s">
        <v>10101</v>
      </c>
      <c r="H5451" t="s">
        <v>10102</v>
      </c>
      <c r="I5451" t="s">
        <v>30</v>
      </c>
      <c r="J5451" t="s">
        <v>30</v>
      </c>
      <c r="K5451" t="s">
        <v>30</v>
      </c>
      <c r="L5451">
        <v>0</v>
      </c>
      <c r="M5451" t="s">
        <v>30</v>
      </c>
      <c r="N5451" t="s">
        <v>30</v>
      </c>
      <c r="O5451" t="s">
        <v>30</v>
      </c>
      <c r="P5451" t="s">
        <v>69</v>
      </c>
      <c r="Q5451" t="s">
        <v>33</v>
      </c>
      <c r="R5451" t="s">
        <v>7349</v>
      </c>
      <c r="S5451">
        <v>31534227</v>
      </c>
      <c r="T5451" t="s">
        <v>34</v>
      </c>
      <c r="U5451">
        <v>16854580</v>
      </c>
      <c r="V5451">
        <v>2037296387</v>
      </c>
      <c r="W5451" t="s">
        <v>30</v>
      </c>
      <c r="X5451">
        <v>125</v>
      </c>
    </row>
    <row r="5452" spans="1:24">
      <c r="A5452" t="s">
        <v>10103</v>
      </c>
      <c r="B5452" t="s">
        <v>8139</v>
      </c>
      <c r="C5452" t="s">
        <v>29</v>
      </c>
      <c r="D5452" t="s">
        <v>19627</v>
      </c>
      <c r="E5452" t="s">
        <v>31</v>
      </c>
      <c r="F5452" t="s">
        <v>14298</v>
      </c>
      <c r="G5452" t="s">
        <v>8140</v>
      </c>
      <c r="H5452" t="s">
        <v>8141</v>
      </c>
      <c r="I5452" t="s">
        <v>30</v>
      </c>
      <c r="J5452" t="s">
        <v>30</v>
      </c>
      <c r="K5452" t="s">
        <v>30</v>
      </c>
      <c r="L5452">
        <v>17</v>
      </c>
      <c r="M5452" t="s">
        <v>30</v>
      </c>
      <c r="N5452" t="s">
        <v>30</v>
      </c>
      <c r="O5452" t="s">
        <v>30</v>
      </c>
      <c r="P5452" t="s">
        <v>69</v>
      </c>
      <c r="Q5452" t="s">
        <v>33</v>
      </c>
      <c r="R5452" t="s">
        <v>7349</v>
      </c>
      <c r="S5452">
        <v>31534227</v>
      </c>
      <c r="T5452" t="s">
        <v>34</v>
      </c>
      <c r="U5452">
        <v>14577630</v>
      </c>
      <c r="V5452">
        <v>1748049396</v>
      </c>
      <c r="W5452" t="s">
        <v>30</v>
      </c>
      <c r="X5452">
        <v>125</v>
      </c>
    </row>
    <row r="5453" spans="1:24">
      <c r="A5453" t="s">
        <v>10104</v>
      </c>
      <c r="B5453" t="s">
        <v>9122</v>
      </c>
      <c r="C5453" t="s">
        <v>29</v>
      </c>
      <c r="D5453" t="s">
        <v>19627</v>
      </c>
      <c r="E5453" t="s">
        <v>31</v>
      </c>
      <c r="F5453" t="s">
        <v>14299</v>
      </c>
      <c r="G5453" t="s">
        <v>9123</v>
      </c>
      <c r="H5453" t="s">
        <v>9124</v>
      </c>
      <c r="I5453" t="s">
        <v>30</v>
      </c>
      <c r="J5453" t="s">
        <v>30</v>
      </c>
      <c r="K5453" t="s">
        <v>30</v>
      </c>
      <c r="L5453">
        <v>14</v>
      </c>
      <c r="M5453" t="s">
        <v>30</v>
      </c>
      <c r="N5453" t="s">
        <v>30</v>
      </c>
      <c r="O5453" t="s">
        <v>30</v>
      </c>
      <c r="P5453" t="s">
        <v>69</v>
      </c>
      <c r="Q5453" t="s">
        <v>33</v>
      </c>
      <c r="R5453" t="s">
        <v>7349</v>
      </c>
      <c r="S5453">
        <v>31534227</v>
      </c>
      <c r="T5453" t="s">
        <v>34</v>
      </c>
      <c r="U5453">
        <v>18635560</v>
      </c>
      <c r="V5453">
        <v>2268798283</v>
      </c>
      <c r="W5453" t="s">
        <v>30</v>
      </c>
      <c r="X5453">
        <v>125</v>
      </c>
    </row>
    <row r="5454" spans="1:24">
      <c r="A5454" t="s">
        <v>10105</v>
      </c>
      <c r="B5454" t="s">
        <v>8143</v>
      </c>
      <c r="C5454" t="s">
        <v>29</v>
      </c>
      <c r="D5454" t="s">
        <v>19627</v>
      </c>
      <c r="E5454" t="s">
        <v>40</v>
      </c>
      <c r="F5454" t="s">
        <v>14298</v>
      </c>
      <c r="G5454" t="s">
        <v>8144</v>
      </c>
      <c r="H5454" t="s">
        <v>8145</v>
      </c>
      <c r="I5454" t="s">
        <v>30</v>
      </c>
      <c r="J5454" t="s">
        <v>30</v>
      </c>
      <c r="K5454" t="s">
        <v>30</v>
      </c>
      <c r="L5454">
        <v>17</v>
      </c>
      <c r="M5454" t="s">
        <v>30</v>
      </c>
      <c r="N5454" t="s">
        <v>30</v>
      </c>
      <c r="O5454" t="s">
        <v>30</v>
      </c>
      <c r="P5454" t="s">
        <v>69</v>
      </c>
      <c r="Q5454" t="s">
        <v>33</v>
      </c>
      <c r="R5454" t="s">
        <v>7349</v>
      </c>
      <c r="S5454">
        <v>31534227</v>
      </c>
      <c r="T5454" t="s">
        <v>34</v>
      </c>
      <c r="U5454">
        <v>19754782</v>
      </c>
      <c r="V5454">
        <v>2383245883</v>
      </c>
      <c r="W5454" t="s">
        <v>30</v>
      </c>
      <c r="X5454">
        <v>125</v>
      </c>
    </row>
    <row r="5455" spans="1:24">
      <c r="A5455" t="s">
        <v>10106</v>
      </c>
      <c r="B5455" t="s">
        <v>9127</v>
      </c>
      <c r="C5455" t="s">
        <v>29</v>
      </c>
      <c r="D5455" t="s">
        <v>19627</v>
      </c>
      <c r="E5455" t="s">
        <v>40</v>
      </c>
      <c r="F5455" t="s">
        <v>14299</v>
      </c>
      <c r="G5455" t="s">
        <v>9128</v>
      </c>
      <c r="H5455" t="s">
        <v>9129</v>
      </c>
      <c r="I5455" t="s">
        <v>30</v>
      </c>
      <c r="J5455" t="s">
        <v>30</v>
      </c>
      <c r="K5455" t="s">
        <v>30</v>
      </c>
      <c r="L5455">
        <v>14</v>
      </c>
      <c r="M5455" t="s">
        <v>30</v>
      </c>
      <c r="N5455" t="s">
        <v>30</v>
      </c>
      <c r="O5455" t="s">
        <v>30</v>
      </c>
      <c r="P5455" t="s">
        <v>69</v>
      </c>
      <c r="Q5455" t="s">
        <v>33</v>
      </c>
      <c r="R5455" t="s">
        <v>7349</v>
      </c>
      <c r="S5455">
        <v>31534227</v>
      </c>
      <c r="T5455" t="s">
        <v>34</v>
      </c>
      <c r="U5455">
        <v>24962396</v>
      </c>
      <c r="V5455">
        <v>3002023016</v>
      </c>
      <c r="W5455" t="s">
        <v>30</v>
      </c>
      <c r="X5455">
        <v>125</v>
      </c>
    </row>
    <row r="5456" spans="1:24">
      <c r="A5456" t="s">
        <v>10107</v>
      </c>
      <c r="B5456" t="s">
        <v>8151</v>
      </c>
      <c r="C5456" t="s">
        <v>29</v>
      </c>
      <c r="D5456" t="s">
        <v>19627</v>
      </c>
      <c r="E5456" t="s">
        <v>30</v>
      </c>
      <c r="F5456" t="s">
        <v>14299</v>
      </c>
      <c r="G5456" t="s">
        <v>8152</v>
      </c>
      <c r="H5456" t="s">
        <v>8153</v>
      </c>
      <c r="I5456" t="s">
        <v>30</v>
      </c>
      <c r="J5456" t="s">
        <v>30</v>
      </c>
      <c r="K5456" t="s">
        <v>30</v>
      </c>
      <c r="L5456">
        <v>17</v>
      </c>
      <c r="M5456" t="s">
        <v>30</v>
      </c>
      <c r="N5456" t="s">
        <v>30</v>
      </c>
      <c r="O5456" t="s">
        <v>30</v>
      </c>
      <c r="P5456" t="s">
        <v>69</v>
      </c>
      <c r="Q5456" t="s">
        <v>33</v>
      </c>
      <c r="R5456" t="s">
        <v>7349</v>
      </c>
      <c r="S5456">
        <v>31534227</v>
      </c>
      <c r="T5456" t="s">
        <v>34</v>
      </c>
      <c r="U5456">
        <v>19452304</v>
      </c>
      <c r="V5456">
        <v>2329482773</v>
      </c>
      <c r="W5456" t="s">
        <v>30</v>
      </c>
      <c r="X5456">
        <v>125</v>
      </c>
    </row>
    <row r="5457" spans="1:24">
      <c r="A5457" t="s">
        <v>10108</v>
      </c>
      <c r="B5457" t="s">
        <v>8155</v>
      </c>
      <c r="C5457" t="s">
        <v>29</v>
      </c>
      <c r="D5457" t="s">
        <v>19627</v>
      </c>
      <c r="E5457" t="s">
        <v>40</v>
      </c>
      <c r="F5457" t="s">
        <v>14298</v>
      </c>
      <c r="G5457" t="s">
        <v>8156</v>
      </c>
      <c r="H5457" t="s">
        <v>8157</v>
      </c>
      <c r="I5457" t="s">
        <v>30</v>
      </c>
      <c r="J5457" t="s">
        <v>30</v>
      </c>
      <c r="K5457" t="s">
        <v>30</v>
      </c>
      <c r="L5457">
        <v>17</v>
      </c>
      <c r="M5457" t="s">
        <v>30</v>
      </c>
      <c r="N5457" t="s">
        <v>30</v>
      </c>
      <c r="O5457" t="s">
        <v>30</v>
      </c>
      <c r="P5457" t="s">
        <v>69</v>
      </c>
      <c r="Q5457" t="s">
        <v>33</v>
      </c>
      <c r="R5457" t="s">
        <v>7349</v>
      </c>
      <c r="S5457">
        <v>31534227</v>
      </c>
      <c r="T5457" t="s">
        <v>34</v>
      </c>
      <c r="U5457">
        <v>15367208</v>
      </c>
      <c r="V5457">
        <v>1844204818</v>
      </c>
      <c r="W5457" t="s">
        <v>30</v>
      </c>
      <c r="X5457">
        <v>125</v>
      </c>
    </row>
    <row r="5458" spans="1:24">
      <c r="A5458" t="s">
        <v>10109</v>
      </c>
      <c r="B5458" t="s">
        <v>8159</v>
      </c>
      <c r="C5458" t="s">
        <v>29</v>
      </c>
      <c r="D5458" t="s">
        <v>19627</v>
      </c>
      <c r="E5458" t="s">
        <v>40</v>
      </c>
      <c r="F5458" t="s">
        <v>14299</v>
      </c>
      <c r="G5458" t="s">
        <v>8160</v>
      </c>
      <c r="H5458" t="s">
        <v>8161</v>
      </c>
      <c r="I5458" t="s">
        <v>30</v>
      </c>
      <c r="J5458" t="s">
        <v>30</v>
      </c>
      <c r="K5458" t="s">
        <v>30</v>
      </c>
      <c r="L5458">
        <v>17</v>
      </c>
      <c r="M5458" t="s">
        <v>30</v>
      </c>
      <c r="N5458" t="s">
        <v>30</v>
      </c>
      <c r="O5458" t="s">
        <v>30</v>
      </c>
      <c r="P5458" t="s">
        <v>69</v>
      </c>
      <c r="Q5458" t="s">
        <v>33</v>
      </c>
      <c r="R5458" t="s">
        <v>7349</v>
      </c>
      <c r="S5458">
        <v>31534227</v>
      </c>
      <c r="T5458" t="s">
        <v>34</v>
      </c>
      <c r="U5458">
        <v>19693634</v>
      </c>
      <c r="V5458">
        <v>2360868952</v>
      </c>
      <c r="W5458" t="s">
        <v>30</v>
      </c>
      <c r="X5458">
        <v>125</v>
      </c>
    </row>
    <row r="5459" spans="1:24">
      <c r="A5459" t="s">
        <v>10110</v>
      </c>
      <c r="B5459" t="s">
        <v>8163</v>
      </c>
      <c r="C5459" t="s">
        <v>29</v>
      </c>
      <c r="D5459" t="s">
        <v>19627</v>
      </c>
      <c r="E5459" t="s">
        <v>40</v>
      </c>
      <c r="F5459" t="s">
        <v>14299</v>
      </c>
      <c r="G5459" t="s">
        <v>8164</v>
      </c>
      <c r="H5459" t="s">
        <v>8165</v>
      </c>
      <c r="I5459" t="s">
        <v>30</v>
      </c>
      <c r="J5459" t="s">
        <v>30</v>
      </c>
      <c r="K5459" t="s">
        <v>30</v>
      </c>
      <c r="L5459">
        <v>17</v>
      </c>
      <c r="M5459" t="s">
        <v>30</v>
      </c>
      <c r="N5459" t="s">
        <v>30</v>
      </c>
      <c r="O5459" t="s">
        <v>30</v>
      </c>
      <c r="P5459" t="s">
        <v>69</v>
      </c>
      <c r="Q5459" t="s">
        <v>33</v>
      </c>
      <c r="R5459" t="s">
        <v>7349</v>
      </c>
      <c r="S5459">
        <v>31534227</v>
      </c>
      <c r="T5459" t="s">
        <v>34</v>
      </c>
      <c r="U5459">
        <v>17888694</v>
      </c>
      <c r="V5459">
        <v>2138552787</v>
      </c>
      <c r="W5459" t="s">
        <v>30</v>
      </c>
      <c r="X5459">
        <v>125</v>
      </c>
    </row>
    <row r="5460" spans="1:24">
      <c r="A5460" t="s">
        <v>10111</v>
      </c>
      <c r="B5460" t="s">
        <v>10112</v>
      </c>
      <c r="C5460" t="s">
        <v>29</v>
      </c>
      <c r="D5460" t="s">
        <v>19627</v>
      </c>
      <c r="E5460" t="s">
        <v>40</v>
      </c>
      <c r="F5460" t="s">
        <v>14299</v>
      </c>
      <c r="G5460" t="s">
        <v>10113</v>
      </c>
      <c r="H5460" t="s">
        <v>10114</v>
      </c>
      <c r="I5460" t="s">
        <v>30</v>
      </c>
      <c r="J5460" t="s">
        <v>30</v>
      </c>
      <c r="K5460" t="s">
        <v>30</v>
      </c>
      <c r="L5460">
        <v>0</v>
      </c>
      <c r="M5460" t="s">
        <v>30</v>
      </c>
      <c r="N5460" t="s">
        <v>30</v>
      </c>
      <c r="O5460" t="s">
        <v>30</v>
      </c>
      <c r="P5460" t="s">
        <v>69</v>
      </c>
      <c r="Q5460" t="s">
        <v>33</v>
      </c>
      <c r="R5460" t="s">
        <v>7349</v>
      </c>
      <c r="S5460">
        <v>31534227</v>
      </c>
      <c r="T5460" t="s">
        <v>34</v>
      </c>
      <c r="U5460">
        <v>29226066</v>
      </c>
      <c r="V5460">
        <v>3565305168</v>
      </c>
      <c r="W5460" t="s">
        <v>30</v>
      </c>
      <c r="X5460">
        <v>125</v>
      </c>
    </row>
    <row r="5461" spans="1:24">
      <c r="A5461" t="s">
        <v>10115</v>
      </c>
      <c r="B5461" t="s">
        <v>8167</v>
      </c>
      <c r="C5461" t="s">
        <v>29</v>
      </c>
      <c r="D5461" t="s">
        <v>19627</v>
      </c>
      <c r="E5461" t="s">
        <v>40</v>
      </c>
      <c r="F5461" t="s">
        <v>14299</v>
      </c>
      <c r="G5461" t="s">
        <v>8168</v>
      </c>
      <c r="H5461" t="s">
        <v>8169</v>
      </c>
      <c r="I5461" t="s">
        <v>30</v>
      </c>
      <c r="J5461" t="s">
        <v>30</v>
      </c>
      <c r="K5461" t="s">
        <v>30</v>
      </c>
      <c r="L5461">
        <v>17</v>
      </c>
      <c r="M5461" t="s">
        <v>30</v>
      </c>
      <c r="N5461" t="s">
        <v>30</v>
      </c>
      <c r="O5461" t="s">
        <v>30</v>
      </c>
      <c r="P5461" t="s">
        <v>69</v>
      </c>
      <c r="Q5461" t="s">
        <v>33</v>
      </c>
      <c r="R5461" t="s">
        <v>7349</v>
      </c>
      <c r="S5461">
        <v>31534227</v>
      </c>
      <c r="T5461" t="s">
        <v>34</v>
      </c>
      <c r="U5461">
        <v>16940786</v>
      </c>
      <c r="V5461">
        <v>2007115414</v>
      </c>
      <c r="W5461" t="s">
        <v>30</v>
      </c>
      <c r="X5461">
        <v>125</v>
      </c>
    </row>
    <row r="5462" spans="1:24">
      <c r="A5462" t="s">
        <v>10116</v>
      </c>
      <c r="B5462" t="s">
        <v>8171</v>
      </c>
      <c r="C5462" t="s">
        <v>29</v>
      </c>
      <c r="D5462" t="s">
        <v>19627</v>
      </c>
      <c r="E5462" t="s">
        <v>31</v>
      </c>
      <c r="F5462" t="s">
        <v>14299</v>
      </c>
      <c r="G5462" t="s">
        <v>8172</v>
      </c>
      <c r="H5462" t="s">
        <v>8173</v>
      </c>
      <c r="I5462" t="s">
        <v>30</v>
      </c>
      <c r="J5462" t="s">
        <v>30</v>
      </c>
      <c r="K5462" t="s">
        <v>30</v>
      </c>
      <c r="L5462">
        <v>17</v>
      </c>
      <c r="M5462" t="s">
        <v>30</v>
      </c>
      <c r="N5462" t="s">
        <v>30</v>
      </c>
      <c r="O5462" t="s">
        <v>30</v>
      </c>
      <c r="P5462" t="s">
        <v>69</v>
      </c>
      <c r="Q5462" t="s">
        <v>33</v>
      </c>
      <c r="R5462" t="s">
        <v>7349</v>
      </c>
      <c r="S5462">
        <v>31534227</v>
      </c>
      <c r="T5462" t="s">
        <v>34</v>
      </c>
      <c r="U5462">
        <v>14682066</v>
      </c>
      <c r="V5462">
        <v>1723533224</v>
      </c>
      <c r="W5462" t="s">
        <v>30</v>
      </c>
      <c r="X5462">
        <v>125</v>
      </c>
    </row>
    <row r="5463" spans="1:24">
      <c r="A5463" t="s">
        <v>10117</v>
      </c>
      <c r="B5463" t="s">
        <v>8175</v>
      </c>
      <c r="C5463" t="s">
        <v>29</v>
      </c>
      <c r="D5463" t="s">
        <v>19627</v>
      </c>
      <c r="E5463" t="s">
        <v>40</v>
      </c>
      <c r="F5463" t="s">
        <v>14298</v>
      </c>
      <c r="G5463" t="s">
        <v>8176</v>
      </c>
      <c r="H5463" t="s">
        <v>8177</v>
      </c>
      <c r="I5463" t="s">
        <v>30</v>
      </c>
      <c r="J5463" t="s">
        <v>30</v>
      </c>
      <c r="K5463" t="s">
        <v>30</v>
      </c>
      <c r="L5463">
        <v>17</v>
      </c>
      <c r="M5463" t="s">
        <v>30</v>
      </c>
      <c r="N5463" t="s">
        <v>30</v>
      </c>
      <c r="O5463" t="s">
        <v>30</v>
      </c>
      <c r="P5463" t="s">
        <v>69</v>
      </c>
      <c r="Q5463" t="s">
        <v>33</v>
      </c>
      <c r="R5463" t="s">
        <v>7349</v>
      </c>
      <c r="S5463">
        <v>31534227</v>
      </c>
      <c r="T5463" t="s">
        <v>34</v>
      </c>
      <c r="U5463">
        <v>19299574</v>
      </c>
      <c r="V5463">
        <v>2289321820</v>
      </c>
      <c r="W5463" t="s">
        <v>30</v>
      </c>
      <c r="X5463">
        <v>125</v>
      </c>
    </row>
    <row r="5464" spans="1:24">
      <c r="A5464" t="s">
        <v>10118</v>
      </c>
      <c r="B5464" t="s">
        <v>8179</v>
      </c>
      <c r="C5464" t="s">
        <v>29</v>
      </c>
      <c r="D5464" t="s">
        <v>19627</v>
      </c>
      <c r="E5464" t="s">
        <v>31</v>
      </c>
      <c r="F5464" t="s">
        <v>14298</v>
      </c>
      <c r="G5464" t="s">
        <v>8180</v>
      </c>
      <c r="H5464" t="s">
        <v>8181</v>
      </c>
      <c r="I5464" t="s">
        <v>30</v>
      </c>
      <c r="J5464" t="s">
        <v>30</v>
      </c>
      <c r="K5464" t="s">
        <v>30</v>
      </c>
      <c r="L5464">
        <v>17</v>
      </c>
      <c r="M5464" t="s">
        <v>30</v>
      </c>
      <c r="N5464" t="s">
        <v>30</v>
      </c>
      <c r="O5464" t="s">
        <v>30</v>
      </c>
      <c r="P5464" t="s">
        <v>69</v>
      </c>
      <c r="Q5464" t="s">
        <v>33</v>
      </c>
      <c r="R5464" t="s">
        <v>7349</v>
      </c>
      <c r="S5464">
        <v>31534227</v>
      </c>
      <c r="T5464" t="s">
        <v>34</v>
      </c>
      <c r="U5464">
        <v>16622604</v>
      </c>
      <c r="V5464">
        <v>1983791518</v>
      </c>
      <c r="W5464" t="s">
        <v>30</v>
      </c>
      <c r="X5464">
        <v>125</v>
      </c>
    </row>
    <row r="5465" spans="1:24">
      <c r="A5465" t="s">
        <v>10119</v>
      </c>
      <c r="B5465" t="s">
        <v>10120</v>
      </c>
      <c r="C5465" t="s">
        <v>29</v>
      </c>
      <c r="D5465" t="s">
        <v>19627</v>
      </c>
      <c r="E5465" t="s">
        <v>40</v>
      </c>
      <c r="F5465" t="s">
        <v>14299</v>
      </c>
      <c r="G5465" t="s">
        <v>10121</v>
      </c>
      <c r="H5465" t="s">
        <v>10122</v>
      </c>
      <c r="I5465" t="s">
        <v>30</v>
      </c>
      <c r="J5465" t="s">
        <v>30</v>
      </c>
      <c r="K5465" t="s">
        <v>30</v>
      </c>
      <c r="L5465">
        <v>0</v>
      </c>
      <c r="M5465" t="s">
        <v>30</v>
      </c>
      <c r="N5465" t="s">
        <v>30</v>
      </c>
      <c r="O5465" t="s">
        <v>30</v>
      </c>
      <c r="P5465" t="s">
        <v>69</v>
      </c>
      <c r="Q5465" t="s">
        <v>33</v>
      </c>
      <c r="R5465" t="s">
        <v>7349</v>
      </c>
      <c r="S5465">
        <v>31534227</v>
      </c>
      <c r="T5465" t="s">
        <v>34</v>
      </c>
      <c r="U5465">
        <v>29354570</v>
      </c>
      <c r="V5465">
        <v>3549975944</v>
      </c>
      <c r="W5465" t="s">
        <v>30</v>
      </c>
      <c r="X5465">
        <v>125</v>
      </c>
    </row>
    <row r="5466" spans="1:24">
      <c r="A5466" t="s">
        <v>10123</v>
      </c>
      <c r="B5466" t="s">
        <v>8183</v>
      </c>
      <c r="C5466" t="s">
        <v>29</v>
      </c>
      <c r="D5466" t="s">
        <v>19627</v>
      </c>
      <c r="E5466" t="s">
        <v>40</v>
      </c>
      <c r="F5466" t="s">
        <v>14298</v>
      </c>
      <c r="G5466" t="s">
        <v>8184</v>
      </c>
      <c r="H5466" t="s">
        <v>8185</v>
      </c>
      <c r="I5466" t="s">
        <v>30</v>
      </c>
      <c r="J5466" t="s">
        <v>30</v>
      </c>
      <c r="K5466" t="s">
        <v>30</v>
      </c>
      <c r="L5466">
        <v>17</v>
      </c>
      <c r="M5466" t="s">
        <v>30</v>
      </c>
      <c r="N5466" t="s">
        <v>30</v>
      </c>
      <c r="O5466" t="s">
        <v>30</v>
      </c>
      <c r="P5466" t="s">
        <v>69</v>
      </c>
      <c r="Q5466" t="s">
        <v>33</v>
      </c>
      <c r="R5466" t="s">
        <v>7349</v>
      </c>
      <c r="S5466">
        <v>31534227</v>
      </c>
      <c r="T5466" t="s">
        <v>34</v>
      </c>
      <c r="U5466">
        <v>19208714</v>
      </c>
      <c r="V5466">
        <v>2297297915</v>
      </c>
      <c r="W5466" t="s">
        <v>30</v>
      </c>
      <c r="X5466">
        <v>125</v>
      </c>
    </row>
    <row r="5467" spans="1:24">
      <c r="A5467" t="s">
        <v>10124</v>
      </c>
      <c r="B5467" t="s">
        <v>9168</v>
      </c>
      <c r="C5467" t="s">
        <v>29</v>
      </c>
      <c r="D5467" t="s">
        <v>19627</v>
      </c>
      <c r="E5467" t="s">
        <v>31</v>
      </c>
      <c r="F5467" t="s">
        <v>14299</v>
      </c>
      <c r="G5467" t="s">
        <v>9169</v>
      </c>
      <c r="H5467" t="s">
        <v>9170</v>
      </c>
      <c r="I5467" t="s">
        <v>30</v>
      </c>
      <c r="J5467" t="s">
        <v>30</v>
      </c>
      <c r="K5467" t="s">
        <v>30</v>
      </c>
      <c r="L5467">
        <v>14</v>
      </c>
      <c r="M5467" t="s">
        <v>30</v>
      </c>
      <c r="N5467" t="s">
        <v>30</v>
      </c>
      <c r="O5467" t="s">
        <v>30</v>
      </c>
      <c r="P5467" t="s">
        <v>69</v>
      </c>
      <c r="Q5467" t="s">
        <v>33</v>
      </c>
      <c r="R5467" t="s">
        <v>7349</v>
      </c>
      <c r="S5467">
        <v>31534227</v>
      </c>
      <c r="T5467" t="s">
        <v>34</v>
      </c>
      <c r="U5467">
        <v>18639900</v>
      </c>
      <c r="V5467">
        <v>2244662769</v>
      </c>
      <c r="W5467" t="s">
        <v>30</v>
      </c>
      <c r="X5467">
        <v>125</v>
      </c>
    </row>
    <row r="5468" spans="1:24">
      <c r="A5468" t="s">
        <v>10125</v>
      </c>
      <c r="B5468" t="s">
        <v>9172</v>
      </c>
      <c r="C5468" t="s">
        <v>29</v>
      </c>
      <c r="D5468" t="s">
        <v>19627</v>
      </c>
      <c r="E5468" t="s">
        <v>31</v>
      </c>
      <c r="F5468" t="s">
        <v>14299</v>
      </c>
      <c r="G5468" t="s">
        <v>9173</v>
      </c>
      <c r="H5468" t="s">
        <v>9174</v>
      </c>
      <c r="I5468" t="s">
        <v>30</v>
      </c>
      <c r="J5468" t="s">
        <v>30</v>
      </c>
      <c r="K5468" t="s">
        <v>30</v>
      </c>
      <c r="L5468">
        <v>14</v>
      </c>
      <c r="M5468" t="s">
        <v>30</v>
      </c>
      <c r="N5468" t="s">
        <v>30</v>
      </c>
      <c r="O5468" t="s">
        <v>30</v>
      </c>
      <c r="P5468" t="s">
        <v>69</v>
      </c>
      <c r="Q5468" t="s">
        <v>33</v>
      </c>
      <c r="R5468" t="s">
        <v>7349</v>
      </c>
      <c r="S5468">
        <v>31534227</v>
      </c>
      <c r="T5468" t="s">
        <v>34</v>
      </c>
      <c r="U5468">
        <v>25997154</v>
      </c>
      <c r="V5468">
        <v>3164954543</v>
      </c>
      <c r="W5468" t="s">
        <v>30</v>
      </c>
      <c r="X5468">
        <v>125</v>
      </c>
    </row>
    <row r="5469" spans="1:24">
      <c r="A5469" t="s">
        <v>10126</v>
      </c>
      <c r="B5469" t="s">
        <v>9176</v>
      </c>
      <c r="C5469" t="s">
        <v>29</v>
      </c>
      <c r="D5469" t="s">
        <v>19627</v>
      </c>
      <c r="E5469" t="s">
        <v>31</v>
      </c>
      <c r="F5469" t="s">
        <v>14299</v>
      </c>
      <c r="G5469" t="s">
        <v>9177</v>
      </c>
      <c r="H5469" t="s">
        <v>9178</v>
      </c>
      <c r="I5469" t="s">
        <v>30</v>
      </c>
      <c r="J5469" t="s">
        <v>30</v>
      </c>
      <c r="K5469" t="s">
        <v>30</v>
      </c>
      <c r="L5469">
        <v>14</v>
      </c>
      <c r="M5469" t="s">
        <v>30</v>
      </c>
      <c r="N5469" t="s">
        <v>30</v>
      </c>
      <c r="O5469" t="s">
        <v>30</v>
      </c>
      <c r="P5469" t="s">
        <v>69</v>
      </c>
      <c r="Q5469" t="s">
        <v>33</v>
      </c>
      <c r="R5469" t="s">
        <v>7349</v>
      </c>
      <c r="S5469">
        <v>31534227</v>
      </c>
      <c r="T5469" t="s">
        <v>34</v>
      </c>
      <c r="U5469">
        <v>29221806</v>
      </c>
      <c r="V5469">
        <v>3541139676</v>
      </c>
      <c r="W5469" t="s">
        <v>30</v>
      </c>
      <c r="X5469">
        <v>125</v>
      </c>
    </row>
    <row r="5470" spans="1:24">
      <c r="A5470" t="s">
        <v>10127</v>
      </c>
      <c r="B5470" t="s">
        <v>8187</v>
      </c>
      <c r="C5470" t="s">
        <v>29</v>
      </c>
      <c r="D5470" t="s">
        <v>19627</v>
      </c>
      <c r="E5470" t="s">
        <v>40</v>
      </c>
      <c r="F5470" t="s">
        <v>14299</v>
      </c>
      <c r="G5470" t="s">
        <v>8188</v>
      </c>
      <c r="H5470" t="s">
        <v>8189</v>
      </c>
      <c r="I5470" t="s">
        <v>30</v>
      </c>
      <c r="J5470" t="s">
        <v>30</v>
      </c>
      <c r="K5470" t="s">
        <v>30</v>
      </c>
      <c r="L5470">
        <v>17</v>
      </c>
      <c r="M5470" t="s">
        <v>30</v>
      </c>
      <c r="N5470" t="s">
        <v>30</v>
      </c>
      <c r="O5470" t="s">
        <v>30</v>
      </c>
      <c r="P5470" t="s">
        <v>69</v>
      </c>
      <c r="Q5470" t="s">
        <v>33</v>
      </c>
      <c r="R5470" t="s">
        <v>7349</v>
      </c>
      <c r="S5470">
        <v>31534227</v>
      </c>
      <c r="T5470" t="s">
        <v>34</v>
      </c>
      <c r="U5470">
        <v>17937200</v>
      </c>
      <c r="V5470">
        <v>2165522310</v>
      </c>
      <c r="W5470" t="s">
        <v>30</v>
      </c>
      <c r="X5470">
        <v>125</v>
      </c>
    </row>
    <row r="5471" spans="1:24">
      <c r="A5471" t="s">
        <v>10128</v>
      </c>
      <c r="B5471" t="s">
        <v>8191</v>
      </c>
      <c r="C5471" t="s">
        <v>29</v>
      </c>
      <c r="D5471" t="s">
        <v>19627</v>
      </c>
      <c r="E5471" t="s">
        <v>31</v>
      </c>
      <c r="F5471" t="s">
        <v>14298</v>
      </c>
      <c r="G5471" t="s">
        <v>8192</v>
      </c>
      <c r="H5471" t="s">
        <v>8193</v>
      </c>
      <c r="I5471" t="s">
        <v>30</v>
      </c>
      <c r="J5471" t="s">
        <v>30</v>
      </c>
      <c r="K5471" t="s">
        <v>30</v>
      </c>
      <c r="L5471">
        <v>17</v>
      </c>
      <c r="M5471" t="s">
        <v>30</v>
      </c>
      <c r="N5471" t="s">
        <v>30</v>
      </c>
      <c r="O5471" t="s">
        <v>30</v>
      </c>
      <c r="P5471" t="s">
        <v>69</v>
      </c>
      <c r="Q5471" t="s">
        <v>33</v>
      </c>
      <c r="R5471" t="s">
        <v>7349</v>
      </c>
      <c r="S5471">
        <v>31534227</v>
      </c>
      <c r="T5471" t="s">
        <v>34</v>
      </c>
      <c r="U5471">
        <v>17130186</v>
      </c>
      <c r="V5471">
        <v>2066613432</v>
      </c>
      <c r="W5471" t="s">
        <v>30</v>
      </c>
      <c r="X5471">
        <v>125</v>
      </c>
    </row>
    <row r="5472" spans="1:24">
      <c r="A5472" t="s">
        <v>10129</v>
      </c>
      <c r="B5472" t="s">
        <v>8195</v>
      </c>
      <c r="C5472" t="s">
        <v>29</v>
      </c>
      <c r="D5472" t="s">
        <v>19627</v>
      </c>
      <c r="E5472" t="s">
        <v>40</v>
      </c>
      <c r="F5472" t="s">
        <v>14299</v>
      </c>
      <c r="G5472" t="s">
        <v>8196</v>
      </c>
      <c r="H5472" t="s">
        <v>8197</v>
      </c>
      <c r="I5472" t="s">
        <v>30</v>
      </c>
      <c r="J5472" t="s">
        <v>30</v>
      </c>
      <c r="K5472" t="s">
        <v>30</v>
      </c>
      <c r="L5472">
        <v>17</v>
      </c>
      <c r="M5472" t="s">
        <v>30</v>
      </c>
      <c r="N5472" t="s">
        <v>30</v>
      </c>
      <c r="O5472" t="s">
        <v>30</v>
      </c>
      <c r="P5472" t="s">
        <v>69</v>
      </c>
      <c r="Q5472" t="s">
        <v>33</v>
      </c>
      <c r="R5472" t="s">
        <v>7349</v>
      </c>
      <c r="S5472">
        <v>31534227</v>
      </c>
      <c r="T5472" t="s">
        <v>34</v>
      </c>
      <c r="U5472">
        <v>17699542</v>
      </c>
      <c r="V5472">
        <v>2107496342</v>
      </c>
      <c r="W5472" t="s">
        <v>30</v>
      </c>
      <c r="X5472">
        <v>125</v>
      </c>
    </row>
    <row r="5473" spans="1:24">
      <c r="A5473" t="s">
        <v>10130</v>
      </c>
      <c r="B5473" t="s">
        <v>8199</v>
      </c>
      <c r="C5473" t="s">
        <v>29</v>
      </c>
      <c r="D5473" t="s">
        <v>19627</v>
      </c>
      <c r="E5473" t="s">
        <v>31</v>
      </c>
      <c r="F5473" t="s">
        <v>14299</v>
      </c>
      <c r="G5473" t="s">
        <v>8200</v>
      </c>
      <c r="H5473" t="s">
        <v>8201</v>
      </c>
      <c r="I5473" t="s">
        <v>30</v>
      </c>
      <c r="J5473" t="s">
        <v>30</v>
      </c>
      <c r="K5473" t="s">
        <v>30</v>
      </c>
      <c r="L5473">
        <v>17</v>
      </c>
      <c r="M5473" t="s">
        <v>30</v>
      </c>
      <c r="N5473" t="s">
        <v>30</v>
      </c>
      <c r="O5473" t="s">
        <v>30</v>
      </c>
      <c r="P5473" t="s">
        <v>69</v>
      </c>
      <c r="Q5473" t="s">
        <v>33</v>
      </c>
      <c r="R5473" t="s">
        <v>7349</v>
      </c>
      <c r="S5473">
        <v>31534227</v>
      </c>
      <c r="T5473" t="s">
        <v>34</v>
      </c>
      <c r="U5473">
        <v>18855366</v>
      </c>
      <c r="V5473">
        <v>2274969827</v>
      </c>
      <c r="W5473" t="s">
        <v>30</v>
      </c>
      <c r="X5473">
        <v>125</v>
      </c>
    </row>
    <row r="5474" spans="1:24">
      <c r="A5474" t="s">
        <v>10131</v>
      </c>
      <c r="B5474" t="s">
        <v>8203</v>
      </c>
      <c r="C5474" t="s">
        <v>29</v>
      </c>
      <c r="D5474" t="s">
        <v>19627</v>
      </c>
      <c r="E5474" t="s">
        <v>40</v>
      </c>
      <c r="F5474" t="s">
        <v>14299</v>
      </c>
      <c r="G5474" t="s">
        <v>8204</v>
      </c>
      <c r="H5474" t="s">
        <v>8205</v>
      </c>
      <c r="I5474" t="s">
        <v>30</v>
      </c>
      <c r="J5474" t="s">
        <v>30</v>
      </c>
      <c r="K5474" t="s">
        <v>30</v>
      </c>
      <c r="L5474">
        <v>17</v>
      </c>
      <c r="M5474" t="s">
        <v>30</v>
      </c>
      <c r="N5474" t="s">
        <v>30</v>
      </c>
      <c r="O5474" t="s">
        <v>30</v>
      </c>
      <c r="P5474" t="s">
        <v>69</v>
      </c>
      <c r="Q5474" t="s">
        <v>33</v>
      </c>
      <c r="R5474" t="s">
        <v>7349</v>
      </c>
      <c r="S5474">
        <v>31534227</v>
      </c>
      <c r="T5474" t="s">
        <v>34</v>
      </c>
      <c r="U5474">
        <v>18585328</v>
      </c>
      <c r="V5474">
        <v>2247829950</v>
      </c>
      <c r="W5474" t="s">
        <v>30</v>
      </c>
      <c r="X5474">
        <v>125</v>
      </c>
    </row>
    <row r="5475" spans="1:24">
      <c r="A5475" t="s">
        <v>10132</v>
      </c>
      <c r="B5475" t="s">
        <v>8207</v>
      </c>
      <c r="C5475" t="s">
        <v>29</v>
      </c>
      <c r="D5475" t="s">
        <v>19627</v>
      </c>
      <c r="E5475" t="s">
        <v>40</v>
      </c>
      <c r="F5475" t="s">
        <v>14299</v>
      </c>
      <c r="G5475" t="s">
        <v>8208</v>
      </c>
      <c r="H5475" t="s">
        <v>8209</v>
      </c>
      <c r="I5475" t="s">
        <v>30</v>
      </c>
      <c r="J5475" t="s">
        <v>30</v>
      </c>
      <c r="K5475" t="s">
        <v>30</v>
      </c>
      <c r="L5475">
        <v>17</v>
      </c>
      <c r="M5475" t="s">
        <v>30</v>
      </c>
      <c r="N5475" t="s">
        <v>30</v>
      </c>
      <c r="O5475" t="s">
        <v>30</v>
      </c>
      <c r="P5475" t="s">
        <v>69</v>
      </c>
      <c r="Q5475" t="s">
        <v>33</v>
      </c>
      <c r="R5475" t="s">
        <v>7349</v>
      </c>
      <c r="S5475">
        <v>31534227</v>
      </c>
      <c r="T5475" t="s">
        <v>34</v>
      </c>
      <c r="U5475">
        <v>19896414</v>
      </c>
      <c r="V5475">
        <v>2346803655</v>
      </c>
      <c r="W5475" t="s">
        <v>30</v>
      </c>
      <c r="X5475">
        <v>125</v>
      </c>
    </row>
    <row r="5476" spans="1:24">
      <c r="A5476" t="s">
        <v>10133</v>
      </c>
      <c r="B5476" t="s">
        <v>8211</v>
      </c>
      <c r="C5476" t="s">
        <v>29</v>
      </c>
      <c r="D5476" t="s">
        <v>19627</v>
      </c>
      <c r="E5476" t="s">
        <v>40</v>
      </c>
      <c r="F5476" t="s">
        <v>14298</v>
      </c>
      <c r="G5476" t="s">
        <v>8212</v>
      </c>
      <c r="H5476" t="s">
        <v>8213</v>
      </c>
      <c r="I5476" t="s">
        <v>30</v>
      </c>
      <c r="J5476" t="s">
        <v>30</v>
      </c>
      <c r="K5476" t="s">
        <v>30</v>
      </c>
      <c r="L5476">
        <v>17</v>
      </c>
      <c r="M5476" t="s">
        <v>30</v>
      </c>
      <c r="N5476" t="s">
        <v>30</v>
      </c>
      <c r="O5476" t="s">
        <v>30</v>
      </c>
      <c r="P5476" t="s">
        <v>69</v>
      </c>
      <c r="Q5476" t="s">
        <v>33</v>
      </c>
      <c r="R5476" t="s">
        <v>7349</v>
      </c>
      <c r="S5476">
        <v>31534227</v>
      </c>
      <c r="T5476" t="s">
        <v>34</v>
      </c>
      <c r="U5476">
        <v>17452162</v>
      </c>
      <c r="V5476">
        <v>2108314015</v>
      </c>
      <c r="W5476" t="s">
        <v>30</v>
      </c>
      <c r="X5476">
        <v>125</v>
      </c>
    </row>
    <row r="5477" spans="1:24">
      <c r="A5477" t="s">
        <v>10134</v>
      </c>
      <c r="B5477" t="s">
        <v>8215</v>
      </c>
      <c r="C5477" t="s">
        <v>29</v>
      </c>
      <c r="D5477" t="s">
        <v>19627</v>
      </c>
      <c r="E5477" t="s">
        <v>31</v>
      </c>
      <c r="F5477" t="s">
        <v>14299</v>
      </c>
      <c r="G5477" t="s">
        <v>8216</v>
      </c>
      <c r="H5477" t="s">
        <v>8217</v>
      </c>
      <c r="I5477" t="s">
        <v>30</v>
      </c>
      <c r="J5477" t="s">
        <v>30</v>
      </c>
      <c r="K5477" t="s">
        <v>30</v>
      </c>
      <c r="L5477">
        <v>17</v>
      </c>
      <c r="M5477" t="s">
        <v>30</v>
      </c>
      <c r="N5477" t="s">
        <v>30</v>
      </c>
      <c r="O5477" t="s">
        <v>30</v>
      </c>
      <c r="P5477" t="s">
        <v>69</v>
      </c>
      <c r="Q5477" t="s">
        <v>33</v>
      </c>
      <c r="R5477" t="s">
        <v>7349</v>
      </c>
      <c r="S5477">
        <v>31534227</v>
      </c>
      <c r="T5477" t="s">
        <v>34</v>
      </c>
      <c r="U5477">
        <v>13467822</v>
      </c>
      <c r="V5477">
        <v>1621067114</v>
      </c>
      <c r="W5477" t="s">
        <v>30</v>
      </c>
      <c r="X5477">
        <v>125</v>
      </c>
    </row>
    <row r="5478" spans="1:24">
      <c r="A5478" t="s">
        <v>10135</v>
      </c>
      <c r="B5478" t="s">
        <v>8219</v>
      </c>
      <c r="C5478" t="s">
        <v>29</v>
      </c>
      <c r="D5478" t="s">
        <v>19627</v>
      </c>
      <c r="E5478" t="s">
        <v>40</v>
      </c>
      <c r="F5478" t="s">
        <v>14298</v>
      </c>
      <c r="G5478" t="s">
        <v>8220</v>
      </c>
      <c r="H5478" t="s">
        <v>8221</v>
      </c>
      <c r="I5478" t="s">
        <v>30</v>
      </c>
      <c r="J5478" t="s">
        <v>30</v>
      </c>
      <c r="K5478" t="s">
        <v>30</v>
      </c>
      <c r="L5478">
        <v>17</v>
      </c>
      <c r="M5478" t="s">
        <v>30</v>
      </c>
      <c r="N5478" t="s">
        <v>30</v>
      </c>
      <c r="O5478" t="s">
        <v>30</v>
      </c>
      <c r="P5478" t="s">
        <v>69</v>
      </c>
      <c r="Q5478" t="s">
        <v>33</v>
      </c>
      <c r="R5478" t="s">
        <v>7349</v>
      </c>
      <c r="S5478">
        <v>31534227</v>
      </c>
      <c r="T5478" t="s">
        <v>34</v>
      </c>
      <c r="U5478">
        <v>20627796</v>
      </c>
      <c r="V5478">
        <v>2494432201</v>
      </c>
      <c r="W5478" t="s">
        <v>30</v>
      </c>
      <c r="X5478">
        <v>125</v>
      </c>
    </row>
    <row r="5479" spans="1:24">
      <c r="A5479" t="s">
        <v>10136</v>
      </c>
      <c r="B5479" t="s">
        <v>8223</v>
      </c>
      <c r="C5479" t="s">
        <v>29</v>
      </c>
      <c r="D5479" t="s">
        <v>19627</v>
      </c>
      <c r="E5479" t="s">
        <v>31</v>
      </c>
      <c r="F5479" t="s">
        <v>14298</v>
      </c>
      <c r="G5479" t="s">
        <v>8224</v>
      </c>
      <c r="H5479" t="s">
        <v>8225</v>
      </c>
      <c r="I5479" t="s">
        <v>30</v>
      </c>
      <c r="J5479" t="s">
        <v>30</v>
      </c>
      <c r="K5479" t="s">
        <v>30</v>
      </c>
      <c r="L5479">
        <v>17</v>
      </c>
      <c r="M5479" t="s">
        <v>30</v>
      </c>
      <c r="N5479" t="s">
        <v>30</v>
      </c>
      <c r="O5479" t="s">
        <v>30</v>
      </c>
      <c r="P5479" t="s">
        <v>69</v>
      </c>
      <c r="Q5479" t="s">
        <v>33</v>
      </c>
      <c r="R5479" t="s">
        <v>7349</v>
      </c>
      <c r="S5479">
        <v>31534227</v>
      </c>
      <c r="T5479" t="s">
        <v>34</v>
      </c>
      <c r="U5479">
        <v>17726184</v>
      </c>
      <c r="V5479">
        <v>2143304868</v>
      </c>
      <c r="W5479" t="s">
        <v>30</v>
      </c>
      <c r="X5479">
        <v>125</v>
      </c>
    </row>
    <row r="5480" spans="1:24">
      <c r="A5480" t="s">
        <v>10137</v>
      </c>
      <c r="B5480" t="s">
        <v>8227</v>
      </c>
      <c r="C5480" t="s">
        <v>29</v>
      </c>
      <c r="D5480" t="s">
        <v>19627</v>
      </c>
      <c r="E5480" t="s">
        <v>31</v>
      </c>
      <c r="F5480" t="s">
        <v>14299</v>
      </c>
      <c r="G5480" t="s">
        <v>8228</v>
      </c>
      <c r="H5480" t="s">
        <v>8229</v>
      </c>
      <c r="I5480" t="s">
        <v>30</v>
      </c>
      <c r="J5480" t="s">
        <v>30</v>
      </c>
      <c r="K5480" t="s">
        <v>30</v>
      </c>
      <c r="L5480">
        <v>17</v>
      </c>
      <c r="M5480" t="s">
        <v>30</v>
      </c>
      <c r="N5480" t="s">
        <v>30</v>
      </c>
      <c r="O5480" t="s">
        <v>30</v>
      </c>
      <c r="P5480" t="s">
        <v>69</v>
      </c>
      <c r="Q5480" t="s">
        <v>33</v>
      </c>
      <c r="R5480" t="s">
        <v>7349</v>
      </c>
      <c r="S5480">
        <v>31534227</v>
      </c>
      <c r="T5480" t="s">
        <v>34</v>
      </c>
      <c r="U5480">
        <v>18314464</v>
      </c>
      <c r="V5480">
        <v>2210144540</v>
      </c>
      <c r="W5480" t="s">
        <v>30</v>
      </c>
      <c r="X5480">
        <v>125</v>
      </c>
    </row>
    <row r="5481" spans="1:24">
      <c r="A5481" t="s">
        <v>10138</v>
      </c>
      <c r="B5481" t="s">
        <v>8231</v>
      </c>
      <c r="C5481" t="s">
        <v>29</v>
      </c>
      <c r="D5481" t="s">
        <v>19627</v>
      </c>
      <c r="E5481" t="s">
        <v>31</v>
      </c>
      <c r="F5481" t="s">
        <v>14298</v>
      </c>
      <c r="G5481" t="s">
        <v>8232</v>
      </c>
      <c r="H5481" t="s">
        <v>8233</v>
      </c>
      <c r="I5481" t="s">
        <v>30</v>
      </c>
      <c r="J5481" t="s">
        <v>30</v>
      </c>
      <c r="K5481" t="s">
        <v>30</v>
      </c>
      <c r="L5481">
        <v>17</v>
      </c>
      <c r="M5481" t="s">
        <v>30</v>
      </c>
      <c r="N5481" t="s">
        <v>30</v>
      </c>
      <c r="O5481" t="s">
        <v>30</v>
      </c>
      <c r="P5481" t="s">
        <v>69</v>
      </c>
      <c r="Q5481" t="s">
        <v>33</v>
      </c>
      <c r="R5481" t="s">
        <v>7349</v>
      </c>
      <c r="S5481">
        <v>31534227</v>
      </c>
      <c r="T5481" t="s">
        <v>34</v>
      </c>
      <c r="U5481">
        <v>16600680</v>
      </c>
      <c r="V5481">
        <v>1957062814</v>
      </c>
      <c r="W5481" t="s">
        <v>30</v>
      </c>
      <c r="X5481">
        <v>125</v>
      </c>
    </row>
    <row r="5482" spans="1:24">
      <c r="A5482" t="s">
        <v>10139</v>
      </c>
      <c r="B5482" t="s">
        <v>8239</v>
      </c>
      <c r="C5482" t="s">
        <v>29</v>
      </c>
      <c r="D5482" t="s">
        <v>19627</v>
      </c>
      <c r="E5482" t="s">
        <v>31</v>
      </c>
      <c r="F5482" t="s">
        <v>14298</v>
      </c>
      <c r="G5482" t="s">
        <v>8240</v>
      </c>
      <c r="H5482" t="s">
        <v>8241</v>
      </c>
      <c r="I5482" t="s">
        <v>30</v>
      </c>
      <c r="J5482" t="s">
        <v>30</v>
      </c>
      <c r="K5482" t="s">
        <v>30</v>
      </c>
      <c r="L5482">
        <v>17</v>
      </c>
      <c r="M5482" t="s">
        <v>30</v>
      </c>
      <c r="N5482" t="s">
        <v>30</v>
      </c>
      <c r="O5482" t="s">
        <v>30</v>
      </c>
      <c r="P5482" t="s">
        <v>69</v>
      </c>
      <c r="Q5482" t="s">
        <v>33</v>
      </c>
      <c r="R5482" t="s">
        <v>7349</v>
      </c>
      <c r="S5482">
        <v>31534227</v>
      </c>
      <c r="T5482" t="s">
        <v>34</v>
      </c>
      <c r="U5482">
        <v>19953540</v>
      </c>
      <c r="V5482">
        <v>2420868813</v>
      </c>
      <c r="W5482" t="s">
        <v>30</v>
      </c>
      <c r="X5482">
        <v>125</v>
      </c>
    </row>
    <row r="5483" spans="1:24">
      <c r="A5483" t="s">
        <v>10140</v>
      </c>
      <c r="B5483" t="s">
        <v>9220</v>
      </c>
      <c r="C5483" t="s">
        <v>29</v>
      </c>
      <c r="D5483" t="s">
        <v>19627</v>
      </c>
      <c r="E5483" t="s">
        <v>40</v>
      </c>
      <c r="F5483" t="s">
        <v>14299</v>
      </c>
      <c r="G5483" t="s">
        <v>9221</v>
      </c>
      <c r="H5483" t="s">
        <v>9222</v>
      </c>
      <c r="I5483" t="s">
        <v>30</v>
      </c>
      <c r="J5483" t="s">
        <v>30</v>
      </c>
      <c r="K5483" t="s">
        <v>30</v>
      </c>
      <c r="L5483">
        <v>14</v>
      </c>
      <c r="M5483" t="s">
        <v>30</v>
      </c>
      <c r="N5483" t="s">
        <v>30</v>
      </c>
      <c r="O5483" t="s">
        <v>30</v>
      </c>
      <c r="P5483" t="s">
        <v>69</v>
      </c>
      <c r="Q5483" t="s">
        <v>33</v>
      </c>
      <c r="R5483" t="s">
        <v>7349</v>
      </c>
      <c r="S5483">
        <v>31534227</v>
      </c>
      <c r="T5483" t="s">
        <v>34</v>
      </c>
      <c r="U5483">
        <v>20105364</v>
      </c>
      <c r="V5483">
        <v>2416879343</v>
      </c>
      <c r="W5483" t="s">
        <v>30</v>
      </c>
      <c r="X5483">
        <v>125</v>
      </c>
    </row>
    <row r="5484" spans="1:24">
      <c r="A5484" t="s">
        <v>10141</v>
      </c>
      <c r="B5484" t="s">
        <v>8243</v>
      </c>
      <c r="C5484" t="s">
        <v>29</v>
      </c>
      <c r="D5484" t="s">
        <v>19627</v>
      </c>
      <c r="E5484" t="s">
        <v>31</v>
      </c>
      <c r="F5484" t="s">
        <v>14299</v>
      </c>
      <c r="G5484" t="s">
        <v>8244</v>
      </c>
      <c r="H5484" t="s">
        <v>8245</v>
      </c>
      <c r="I5484" t="s">
        <v>30</v>
      </c>
      <c r="J5484" t="s">
        <v>30</v>
      </c>
      <c r="K5484" t="s">
        <v>30</v>
      </c>
      <c r="L5484">
        <v>17</v>
      </c>
      <c r="M5484" t="s">
        <v>30</v>
      </c>
      <c r="N5484" t="s">
        <v>30</v>
      </c>
      <c r="O5484" t="s">
        <v>30</v>
      </c>
      <c r="P5484" t="s">
        <v>69</v>
      </c>
      <c r="Q5484" t="s">
        <v>33</v>
      </c>
      <c r="R5484" t="s">
        <v>7349</v>
      </c>
      <c r="S5484">
        <v>31534227</v>
      </c>
      <c r="T5484" t="s">
        <v>34</v>
      </c>
      <c r="U5484">
        <v>19079702</v>
      </c>
      <c r="V5484">
        <v>2305000590</v>
      </c>
      <c r="W5484" t="s">
        <v>30</v>
      </c>
      <c r="X5484">
        <v>125</v>
      </c>
    </row>
    <row r="5485" spans="1:24">
      <c r="A5485" t="s">
        <v>10142</v>
      </c>
      <c r="B5485" t="s">
        <v>8247</v>
      </c>
      <c r="C5485" t="s">
        <v>29</v>
      </c>
      <c r="D5485" t="s">
        <v>19627</v>
      </c>
      <c r="E5485" t="s">
        <v>31</v>
      </c>
      <c r="F5485" t="s">
        <v>14298</v>
      </c>
      <c r="G5485" t="s">
        <v>8248</v>
      </c>
      <c r="H5485" t="s">
        <v>8249</v>
      </c>
      <c r="I5485" t="s">
        <v>30</v>
      </c>
      <c r="J5485" t="s">
        <v>30</v>
      </c>
      <c r="K5485" t="s">
        <v>30</v>
      </c>
      <c r="L5485">
        <v>17</v>
      </c>
      <c r="M5485" t="s">
        <v>30</v>
      </c>
      <c r="N5485" t="s">
        <v>30</v>
      </c>
      <c r="O5485" t="s">
        <v>30</v>
      </c>
      <c r="P5485" t="s">
        <v>69</v>
      </c>
      <c r="Q5485" t="s">
        <v>33</v>
      </c>
      <c r="R5485" t="s">
        <v>7349</v>
      </c>
      <c r="S5485">
        <v>31534227</v>
      </c>
      <c r="T5485" t="s">
        <v>34</v>
      </c>
      <c r="U5485">
        <v>20298296</v>
      </c>
      <c r="V5485">
        <v>2454698137</v>
      </c>
      <c r="W5485" t="s">
        <v>30</v>
      </c>
      <c r="X5485">
        <v>125</v>
      </c>
    </row>
    <row r="5486" spans="1:24">
      <c r="A5486" t="s">
        <v>10143</v>
      </c>
      <c r="B5486" t="s">
        <v>10144</v>
      </c>
      <c r="C5486" t="s">
        <v>29</v>
      </c>
      <c r="D5486" t="s">
        <v>19627</v>
      </c>
      <c r="E5486" t="s">
        <v>40</v>
      </c>
      <c r="F5486" t="s">
        <v>14298</v>
      </c>
      <c r="G5486" t="s">
        <v>10145</v>
      </c>
      <c r="H5486" t="s">
        <v>10146</v>
      </c>
      <c r="I5486" t="s">
        <v>30</v>
      </c>
      <c r="J5486" t="s">
        <v>30</v>
      </c>
      <c r="K5486" t="s">
        <v>30</v>
      </c>
      <c r="L5486">
        <v>0</v>
      </c>
      <c r="M5486" t="s">
        <v>30</v>
      </c>
      <c r="N5486" t="s">
        <v>30</v>
      </c>
      <c r="O5486" t="s">
        <v>30</v>
      </c>
      <c r="P5486" t="s">
        <v>69</v>
      </c>
      <c r="Q5486" t="s">
        <v>33</v>
      </c>
      <c r="R5486" t="s">
        <v>7349</v>
      </c>
      <c r="S5486">
        <v>31534227</v>
      </c>
      <c r="T5486" t="s">
        <v>34</v>
      </c>
      <c r="U5486">
        <v>17151592</v>
      </c>
      <c r="V5486">
        <v>2078414843</v>
      </c>
      <c r="W5486" t="s">
        <v>30</v>
      </c>
      <c r="X5486">
        <v>125</v>
      </c>
    </row>
    <row r="5487" spans="1:24">
      <c r="A5487" t="s">
        <v>10147</v>
      </c>
      <c r="B5487" t="s">
        <v>8251</v>
      </c>
      <c r="C5487" t="s">
        <v>29</v>
      </c>
      <c r="D5487" t="s">
        <v>19627</v>
      </c>
      <c r="E5487" t="s">
        <v>40</v>
      </c>
      <c r="F5487" t="s">
        <v>14299</v>
      </c>
      <c r="G5487" t="s">
        <v>8252</v>
      </c>
      <c r="H5487" t="s">
        <v>8253</v>
      </c>
      <c r="I5487" t="s">
        <v>30</v>
      </c>
      <c r="J5487" t="s">
        <v>30</v>
      </c>
      <c r="K5487" t="s">
        <v>30</v>
      </c>
      <c r="L5487">
        <v>17</v>
      </c>
      <c r="M5487" t="s">
        <v>30</v>
      </c>
      <c r="N5487" t="s">
        <v>30</v>
      </c>
      <c r="O5487" t="s">
        <v>30</v>
      </c>
      <c r="P5487" t="s">
        <v>69</v>
      </c>
      <c r="Q5487" t="s">
        <v>33</v>
      </c>
      <c r="R5487" t="s">
        <v>7349</v>
      </c>
      <c r="S5487">
        <v>31534227</v>
      </c>
      <c r="T5487" t="s">
        <v>34</v>
      </c>
      <c r="U5487">
        <v>16745316</v>
      </c>
      <c r="V5487">
        <v>2022474163</v>
      </c>
      <c r="W5487" t="s">
        <v>30</v>
      </c>
      <c r="X5487">
        <v>125</v>
      </c>
    </row>
    <row r="5488" spans="1:24">
      <c r="A5488" t="s">
        <v>10148</v>
      </c>
      <c r="B5488" t="s">
        <v>10149</v>
      </c>
      <c r="C5488" t="s">
        <v>29</v>
      </c>
      <c r="D5488" t="s">
        <v>19627</v>
      </c>
      <c r="E5488" t="s">
        <v>40</v>
      </c>
      <c r="F5488" t="s">
        <v>14299</v>
      </c>
      <c r="G5488" t="s">
        <v>10150</v>
      </c>
      <c r="H5488" t="s">
        <v>10151</v>
      </c>
      <c r="I5488" t="s">
        <v>30</v>
      </c>
      <c r="J5488" t="s">
        <v>30</v>
      </c>
      <c r="K5488" t="s">
        <v>30</v>
      </c>
      <c r="L5488">
        <v>0</v>
      </c>
      <c r="M5488" t="s">
        <v>30</v>
      </c>
      <c r="N5488" t="s">
        <v>30</v>
      </c>
      <c r="O5488" t="s">
        <v>30</v>
      </c>
      <c r="P5488" t="s">
        <v>69</v>
      </c>
      <c r="Q5488" t="s">
        <v>33</v>
      </c>
      <c r="R5488" t="s">
        <v>7349</v>
      </c>
      <c r="S5488">
        <v>31534227</v>
      </c>
      <c r="T5488" t="s">
        <v>34</v>
      </c>
      <c r="U5488">
        <v>19819048</v>
      </c>
      <c r="V5488">
        <v>2398695045</v>
      </c>
      <c r="W5488" t="s">
        <v>30</v>
      </c>
      <c r="X5488">
        <v>125</v>
      </c>
    </row>
    <row r="5489" spans="1:24">
      <c r="A5489" t="s">
        <v>10152</v>
      </c>
      <c r="B5489" t="s">
        <v>9244</v>
      </c>
      <c r="C5489" t="s">
        <v>29</v>
      </c>
      <c r="D5489" t="s">
        <v>19627</v>
      </c>
      <c r="E5489" t="s">
        <v>31</v>
      </c>
      <c r="F5489" t="s">
        <v>14298</v>
      </c>
      <c r="G5489" t="s">
        <v>9245</v>
      </c>
      <c r="H5489" t="s">
        <v>9246</v>
      </c>
      <c r="I5489" t="s">
        <v>30</v>
      </c>
      <c r="J5489" t="s">
        <v>30</v>
      </c>
      <c r="K5489" t="s">
        <v>30</v>
      </c>
      <c r="L5489">
        <v>14</v>
      </c>
      <c r="M5489" t="s">
        <v>30</v>
      </c>
      <c r="N5489" t="s">
        <v>30</v>
      </c>
      <c r="O5489" t="s">
        <v>30</v>
      </c>
      <c r="P5489" t="s">
        <v>69</v>
      </c>
      <c r="Q5489" t="s">
        <v>33</v>
      </c>
      <c r="R5489" t="s">
        <v>7349</v>
      </c>
      <c r="S5489">
        <v>31534227</v>
      </c>
      <c r="T5489" t="s">
        <v>34</v>
      </c>
      <c r="U5489">
        <v>19098604</v>
      </c>
      <c r="V5489">
        <v>2290926747</v>
      </c>
      <c r="W5489" t="s">
        <v>30</v>
      </c>
      <c r="X5489">
        <v>125</v>
      </c>
    </row>
    <row r="5490" spans="1:24">
      <c r="A5490" t="s">
        <v>10153</v>
      </c>
      <c r="B5490" t="s">
        <v>10154</v>
      </c>
      <c r="C5490" t="s">
        <v>29</v>
      </c>
      <c r="D5490" t="s">
        <v>19627</v>
      </c>
      <c r="E5490" t="s">
        <v>40</v>
      </c>
      <c r="F5490" t="s">
        <v>14298</v>
      </c>
      <c r="G5490" t="s">
        <v>10155</v>
      </c>
      <c r="H5490" t="s">
        <v>10156</v>
      </c>
      <c r="I5490" t="s">
        <v>30</v>
      </c>
      <c r="J5490" t="s">
        <v>30</v>
      </c>
      <c r="K5490" t="s">
        <v>30</v>
      </c>
      <c r="L5490">
        <v>0</v>
      </c>
      <c r="M5490" t="s">
        <v>30</v>
      </c>
      <c r="N5490" t="s">
        <v>30</v>
      </c>
      <c r="O5490" t="s">
        <v>30</v>
      </c>
      <c r="P5490" t="s">
        <v>69</v>
      </c>
      <c r="Q5490" t="s">
        <v>33</v>
      </c>
      <c r="R5490" t="s">
        <v>7349</v>
      </c>
      <c r="S5490">
        <v>31534227</v>
      </c>
      <c r="T5490" t="s">
        <v>34</v>
      </c>
      <c r="U5490">
        <v>19811412</v>
      </c>
      <c r="V5490">
        <v>2398279869</v>
      </c>
      <c r="W5490" t="s">
        <v>30</v>
      </c>
      <c r="X5490">
        <v>125</v>
      </c>
    </row>
    <row r="5491" spans="1:24">
      <c r="A5491" t="s">
        <v>10157</v>
      </c>
      <c r="B5491" t="s">
        <v>9276</v>
      </c>
      <c r="C5491" t="s">
        <v>29</v>
      </c>
      <c r="D5491" t="s">
        <v>19627</v>
      </c>
      <c r="E5491" t="s">
        <v>31</v>
      </c>
      <c r="F5491" t="s">
        <v>14299</v>
      </c>
      <c r="G5491" t="s">
        <v>9277</v>
      </c>
      <c r="H5491" t="s">
        <v>9278</v>
      </c>
      <c r="I5491" t="s">
        <v>30</v>
      </c>
      <c r="J5491" t="s">
        <v>30</v>
      </c>
      <c r="K5491" t="s">
        <v>30</v>
      </c>
      <c r="L5491">
        <v>14</v>
      </c>
      <c r="M5491" t="s">
        <v>30</v>
      </c>
      <c r="N5491" t="s">
        <v>30</v>
      </c>
      <c r="O5491" t="s">
        <v>30</v>
      </c>
      <c r="P5491" t="s">
        <v>69</v>
      </c>
      <c r="Q5491" t="s">
        <v>33</v>
      </c>
      <c r="R5491" t="s">
        <v>7349</v>
      </c>
      <c r="S5491">
        <v>31534227</v>
      </c>
      <c r="T5491" t="s">
        <v>34</v>
      </c>
      <c r="U5491">
        <v>15917348</v>
      </c>
      <c r="V5491">
        <v>1920588320</v>
      </c>
      <c r="W5491" t="s">
        <v>30</v>
      </c>
      <c r="X5491">
        <v>125</v>
      </c>
    </row>
    <row r="5492" spans="1:24">
      <c r="A5492" t="s">
        <v>10158</v>
      </c>
      <c r="B5492" t="s">
        <v>8259</v>
      </c>
      <c r="C5492" t="s">
        <v>29</v>
      </c>
      <c r="D5492" t="s">
        <v>19627</v>
      </c>
      <c r="E5492" t="s">
        <v>31</v>
      </c>
      <c r="F5492" t="s">
        <v>14298</v>
      </c>
      <c r="G5492" t="s">
        <v>8260</v>
      </c>
      <c r="H5492" t="s">
        <v>8261</v>
      </c>
      <c r="I5492" t="s">
        <v>30</v>
      </c>
      <c r="J5492" t="s">
        <v>30</v>
      </c>
      <c r="K5492" t="s">
        <v>30</v>
      </c>
      <c r="L5492">
        <v>17</v>
      </c>
      <c r="M5492" t="s">
        <v>30</v>
      </c>
      <c r="N5492" t="s">
        <v>30</v>
      </c>
      <c r="O5492" t="s">
        <v>30</v>
      </c>
      <c r="P5492" t="s">
        <v>69</v>
      </c>
      <c r="Q5492" t="s">
        <v>33</v>
      </c>
      <c r="R5492" t="s">
        <v>7349</v>
      </c>
      <c r="S5492">
        <v>31534227</v>
      </c>
      <c r="T5492" t="s">
        <v>34</v>
      </c>
      <c r="U5492">
        <v>36179850</v>
      </c>
      <c r="V5492">
        <v>4335953178</v>
      </c>
      <c r="W5492" t="s">
        <v>30</v>
      </c>
      <c r="X5492">
        <v>125</v>
      </c>
    </row>
    <row r="5493" spans="1:24">
      <c r="A5493" t="s">
        <v>10159</v>
      </c>
      <c r="B5493" t="s">
        <v>8263</v>
      </c>
      <c r="C5493" t="s">
        <v>29</v>
      </c>
      <c r="D5493" t="s">
        <v>19627</v>
      </c>
      <c r="E5493" t="s">
        <v>40</v>
      </c>
      <c r="F5493" t="s">
        <v>14298</v>
      </c>
      <c r="G5493" t="s">
        <v>8264</v>
      </c>
      <c r="H5493" t="s">
        <v>8265</v>
      </c>
      <c r="I5493" t="s">
        <v>30</v>
      </c>
      <c r="J5493" t="s">
        <v>30</v>
      </c>
      <c r="K5493" t="s">
        <v>30</v>
      </c>
      <c r="L5493">
        <v>17</v>
      </c>
      <c r="M5493" t="s">
        <v>30</v>
      </c>
      <c r="N5493" t="s">
        <v>30</v>
      </c>
      <c r="O5493" t="s">
        <v>30</v>
      </c>
      <c r="P5493" t="s">
        <v>69</v>
      </c>
      <c r="Q5493" t="s">
        <v>33</v>
      </c>
      <c r="R5493" t="s">
        <v>7349</v>
      </c>
      <c r="S5493">
        <v>31534227</v>
      </c>
      <c r="T5493" t="s">
        <v>34</v>
      </c>
      <c r="U5493">
        <v>21444520</v>
      </c>
      <c r="V5493">
        <v>2551817081</v>
      </c>
      <c r="W5493" t="s">
        <v>30</v>
      </c>
      <c r="X5493">
        <v>125</v>
      </c>
    </row>
    <row r="5494" spans="1:24">
      <c r="A5494" t="s">
        <v>10160</v>
      </c>
      <c r="B5494" t="s">
        <v>8267</v>
      </c>
      <c r="C5494" t="s">
        <v>29</v>
      </c>
      <c r="D5494" t="s">
        <v>19627</v>
      </c>
      <c r="E5494" t="s">
        <v>31</v>
      </c>
      <c r="F5494" t="s">
        <v>14298</v>
      </c>
      <c r="G5494" t="s">
        <v>8268</v>
      </c>
      <c r="H5494" t="s">
        <v>8269</v>
      </c>
      <c r="I5494" t="s">
        <v>30</v>
      </c>
      <c r="J5494" t="s">
        <v>30</v>
      </c>
      <c r="K5494" t="s">
        <v>30</v>
      </c>
      <c r="L5494">
        <v>17</v>
      </c>
      <c r="M5494" t="s">
        <v>30</v>
      </c>
      <c r="N5494" t="s">
        <v>30</v>
      </c>
      <c r="O5494" t="s">
        <v>30</v>
      </c>
      <c r="P5494" t="s">
        <v>69</v>
      </c>
      <c r="Q5494" t="s">
        <v>33</v>
      </c>
      <c r="R5494" t="s">
        <v>7349</v>
      </c>
      <c r="S5494">
        <v>31534227</v>
      </c>
      <c r="T5494" t="s">
        <v>34</v>
      </c>
      <c r="U5494">
        <v>7952826</v>
      </c>
      <c r="V5494">
        <v>930444487</v>
      </c>
      <c r="W5494" t="s">
        <v>30</v>
      </c>
      <c r="X5494">
        <v>125</v>
      </c>
    </row>
    <row r="5495" spans="1:24">
      <c r="A5495" t="s">
        <v>10161</v>
      </c>
      <c r="B5495" t="s">
        <v>8271</v>
      </c>
      <c r="C5495" t="s">
        <v>29</v>
      </c>
      <c r="D5495" t="s">
        <v>19627</v>
      </c>
      <c r="E5495" t="s">
        <v>40</v>
      </c>
      <c r="F5495" t="s">
        <v>14298</v>
      </c>
      <c r="G5495" t="s">
        <v>8272</v>
      </c>
      <c r="H5495" t="s">
        <v>8273</v>
      </c>
      <c r="I5495" t="s">
        <v>30</v>
      </c>
      <c r="J5495" t="s">
        <v>30</v>
      </c>
      <c r="K5495" t="s">
        <v>30</v>
      </c>
      <c r="L5495">
        <v>17</v>
      </c>
      <c r="M5495" t="s">
        <v>30</v>
      </c>
      <c r="N5495" t="s">
        <v>30</v>
      </c>
      <c r="O5495" t="s">
        <v>30</v>
      </c>
      <c r="P5495" t="s">
        <v>69</v>
      </c>
      <c r="Q5495" t="s">
        <v>33</v>
      </c>
      <c r="R5495" t="s">
        <v>7349</v>
      </c>
      <c r="S5495">
        <v>31534227</v>
      </c>
      <c r="T5495" t="s">
        <v>34</v>
      </c>
      <c r="U5495">
        <v>19874668</v>
      </c>
      <c r="V5495">
        <v>2350082775</v>
      </c>
      <c r="W5495" t="s">
        <v>30</v>
      </c>
      <c r="X5495">
        <v>125</v>
      </c>
    </row>
    <row r="5496" spans="1:24">
      <c r="A5496" t="s">
        <v>10162</v>
      </c>
      <c r="B5496" t="s">
        <v>8275</v>
      </c>
      <c r="C5496" t="s">
        <v>29</v>
      </c>
      <c r="D5496" t="s">
        <v>19627</v>
      </c>
      <c r="E5496" t="s">
        <v>31</v>
      </c>
      <c r="F5496" t="s">
        <v>14299</v>
      </c>
      <c r="G5496" t="s">
        <v>8276</v>
      </c>
      <c r="H5496" t="s">
        <v>8277</v>
      </c>
      <c r="I5496" t="s">
        <v>30</v>
      </c>
      <c r="J5496" t="s">
        <v>30</v>
      </c>
      <c r="K5496" t="s">
        <v>30</v>
      </c>
      <c r="L5496">
        <v>17</v>
      </c>
      <c r="M5496" t="s">
        <v>30</v>
      </c>
      <c r="N5496" t="s">
        <v>30</v>
      </c>
      <c r="O5496" t="s">
        <v>30</v>
      </c>
      <c r="P5496" t="s">
        <v>69</v>
      </c>
      <c r="Q5496" t="s">
        <v>33</v>
      </c>
      <c r="R5496" t="s">
        <v>7349</v>
      </c>
      <c r="S5496">
        <v>31534227</v>
      </c>
      <c r="T5496" t="s">
        <v>34</v>
      </c>
      <c r="U5496">
        <v>29107534</v>
      </c>
      <c r="V5496">
        <v>3491591462</v>
      </c>
      <c r="W5496" t="s">
        <v>30</v>
      </c>
      <c r="X5496">
        <v>125</v>
      </c>
    </row>
    <row r="5497" spans="1:24">
      <c r="A5497" t="s">
        <v>10163</v>
      </c>
      <c r="B5497" t="s">
        <v>8279</v>
      </c>
      <c r="C5497" t="s">
        <v>29</v>
      </c>
      <c r="D5497" t="s">
        <v>19627</v>
      </c>
      <c r="E5497" t="s">
        <v>31</v>
      </c>
      <c r="F5497" t="s">
        <v>14298</v>
      </c>
      <c r="G5497" t="s">
        <v>8280</v>
      </c>
      <c r="H5497" t="s">
        <v>8281</v>
      </c>
      <c r="I5497" t="s">
        <v>30</v>
      </c>
      <c r="J5497" t="s">
        <v>30</v>
      </c>
      <c r="K5497" t="s">
        <v>30</v>
      </c>
      <c r="L5497">
        <v>17</v>
      </c>
      <c r="M5497" t="s">
        <v>30</v>
      </c>
      <c r="N5497" t="s">
        <v>30</v>
      </c>
      <c r="O5497" t="s">
        <v>30</v>
      </c>
      <c r="P5497" t="s">
        <v>69</v>
      </c>
      <c r="Q5497" t="s">
        <v>33</v>
      </c>
      <c r="R5497" t="s">
        <v>7349</v>
      </c>
      <c r="S5497">
        <v>31534227</v>
      </c>
      <c r="T5497" t="s">
        <v>34</v>
      </c>
      <c r="U5497">
        <v>21006822</v>
      </c>
      <c r="V5497">
        <v>2481631500</v>
      </c>
      <c r="W5497" t="s">
        <v>30</v>
      </c>
      <c r="X5497">
        <v>125</v>
      </c>
    </row>
    <row r="5498" spans="1:24">
      <c r="A5498" t="s">
        <v>10164</v>
      </c>
      <c r="B5498" t="s">
        <v>10165</v>
      </c>
      <c r="C5498" t="s">
        <v>29</v>
      </c>
      <c r="D5498" t="s">
        <v>19627</v>
      </c>
      <c r="E5498" t="s">
        <v>30</v>
      </c>
      <c r="F5498" t="s">
        <v>14298</v>
      </c>
      <c r="G5498" t="s">
        <v>10166</v>
      </c>
      <c r="H5498" t="s">
        <v>10167</v>
      </c>
      <c r="I5498" t="s">
        <v>30</v>
      </c>
      <c r="J5498" t="s">
        <v>30</v>
      </c>
      <c r="K5498" t="s">
        <v>30</v>
      </c>
      <c r="L5498">
        <v>0</v>
      </c>
      <c r="M5498" t="s">
        <v>30</v>
      </c>
      <c r="N5498" t="s">
        <v>30</v>
      </c>
      <c r="O5498" t="s">
        <v>30</v>
      </c>
      <c r="P5498" t="s">
        <v>69</v>
      </c>
      <c r="Q5498" t="s">
        <v>33</v>
      </c>
      <c r="R5498" t="s">
        <v>7349</v>
      </c>
      <c r="S5498">
        <v>31534227</v>
      </c>
      <c r="T5498" t="s">
        <v>34</v>
      </c>
      <c r="U5498">
        <v>25390332</v>
      </c>
      <c r="V5498">
        <v>2484165903</v>
      </c>
      <c r="W5498" t="s">
        <v>30</v>
      </c>
      <c r="X5498">
        <v>100</v>
      </c>
    </row>
    <row r="5499" spans="1:24">
      <c r="A5499" t="s">
        <v>10168</v>
      </c>
      <c r="B5499" t="s">
        <v>9522</v>
      </c>
      <c r="C5499" t="s">
        <v>29</v>
      </c>
      <c r="D5499" t="s">
        <v>19627</v>
      </c>
      <c r="E5499" t="s">
        <v>31</v>
      </c>
      <c r="F5499" t="s">
        <v>14298</v>
      </c>
      <c r="G5499" t="s">
        <v>9523</v>
      </c>
      <c r="H5499" t="s">
        <v>9524</v>
      </c>
      <c r="I5499" t="s">
        <v>30</v>
      </c>
      <c r="J5499" t="s">
        <v>30</v>
      </c>
      <c r="K5499" t="s">
        <v>30</v>
      </c>
      <c r="L5499">
        <v>14</v>
      </c>
      <c r="M5499" t="s">
        <v>30</v>
      </c>
      <c r="N5499" t="s">
        <v>30</v>
      </c>
      <c r="O5499" t="s">
        <v>30</v>
      </c>
      <c r="P5499" t="s">
        <v>69</v>
      </c>
      <c r="Q5499" t="s">
        <v>33</v>
      </c>
      <c r="R5499" t="s">
        <v>7349</v>
      </c>
      <c r="S5499">
        <v>31534227</v>
      </c>
      <c r="T5499" t="s">
        <v>34</v>
      </c>
      <c r="U5499">
        <v>18413416</v>
      </c>
      <c r="V5499">
        <v>2234405269</v>
      </c>
      <c r="W5499" t="s">
        <v>30</v>
      </c>
      <c r="X5499">
        <v>125</v>
      </c>
    </row>
    <row r="5500" spans="1:24">
      <c r="A5500" t="s">
        <v>10169</v>
      </c>
      <c r="B5500" t="s">
        <v>8303</v>
      </c>
      <c r="C5500" t="s">
        <v>29</v>
      </c>
      <c r="D5500" t="s">
        <v>19627</v>
      </c>
      <c r="E5500" t="s">
        <v>40</v>
      </c>
      <c r="F5500" t="s">
        <v>14298</v>
      </c>
      <c r="G5500" t="s">
        <v>8304</v>
      </c>
      <c r="H5500" t="s">
        <v>8305</v>
      </c>
      <c r="I5500" t="s">
        <v>30</v>
      </c>
      <c r="J5500" t="s">
        <v>30</v>
      </c>
      <c r="K5500" t="s">
        <v>30</v>
      </c>
      <c r="L5500">
        <v>17</v>
      </c>
      <c r="M5500" t="s">
        <v>30</v>
      </c>
      <c r="N5500" t="s">
        <v>30</v>
      </c>
      <c r="O5500" t="s">
        <v>30</v>
      </c>
      <c r="P5500" t="s">
        <v>69</v>
      </c>
      <c r="Q5500" t="s">
        <v>33</v>
      </c>
      <c r="R5500" t="s">
        <v>7349</v>
      </c>
      <c r="S5500">
        <v>31534227</v>
      </c>
      <c r="T5500" t="s">
        <v>34</v>
      </c>
      <c r="U5500">
        <v>20226276</v>
      </c>
      <c r="V5500">
        <v>2462816353</v>
      </c>
      <c r="W5500" t="s">
        <v>30</v>
      </c>
      <c r="X5500">
        <v>125</v>
      </c>
    </row>
    <row r="5501" spans="1:24">
      <c r="A5501" t="s">
        <v>10170</v>
      </c>
      <c r="B5501" t="s">
        <v>9531</v>
      </c>
      <c r="C5501" t="s">
        <v>29</v>
      </c>
      <c r="D5501" t="s">
        <v>19627</v>
      </c>
      <c r="E5501" t="s">
        <v>40</v>
      </c>
      <c r="F5501" t="s">
        <v>14299</v>
      </c>
      <c r="G5501" t="s">
        <v>9532</v>
      </c>
      <c r="H5501" t="s">
        <v>9533</v>
      </c>
      <c r="I5501" t="s">
        <v>30</v>
      </c>
      <c r="J5501" t="s">
        <v>30</v>
      </c>
      <c r="K5501" t="s">
        <v>30</v>
      </c>
      <c r="L5501">
        <v>14</v>
      </c>
      <c r="M5501" t="s">
        <v>30</v>
      </c>
      <c r="N5501" t="s">
        <v>30</v>
      </c>
      <c r="O5501" t="s">
        <v>30</v>
      </c>
      <c r="P5501" t="s">
        <v>69</v>
      </c>
      <c r="Q5501" t="s">
        <v>33</v>
      </c>
      <c r="R5501" t="s">
        <v>7349</v>
      </c>
      <c r="S5501">
        <v>31534227</v>
      </c>
      <c r="T5501" t="s">
        <v>34</v>
      </c>
      <c r="U5501">
        <v>19285424</v>
      </c>
      <c r="V5501">
        <v>2336982516</v>
      </c>
      <c r="W5501" t="s">
        <v>30</v>
      </c>
      <c r="X5501">
        <v>125</v>
      </c>
    </row>
    <row r="5502" spans="1:24">
      <c r="A5502" t="s">
        <v>10171</v>
      </c>
      <c r="B5502" t="s">
        <v>8307</v>
      </c>
      <c r="C5502" t="s">
        <v>29</v>
      </c>
      <c r="D5502" t="s">
        <v>19627</v>
      </c>
      <c r="E5502" t="s">
        <v>31</v>
      </c>
      <c r="F5502" t="s">
        <v>14298</v>
      </c>
      <c r="G5502" t="s">
        <v>8308</v>
      </c>
      <c r="H5502" t="s">
        <v>8309</v>
      </c>
      <c r="I5502" t="s">
        <v>30</v>
      </c>
      <c r="J5502" t="s">
        <v>30</v>
      </c>
      <c r="K5502" t="s">
        <v>30</v>
      </c>
      <c r="L5502">
        <v>17</v>
      </c>
      <c r="M5502" t="s">
        <v>30</v>
      </c>
      <c r="N5502" t="s">
        <v>30</v>
      </c>
      <c r="O5502" t="s">
        <v>30</v>
      </c>
      <c r="P5502" t="s">
        <v>69</v>
      </c>
      <c r="Q5502" t="s">
        <v>33</v>
      </c>
      <c r="R5502" t="s">
        <v>7349</v>
      </c>
      <c r="S5502">
        <v>31534227</v>
      </c>
      <c r="T5502" t="s">
        <v>34</v>
      </c>
      <c r="U5502">
        <v>22777716</v>
      </c>
      <c r="V5502">
        <v>2771970410</v>
      </c>
      <c r="W5502" t="s">
        <v>30</v>
      </c>
      <c r="X5502">
        <v>125</v>
      </c>
    </row>
    <row r="5503" spans="1:24">
      <c r="A5503" t="s">
        <v>10172</v>
      </c>
      <c r="B5503" t="s">
        <v>8311</v>
      </c>
      <c r="C5503" t="s">
        <v>29</v>
      </c>
      <c r="D5503" t="s">
        <v>19627</v>
      </c>
      <c r="E5503" t="s">
        <v>31</v>
      </c>
      <c r="F5503" t="s">
        <v>14298</v>
      </c>
      <c r="G5503" t="s">
        <v>8312</v>
      </c>
      <c r="H5503" t="s">
        <v>8313</v>
      </c>
      <c r="I5503" t="s">
        <v>30</v>
      </c>
      <c r="J5503" t="s">
        <v>30</v>
      </c>
      <c r="K5503" t="s">
        <v>30</v>
      </c>
      <c r="L5503">
        <v>17</v>
      </c>
      <c r="M5503" t="s">
        <v>30</v>
      </c>
      <c r="N5503" t="s">
        <v>30</v>
      </c>
      <c r="O5503" t="s">
        <v>30</v>
      </c>
      <c r="P5503" t="s">
        <v>69</v>
      </c>
      <c r="Q5503" t="s">
        <v>33</v>
      </c>
      <c r="R5503" t="s">
        <v>7349</v>
      </c>
      <c r="S5503">
        <v>31534227</v>
      </c>
      <c r="T5503" t="s">
        <v>34</v>
      </c>
      <c r="U5503">
        <v>22929666</v>
      </c>
      <c r="V5503">
        <v>2791638741</v>
      </c>
      <c r="W5503" t="s">
        <v>30</v>
      </c>
      <c r="X5503">
        <v>125</v>
      </c>
    </row>
    <row r="5504" spans="1:24">
      <c r="A5504" t="s">
        <v>10173</v>
      </c>
      <c r="B5504" t="s">
        <v>8327</v>
      </c>
      <c r="C5504" t="s">
        <v>29</v>
      </c>
      <c r="D5504" t="s">
        <v>19627</v>
      </c>
      <c r="E5504" t="s">
        <v>40</v>
      </c>
      <c r="F5504" t="s">
        <v>14298</v>
      </c>
      <c r="G5504" t="s">
        <v>8328</v>
      </c>
      <c r="H5504" t="s">
        <v>8329</v>
      </c>
      <c r="I5504" t="s">
        <v>30</v>
      </c>
      <c r="J5504" t="s">
        <v>30</v>
      </c>
      <c r="K5504" t="s">
        <v>30</v>
      </c>
      <c r="L5504">
        <v>17</v>
      </c>
      <c r="M5504" t="s">
        <v>30</v>
      </c>
      <c r="N5504" t="s">
        <v>30</v>
      </c>
      <c r="O5504" t="s">
        <v>30</v>
      </c>
      <c r="P5504" t="s">
        <v>69</v>
      </c>
      <c r="Q5504" t="s">
        <v>33</v>
      </c>
      <c r="R5504" t="s">
        <v>7349</v>
      </c>
      <c r="S5504">
        <v>31534227</v>
      </c>
      <c r="T5504" t="s">
        <v>34</v>
      </c>
      <c r="U5504">
        <v>18806502</v>
      </c>
      <c r="V5504">
        <v>2287011004</v>
      </c>
      <c r="W5504" t="s">
        <v>30</v>
      </c>
      <c r="X5504">
        <v>125</v>
      </c>
    </row>
    <row r="5505" spans="1:24">
      <c r="A5505" t="s">
        <v>10174</v>
      </c>
      <c r="B5505" t="s">
        <v>8331</v>
      </c>
      <c r="C5505" t="s">
        <v>29</v>
      </c>
      <c r="D5505" t="s">
        <v>19627</v>
      </c>
      <c r="E5505" t="s">
        <v>40</v>
      </c>
      <c r="F5505" t="s">
        <v>14299</v>
      </c>
      <c r="G5505" t="s">
        <v>8332</v>
      </c>
      <c r="H5505" t="s">
        <v>8333</v>
      </c>
      <c r="I5505" t="s">
        <v>30</v>
      </c>
      <c r="J5505" t="s">
        <v>30</v>
      </c>
      <c r="K5505" t="s">
        <v>30</v>
      </c>
      <c r="L5505">
        <v>17</v>
      </c>
      <c r="M5505" t="s">
        <v>30</v>
      </c>
      <c r="N5505" t="s">
        <v>30</v>
      </c>
      <c r="O5505" t="s">
        <v>30</v>
      </c>
      <c r="P5505" t="s">
        <v>69</v>
      </c>
      <c r="Q5505" t="s">
        <v>33</v>
      </c>
      <c r="R5505" t="s">
        <v>7349</v>
      </c>
      <c r="S5505">
        <v>31534227</v>
      </c>
      <c r="T5505" t="s">
        <v>34</v>
      </c>
      <c r="U5505">
        <v>14503496</v>
      </c>
      <c r="V5505">
        <v>1784958936</v>
      </c>
      <c r="W5505" t="s">
        <v>30</v>
      </c>
      <c r="X5505">
        <v>125</v>
      </c>
    </row>
    <row r="5506" spans="1:24">
      <c r="A5506" t="s">
        <v>10175</v>
      </c>
      <c r="B5506" t="s">
        <v>8335</v>
      </c>
      <c r="C5506" t="s">
        <v>29</v>
      </c>
      <c r="D5506" t="s">
        <v>19627</v>
      </c>
      <c r="E5506" t="s">
        <v>40</v>
      </c>
      <c r="F5506" t="s">
        <v>14299</v>
      </c>
      <c r="G5506" t="s">
        <v>8336</v>
      </c>
      <c r="H5506" t="s">
        <v>8337</v>
      </c>
      <c r="I5506" t="s">
        <v>30</v>
      </c>
      <c r="J5506" t="s">
        <v>30</v>
      </c>
      <c r="K5506" t="s">
        <v>30</v>
      </c>
      <c r="L5506">
        <v>17</v>
      </c>
      <c r="M5506" t="s">
        <v>30</v>
      </c>
      <c r="N5506" t="s">
        <v>30</v>
      </c>
      <c r="O5506" t="s">
        <v>30</v>
      </c>
      <c r="P5506" t="s">
        <v>69</v>
      </c>
      <c r="Q5506" t="s">
        <v>33</v>
      </c>
      <c r="R5506" t="s">
        <v>7349</v>
      </c>
      <c r="S5506">
        <v>31534227</v>
      </c>
      <c r="T5506" t="s">
        <v>34</v>
      </c>
      <c r="U5506">
        <v>15099236</v>
      </c>
      <c r="V5506">
        <v>1859702999</v>
      </c>
      <c r="W5506" t="s">
        <v>30</v>
      </c>
      <c r="X5506">
        <v>125</v>
      </c>
    </row>
    <row r="5507" spans="1:24">
      <c r="A5507" t="s">
        <v>10176</v>
      </c>
      <c r="B5507" t="s">
        <v>9551</v>
      </c>
      <c r="C5507" t="s">
        <v>29</v>
      </c>
      <c r="D5507" t="s">
        <v>19627</v>
      </c>
      <c r="E5507" t="s">
        <v>31</v>
      </c>
      <c r="F5507" t="s">
        <v>14299</v>
      </c>
      <c r="G5507" t="s">
        <v>9552</v>
      </c>
      <c r="H5507" t="s">
        <v>9553</v>
      </c>
      <c r="I5507" t="s">
        <v>30</v>
      </c>
      <c r="J5507" t="s">
        <v>30</v>
      </c>
      <c r="K5507" t="s">
        <v>30</v>
      </c>
      <c r="L5507">
        <v>14</v>
      </c>
      <c r="M5507" t="s">
        <v>30</v>
      </c>
      <c r="N5507" t="s">
        <v>30</v>
      </c>
      <c r="O5507" t="s">
        <v>30</v>
      </c>
      <c r="P5507" t="s">
        <v>69</v>
      </c>
      <c r="Q5507" t="s">
        <v>33</v>
      </c>
      <c r="R5507" t="s">
        <v>7349</v>
      </c>
      <c r="S5507">
        <v>31534227</v>
      </c>
      <c r="T5507" t="s">
        <v>34</v>
      </c>
      <c r="U5507">
        <v>20406504</v>
      </c>
      <c r="V5507">
        <v>2467390641</v>
      </c>
      <c r="W5507" t="s">
        <v>30</v>
      </c>
      <c r="X5507">
        <v>125</v>
      </c>
    </row>
    <row r="5508" spans="1:24">
      <c r="A5508" t="s">
        <v>10177</v>
      </c>
      <c r="B5508" t="s">
        <v>8339</v>
      </c>
      <c r="C5508" t="s">
        <v>29</v>
      </c>
      <c r="D5508" t="s">
        <v>19627</v>
      </c>
      <c r="E5508" t="s">
        <v>31</v>
      </c>
      <c r="F5508" t="s">
        <v>14298</v>
      </c>
      <c r="G5508" t="s">
        <v>8340</v>
      </c>
      <c r="H5508" t="s">
        <v>8341</v>
      </c>
      <c r="I5508" t="s">
        <v>30</v>
      </c>
      <c r="J5508" t="s">
        <v>30</v>
      </c>
      <c r="K5508" t="s">
        <v>30</v>
      </c>
      <c r="L5508">
        <v>17</v>
      </c>
      <c r="M5508" t="s">
        <v>30</v>
      </c>
      <c r="N5508" t="s">
        <v>30</v>
      </c>
      <c r="O5508" t="s">
        <v>30</v>
      </c>
      <c r="P5508" t="s">
        <v>69</v>
      </c>
      <c r="Q5508" t="s">
        <v>33</v>
      </c>
      <c r="R5508" t="s">
        <v>7349</v>
      </c>
      <c r="S5508">
        <v>31534227</v>
      </c>
      <c r="T5508" t="s">
        <v>34</v>
      </c>
      <c r="U5508">
        <v>13144982</v>
      </c>
      <c r="V5508">
        <v>1616257594</v>
      </c>
      <c r="W5508" t="s">
        <v>30</v>
      </c>
      <c r="X5508">
        <v>125</v>
      </c>
    </row>
    <row r="5509" spans="1:24">
      <c r="A5509" t="s">
        <v>10178</v>
      </c>
      <c r="B5509" t="s">
        <v>9556</v>
      </c>
      <c r="C5509" t="s">
        <v>29</v>
      </c>
      <c r="D5509" t="s">
        <v>19627</v>
      </c>
      <c r="E5509" t="s">
        <v>31</v>
      </c>
      <c r="F5509" t="s">
        <v>14299</v>
      </c>
      <c r="G5509" t="s">
        <v>9557</v>
      </c>
      <c r="H5509" t="s">
        <v>9558</v>
      </c>
      <c r="I5509" t="s">
        <v>30</v>
      </c>
      <c r="J5509" t="s">
        <v>30</v>
      </c>
      <c r="K5509" t="s">
        <v>30</v>
      </c>
      <c r="L5509">
        <v>14</v>
      </c>
      <c r="M5509" t="s">
        <v>30</v>
      </c>
      <c r="N5509" t="s">
        <v>30</v>
      </c>
      <c r="O5509" t="s">
        <v>30</v>
      </c>
      <c r="P5509" t="s">
        <v>69</v>
      </c>
      <c r="Q5509" t="s">
        <v>33</v>
      </c>
      <c r="R5509" t="s">
        <v>7349</v>
      </c>
      <c r="S5509">
        <v>31534227</v>
      </c>
      <c r="T5509" t="s">
        <v>34</v>
      </c>
      <c r="U5509">
        <v>17838040</v>
      </c>
      <c r="V5509">
        <v>2156946686</v>
      </c>
      <c r="W5509" t="s">
        <v>30</v>
      </c>
      <c r="X5509">
        <v>125</v>
      </c>
    </row>
    <row r="5510" spans="1:24">
      <c r="A5510" t="s">
        <v>10179</v>
      </c>
      <c r="B5510" t="s">
        <v>8343</v>
      </c>
      <c r="C5510" t="s">
        <v>29</v>
      </c>
      <c r="D5510" t="s">
        <v>19627</v>
      </c>
      <c r="E5510" t="s">
        <v>40</v>
      </c>
      <c r="F5510" t="s">
        <v>14299</v>
      </c>
      <c r="G5510" t="s">
        <v>8344</v>
      </c>
      <c r="H5510" t="s">
        <v>8345</v>
      </c>
      <c r="I5510" t="s">
        <v>30</v>
      </c>
      <c r="J5510" t="s">
        <v>30</v>
      </c>
      <c r="K5510" t="s">
        <v>30</v>
      </c>
      <c r="L5510">
        <v>17</v>
      </c>
      <c r="M5510" t="s">
        <v>30</v>
      </c>
      <c r="N5510" t="s">
        <v>30</v>
      </c>
      <c r="O5510" t="s">
        <v>30</v>
      </c>
      <c r="P5510" t="s">
        <v>69</v>
      </c>
      <c r="Q5510" t="s">
        <v>33</v>
      </c>
      <c r="R5510" t="s">
        <v>7349</v>
      </c>
      <c r="S5510">
        <v>31534227</v>
      </c>
      <c r="T5510" t="s">
        <v>34</v>
      </c>
      <c r="U5510">
        <v>12489692</v>
      </c>
      <c r="V5510">
        <v>1533732728</v>
      </c>
      <c r="W5510" t="s">
        <v>30</v>
      </c>
      <c r="X5510">
        <v>125</v>
      </c>
    </row>
    <row r="5511" spans="1:24">
      <c r="A5511" t="s">
        <v>10180</v>
      </c>
      <c r="B5511" t="s">
        <v>9561</v>
      </c>
      <c r="C5511" t="s">
        <v>29</v>
      </c>
      <c r="D5511" t="s">
        <v>19627</v>
      </c>
      <c r="E5511" t="s">
        <v>31</v>
      </c>
      <c r="F5511" t="s">
        <v>14299</v>
      </c>
      <c r="G5511" t="s">
        <v>9562</v>
      </c>
      <c r="H5511" t="s">
        <v>9563</v>
      </c>
      <c r="I5511" t="s">
        <v>30</v>
      </c>
      <c r="J5511" t="s">
        <v>30</v>
      </c>
      <c r="K5511" t="s">
        <v>30</v>
      </c>
      <c r="L5511">
        <v>14</v>
      </c>
      <c r="M5511" t="s">
        <v>30</v>
      </c>
      <c r="N5511" t="s">
        <v>30</v>
      </c>
      <c r="O5511" t="s">
        <v>30</v>
      </c>
      <c r="P5511" t="s">
        <v>69</v>
      </c>
      <c r="Q5511" t="s">
        <v>33</v>
      </c>
      <c r="R5511" t="s">
        <v>7349</v>
      </c>
      <c r="S5511">
        <v>31534227</v>
      </c>
      <c r="T5511" t="s">
        <v>34</v>
      </c>
      <c r="U5511">
        <v>15784350</v>
      </c>
      <c r="V5511">
        <v>1885767011</v>
      </c>
      <c r="W5511" t="s">
        <v>30</v>
      </c>
      <c r="X5511">
        <v>125</v>
      </c>
    </row>
    <row r="5512" spans="1:24">
      <c r="A5512" t="s">
        <v>10181</v>
      </c>
      <c r="B5512" t="s">
        <v>8347</v>
      </c>
      <c r="C5512" t="s">
        <v>29</v>
      </c>
      <c r="D5512" t="s">
        <v>19627</v>
      </c>
      <c r="E5512" t="s">
        <v>40</v>
      </c>
      <c r="F5512" t="s">
        <v>14298</v>
      </c>
      <c r="G5512" t="s">
        <v>8348</v>
      </c>
      <c r="H5512" t="s">
        <v>8349</v>
      </c>
      <c r="I5512" t="s">
        <v>30</v>
      </c>
      <c r="J5512" t="s">
        <v>30</v>
      </c>
      <c r="K5512" t="s">
        <v>30</v>
      </c>
      <c r="L5512">
        <v>17</v>
      </c>
      <c r="M5512" t="s">
        <v>30</v>
      </c>
      <c r="N5512" t="s">
        <v>30</v>
      </c>
      <c r="O5512" t="s">
        <v>30</v>
      </c>
      <c r="P5512" t="s">
        <v>69</v>
      </c>
      <c r="Q5512" t="s">
        <v>33</v>
      </c>
      <c r="R5512" t="s">
        <v>7349</v>
      </c>
      <c r="S5512">
        <v>31534227</v>
      </c>
      <c r="T5512" t="s">
        <v>34</v>
      </c>
      <c r="U5512">
        <v>21033234</v>
      </c>
      <c r="V5512">
        <v>2522360121</v>
      </c>
      <c r="W5512" t="s">
        <v>30</v>
      </c>
      <c r="X5512">
        <v>125</v>
      </c>
    </row>
    <row r="5513" spans="1:24">
      <c r="A5513" t="s">
        <v>10182</v>
      </c>
      <c r="B5513" t="s">
        <v>8351</v>
      </c>
      <c r="C5513" t="s">
        <v>29</v>
      </c>
      <c r="D5513" t="s">
        <v>19627</v>
      </c>
      <c r="E5513" t="s">
        <v>31</v>
      </c>
      <c r="F5513" t="s">
        <v>14299</v>
      </c>
      <c r="G5513" t="s">
        <v>8352</v>
      </c>
      <c r="H5513" t="s">
        <v>8353</v>
      </c>
      <c r="I5513" t="s">
        <v>30</v>
      </c>
      <c r="J5513" t="s">
        <v>30</v>
      </c>
      <c r="K5513" t="s">
        <v>30</v>
      </c>
      <c r="L5513">
        <v>17</v>
      </c>
      <c r="M5513" t="s">
        <v>30</v>
      </c>
      <c r="N5513" t="s">
        <v>30</v>
      </c>
      <c r="O5513" t="s">
        <v>30</v>
      </c>
      <c r="P5513" t="s">
        <v>69</v>
      </c>
      <c r="Q5513" t="s">
        <v>33</v>
      </c>
      <c r="R5513" t="s">
        <v>7349</v>
      </c>
      <c r="S5513">
        <v>31534227</v>
      </c>
      <c r="T5513" t="s">
        <v>34</v>
      </c>
      <c r="U5513">
        <v>13280676</v>
      </c>
      <c r="V5513">
        <v>1631066311</v>
      </c>
      <c r="W5513" t="s">
        <v>30</v>
      </c>
      <c r="X5513">
        <v>125</v>
      </c>
    </row>
    <row r="5514" spans="1:24">
      <c r="A5514" t="s">
        <v>10183</v>
      </c>
      <c r="B5514" t="s">
        <v>9568</v>
      </c>
      <c r="C5514" t="s">
        <v>29</v>
      </c>
      <c r="D5514" t="s">
        <v>19627</v>
      </c>
      <c r="E5514" t="s">
        <v>31</v>
      </c>
      <c r="F5514" t="s">
        <v>14299</v>
      </c>
      <c r="G5514" t="s">
        <v>9569</v>
      </c>
      <c r="H5514" t="s">
        <v>9570</v>
      </c>
      <c r="I5514" t="s">
        <v>30</v>
      </c>
      <c r="J5514" t="s">
        <v>30</v>
      </c>
      <c r="K5514" t="s">
        <v>30</v>
      </c>
      <c r="L5514">
        <v>14</v>
      </c>
      <c r="M5514" t="s">
        <v>30</v>
      </c>
      <c r="N5514" t="s">
        <v>30</v>
      </c>
      <c r="O5514" t="s">
        <v>30</v>
      </c>
      <c r="P5514" t="s">
        <v>69</v>
      </c>
      <c r="Q5514" t="s">
        <v>33</v>
      </c>
      <c r="R5514" t="s">
        <v>7349</v>
      </c>
      <c r="S5514">
        <v>31534227</v>
      </c>
      <c r="T5514" t="s">
        <v>34</v>
      </c>
      <c r="U5514">
        <v>30292798</v>
      </c>
      <c r="V5514">
        <v>3664768902</v>
      </c>
      <c r="W5514" t="s">
        <v>30</v>
      </c>
      <c r="X5514">
        <v>125</v>
      </c>
    </row>
    <row r="5515" spans="1:24">
      <c r="A5515" t="s">
        <v>10184</v>
      </c>
      <c r="B5515" t="s">
        <v>8363</v>
      </c>
      <c r="C5515" t="s">
        <v>29</v>
      </c>
      <c r="D5515" t="s">
        <v>19627</v>
      </c>
      <c r="E5515" t="s">
        <v>40</v>
      </c>
      <c r="F5515" t="s">
        <v>14298</v>
      </c>
      <c r="G5515" t="s">
        <v>8364</v>
      </c>
      <c r="H5515" t="s">
        <v>8365</v>
      </c>
      <c r="I5515" t="s">
        <v>30</v>
      </c>
      <c r="J5515" t="s">
        <v>30</v>
      </c>
      <c r="K5515" t="s">
        <v>30</v>
      </c>
      <c r="L5515">
        <v>17</v>
      </c>
      <c r="M5515" t="s">
        <v>30</v>
      </c>
      <c r="N5515" t="s">
        <v>30</v>
      </c>
      <c r="O5515" t="s">
        <v>30</v>
      </c>
      <c r="P5515" t="s">
        <v>69</v>
      </c>
      <c r="Q5515" t="s">
        <v>33</v>
      </c>
      <c r="R5515" t="s">
        <v>7349</v>
      </c>
      <c r="S5515">
        <v>31534227</v>
      </c>
      <c r="T5515" t="s">
        <v>34</v>
      </c>
      <c r="U5515">
        <v>15876464</v>
      </c>
      <c r="V5515">
        <v>1906993770</v>
      </c>
      <c r="W5515" t="s">
        <v>30</v>
      </c>
      <c r="X5515">
        <v>125</v>
      </c>
    </row>
    <row r="5516" spans="1:24">
      <c r="A5516" t="s">
        <v>10185</v>
      </c>
      <c r="B5516" t="s">
        <v>8367</v>
      </c>
      <c r="C5516" t="s">
        <v>29</v>
      </c>
      <c r="D5516" t="s">
        <v>19627</v>
      </c>
      <c r="E5516" t="s">
        <v>40</v>
      </c>
      <c r="F5516" t="s">
        <v>14299</v>
      </c>
      <c r="G5516" t="s">
        <v>8368</v>
      </c>
      <c r="H5516" t="s">
        <v>8369</v>
      </c>
      <c r="I5516" t="s">
        <v>30</v>
      </c>
      <c r="J5516" t="s">
        <v>30</v>
      </c>
      <c r="K5516" t="s">
        <v>30</v>
      </c>
      <c r="L5516">
        <v>17</v>
      </c>
      <c r="M5516" t="s">
        <v>30</v>
      </c>
      <c r="N5516" t="s">
        <v>30</v>
      </c>
      <c r="O5516" t="s">
        <v>30</v>
      </c>
      <c r="P5516" t="s">
        <v>69</v>
      </c>
      <c r="Q5516" t="s">
        <v>33</v>
      </c>
      <c r="R5516" t="s">
        <v>7349</v>
      </c>
      <c r="S5516">
        <v>31534227</v>
      </c>
      <c r="T5516" t="s">
        <v>34</v>
      </c>
      <c r="U5516">
        <v>12637898</v>
      </c>
      <c r="V5516">
        <v>1524232899</v>
      </c>
      <c r="W5516" t="s">
        <v>30</v>
      </c>
      <c r="X5516">
        <v>125</v>
      </c>
    </row>
    <row r="5517" spans="1:24">
      <c r="A5517" t="s">
        <v>10186</v>
      </c>
      <c r="B5517" t="s">
        <v>8371</v>
      </c>
      <c r="C5517" t="s">
        <v>29</v>
      </c>
      <c r="D5517" t="s">
        <v>19627</v>
      </c>
      <c r="E5517" t="s">
        <v>40</v>
      </c>
      <c r="F5517" t="s">
        <v>14298</v>
      </c>
      <c r="G5517" t="s">
        <v>8372</v>
      </c>
      <c r="H5517" t="s">
        <v>8373</v>
      </c>
      <c r="I5517" t="s">
        <v>30</v>
      </c>
      <c r="J5517" t="s">
        <v>30</v>
      </c>
      <c r="K5517" t="s">
        <v>30</v>
      </c>
      <c r="L5517">
        <v>14</v>
      </c>
      <c r="M5517" t="s">
        <v>30</v>
      </c>
      <c r="N5517" t="s">
        <v>30</v>
      </c>
      <c r="O5517" t="s">
        <v>30</v>
      </c>
      <c r="P5517" t="s">
        <v>69</v>
      </c>
      <c r="Q5517" t="s">
        <v>33</v>
      </c>
      <c r="R5517" t="s">
        <v>7349</v>
      </c>
      <c r="S5517">
        <v>31534227</v>
      </c>
      <c r="T5517" t="s">
        <v>34</v>
      </c>
      <c r="U5517">
        <v>17114210</v>
      </c>
      <c r="V5517">
        <v>2004656744</v>
      </c>
      <c r="W5517" t="s">
        <v>30</v>
      </c>
      <c r="X5517">
        <v>125</v>
      </c>
    </row>
    <row r="5518" spans="1:24">
      <c r="A5518" t="s">
        <v>10187</v>
      </c>
      <c r="B5518" t="s">
        <v>10188</v>
      </c>
      <c r="C5518" t="s">
        <v>29</v>
      </c>
      <c r="D5518" t="s">
        <v>19627</v>
      </c>
      <c r="E5518" t="s">
        <v>40</v>
      </c>
      <c r="F5518" t="s">
        <v>14298</v>
      </c>
      <c r="G5518" t="s">
        <v>10189</v>
      </c>
      <c r="H5518" t="s">
        <v>10190</v>
      </c>
      <c r="I5518" t="s">
        <v>30</v>
      </c>
      <c r="J5518" t="s">
        <v>30</v>
      </c>
      <c r="K5518" t="s">
        <v>30</v>
      </c>
      <c r="L5518">
        <v>0</v>
      </c>
      <c r="M5518" t="s">
        <v>30</v>
      </c>
      <c r="N5518" t="s">
        <v>30</v>
      </c>
      <c r="O5518" t="s">
        <v>30</v>
      </c>
      <c r="P5518" t="s">
        <v>69</v>
      </c>
      <c r="Q5518" t="s">
        <v>33</v>
      </c>
      <c r="R5518" t="s">
        <v>7349</v>
      </c>
      <c r="S5518">
        <v>31534227</v>
      </c>
      <c r="T5518" t="s">
        <v>34</v>
      </c>
      <c r="U5518">
        <v>17260878</v>
      </c>
      <c r="V5518">
        <v>2086362383</v>
      </c>
      <c r="W5518" t="s">
        <v>30</v>
      </c>
      <c r="X5518">
        <v>125</v>
      </c>
    </row>
    <row r="5519" spans="1:24">
      <c r="A5519" t="s">
        <v>10191</v>
      </c>
      <c r="B5519" t="s">
        <v>9579</v>
      </c>
      <c r="C5519" t="s">
        <v>29</v>
      </c>
      <c r="D5519" t="s">
        <v>19627</v>
      </c>
      <c r="E5519" t="s">
        <v>40</v>
      </c>
      <c r="F5519" t="s">
        <v>14298</v>
      </c>
      <c r="G5519" t="s">
        <v>9580</v>
      </c>
      <c r="H5519" t="s">
        <v>9581</v>
      </c>
      <c r="I5519" t="s">
        <v>30</v>
      </c>
      <c r="J5519" t="s">
        <v>30</v>
      </c>
      <c r="K5519" t="s">
        <v>30</v>
      </c>
      <c r="L5519">
        <v>14</v>
      </c>
      <c r="M5519" t="s">
        <v>30</v>
      </c>
      <c r="N5519" t="s">
        <v>30</v>
      </c>
      <c r="O5519" t="s">
        <v>30</v>
      </c>
      <c r="P5519" t="s">
        <v>69</v>
      </c>
      <c r="Q5519" t="s">
        <v>33</v>
      </c>
      <c r="R5519" t="s">
        <v>7349</v>
      </c>
      <c r="S5519">
        <v>31534227</v>
      </c>
      <c r="T5519" t="s">
        <v>34</v>
      </c>
      <c r="U5519">
        <v>19682174</v>
      </c>
      <c r="V5519">
        <v>2396534573</v>
      </c>
      <c r="W5519" t="s">
        <v>30</v>
      </c>
      <c r="X5519">
        <v>125</v>
      </c>
    </row>
    <row r="5520" spans="1:24">
      <c r="A5520" t="s">
        <v>10192</v>
      </c>
      <c r="B5520" t="s">
        <v>8383</v>
      </c>
      <c r="C5520" t="s">
        <v>29</v>
      </c>
      <c r="D5520" t="s">
        <v>19627</v>
      </c>
      <c r="E5520" t="s">
        <v>40</v>
      </c>
      <c r="F5520" t="s">
        <v>14299</v>
      </c>
      <c r="G5520" t="s">
        <v>8384</v>
      </c>
      <c r="H5520" t="s">
        <v>8385</v>
      </c>
      <c r="I5520" t="s">
        <v>30</v>
      </c>
      <c r="J5520" t="s">
        <v>30</v>
      </c>
      <c r="K5520" t="s">
        <v>30</v>
      </c>
      <c r="L5520">
        <v>17</v>
      </c>
      <c r="M5520" t="s">
        <v>30</v>
      </c>
      <c r="N5520" t="s">
        <v>30</v>
      </c>
      <c r="O5520" t="s">
        <v>30</v>
      </c>
      <c r="P5520" t="s">
        <v>69</v>
      </c>
      <c r="Q5520" t="s">
        <v>33</v>
      </c>
      <c r="R5520" t="s">
        <v>7349</v>
      </c>
      <c r="S5520">
        <v>31534227</v>
      </c>
      <c r="T5520" t="s">
        <v>34</v>
      </c>
      <c r="U5520">
        <v>18972684</v>
      </c>
      <c r="V5520">
        <v>2316473421</v>
      </c>
      <c r="W5520" t="s">
        <v>30</v>
      </c>
      <c r="X5520">
        <v>125</v>
      </c>
    </row>
    <row r="5521" spans="1:24">
      <c r="A5521" t="s">
        <v>10193</v>
      </c>
      <c r="B5521" t="s">
        <v>8387</v>
      </c>
      <c r="C5521" t="s">
        <v>29</v>
      </c>
      <c r="D5521" t="s">
        <v>19627</v>
      </c>
      <c r="E5521" t="s">
        <v>40</v>
      </c>
      <c r="F5521" t="s">
        <v>14299</v>
      </c>
      <c r="G5521" t="s">
        <v>8388</v>
      </c>
      <c r="H5521" t="s">
        <v>8389</v>
      </c>
      <c r="I5521" t="s">
        <v>30</v>
      </c>
      <c r="J5521" t="s">
        <v>30</v>
      </c>
      <c r="K5521" t="s">
        <v>30</v>
      </c>
      <c r="L5521">
        <v>17</v>
      </c>
      <c r="M5521" t="s">
        <v>30</v>
      </c>
      <c r="N5521" t="s">
        <v>30</v>
      </c>
      <c r="O5521" t="s">
        <v>30</v>
      </c>
      <c r="P5521" t="s">
        <v>69</v>
      </c>
      <c r="Q5521" t="s">
        <v>33</v>
      </c>
      <c r="R5521" t="s">
        <v>7349</v>
      </c>
      <c r="S5521">
        <v>31534227</v>
      </c>
      <c r="T5521" t="s">
        <v>34</v>
      </c>
      <c r="U5521">
        <v>17470466</v>
      </c>
      <c r="V5521">
        <v>2135591340</v>
      </c>
      <c r="W5521" t="s">
        <v>30</v>
      </c>
      <c r="X5521">
        <v>125</v>
      </c>
    </row>
    <row r="5522" spans="1:24">
      <c r="A5522" t="s">
        <v>10194</v>
      </c>
      <c r="B5522" t="s">
        <v>8391</v>
      </c>
      <c r="C5522" t="s">
        <v>29</v>
      </c>
      <c r="D5522" t="s">
        <v>19627</v>
      </c>
      <c r="E5522" t="s">
        <v>31</v>
      </c>
      <c r="F5522" t="s">
        <v>14299</v>
      </c>
      <c r="G5522" t="s">
        <v>8392</v>
      </c>
      <c r="H5522" t="s">
        <v>8393</v>
      </c>
      <c r="I5522" t="s">
        <v>30</v>
      </c>
      <c r="J5522" t="s">
        <v>30</v>
      </c>
      <c r="K5522" t="s">
        <v>30</v>
      </c>
      <c r="L5522">
        <v>17</v>
      </c>
      <c r="M5522" t="s">
        <v>30</v>
      </c>
      <c r="N5522" t="s">
        <v>30</v>
      </c>
      <c r="O5522" t="s">
        <v>30</v>
      </c>
      <c r="P5522" t="s">
        <v>69</v>
      </c>
      <c r="Q5522" t="s">
        <v>33</v>
      </c>
      <c r="R5522" t="s">
        <v>7349</v>
      </c>
      <c r="S5522">
        <v>31534227</v>
      </c>
      <c r="T5522" t="s">
        <v>34</v>
      </c>
      <c r="U5522">
        <v>19341084</v>
      </c>
      <c r="V5522">
        <v>2363784256</v>
      </c>
      <c r="W5522" t="s">
        <v>30</v>
      </c>
      <c r="X5522">
        <v>125</v>
      </c>
    </row>
    <row r="5523" spans="1:24">
      <c r="A5523" t="s">
        <v>10195</v>
      </c>
      <c r="B5523" t="s">
        <v>8399</v>
      </c>
      <c r="C5523" t="s">
        <v>29</v>
      </c>
      <c r="D5523" t="s">
        <v>19627</v>
      </c>
      <c r="E5523" t="s">
        <v>40</v>
      </c>
      <c r="F5523" t="s">
        <v>14298</v>
      </c>
      <c r="G5523" t="s">
        <v>8400</v>
      </c>
      <c r="H5523" t="s">
        <v>8401</v>
      </c>
      <c r="I5523" t="s">
        <v>30</v>
      </c>
      <c r="J5523" t="s">
        <v>30</v>
      </c>
      <c r="K5523" t="s">
        <v>30</v>
      </c>
      <c r="L5523">
        <v>17</v>
      </c>
      <c r="M5523" t="s">
        <v>30</v>
      </c>
      <c r="N5523" t="s">
        <v>30</v>
      </c>
      <c r="O5523" t="s">
        <v>30</v>
      </c>
      <c r="P5523" t="s">
        <v>69</v>
      </c>
      <c r="Q5523" t="s">
        <v>33</v>
      </c>
      <c r="R5523" t="s">
        <v>7349</v>
      </c>
      <c r="S5523">
        <v>31534227</v>
      </c>
      <c r="T5523" t="s">
        <v>34</v>
      </c>
      <c r="U5523">
        <v>16486170</v>
      </c>
      <c r="V5523">
        <v>1993909842</v>
      </c>
      <c r="W5523" t="s">
        <v>30</v>
      </c>
      <c r="X5523">
        <v>125</v>
      </c>
    </row>
    <row r="5524" spans="1:24">
      <c r="A5524" t="s">
        <v>10196</v>
      </c>
      <c r="B5524" t="s">
        <v>10197</v>
      </c>
      <c r="C5524" t="s">
        <v>29</v>
      </c>
      <c r="D5524" t="s">
        <v>19627</v>
      </c>
      <c r="E5524" t="s">
        <v>40</v>
      </c>
      <c r="F5524" t="s">
        <v>14299</v>
      </c>
      <c r="G5524" t="s">
        <v>10198</v>
      </c>
      <c r="H5524" t="s">
        <v>10199</v>
      </c>
      <c r="I5524" t="s">
        <v>30</v>
      </c>
      <c r="J5524" t="s">
        <v>30</v>
      </c>
      <c r="K5524" t="s">
        <v>30</v>
      </c>
      <c r="L5524">
        <v>0</v>
      </c>
      <c r="M5524" t="s">
        <v>30</v>
      </c>
      <c r="N5524" t="s">
        <v>30</v>
      </c>
      <c r="O5524" t="s">
        <v>30</v>
      </c>
      <c r="P5524" t="s">
        <v>69</v>
      </c>
      <c r="Q5524" t="s">
        <v>33</v>
      </c>
      <c r="R5524" t="s">
        <v>7349</v>
      </c>
      <c r="S5524">
        <v>31534227</v>
      </c>
      <c r="T5524" t="s">
        <v>34</v>
      </c>
      <c r="U5524">
        <v>15171446</v>
      </c>
      <c r="V5524">
        <v>1822058578</v>
      </c>
      <c r="W5524" t="s">
        <v>30</v>
      </c>
      <c r="X5524">
        <v>125</v>
      </c>
    </row>
    <row r="5525" spans="1:24">
      <c r="A5525" t="s">
        <v>10200</v>
      </c>
      <c r="B5525" t="s">
        <v>9600</v>
      </c>
      <c r="C5525" t="s">
        <v>29</v>
      </c>
      <c r="D5525" t="s">
        <v>19627</v>
      </c>
      <c r="E5525" t="s">
        <v>31</v>
      </c>
      <c r="F5525" t="s">
        <v>14299</v>
      </c>
      <c r="G5525" t="s">
        <v>9601</v>
      </c>
      <c r="H5525" t="s">
        <v>9602</v>
      </c>
      <c r="I5525" t="s">
        <v>30</v>
      </c>
      <c r="J5525" t="s">
        <v>30</v>
      </c>
      <c r="K5525" t="s">
        <v>30</v>
      </c>
      <c r="L5525">
        <v>14</v>
      </c>
      <c r="M5525" t="s">
        <v>30</v>
      </c>
      <c r="N5525" t="s">
        <v>30</v>
      </c>
      <c r="O5525" t="s">
        <v>30</v>
      </c>
      <c r="P5525" t="s">
        <v>69</v>
      </c>
      <c r="Q5525" t="s">
        <v>33</v>
      </c>
      <c r="R5525" t="s">
        <v>7349</v>
      </c>
      <c r="S5525">
        <v>31534227</v>
      </c>
      <c r="T5525" t="s">
        <v>34</v>
      </c>
      <c r="U5525">
        <v>20508230</v>
      </c>
      <c r="V5525">
        <v>2493453298</v>
      </c>
      <c r="W5525" t="s">
        <v>30</v>
      </c>
      <c r="X5525">
        <v>125</v>
      </c>
    </row>
    <row r="5526" spans="1:24">
      <c r="A5526" t="s">
        <v>10201</v>
      </c>
      <c r="B5526" t="s">
        <v>8403</v>
      </c>
      <c r="C5526" t="s">
        <v>29</v>
      </c>
      <c r="D5526" t="s">
        <v>19627</v>
      </c>
      <c r="E5526" t="s">
        <v>40</v>
      </c>
      <c r="F5526" t="s">
        <v>14299</v>
      </c>
      <c r="G5526" t="s">
        <v>8404</v>
      </c>
      <c r="H5526" t="s">
        <v>8405</v>
      </c>
      <c r="I5526" t="s">
        <v>30</v>
      </c>
      <c r="J5526" t="s">
        <v>30</v>
      </c>
      <c r="K5526" t="s">
        <v>30</v>
      </c>
      <c r="L5526">
        <v>17</v>
      </c>
      <c r="M5526" t="s">
        <v>30</v>
      </c>
      <c r="N5526" t="s">
        <v>30</v>
      </c>
      <c r="O5526" t="s">
        <v>30</v>
      </c>
      <c r="P5526" t="s">
        <v>69</v>
      </c>
      <c r="Q5526" t="s">
        <v>33</v>
      </c>
      <c r="R5526" t="s">
        <v>7349</v>
      </c>
      <c r="S5526">
        <v>31534227</v>
      </c>
      <c r="T5526" t="s">
        <v>34</v>
      </c>
      <c r="U5526">
        <v>15912578</v>
      </c>
      <c r="V5526">
        <v>1915439043</v>
      </c>
      <c r="W5526" t="s">
        <v>30</v>
      </c>
      <c r="X5526">
        <v>125</v>
      </c>
    </row>
    <row r="5527" spans="1:24">
      <c r="A5527" t="s">
        <v>10202</v>
      </c>
      <c r="B5527" t="s">
        <v>8407</v>
      </c>
      <c r="C5527" t="s">
        <v>29</v>
      </c>
      <c r="D5527" t="s">
        <v>19627</v>
      </c>
      <c r="E5527" t="s">
        <v>31</v>
      </c>
      <c r="F5527" t="s">
        <v>14299</v>
      </c>
      <c r="G5527" t="s">
        <v>8408</v>
      </c>
      <c r="H5527" t="s">
        <v>8409</v>
      </c>
      <c r="I5527" t="s">
        <v>30</v>
      </c>
      <c r="J5527" t="s">
        <v>30</v>
      </c>
      <c r="K5527" t="s">
        <v>30</v>
      </c>
      <c r="L5527">
        <v>17</v>
      </c>
      <c r="M5527" t="s">
        <v>30</v>
      </c>
      <c r="N5527" t="s">
        <v>30</v>
      </c>
      <c r="O5527" t="s">
        <v>30</v>
      </c>
      <c r="P5527" t="s">
        <v>69</v>
      </c>
      <c r="Q5527" t="s">
        <v>33</v>
      </c>
      <c r="R5527" t="s">
        <v>7349</v>
      </c>
      <c r="S5527">
        <v>31534227</v>
      </c>
      <c r="T5527" t="s">
        <v>34</v>
      </c>
      <c r="U5527">
        <v>24447788</v>
      </c>
      <c r="V5527">
        <v>2964439937</v>
      </c>
      <c r="W5527" t="s">
        <v>30</v>
      </c>
      <c r="X5527">
        <v>125</v>
      </c>
    </row>
    <row r="5528" spans="1:24">
      <c r="A5528" t="s">
        <v>10203</v>
      </c>
      <c r="B5528" t="s">
        <v>8411</v>
      </c>
      <c r="C5528" t="s">
        <v>29</v>
      </c>
      <c r="D5528" t="s">
        <v>19627</v>
      </c>
      <c r="E5528" t="s">
        <v>40</v>
      </c>
      <c r="F5528" t="s">
        <v>14298</v>
      </c>
      <c r="G5528" t="s">
        <v>8412</v>
      </c>
      <c r="H5528" t="s">
        <v>8413</v>
      </c>
      <c r="I5528" t="s">
        <v>30</v>
      </c>
      <c r="J5528" t="s">
        <v>30</v>
      </c>
      <c r="K5528" t="s">
        <v>30</v>
      </c>
      <c r="L5528">
        <v>17</v>
      </c>
      <c r="M5528" t="s">
        <v>30</v>
      </c>
      <c r="N5528" t="s">
        <v>30</v>
      </c>
      <c r="O5528" t="s">
        <v>30</v>
      </c>
      <c r="P5528" t="s">
        <v>69</v>
      </c>
      <c r="Q5528" t="s">
        <v>33</v>
      </c>
      <c r="R5528" t="s">
        <v>7349</v>
      </c>
      <c r="S5528">
        <v>31534227</v>
      </c>
      <c r="T5528" t="s">
        <v>34</v>
      </c>
      <c r="U5528">
        <v>20032058</v>
      </c>
      <c r="V5528">
        <v>2416493220</v>
      </c>
      <c r="W5528" t="s">
        <v>30</v>
      </c>
      <c r="X5528">
        <v>125</v>
      </c>
    </row>
    <row r="5529" spans="1:24">
      <c r="A5529" t="s">
        <v>10204</v>
      </c>
      <c r="B5529" t="s">
        <v>8415</v>
      </c>
      <c r="C5529" t="s">
        <v>29</v>
      </c>
      <c r="D5529" t="s">
        <v>19627</v>
      </c>
      <c r="E5529" t="s">
        <v>31</v>
      </c>
      <c r="F5529" t="s">
        <v>14299</v>
      </c>
      <c r="G5529" t="s">
        <v>8416</v>
      </c>
      <c r="H5529" t="s">
        <v>8417</v>
      </c>
      <c r="I5529" t="s">
        <v>30</v>
      </c>
      <c r="J5529" t="s">
        <v>30</v>
      </c>
      <c r="K5529" t="s">
        <v>30</v>
      </c>
      <c r="L5529">
        <v>17</v>
      </c>
      <c r="M5529" t="s">
        <v>30</v>
      </c>
      <c r="N5529" t="s">
        <v>30</v>
      </c>
      <c r="O5529" t="s">
        <v>30</v>
      </c>
      <c r="P5529" t="s">
        <v>69</v>
      </c>
      <c r="Q5529" t="s">
        <v>33</v>
      </c>
      <c r="R5529" t="s">
        <v>7349</v>
      </c>
      <c r="S5529">
        <v>31534227</v>
      </c>
      <c r="T5529" t="s">
        <v>34</v>
      </c>
      <c r="U5529">
        <v>20780580</v>
      </c>
      <c r="V5529">
        <v>2486725320</v>
      </c>
      <c r="W5529" t="s">
        <v>30</v>
      </c>
      <c r="X5529">
        <v>125</v>
      </c>
    </row>
    <row r="5530" spans="1:24">
      <c r="A5530" t="s">
        <v>10205</v>
      </c>
      <c r="B5530" t="s">
        <v>9609</v>
      </c>
      <c r="C5530" t="s">
        <v>29</v>
      </c>
      <c r="D5530" t="s">
        <v>19627</v>
      </c>
      <c r="E5530" t="s">
        <v>40</v>
      </c>
      <c r="F5530" t="s">
        <v>14298</v>
      </c>
      <c r="G5530" t="s">
        <v>9610</v>
      </c>
      <c r="H5530" t="s">
        <v>9611</v>
      </c>
      <c r="I5530" t="s">
        <v>30</v>
      </c>
      <c r="J5530" t="s">
        <v>30</v>
      </c>
      <c r="K5530" t="s">
        <v>30</v>
      </c>
      <c r="L5530">
        <v>14</v>
      </c>
      <c r="M5530" t="s">
        <v>30</v>
      </c>
      <c r="N5530" t="s">
        <v>30</v>
      </c>
      <c r="O5530" t="s">
        <v>30</v>
      </c>
      <c r="P5530" t="s">
        <v>69</v>
      </c>
      <c r="Q5530" t="s">
        <v>33</v>
      </c>
      <c r="R5530" t="s">
        <v>7349</v>
      </c>
      <c r="S5530">
        <v>31534227</v>
      </c>
      <c r="T5530" t="s">
        <v>34</v>
      </c>
      <c r="U5530">
        <v>17779970</v>
      </c>
      <c r="V5530">
        <v>2148397154</v>
      </c>
      <c r="W5530" t="s">
        <v>30</v>
      </c>
      <c r="X5530">
        <v>125</v>
      </c>
    </row>
    <row r="5531" spans="1:24">
      <c r="A5531" t="s">
        <v>10206</v>
      </c>
      <c r="B5531" t="s">
        <v>8423</v>
      </c>
      <c r="C5531" t="s">
        <v>29</v>
      </c>
      <c r="D5531" t="s">
        <v>19627</v>
      </c>
      <c r="E5531" t="s">
        <v>31</v>
      </c>
      <c r="F5531" t="s">
        <v>14299</v>
      </c>
      <c r="G5531" t="s">
        <v>8424</v>
      </c>
      <c r="H5531" t="s">
        <v>8425</v>
      </c>
      <c r="I5531" t="s">
        <v>30</v>
      </c>
      <c r="J5531" t="s">
        <v>30</v>
      </c>
      <c r="K5531" t="s">
        <v>30</v>
      </c>
      <c r="L5531">
        <v>17</v>
      </c>
      <c r="M5531" t="s">
        <v>30</v>
      </c>
      <c r="N5531" t="s">
        <v>30</v>
      </c>
      <c r="O5531" t="s">
        <v>30</v>
      </c>
      <c r="P5531" t="s">
        <v>69</v>
      </c>
      <c r="Q5531" t="s">
        <v>33</v>
      </c>
      <c r="R5531" t="s">
        <v>7349</v>
      </c>
      <c r="S5531">
        <v>31534227</v>
      </c>
      <c r="T5531" t="s">
        <v>34</v>
      </c>
      <c r="U5531">
        <v>19130474</v>
      </c>
      <c r="V5531">
        <v>2275914248</v>
      </c>
      <c r="W5531" t="s">
        <v>30</v>
      </c>
      <c r="X5531">
        <v>125</v>
      </c>
    </row>
    <row r="5532" spans="1:24">
      <c r="A5532" t="s">
        <v>10207</v>
      </c>
      <c r="B5532" t="s">
        <v>8427</v>
      </c>
      <c r="C5532" t="s">
        <v>29</v>
      </c>
      <c r="D5532" t="s">
        <v>19627</v>
      </c>
      <c r="E5532" t="s">
        <v>40</v>
      </c>
      <c r="F5532" t="s">
        <v>14299</v>
      </c>
      <c r="G5532" t="s">
        <v>8428</v>
      </c>
      <c r="H5532" t="s">
        <v>8429</v>
      </c>
      <c r="I5532" t="s">
        <v>30</v>
      </c>
      <c r="J5532" t="s">
        <v>30</v>
      </c>
      <c r="K5532" t="s">
        <v>30</v>
      </c>
      <c r="L5532">
        <v>17</v>
      </c>
      <c r="M5532" t="s">
        <v>30</v>
      </c>
      <c r="N5532" t="s">
        <v>30</v>
      </c>
      <c r="O5532" t="s">
        <v>30</v>
      </c>
      <c r="P5532" t="s">
        <v>69</v>
      </c>
      <c r="Q5532" t="s">
        <v>33</v>
      </c>
      <c r="R5532" t="s">
        <v>7349</v>
      </c>
      <c r="S5532">
        <v>31534227</v>
      </c>
      <c r="T5532" t="s">
        <v>34</v>
      </c>
      <c r="U5532">
        <v>21570676</v>
      </c>
      <c r="V5532">
        <v>2606898866</v>
      </c>
      <c r="W5532" t="s">
        <v>30</v>
      </c>
      <c r="X5532">
        <v>125</v>
      </c>
    </row>
    <row r="5533" spans="1:24">
      <c r="A5533" t="s">
        <v>10208</v>
      </c>
      <c r="B5533" t="s">
        <v>9614</v>
      </c>
      <c r="C5533" t="s">
        <v>29</v>
      </c>
      <c r="D5533" t="s">
        <v>19627</v>
      </c>
      <c r="E5533" t="s">
        <v>31</v>
      </c>
      <c r="F5533" t="s">
        <v>14298</v>
      </c>
      <c r="G5533" t="s">
        <v>9615</v>
      </c>
      <c r="H5533" t="s">
        <v>9616</v>
      </c>
      <c r="I5533" t="s">
        <v>30</v>
      </c>
      <c r="J5533" t="s">
        <v>30</v>
      </c>
      <c r="K5533" t="s">
        <v>30</v>
      </c>
      <c r="L5533">
        <v>14</v>
      </c>
      <c r="M5533" t="s">
        <v>30</v>
      </c>
      <c r="N5533" t="s">
        <v>30</v>
      </c>
      <c r="O5533" t="s">
        <v>30</v>
      </c>
      <c r="P5533" t="s">
        <v>69</v>
      </c>
      <c r="Q5533" t="s">
        <v>33</v>
      </c>
      <c r="R5533" t="s">
        <v>7349</v>
      </c>
      <c r="S5533">
        <v>31534227</v>
      </c>
      <c r="T5533" t="s">
        <v>34</v>
      </c>
      <c r="U5533">
        <v>19933104</v>
      </c>
      <c r="V5533">
        <v>2411182777</v>
      </c>
      <c r="W5533" t="s">
        <v>30</v>
      </c>
      <c r="X5533">
        <v>125</v>
      </c>
    </row>
    <row r="5534" spans="1:24">
      <c r="A5534" t="s">
        <v>10209</v>
      </c>
      <c r="B5534" t="s">
        <v>8431</v>
      </c>
      <c r="C5534" t="s">
        <v>29</v>
      </c>
      <c r="D5534" t="s">
        <v>19627</v>
      </c>
      <c r="E5534" t="s">
        <v>40</v>
      </c>
      <c r="F5534" t="s">
        <v>14299</v>
      </c>
      <c r="G5534" t="s">
        <v>8432</v>
      </c>
      <c r="H5534" t="s">
        <v>8433</v>
      </c>
      <c r="I5534" t="s">
        <v>30</v>
      </c>
      <c r="J5534" t="s">
        <v>30</v>
      </c>
      <c r="K5534" t="s">
        <v>30</v>
      </c>
      <c r="L5534">
        <v>17</v>
      </c>
      <c r="M5534" t="s">
        <v>30</v>
      </c>
      <c r="N5534" t="s">
        <v>30</v>
      </c>
      <c r="O5534" t="s">
        <v>30</v>
      </c>
      <c r="P5534" t="s">
        <v>69</v>
      </c>
      <c r="Q5534" t="s">
        <v>33</v>
      </c>
      <c r="R5534" t="s">
        <v>7349</v>
      </c>
      <c r="S5534">
        <v>31534227</v>
      </c>
      <c r="T5534" t="s">
        <v>34</v>
      </c>
      <c r="U5534">
        <v>19043152</v>
      </c>
      <c r="V5534">
        <v>2308309462</v>
      </c>
      <c r="W5534" t="s">
        <v>30</v>
      </c>
      <c r="X5534">
        <v>125</v>
      </c>
    </row>
    <row r="5535" spans="1:24">
      <c r="A5535" t="s">
        <v>10210</v>
      </c>
      <c r="B5535" t="s">
        <v>8443</v>
      </c>
      <c r="C5535" t="s">
        <v>29</v>
      </c>
      <c r="D5535" t="s">
        <v>19627</v>
      </c>
      <c r="E5535" t="s">
        <v>31</v>
      </c>
      <c r="F5535" t="s">
        <v>14299</v>
      </c>
      <c r="G5535" t="s">
        <v>8444</v>
      </c>
      <c r="H5535" t="s">
        <v>8445</v>
      </c>
      <c r="I5535" t="s">
        <v>30</v>
      </c>
      <c r="J5535" t="s">
        <v>30</v>
      </c>
      <c r="K5535" t="s">
        <v>30</v>
      </c>
      <c r="L5535">
        <v>17</v>
      </c>
      <c r="M5535" t="s">
        <v>30</v>
      </c>
      <c r="N5535" t="s">
        <v>30</v>
      </c>
      <c r="O5535" t="s">
        <v>30</v>
      </c>
      <c r="P5535" t="s">
        <v>69</v>
      </c>
      <c r="Q5535" t="s">
        <v>33</v>
      </c>
      <c r="R5535" t="s">
        <v>7349</v>
      </c>
      <c r="S5535">
        <v>31534227</v>
      </c>
      <c r="T5535" t="s">
        <v>34</v>
      </c>
      <c r="U5535">
        <v>24864524</v>
      </c>
      <c r="V5535">
        <v>2963925084</v>
      </c>
      <c r="W5535" t="s">
        <v>30</v>
      </c>
      <c r="X5535">
        <v>125</v>
      </c>
    </row>
    <row r="5536" spans="1:24">
      <c r="A5536" t="s">
        <v>10211</v>
      </c>
      <c r="B5536" t="s">
        <v>8447</v>
      </c>
      <c r="C5536" t="s">
        <v>29</v>
      </c>
      <c r="D5536" t="s">
        <v>19627</v>
      </c>
      <c r="E5536" t="s">
        <v>40</v>
      </c>
      <c r="F5536" t="s">
        <v>14299</v>
      </c>
      <c r="G5536" t="s">
        <v>8448</v>
      </c>
      <c r="H5536" t="s">
        <v>8449</v>
      </c>
      <c r="I5536" t="s">
        <v>30</v>
      </c>
      <c r="J5536" t="s">
        <v>30</v>
      </c>
      <c r="K5536" t="s">
        <v>30</v>
      </c>
      <c r="L5536">
        <v>17</v>
      </c>
      <c r="M5536" t="s">
        <v>30</v>
      </c>
      <c r="N5536" t="s">
        <v>30</v>
      </c>
      <c r="O5536" t="s">
        <v>30</v>
      </c>
      <c r="P5536" t="s">
        <v>69</v>
      </c>
      <c r="Q5536" t="s">
        <v>33</v>
      </c>
      <c r="R5536" t="s">
        <v>7349</v>
      </c>
      <c r="S5536">
        <v>31534227</v>
      </c>
      <c r="T5536" t="s">
        <v>34</v>
      </c>
      <c r="U5536">
        <v>24330646</v>
      </c>
      <c r="V5536">
        <v>2926238027</v>
      </c>
      <c r="W5536" t="s">
        <v>30</v>
      </c>
      <c r="X5536">
        <v>125</v>
      </c>
    </row>
    <row r="5537" spans="1:24">
      <c r="A5537" t="s">
        <v>10212</v>
      </c>
      <c r="B5537" t="s">
        <v>8451</v>
      </c>
      <c r="C5537" t="s">
        <v>29</v>
      </c>
      <c r="D5537" t="s">
        <v>19627</v>
      </c>
      <c r="E5537" t="s">
        <v>31</v>
      </c>
      <c r="F5537" t="s">
        <v>14298</v>
      </c>
      <c r="G5537" t="s">
        <v>8452</v>
      </c>
      <c r="H5537" t="s">
        <v>8453</v>
      </c>
      <c r="I5537" t="s">
        <v>30</v>
      </c>
      <c r="J5537" t="s">
        <v>30</v>
      </c>
      <c r="K5537" t="s">
        <v>30</v>
      </c>
      <c r="L5537">
        <v>17</v>
      </c>
      <c r="M5537" t="s">
        <v>30</v>
      </c>
      <c r="N5537" t="s">
        <v>30</v>
      </c>
      <c r="O5537" t="s">
        <v>30</v>
      </c>
      <c r="P5537" t="s">
        <v>69</v>
      </c>
      <c r="Q5537" t="s">
        <v>33</v>
      </c>
      <c r="R5537" t="s">
        <v>7349</v>
      </c>
      <c r="S5537">
        <v>31534227</v>
      </c>
      <c r="T5537" t="s">
        <v>34</v>
      </c>
      <c r="U5537">
        <v>16556170</v>
      </c>
      <c r="V5537">
        <v>1972498255</v>
      </c>
      <c r="W5537" t="s">
        <v>30</v>
      </c>
      <c r="X5537">
        <v>125</v>
      </c>
    </row>
    <row r="5538" spans="1:24">
      <c r="A5538" t="s">
        <v>10213</v>
      </c>
      <c r="B5538" t="s">
        <v>8455</v>
      </c>
      <c r="C5538" t="s">
        <v>29</v>
      </c>
      <c r="D5538" t="s">
        <v>19627</v>
      </c>
      <c r="E5538" t="s">
        <v>40</v>
      </c>
      <c r="F5538" t="s">
        <v>14299</v>
      </c>
      <c r="G5538" t="s">
        <v>8456</v>
      </c>
      <c r="H5538" t="s">
        <v>8457</v>
      </c>
      <c r="I5538" t="s">
        <v>30</v>
      </c>
      <c r="J5538" t="s">
        <v>30</v>
      </c>
      <c r="K5538" t="s">
        <v>30</v>
      </c>
      <c r="L5538">
        <v>17</v>
      </c>
      <c r="M5538" t="s">
        <v>30</v>
      </c>
      <c r="N5538" t="s">
        <v>30</v>
      </c>
      <c r="O5538" t="s">
        <v>30</v>
      </c>
      <c r="P5538" t="s">
        <v>69</v>
      </c>
      <c r="Q5538" t="s">
        <v>33</v>
      </c>
      <c r="R5538" t="s">
        <v>7349</v>
      </c>
      <c r="S5538">
        <v>31534227</v>
      </c>
      <c r="T5538" t="s">
        <v>34</v>
      </c>
      <c r="U5538">
        <v>26908940</v>
      </c>
      <c r="V5538">
        <v>3241184246</v>
      </c>
      <c r="W5538" t="s">
        <v>30</v>
      </c>
      <c r="X5538">
        <v>125</v>
      </c>
    </row>
    <row r="5539" spans="1:24">
      <c r="A5539" t="s">
        <v>10214</v>
      </c>
      <c r="B5539" t="s">
        <v>8459</v>
      </c>
      <c r="C5539" t="s">
        <v>29</v>
      </c>
      <c r="D5539" t="s">
        <v>19627</v>
      </c>
      <c r="E5539" t="s">
        <v>40</v>
      </c>
      <c r="F5539" t="s">
        <v>14298</v>
      </c>
      <c r="G5539" t="s">
        <v>8460</v>
      </c>
      <c r="H5539" t="s">
        <v>8461</v>
      </c>
      <c r="I5539" t="s">
        <v>30</v>
      </c>
      <c r="J5539" t="s">
        <v>30</v>
      </c>
      <c r="K5539" t="s">
        <v>30</v>
      </c>
      <c r="L5539">
        <v>17</v>
      </c>
      <c r="M5539" t="s">
        <v>30</v>
      </c>
      <c r="N5539" t="s">
        <v>30</v>
      </c>
      <c r="O5539" t="s">
        <v>30</v>
      </c>
      <c r="P5539" t="s">
        <v>69</v>
      </c>
      <c r="Q5539" t="s">
        <v>33</v>
      </c>
      <c r="R5539" t="s">
        <v>7349</v>
      </c>
      <c r="S5539">
        <v>31534227</v>
      </c>
      <c r="T5539" t="s">
        <v>34</v>
      </c>
      <c r="U5539">
        <v>16979774</v>
      </c>
      <c r="V5539">
        <v>2044913621</v>
      </c>
      <c r="W5539" t="s">
        <v>30</v>
      </c>
      <c r="X5539">
        <v>125</v>
      </c>
    </row>
    <row r="5540" spans="1:24">
      <c r="A5540" t="s">
        <v>10215</v>
      </c>
      <c r="B5540" t="s">
        <v>10216</v>
      </c>
      <c r="C5540" t="s">
        <v>29</v>
      </c>
      <c r="D5540" t="s">
        <v>19627</v>
      </c>
      <c r="E5540" t="s">
        <v>40</v>
      </c>
      <c r="F5540" t="s">
        <v>14299</v>
      </c>
      <c r="G5540" t="s">
        <v>10217</v>
      </c>
      <c r="H5540" t="s">
        <v>10218</v>
      </c>
      <c r="I5540" t="s">
        <v>30</v>
      </c>
      <c r="J5540" t="s">
        <v>30</v>
      </c>
      <c r="K5540" t="s">
        <v>30</v>
      </c>
      <c r="L5540">
        <v>0</v>
      </c>
      <c r="M5540" t="s">
        <v>30</v>
      </c>
      <c r="N5540" t="s">
        <v>30</v>
      </c>
      <c r="O5540" t="s">
        <v>30</v>
      </c>
      <c r="P5540" t="s">
        <v>69</v>
      </c>
      <c r="Q5540" t="s">
        <v>33</v>
      </c>
      <c r="R5540" t="s">
        <v>7349</v>
      </c>
      <c r="S5540">
        <v>31534227</v>
      </c>
      <c r="T5540" t="s">
        <v>34</v>
      </c>
      <c r="U5540">
        <v>19233350</v>
      </c>
      <c r="V5540">
        <v>2337568819</v>
      </c>
      <c r="W5540" t="s">
        <v>30</v>
      </c>
      <c r="X5540">
        <v>125</v>
      </c>
    </row>
    <row r="5541" spans="1:24">
      <c r="A5541" t="s">
        <v>10219</v>
      </c>
      <c r="B5541" t="s">
        <v>8463</v>
      </c>
      <c r="C5541" t="s">
        <v>29</v>
      </c>
      <c r="D5541" t="s">
        <v>19627</v>
      </c>
      <c r="E5541" t="s">
        <v>31</v>
      </c>
      <c r="F5541" t="s">
        <v>14299</v>
      </c>
      <c r="G5541" t="s">
        <v>8464</v>
      </c>
      <c r="H5541" t="s">
        <v>8465</v>
      </c>
      <c r="I5541" t="s">
        <v>30</v>
      </c>
      <c r="J5541" t="s">
        <v>30</v>
      </c>
      <c r="K5541" t="s">
        <v>30</v>
      </c>
      <c r="L5541">
        <v>17</v>
      </c>
      <c r="M5541" t="s">
        <v>30</v>
      </c>
      <c r="N5541" t="s">
        <v>30</v>
      </c>
      <c r="O5541" t="s">
        <v>30</v>
      </c>
      <c r="P5541" t="s">
        <v>69</v>
      </c>
      <c r="Q5541" t="s">
        <v>33</v>
      </c>
      <c r="R5541" t="s">
        <v>7349</v>
      </c>
      <c r="S5541">
        <v>31534227</v>
      </c>
      <c r="T5541" t="s">
        <v>34</v>
      </c>
      <c r="U5541">
        <v>16011740</v>
      </c>
      <c r="V5541">
        <v>1934194296</v>
      </c>
      <c r="W5541" t="s">
        <v>30</v>
      </c>
      <c r="X5541">
        <v>125</v>
      </c>
    </row>
    <row r="5542" spans="1:24">
      <c r="A5542" t="s">
        <v>10220</v>
      </c>
      <c r="B5542" t="s">
        <v>8467</v>
      </c>
      <c r="C5542" t="s">
        <v>29</v>
      </c>
      <c r="D5542" t="s">
        <v>19627</v>
      </c>
      <c r="E5542" t="s">
        <v>40</v>
      </c>
      <c r="F5542" t="s">
        <v>14299</v>
      </c>
      <c r="G5542" t="s">
        <v>8468</v>
      </c>
      <c r="H5542" t="s">
        <v>8469</v>
      </c>
      <c r="I5542" t="s">
        <v>30</v>
      </c>
      <c r="J5542" t="s">
        <v>30</v>
      </c>
      <c r="K5542" t="s">
        <v>30</v>
      </c>
      <c r="L5542">
        <v>17</v>
      </c>
      <c r="M5542" t="s">
        <v>30</v>
      </c>
      <c r="N5542" t="s">
        <v>30</v>
      </c>
      <c r="O5542" t="s">
        <v>30</v>
      </c>
      <c r="P5542" t="s">
        <v>69</v>
      </c>
      <c r="Q5542" t="s">
        <v>33</v>
      </c>
      <c r="R5542" t="s">
        <v>7349</v>
      </c>
      <c r="S5542">
        <v>31534227</v>
      </c>
      <c r="T5542" t="s">
        <v>34</v>
      </c>
      <c r="U5542">
        <v>29854826</v>
      </c>
      <c r="V5542">
        <v>3608196675</v>
      </c>
      <c r="W5542" t="s">
        <v>30</v>
      </c>
      <c r="X5542">
        <v>125</v>
      </c>
    </row>
    <row r="5543" spans="1:24">
      <c r="A5543" t="s">
        <v>10221</v>
      </c>
      <c r="B5543" t="s">
        <v>8471</v>
      </c>
      <c r="C5543" t="s">
        <v>29</v>
      </c>
      <c r="D5543" t="s">
        <v>19627</v>
      </c>
      <c r="E5543" t="s">
        <v>31</v>
      </c>
      <c r="F5543" t="s">
        <v>14298</v>
      </c>
      <c r="G5543" t="s">
        <v>8472</v>
      </c>
      <c r="H5543" t="s">
        <v>8473</v>
      </c>
      <c r="I5543" t="s">
        <v>30</v>
      </c>
      <c r="J5543" t="s">
        <v>30</v>
      </c>
      <c r="K5543" t="s">
        <v>30</v>
      </c>
      <c r="L5543">
        <v>17</v>
      </c>
      <c r="M5543" t="s">
        <v>30</v>
      </c>
      <c r="N5543" t="s">
        <v>30</v>
      </c>
      <c r="O5543" t="s">
        <v>30</v>
      </c>
      <c r="P5543" t="s">
        <v>69</v>
      </c>
      <c r="Q5543" t="s">
        <v>33</v>
      </c>
      <c r="R5543" t="s">
        <v>7349</v>
      </c>
      <c r="S5543">
        <v>31534227</v>
      </c>
      <c r="T5543" t="s">
        <v>34</v>
      </c>
      <c r="U5543">
        <v>17652208</v>
      </c>
      <c r="V5543">
        <v>2135926890</v>
      </c>
      <c r="W5543" t="s">
        <v>30</v>
      </c>
      <c r="X5543">
        <v>125</v>
      </c>
    </row>
    <row r="5544" spans="1:24">
      <c r="A5544" t="s">
        <v>10222</v>
      </c>
      <c r="B5544" t="s">
        <v>8475</v>
      </c>
      <c r="C5544" t="s">
        <v>29</v>
      </c>
      <c r="D5544" t="s">
        <v>19627</v>
      </c>
      <c r="E5544" t="s">
        <v>31</v>
      </c>
      <c r="F5544" t="s">
        <v>14298</v>
      </c>
      <c r="G5544" t="s">
        <v>8476</v>
      </c>
      <c r="H5544" t="s">
        <v>8477</v>
      </c>
      <c r="I5544" t="s">
        <v>30</v>
      </c>
      <c r="J5544" t="s">
        <v>30</v>
      </c>
      <c r="K5544" t="s">
        <v>30</v>
      </c>
      <c r="L5544">
        <v>17</v>
      </c>
      <c r="M5544" t="s">
        <v>30</v>
      </c>
      <c r="N5544" t="s">
        <v>30</v>
      </c>
      <c r="O5544" t="s">
        <v>30</v>
      </c>
      <c r="P5544" t="s">
        <v>69</v>
      </c>
      <c r="Q5544" t="s">
        <v>33</v>
      </c>
      <c r="R5544" t="s">
        <v>7349</v>
      </c>
      <c r="S5544">
        <v>31534227</v>
      </c>
      <c r="T5544" t="s">
        <v>34</v>
      </c>
      <c r="U5544">
        <v>22876272</v>
      </c>
      <c r="V5544">
        <v>2769739226</v>
      </c>
      <c r="W5544" t="s">
        <v>30</v>
      </c>
      <c r="X5544">
        <v>125</v>
      </c>
    </row>
    <row r="5545" spans="1:24">
      <c r="A5545" t="s">
        <v>10223</v>
      </c>
      <c r="B5545" t="s">
        <v>8479</v>
      </c>
      <c r="C5545" t="s">
        <v>29</v>
      </c>
      <c r="D5545" t="s">
        <v>19627</v>
      </c>
      <c r="E5545" t="s">
        <v>31</v>
      </c>
      <c r="F5545" t="s">
        <v>14298</v>
      </c>
      <c r="G5545" t="s">
        <v>8480</v>
      </c>
      <c r="H5545" t="s">
        <v>8481</v>
      </c>
      <c r="I5545" t="s">
        <v>30</v>
      </c>
      <c r="J5545" t="s">
        <v>30</v>
      </c>
      <c r="K5545" t="s">
        <v>30</v>
      </c>
      <c r="L5545">
        <v>17</v>
      </c>
      <c r="M5545" t="s">
        <v>30</v>
      </c>
      <c r="N5545" t="s">
        <v>30</v>
      </c>
      <c r="O5545" t="s">
        <v>30</v>
      </c>
      <c r="P5545" t="s">
        <v>69</v>
      </c>
      <c r="Q5545" t="s">
        <v>33</v>
      </c>
      <c r="R5545" t="s">
        <v>7349</v>
      </c>
      <c r="S5545">
        <v>31534227</v>
      </c>
      <c r="T5545" t="s">
        <v>34</v>
      </c>
      <c r="U5545">
        <v>15881108</v>
      </c>
      <c r="V5545">
        <v>1919069678</v>
      </c>
      <c r="W5545" t="s">
        <v>30</v>
      </c>
      <c r="X5545">
        <v>125</v>
      </c>
    </row>
    <row r="5546" spans="1:24">
      <c r="A5546" t="s">
        <v>10224</v>
      </c>
      <c r="B5546" t="s">
        <v>8483</v>
      </c>
      <c r="C5546" t="s">
        <v>29</v>
      </c>
      <c r="D5546" t="s">
        <v>19627</v>
      </c>
      <c r="E5546" t="s">
        <v>40</v>
      </c>
      <c r="F5546" t="s">
        <v>14298</v>
      </c>
      <c r="G5546" t="s">
        <v>8484</v>
      </c>
      <c r="H5546" t="s">
        <v>8485</v>
      </c>
      <c r="I5546" t="s">
        <v>30</v>
      </c>
      <c r="J5546" t="s">
        <v>30</v>
      </c>
      <c r="K5546" t="s">
        <v>30</v>
      </c>
      <c r="L5546">
        <v>17</v>
      </c>
      <c r="M5546" t="s">
        <v>30</v>
      </c>
      <c r="N5546" t="s">
        <v>30</v>
      </c>
      <c r="O5546" t="s">
        <v>30</v>
      </c>
      <c r="P5546" t="s">
        <v>69</v>
      </c>
      <c r="Q5546" t="s">
        <v>33</v>
      </c>
      <c r="R5546" t="s">
        <v>7349</v>
      </c>
      <c r="S5546">
        <v>31534227</v>
      </c>
      <c r="T5546" t="s">
        <v>34</v>
      </c>
      <c r="U5546">
        <v>14926806</v>
      </c>
      <c r="V5546">
        <v>1805969570</v>
      </c>
      <c r="W5546" t="s">
        <v>30</v>
      </c>
      <c r="X5546">
        <v>125</v>
      </c>
    </row>
    <row r="5547" spans="1:24">
      <c r="A5547" t="s">
        <v>10225</v>
      </c>
      <c r="B5547" t="s">
        <v>8487</v>
      </c>
      <c r="C5547" t="s">
        <v>29</v>
      </c>
      <c r="D5547" t="s">
        <v>19627</v>
      </c>
      <c r="E5547" t="s">
        <v>31</v>
      </c>
      <c r="F5547" t="s">
        <v>14298</v>
      </c>
      <c r="G5547" t="s">
        <v>8488</v>
      </c>
      <c r="H5547" t="s">
        <v>8489</v>
      </c>
      <c r="I5547" t="s">
        <v>30</v>
      </c>
      <c r="J5547" t="s">
        <v>30</v>
      </c>
      <c r="K5547" t="s">
        <v>30</v>
      </c>
      <c r="L5547">
        <v>17</v>
      </c>
      <c r="M5547" t="s">
        <v>30</v>
      </c>
      <c r="N5547" t="s">
        <v>30</v>
      </c>
      <c r="O5547" t="s">
        <v>30</v>
      </c>
      <c r="P5547" t="s">
        <v>69</v>
      </c>
      <c r="Q5547" t="s">
        <v>33</v>
      </c>
      <c r="R5547" t="s">
        <v>7349</v>
      </c>
      <c r="S5547">
        <v>31534227</v>
      </c>
      <c r="T5547" t="s">
        <v>34</v>
      </c>
      <c r="U5547">
        <v>21357712</v>
      </c>
      <c r="V5547">
        <v>2388416178</v>
      </c>
      <c r="W5547" t="s">
        <v>30</v>
      </c>
      <c r="X5547">
        <v>124</v>
      </c>
    </row>
    <row r="5548" spans="1:24">
      <c r="A5548" t="s">
        <v>10226</v>
      </c>
      <c r="B5548" t="s">
        <v>8491</v>
      </c>
      <c r="C5548" t="s">
        <v>29</v>
      </c>
      <c r="D5548" t="s">
        <v>19627</v>
      </c>
      <c r="E5548" t="s">
        <v>31</v>
      </c>
      <c r="F5548" t="s">
        <v>14298</v>
      </c>
      <c r="G5548" t="s">
        <v>8492</v>
      </c>
      <c r="H5548" t="s">
        <v>8493</v>
      </c>
      <c r="I5548" t="s">
        <v>30</v>
      </c>
      <c r="J5548" t="s">
        <v>30</v>
      </c>
      <c r="K5548" t="s">
        <v>30</v>
      </c>
      <c r="L5548">
        <v>17</v>
      </c>
      <c r="M5548" t="s">
        <v>30</v>
      </c>
      <c r="N5548" t="s">
        <v>30</v>
      </c>
      <c r="O5548" t="s">
        <v>30</v>
      </c>
      <c r="P5548" t="s">
        <v>69</v>
      </c>
      <c r="Q5548" t="s">
        <v>33</v>
      </c>
      <c r="R5548" t="s">
        <v>7349</v>
      </c>
      <c r="S5548">
        <v>31534227</v>
      </c>
      <c r="T5548" t="s">
        <v>34</v>
      </c>
      <c r="U5548">
        <v>16846686</v>
      </c>
      <c r="V5548">
        <v>1987650103</v>
      </c>
      <c r="W5548" t="s">
        <v>30</v>
      </c>
      <c r="X5548">
        <v>125</v>
      </c>
    </row>
    <row r="5549" spans="1:24">
      <c r="A5549" t="s">
        <v>10227</v>
      </c>
      <c r="B5549" t="s">
        <v>9638</v>
      </c>
      <c r="C5549" t="s">
        <v>29</v>
      </c>
      <c r="D5549" t="s">
        <v>19627</v>
      </c>
      <c r="E5549" t="s">
        <v>40</v>
      </c>
      <c r="F5549" t="s">
        <v>14298</v>
      </c>
      <c r="G5549" t="s">
        <v>9639</v>
      </c>
      <c r="H5549" t="s">
        <v>9640</v>
      </c>
      <c r="I5549" t="s">
        <v>30</v>
      </c>
      <c r="J5549" t="s">
        <v>30</v>
      </c>
      <c r="K5549" t="s">
        <v>30</v>
      </c>
      <c r="L5549">
        <v>14</v>
      </c>
      <c r="M5549" t="s">
        <v>30</v>
      </c>
      <c r="N5549" t="s">
        <v>30</v>
      </c>
      <c r="O5549" t="s">
        <v>30</v>
      </c>
      <c r="P5549" t="s">
        <v>69</v>
      </c>
      <c r="Q5549" t="s">
        <v>33</v>
      </c>
      <c r="R5549" t="s">
        <v>7349</v>
      </c>
      <c r="S5549">
        <v>31534227</v>
      </c>
      <c r="T5549" t="s">
        <v>34</v>
      </c>
      <c r="U5549">
        <v>18316464</v>
      </c>
      <c r="V5549">
        <v>2203464560</v>
      </c>
      <c r="W5549" t="s">
        <v>30</v>
      </c>
      <c r="X5549">
        <v>125</v>
      </c>
    </row>
    <row r="5550" spans="1:24">
      <c r="A5550" t="s">
        <v>10228</v>
      </c>
      <c r="B5550" t="s">
        <v>8495</v>
      </c>
      <c r="C5550" t="s">
        <v>29</v>
      </c>
      <c r="D5550" t="s">
        <v>19627</v>
      </c>
      <c r="E5550" t="s">
        <v>31</v>
      </c>
      <c r="F5550" t="s">
        <v>14299</v>
      </c>
      <c r="G5550" t="s">
        <v>8496</v>
      </c>
      <c r="H5550" t="s">
        <v>8497</v>
      </c>
      <c r="I5550" t="s">
        <v>30</v>
      </c>
      <c r="J5550" t="s">
        <v>30</v>
      </c>
      <c r="K5550" t="s">
        <v>30</v>
      </c>
      <c r="L5550">
        <v>17</v>
      </c>
      <c r="M5550" t="s">
        <v>30</v>
      </c>
      <c r="N5550" t="s">
        <v>30</v>
      </c>
      <c r="O5550" t="s">
        <v>30</v>
      </c>
      <c r="P5550" t="s">
        <v>69</v>
      </c>
      <c r="Q5550" t="s">
        <v>33</v>
      </c>
      <c r="R5550" t="s">
        <v>7349</v>
      </c>
      <c r="S5550">
        <v>31534227</v>
      </c>
      <c r="T5550" t="s">
        <v>34</v>
      </c>
      <c r="U5550">
        <v>14991988</v>
      </c>
      <c r="V5550">
        <v>1804393594</v>
      </c>
      <c r="W5550" t="s">
        <v>30</v>
      </c>
      <c r="X5550">
        <v>125</v>
      </c>
    </row>
    <row r="5551" spans="1:24">
      <c r="A5551" t="s">
        <v>10229</v>
      </c>
      <c r="B5551" t="s">
        <v>8499</v>
      </c>
      <c r="C5551" t="s">
        <v>29</v>
      </c>
      <c r="D5551" t="s">
        <v>19627</v>
      </c>
      <c r="E5551" t="s">
        <v>40</v>
      </c>
      <c r="F5551" t="s">
        <v>14299</v>
      </c>
      <c r="G5551" t="s">
        <v>8500</v>
      </c>
      <c r="H5551" t="s">
        <v>8501</v>
      </c>
      <c r="I5551" t="s">
        <v>30</v>
      </c>
      <c r="J5551" t="s">
        <v>30</v>
      </c>
      <c r="K5551" t="s">
        <v>30</v>
      </c>
      <c r="L5551">
        <v>17</v>
      </c>
      <c r="M5551" t="s">
        <v>30</v>
      </c>
      <c r="N5551" t="s">
        <v>30</v>
      </c>
      <c r="O5551" t="s">
        <v>30</v>
      </c>
      <c r="P5551" t="s">
        <v>69</v>
      </c>
      <c r="Q5551" t="s">
        <v>33</v>
      </c>
      <c r="R5551" t="s">
        <v>7349</v>
      </c>
      <c r="S5551">
        <v>31534227</v>
      </c>
      <c r="T5551" t="s">
        <v>34</v>
      </c>
      <c r="U5551">
        <v>17730016</v>
      </c>
      <c r="V5551">
        <v>2143810763</v>
      </c>
      <c r="W5551" t="s">
        <v>30</v>
      </c>
      <c r="X5551">
        <v>125</v>
      </c>
    </row>
    <row r="5552" spans="1:24">
      <c r="A5552" t="s">
        <v>10230</v>
      </c>
      <c r="B5552" t="s">
        <v>8507</v>
      </c>
      <c r="C5552" t="s">
        <v>29</v>
      </c>
      <c r="D5552" t="s">
        <v>19627</v>
      </c>
      <c r="E5552" t="s">
        <v>40</v>
      </c>
      <c r="F5552" t="s">
        <v>14298</v>
      </c>
      <c r="G5552" t="s">
        <v>8508</v>
      </c>
      <c r="H5552" t="s">
        <v>8509</v>
      </c>
      <c r="I5552" t="s">
        <v>30</v>
      </c>
      <c r="J5552" t="s">
        <v>30</v>
      </c>
      <c r="K5552" t="s">
        <v>30</v>
      </c>
      <c r="L5552">
        <v>17</v>
      </c>
      <c r="M5552" t="s">
        <v>30</v>
      </c>
      <c r="N5552" t="s">
        <v>30</v>
      </c>
      <c r="O5552" t="s">
        <v>30</v>
      </c>
      <c r="P5552" t="s">
        <v>69</v>
      </c>
      <c r="Q5552" t="s">
        <v>33</v>
      </c>
      <c r="R5552" t="s">
        <v>7349</v>
      </c>
      <c r="S5552">
        <v>31534227</v>
      </c>
      <c r="T5552" t="s">
        <v>34</v>
      </c>
      <c r="U5552">
        <v>18000982</v>
      </c>
      <c r="V5552">
        <v>2175190411</v>
      </c>
      <c r="W5552" t="s">
        <v>30</v>
      </c>
      <c r="X5552">
        <v>125</v>
      </c>
    </row>
    <row r="5553" spans="1:24">
      <c r="A5553" t="s">
        <v>10231</v>
      </c>
      <c r="B5553" t="s">
        <v>9646</v>
      </c>
      <c r="C5553" t="s">
        <v>29</v>
      </c>
      <c r="D5553" t="s">
        <v>19627</v>
      </c>
      <c r="E5553" t="s">
        <v>40</v>
      </c>
      <c r="F5553" t="s">
        <v>14298</v>
      </c>
      <c r="G5553" t="s">
        <v>9647</v>
      </c>
      <c r="H5553" t="s">
        <v>9648</v>
      </c>
      <c r="I5553" t="s">
        <v>30</v>
      </c>
      <c r="J5553" t="s">
        <v>30</v>
      </c>
      <c r="K5553" t="s">
        <v>30</v>
      </c>
      <c r="L5553">
        <v>14</v>
      </c>
      <c r="M5553" t="s">
        <v>30</v>
      </c>
      <c r="N5553" t="s">
        <v>30</v>
      </c>
      <c r="O5553" t="s">
        <v>30</v>
      </c>
      <c r="P5553" t="s">
        <v>69</v>
      </c>
      <c r="Q5553" t="s">
        <v>33</v>
      </c>
      <c r="R5553" t="s">
        <v>7349</v>
      </c>
      <c r="S5553">
        <v>31534227</v>
      </c>
      <c r="T5553" t="s">
        <v>34</v>
      </c>
      <c r="U5553">
        <v>17660682</v>
      </c>
      <c r="V5553">
        <v>2125276220</v>
      </c>
      <c r="W5553" t="s">
        <v>30</v>
      </c>
      <c r="X5553">
        <v>125</v>
      </c>
    </row>
    <row r="5554" spans="1:24">
      <c r="A5554" t="s">
        <v>10232</v>
      </c>
      <c r="B5554" t="s">
        <v>8511</v>
      </c>
      <c r="C5554" t="s">
        <v>29</v>
      </c>
      <c r="D5554" t="s">
        <v>19627</v>
      </c>
      <c r="E5554" t="s">
        <v>31</v>
      </c>
      <c r="F5554" t="s">
        <v>14298</v>
      </c>
      <c r="G5554" t="s">
        <v>8512</v>
      </c>
      <c r="H5554" t="s">
        <v>8513</v>
      </c>
      <c r="I5554" t="s">
        <v>30</v>
      </c>
      <c r="J5554" t="s">
        <v>30</v>
      </c>
      <c r="K5554" t="s">
        <v>30</v>
      </c>
      <c r="L5554">
        <v>17</v>
      </c>
      <c r="M5554" t="s">
        <v>30</v>
      </c>
      <c r="N5554" t="s">
        <v>30</v>
      </c>
      <c r="O5554" t="s">
        <v>30</v>
      </c>
      <c r="P5554" t="s">
        <v>69</v>
      </c>
      <c r="Q5554" t="s">
        <v>33</v>
      </c>
      <c r="R5554" t="s">
        <v>7349</v>
      </c>
      <c r="S5554">
        <v>31534227</v>
      </c>
      <c r="T5554" t="s">
        <v>34</v>
      </c>
      <c r="U5554">
        <v>8708008</v>
      </c>
      <c r="V5554">
        <v>1053816885</v>
      </c>
      <c r="W5554" t="s">
        <v>30</v>
      </c>
      <c r="X5554">
        <v>125</v>
      </c>
    </row>
    <row r="5555" spans="1:24">
      <c r="A5555" t="s">
        <v>10233</v>
      </c>
      <c r="B5555" t="s">
        <v>8515</v>
      </c>
      <c r="C5555" t="s">
        <v>29</v>
      </c>
      <c r="D5555" t="s">
        <v>19627</v>
      </c>
      <c r="E5555" t="s">
        <v>40</v>
      </c>
      <c r="F5555" t="s">
        <v>14299</v>
      </c>
      <c r="G5555" t="s">
        <v>8516</v>
      </c>
      <c r="H5555" t="s">
        <v>8517</v>
      </c>
      <c r="I5555" t="s">
        <v>30</v>
      </c>
      <c r="J5555" t="s">
        <v>30</v>
      </c>
      <c r="K5555" t="s">
        <v>30</v>
      </c>
      <c r="L5555">
        <v>17</v>
      </c>
      <c r="M5555" t="s">
        <v>30</v>
      </c>
      <c r="N5555" t="s">
        <v>30</v>
      </c>
      <c r="O5555" t="s">
        <v>30</v>
      </c>
      <c r="P5555" t="s">
        <v>69</v>
      </c>
      <c r="Q5555" t="s">
        <v>33</v>
      </c>
      <c r="R5555" t="s">
        <v>7349</v>
      </c>
      <c r="S5555">
        <v>31534227</v>
      </c>
      <c r="T5555" t="s">
        <v>34</v>
      </c>
      <c r="U5555">
        <v>18669398</v>
      </c>
      <c r="V5555">
        <v>2254523560</v>
      </c>
      <c r="W5555" t="s">
        <v>30</v>
      </c>
      <c r="X5555">
        <v>125</v>
      </c>
    </row>
    <row r="5556" spans="1:24">
      <c r="A5556" t="s">
        <v>10234</v>
      </c>
      <c r="B5556" t="s">
        <v>8519</v>
      </c>
      <c r="C5556" t="s">
        <v>29</v>
      </c>
      <c r="D5556" t="s">
        <v>19627</v>
      </c>
      <c r="E5556" t="s">
        <v>31</v>
      </c>
      <c r="F5556" t="s">
        <v>14298</v>
      </c>
      <c r="G5556" t="s">
        <v>8520</v>
      </c>
      <c r="H5556" t="s">
        <v>8521</v>
      </c>
      <c r="I5556" t="s">
        <v>30</v>
      </c>
      <c r="J5556" t="s">
        <v>30</v>
      </c>
      <c r="K5556" t="s">
        <v>30</v>
      </c>
      <c r="L5556">
        <v>17</v>
      </c>
      <c r="M5556" t="s">
        <v>30</v>
      </c>
      <c r="N5556" t="s">
        <v>30</v>
      </c>
      <c r="O5556" t="s">
        <v>30</v>
      </c>
      <c r="P5556" t="s">
        <v>69</v>
      </c>
      <c r="Q5556" t="s">
        <v>33</v>
      </c>
      <c r="R5556" t="s">
        <v>7349</v>
      </c>
      <c r="S5556">
        <v>31534227</v>
      </c>
      <c r="T5556" t="s">
        <v>34</v>
      </c>
      <c r="U5556">
        <v>21622786</v>
      </c>
      <c r="V5556">
        <v>2620373746</v>
      </c>
      <c r="W5556" t="s">
        <v>30</v>
      </c>
      <c r="X5556">
        <v>125</v>
      </c>
    </row>
    <row r="5557" spans="1:24">
      <c r="A5557" t="s">
        <v>10235</v>
      </c>
      <c r="B5557" t="s">
        <v>8523</v>
      </c>
      <c r="C5557" t="s">
        <v>29</v>
      </c>
      <c r="D5557" t="s">
        <v>19627</v>
      </c>
      <c r="E5557" t="s">
        <v>40</v>
      </c>
      <c r="F5557" t="s">
        <v>14299</v>
      </c>
      <c r="G5557" t="s">
        <v>8524</v>
      </c>
      <c r="H5557" t="s">
        <v>8525</v>
      </c>
      <c r="I5557" t="s">
        <v>30</v>
      </c>
      <c r="J5557" t="s">
        <v>30</v>
      </c>
      <c r="K5557" t="s">
        <v>30</v>
      </c>
      <c r="L5557">
        <v>17</v>
      </c>
      <c r="M5557" t="s">
        <v>30</v>
      </c>
      <c r="N5557" t="s">
        <v>30</v>
      </c>
      <c r="O5557" t="s">
        <v>30</v>
      </c>
      <c r="P5557" t="s">
        <v>69</v>
      </c>
      <c r="Q5557" t="s">
        <v>33</v>
      </c>
      <c r="R5557" t="s">
        <v>7349</v>
      </c>
      <c r="S5557">
        <v>31534227</v>
      </c>
      <c r="T5557" t="s">
        <v>34</v>
      </c>
      <c r="U5557">
        <v>20899840</v>
      </c>
      <c r="V5557">
        <v>2536452348</v>
      </c>
      <c r="W5557" t="s">
        <v>30</v>
      </c>
      <c r="X5557">
        <v>125</v>
      </c>
    </row>
    <row r="5558" spans="1:24">
      <c r="A5558" t="s">
        <v>10236</v>
      </c>
      <c r="B5558" t="s">
        <v>10237</v>
      </c>
      <c r="C5558" t="s">
        <v>29</v>
      </c>
      <c r="D5558" t="s">
        <v>19627</v>
      </c>
      <c r="E5558" t="s">
        <v>31</v>
      </c>
      <c r="F5558" t="s">
        <v>14299</v>
      </c>
      <c r="G5558" t="s">
        <v>10238</v>
      </c>
      <c r="H5558" t="s">
        <v>10239</v>
      </c>
      <c r="I5558" t="s">
        <v>30</v>
      </c>
      <c r="J5558" t="s">
        <v>30</v>
      </c>
      <c r="K5558" t="s">
        <v>30</v>
      </c>
      <c r="L5558">
        <v>0</v>
      </c>
      <c r="M5558" t="s">
        <v>30</v>
      </c>
      <c r="N5558" t="s">
        <v>30</v>
      </c>
      <c r="O5558" t="s">
        <v>30</v>
      </c>
      <c r="P5558" t="s">
        <v>69</v>
      </c>
      <c r="Q5558" t="s">
        <v>33</v>
      </c>
      <c r="R5558" t="s">
        <v>7349</v>
      </c>
      <c r="S5558">
        <v>31534227</v>
      </c>
      <c r="T5558" t="s">
        <v>34</v>
      </c>
      <c r="U5558">
        <v>16834644</v>
      </c>
      <c r="V5558">
        <v>2033972412</v>
      </c>
      <c r="W5558" t="s">
        <v>30</v>
      </c>
      <c r="X5558">
        <v>125</v>
      </c>
    </row>
    <row r="5559" spans="1:24">
      <c r="A5559" t="s">
        <v>10240</v>
      </c>
      <c r="B5559" t="s">
        <v>10241</v>
      </c>
      <c r="C5559" t="s">
        <v>29</v>
      </c>
      <c r="D5559" t="s">
        <v>19627</v>
      </c>
      <c r="E5559" t="s">
        <v>40</v>
      </c>
      <c r="F5559" t="s">
        <v>14299</v>
      </c>
      <c r="G5559" t="s">
        <v>10242</v>
      </c>
      <c r="H5559" t="s">
        <v>10243</v>
      </c>
      <c r="I5559" t="s">
        <v>30</v>
      </c>
      <c r="J5559" t="s">
        <v>30</v>
      </c>
      <c r="K5559" t="s">
        <v>30</v>
      </c>
      <c r="L5559">
        <v>0</v>
      </c>
      <c r="M5559" t="s">
        <v>30</v>
      </c>
      <c r="N5559" t="s">
        <v>30</v>
      </c>
      <c r="O5559" t="s">
        <v>30</v>
      </c>
      <c r="P5559" t="s">
        <v>69</v>
      </c>
      <c r="Q5559" t="s">
        <v>33</v>
      </c>
      <c r="R5559" t="s">
        <v>7349</v>
      </c>
      <c r="S5559">
        <v>31534227</v>
      </c>
      <c r="T5559" t="s">
        <v>34</v>
      </c>
      <c r="U5559">
        <v>18208442</v>
      </c>
      <c r="V5559">
        <v>2192457924</v>
      </c>
      <c r="W5559" t="s">
        <v>30</v>
      </c>
      <c r="X5559">
        <v>125</v>
      </c>
    </row>
    <row r="5560" spans="1:24">
      <c r="A5560" t="s">
        <v>10244</v>
      </c>
      <c r="B5560" t="s">
        <v>8527</v>
      </c>
      <c r="C5560" t="s">
        <v>29</v>
      </c>
      <c r="D5560" t="s">
        <v>19627</v>
      </c>
      <c r="E5560" t="s">
        <v>40</v>
      </c>
      <c r="F5560" t="s">
        <v>14298</v>
      </c>
      <c r="G5560" t="s">
        <v>8528</v>
      </c>
      <c r="H5560" t="s">
        <v>8529</v>
      </c>
      <c r="I5560" t="s">
        <v>30</v>
      </c>
      <c r="J5560" t="s">
        <v>30</v>
      </c>
      <c r="K5560" t="s">
        <v>30</v>
      </c>
      <c r="L5560">
        <v>17</v>
      </c>
      <c r="M5560" t="s">
        <v>30</v>
      </c>
      <c r="N5560" t="s">
        <v>30</v>
      </c>
      <c r="O5560" t="s">
        <v>30</v>
      </c>
      <c r="P5560" t="s">
        <v>69</v>
      </c>
      <c r="Q5560" t="s">
        <v>33</v>
      </c>
      <c r="R5560" t="s">
        <v>7349</v>
      </c>
      <c r="S5560">
        <v>31534227</v>
      </c>
      <c r="T5560" t="s">
        <v>34</v>
      </c>
      <c r="U5560">
        <v>14718052</v>
      </c>
      <c r="V5560">
        <v>1741215299</v>
      </c>
      <c r="W5560" t="s">
        <v>30</v>
      </c>
      <c r="X5560">
        <v>125</v>
      </c>
    </row>
    <row r="5561" spans="1:24">
      <c r="A5561" t="s">
        <v>10245</v>
      </c>
      <c r="B5561" t="s">
        <v>8531</v>
      </c>
      <c r="C5561" t="s">
        <v>29</v>
      </c>
      <c r="D5561" t="s">
        <v>19627</v>
      </c>
      <c r="E5561" t="s">
        <v>31</v>
      </c>
      <c r="F5561" t="s">
        <v>14298</v>
      </c>
      <c r="G5561" t="s">
        <v>8532</v>
      </c>
      <c r="H5561" t="s">
        <v>8533</v>
      </c>
      <c r="I5561" t="s">
        <v>30</v>
      </c>
      <c r="J5561" t="s">
        <v>30</v>
      </c>
      <c r="K5561" t="s">
        <v>30</v>
      </c>
      <c r="L5561">
        <v>17</v>
      </c>
      <c r="M5561" t="s">
        <v>30</v>
      </c>
      <c r="N5561" t="s">
        <v>30</v>
      </c>
      <c r="O5561" t="s">
        <v>30</v>
      </c>
      <c r="P5561" t="s">
        <v>69</v>
      </c>
      <c r="Q5561" t="s">
        <v>33</v>
      </c>
      <c r="R5561" t="s">
        <v>7349</v>
      </c>
      <c r="S5561">
        <v>31534227</v>
      </c>
      <c r="T5561" t="s">
        <v>34</v>
      </c>
      <c r="U5561">
        <v>16047934</v>
      </c>
      <c r="V5561">
        <v>1935123318</v>
      </c>
      <c r="W5561" t="s">
        <v>30</v>
      </c>
      <c r="X5561">
        <v>125</v>
      </c>
    </row>
    <row r="5562" spans="1:24">
      <c r="A5562" t="s">
        <v>10246</v>
      </c>
      <c r="B5562" t="s">
        <v>8535</v>
      </c>
      <c r="C5562" t="s">
        <v>29</v>
      </c>
      <c r="D5562" t="s">
        <v>19627</v>
      </c>
      <c r="E5562" t="s">
        <v>31</v>
      </c>
      <c r="F5562" t="s">
        <v>14298</v>
      </c>
      <c r="G5562" t="s">
        <v>8536</v>
      </c>
      <c r="H5562" t="s">
        <v>8537</v>
      </c>
      <c r="I5562" t="s">
        <v>30</v>
      </c>
      <c r="J5562" t="s">
        <v>30</v>
      </c>
      <c r="K5562" t="s">
        <v>30</v>
      </c>
      <c r="L5562">
        <v>17</v>
      </c>
      <c r="M5562" t="s">
        <v>30</v>
      </c>
      <c r="N5562" t="s">
        <v>30</v>
      </c>
      <c r="O5562" t="s">
        <v>30</v>
      </c>
      <c r="P5562" t="s">
        <v>69</v>
      </c>
      <c r="Q5562" t="s">
        <v>33</v>
      </c>
      <c r="R5562" t="s">
        <v>7349</v>
      </c>
      <c r="S5562">
        <v>31534227</v>
      </c>
      <c r="T5562" t="s">
        <v>34</v>
      </c>
      <c r="U5562">
        <v>16341798</v>
      </c>
      <c r="V5562">
        <v>1925085101</v>
      </c>
      <c r="W5562" t="s">
        <v>30</v>
      </c>
      <c r="X5562">
        <v>125</v>
      </c>
    </row>
    <row r="5563" spans="1:24">
      <c r="A5563" t="s">
        <v>10247</v>
      </c>
      <c r="B5563" t="s">
        <v>8539</v>
      </c>
      <c r="C5563" t="s">
        <v>29</v>
      </c>
      <c r="D5563" t="s">
        <v>19627</v>
      </c>
      <c r="E5563" t="s">
        <v>31</v>
      </c>
      <c r="F5563" t="s">
        <v>14298</v>
      </c>
      <c r="G5563" t="s">
        <v>8540</v>
      </c>
      <c r="H5563" t="s">
        <v>8541</v>
      </c>
      <c r="I5563" t="s">
        <v>30</v>
      </c>
      <c r="J5563" t="s">
        <v>30</v>
      </c>
      <c r="K5563" t="s">
        <v>30</v>
      </c>
      <c r="L5563">
        <v>17</v>
      </c>
      <c r="M5563" t="s">
        <v>30</v>
      </c>
      <c r="N5563" t="s">
        <v>30</v>
      </c>
      <c r="O5563" t="s">
        <v>30</v>
      </c>
      <c r="P5563" t="s">
        <v>69</v>
      </c>
      <c r="Q5563" t="s">
        <v>33</v>
      </c>
      <c r="R5563" t="s">
        <v>7349</v>
      </c>
      <c r="S5563">
        <v>31534227</v>
      </c>
      <c r="T5563" t="s">
        <v>34</v>
      </c>
      <c r="U5563">
        <v>17373840</v>
      </c>
      <c r="V5563">
        <v>2079514142</v>
      </c>
      <c r="W5563" t="s">
        <v>30</v>
      </c>
      <c r="X5563">
        <v>125</v>
      </c>
    </row>
    <row r="5564" spans="1:24">
      <c r="A5564" t="s">
        <v>10248</v>
      </c>
      <c r="B5564" t="s">
        <v>8543</v>
      </c>
      <c r="C5564" t="s">
        <v>29</v>
      </c>
      <c r="D5564" t="s">
        <v>19627</v>
      </c>
      <c r="E5564" t="s">
        <v>31</v>
      </c>
      <c r="F5564" t="s">
        <v>14299</v>
      </c>
      <c r="G5564" t="s">
        <v>8544</v>
      </c>
      <c r="H5564" t="s">
        <v>8545</v>
      </c>
      <c r="I5564" t="s">
        <v>30</v>
      </c>
      <c r="J5564" t="s">
        <v>30</v>
      </c>
      <c r="K5564" t="s">
        <v>30</v>
      </c>
      <c r="L5564">
        <v>17</v>
      </c>
      <c r="M5564" t="s">
        <v>30</v>
      </c>
      <c r="N5564" t="s">
        <v>30</v>
      </c>
      <c r="O5564" t="s">
        <v>30</v>
      </c>
      <c r="P5564" t="s">
        <v>69</v>
      </c>
      <c r="Q5564" t="s">
        <v>33</v>
      </c>
      <c r="R5564" t="s">
        <v>7349</v>
      </c>
      <c r="S5564">
        <v>31534227</v>
      </c>
      <c r="T5564" t="s">
        <v>34</v>
      </c>
      <c r="U5564">
        <v>15879164</v>
      </c>
      <c r="V5564">
        <v>1886627162</v>
      </c>
      <c r="W5564" t="s">
        <v>30</v>
      </c>
      <c r="X5564">
        <v>125</v>
      </c>
    </row>
    <row r="5565" spans="1:24">
      <c r="A5565" t="s">
        <v>10249</v>
      </c>
      <c r="B5565" t="s">
        <v>8547</v>
      </c>
      <c r="C5565" t="s">
        <v>29</v>
      </c>
      <c r="D5565" t="s">
        <v>19627</v>
      </c>
      <c r="E5565" t="s">
        <v>40</v>
      </c>
      <c r="F5565" t="s">
        <v>14299</v>
      </c>
      <c r="G5565" t="s">
        <v>8548</v>
      </c>
      <c r="H5565" t="s">
        <v>8549</v>
      </c>
      <c r="I5565" t="s">
        <v>30</v>
      </c>
      <c r="J5565" t="s">
        <v>30</v>
      </c>
      <c r="K5565" t="s">
        <v>30</v>
      </c>
      <c r="L5565">
        <v>17</v>
      </c>
      <c r="M5565" t="s">
        <v>30</v>
      </c>
      <c r="N5565" t="s">
        <v>30</v>
      </c>
      <c r="O5565" t="s">
        <v>30</v>
      </c>
      <c r="P5565" t="s">
        <v>69</v>
      </c>
      <c r="Q5565" t="s">
        <v>33</v>
      </c>
      <c r="R5565" t="s">
        <v>7349</v>
      </c>
      <c r="S5565">
        <v>31534227</v>
      </c>
      <c r="T5565" t="s">
        <v>34</v>
      </c>
      <c r="U5565">
        <v>13049380</v>
      </c>
      <c r="V5565">
        <v>1541174944</v>
      </c>
      <c r="W5565" t="s">
        <v>30</v>
      </c>
      <c r="X5565">
        <v>125</v>
      </c>
    </row>
    <row r="5566" spans="1:24">
      <c r="A5566" t="s">
        <v>10250</v>
      </c>
      <c r="B5566" t="s">
        <v>8551</v>
      </c>
      <c r="C5566" t="s">
        <v>29</v>
      </c>
      <c r="D5566" t="s">
        <v>19627</v>
      </c>
      <c r="E5566" t="s">
        <v>40</v>
      </c>
      <c r="F5566" t="s">
        <v>14299</v>
      </c>
      <c r="G5566" t="s">
        <v>8552</v>
      </c>
      <c r="H5566" t="s">
        <v>8553</v>
      </c>
      <c r="I5566" t="s">
        <v>30</v>
      </c>
      <c r="J5566" t="s">
        <v>30</v>
      </c>
      <c r="K5566" t="s">
        <v>30</v>
      </c>
      <c r="L5566">
        <v>17</v>
      </c>
      <c r="M5566" t="s">
        <v>30</v>
      </c>
      <c r="N5566" t="s">
        <v>30</v>
      </c>
      <c r="O5566" t="s">
        <v>30</v>
      </c>
      <c r="P5566" t="s">
        <v>69</v>
      </c>
      <c r="Q5566" t="s">
        <v>33</v>
      </c>
      <c r="R5566" t="s">
        <v>7349</v>
      </c>
      <c r="S5566">
        <v>31534227</v>
      </c>
      <c r="T5566" t="s">
        <v>34</v>
      </c>
      <c r="U5566">
        <v>17087202</v>
      </c>
      <c r="V5566">
        <v>2027028584</v>
      </c>
      <c r="W5566" t="s">
        <v>30</v>
      </c>
      <c r="X5566">
        <v>125</v>
      </c>
    </row>
    <row r="5567" spans="1:24">
      <c r="A5567" t="s">
        <v>10251</v>
      </c>
      <c r="B5567" t="s">
        <v>9665</v>
      </c>
      <c r="C5567" t="s">
        <v>29</v>
      </c>
      <c r="D5567" t="s">
        <v>19627</v>
      </c>
      <c r="E5567" t="s">
        <v>30</v>
      </c>
      <c r="F5567" t="s">
        <v>14299</v>
      </c>
      <c r="G5567" t="s">
        <v>9666</v>
      </c>
      <c r="H5567" t="s">
        <v>9667</v>
      </c>
      <c r="I5567" t="s">
        <v>30</v>
      </c>
      <c r="J5567" t="s">
        <v>30</v>
      </c>
      <c r="K5567" t="s">
        <v>30</v>
      </c>
      <c r="L5567">
        <v>14</v>
      </c>
      <c r="M5567" t="s">
        <v>30</v>
      </c>
      <c r="N5567" t="s">
        <v>30</v>
      </c>
      <c r="O5567" t="s">
        <v>30</v>
      </c>
      <c r="P5567" t="s">
        <v>69</v>
      </c>
      <c r="Q5567" t="s">
        <v>33</v>
      </c>
      <c r="R5567" t="s">
        <v>7349</v>
      </c>
      <c r="S5567">
        <v>31534227</v>
      </c>
      <c r="T5567" t="s">
        <v>34</v>
      </c>
      <c r="U5567">
        <v>30760882</v>
      </c>
      <c r="V5567">
        <v>3730896232</v>
      </c>
      <c r="W5567" t="s">
        <v>30</v>
      </c>
      <c r="X5567">
        <v>125</v>
      </c>
    </row>
    <row r="5568" spans="1:24">
      <c r="A5568" t="s">
        <v>10252</v>
      </c>
      <c r="B5568" t="s">
        <v>8555</v>
      </c>
      <c r="C5568" t="s">
        <v>29</v>
      </c>
      <c r="D5568" t="s">
        <v>19627</v>
      </c>
      <c r="E5568" t="s">
        <v>30</v>
      </c>
      <c r="F5568" t="s">
        <v>14299</v>
      </c>
      <c r="G5568" t="s">
        <v>8556</v>
      </c>
      <c r="H5568" t="s">
        <v>8557</v>
      </c>
      <c r="I5568" t="s">
        <v>30</v>
      </c>
      <c r="J5568" t="s">
        <v>30</v>
      </c>
      <c r="K5568" t="s">
        <v>30</v>
      </c>
      <c r="L5568">
        <v>17</v>
      </c>
      <c r="M5568" t="s">
        <v>30</v>
      </c>
      <c r="N5568" t="s">
        <v>30</v>
      </c>
      <c r="O5568" t="s">
        <v>30</v>
      </c>
      <c r="P5568" t="s">
        <v>69</v>
      </c>
      <c r="Q5568" t="s">
        <v>33</v>
      </c>
      <c r="R5568" t="s">
        <v>7349</v>
      </c>
      <c r="S5568">
        <v>31534227</v>
      </c>
      <c r="T5568" t="s">
        <v>34</v>
      </c>
      <c r="U5568">
        <v>26583270</v>
      </c>
      <c r="V5568">
        <v>3234282326</v>
      </c>
      <c r="W5568" t="s">
        <v>30</v>
      </c>
      <c r="X5568">
        <v>125</v>
      </c>
    </row>
    <row r="5569" spans="1:24">
      <c r="A5569" t="s">
        <v>10253</v>
      </c>
      <c r="B5569" t="s">
        <v>9670</v>
      </c>
      <c r="C5569" t="s">
        <v>29</v>
      </c>
      <c r="D5569" t="s">
        <v>19627</v>
      </c>
      <c r="E5569" t="s">
        <v>31</v>
      </c>
      <c r="F5569" t="s">
        <v>14298</v>
      </c>
      <c r="G5569" t="s">
        <v>9671</v>
      </c>
      <c r="H5569" t="s">
        <v>9672</v>
      </c>
      <c r="I5569" t="s">
        <v>30</v>
      </c>
      <c r="J5569" t="s">
        <v>30</v>
      </c>
      <c r="K5569" t="s">
        <v>30</v>
      </c>
      <c r="L5569">
        <v>14</v>
      </c>
      <c r="M5569" t="s">
        <v>30</v>
      </c>
      <c r="N5569" t="s">
        <v>30</v>
      </c>
      <c r="O5569" t="s">
        <v>30</v>
      </c>
      <c r="P5569" t="s">
        <v>69</v>
      </c>
      <c r="Q5569" t="s">
        <v>33</v>
      </c>
      <c r="R5569" t="s">
        <v>7349</v>
      </c>
      <c r="S5569">
        <v>31534227</v>
      </c>
      <c r="T5569" t="s">
        <v>34</v>
      </c>
      <c r="U5569">
        <v>19244356</v>
      </c>
      <c r="V5569">
        <v>2360201022</v>
      </c>
      <c r="W5569" t="s">
        <v>30</v>
      </c>
      <c r="X5569">
        <v>125</v>
      </c>
    </row>
    <row r="5570" spans="1:24">
      <c r="A5570" t="s">
        <v>10254</v>
      </c>
      <c r="B5570" t="s">
        <v>8559</v>
      </c>
      <c r="C5570" t="s">
        <v>29</v>
      </c>
      <c r="D5570" t="s">
        <v>19627</v>
      </c>
      <c r="E5570" t="s">
        <v>31</v>
      </c>
      <c r="F5570" t="s">
        <v>14299</v>
      </c>
      <c r="G5570" t="s">
        <v>8560</v>
      </c>
      <c r="H5570" t="s">
        <v>8561</v>
      </c>
      <c r="I5570" t="s">
        <v>30</v>
      </c>
      <c r="J5570" t="s">
        <v>30</v>
      </c>
      <c r="K5570" t="s">
        <v>30</v>
      </c>
      <c r="L5570">
        <v>17</v>
      </c>
      <c r="M5570" t="s">
        <v>30</v>
      </c>
      <c r="N5570" t="s">
        <v>30</v>
      </c>
      <c r="O5570" t="s">
        <v>30</v>
      </c>
      <c r="P5570" t="s">
        <v>69</v>
      </c>
      <c r="Q5570" t="s">
        <v>33</v>
      </c>
      <c r="R5570" t="s">
        <v>7349</v>
      </c>
      <c r="S5570">
        <v>31534227</v>
      </c>
      <c r="T5570" t="s">
        <v>34</v>
      </c>
      <c r="U5570">
        <v>15079224</v>
      </c>
      <c r="V5570">
        <v>1792245488</v>
      </c>
      <c r="W5570" t="s">
        <v>30</v>
      </c>
      <c r="X5570">
        <v>125</v>
      </c>
    </row>
    <row r="5571" spans="1:24">
      <c r="A5571" t="s">
        <v>10255</v>
      </c>
      <c r="B5571" t="s">
        <v>8563</v>
      </c>
      <c r="C5571" t="s">
        <v>29</v>
      </c>
      <c r="D5571" t="s">
        <v>19627</v>
      </c>
      <c r="E5571" t="s">
        <v>40</v>
      </c>
      <c r="F5571" t="s">
        <v>14298</v>
      </c>
      <c r="G5571" t="s">
        <v>8564</v>
      </c>
      <c r="H5571" t="s">
        <v>8565</v>
      </c>
      <c r="I5571" t="s">
        <v>30</v>
      </c>
      <c r="J5571" t="s">
        <v>30</v>
      </c>
      <c r="K5571" t="s">
        <v>30</v>
      </c>
      <c r="L5571">
        <v>17</v>
      </c>
      <c r="M5571" t="s">
        <v>30</v>
      </c>
      <c r="N5571" t="s">
        <v>30</v>
      </c>
      <c r="O5571" t="s">
        <v>30</v>
      </c>
      <c r="P5571" t="s">
        <v>69</v>
      </c>
      <c r="Q5571" t="s">
        <v>33</v>
      </c>
      <c r="R5571" t="s">
        <v>7349</v>
      </c>
      <c r="S5571">
        <v>31534227</v>
      </c>
      <c r="T5571" t="s">
        <v>34</v>
      </c>
      <c r="U5571">
        <v>21408742</v>
      </c>
      <c r="V5571">
        <v>2563105536</v>
      </c>
      <c r="W5571" t="s">
        <v>30</v>
      </c>
      <c r="X5571">
        <v>125</v>
      </c>
    </row>
    <row r="5572" spans="1:24">
      <c r="A5572" t="s">
        <v>10256</v>
      </c>
      <c r="B5572" t="s">
        <v>8567</v>
      </c>
      <c r="C5572" t="s">
        <v>29</v>
      </c>
      <c r="D5572" t="s">
        <v>19627</v>
      </c>
      <c r="E5572" t="s">
        <v>40</v>
      </c>
      <c r="F5572" t="s">
        <v>14298</v>
      </c>
      <c r="G5572" t="s">
        <v>8568</v>
      </c>
      <c r="H5572" t="s">
        <v>8569</v>
      </c>
      <c r="I5572" t="s">
        <v>30</v>
      </c>
      <c r="J5572" t="s">
        <v>30</v>
      </c>
      <c r="K5572" t="s">
        <v>30</v>
      </c>
      <c r="L5572">
        <v>17</v>
      </c>
      <c r="M5572" t="s">
        <v>30</v>
      </c>
      <c r="N5572" t="s">
        <v>30</v>
      </c>
      <c r="O5572" t="s">
        <v>30</v>
      </c>
      <c r="P5572" t="s">
        <v>69</v>
      </c>
      <c r="Q5572" t="s">
        <v>33</v>
      </c>
      <c r="R5572" t="s">
        <v>7349</v>
      </c>
      <c r="S5572">
        <v>31534227</v>
      </c>
      <c r="T5572" t="s">
        <v>34</v>
      </c>
      <c r="U5572">
        <v>19421786</v>
      </c>
      <c r="V5572">
        <v>2324462009</v>
      </c>
      <c r="W5572" t="s">
        <v>30</v>
      </c>
      <c r="X5572">
        <v>125</v>
      </c>
    </row>
    <row r="5573" spans="1:24">
      <c r="A5573" t="s">
        <v>10257</v>
      </c>
      <c r="B5573" t="s">
        <v>9676</v>
      </c>
      <c r="C5573" t="s">
        <v>29</v>
      </c>
      <c r="D5573" t="s">
        <v>19627</v>
      </c>
      <c r="E5573" t="s">
        <v>31</v>
      </c>
      <c r="F5573" t="s">
        <v>14298</v>
      </c>
      <c r="G5573" t="s">
        <v>9677</v>
      </c>
      <c r="H5573" t="s">
        <v>9678</v>
      </c>
      <c r="I5573" t="s">
        <v>30</v>
      </c>
      <c r="J5573" t="s">
        <v>30</v>
      </c>
      <c r="K5573" t="s">
        <v>30</v>
      </c>
      <c r="L5573">
        <v>14</v>
      </c>
      <c r="M5573" t="s">
        <v>30</v>
      </c>
      <c r="N5573" t="s">
        <v>30</v>
      </c>
      <c r="O5573" t="s">
        <v>30</v>
      </c>
      <c r="P5573" t="s">
        <v>69</v>
      </c>
      <c r="Q5573" t="s">
        <v>33</v>
      </c>
      <c r="R5573" t="s">
        <v>7349</v>
      </c>
      <c r="S5573">
        <v>31534227</v>
      </c>
      <c r="T5573" t="s">
        <v>34</v>
      </c>
      <c r="U5573">
        <v>21866834</v>
      </c>
      <c r="V5573">
        <v>2630076310</v>
      </c>
      <c r="W5573" t="s">
        <v>30</v>
      </c>
      <c r="X5573">
        <v>125</v>
      </c>
    </row>
    <row r="5574" spans="1:24">
      <c r="A5574" t="s">
        <v>10258</v>
      </c>
      <c r="B5574" t="s">
        <v>9756</v>
      </c>
      <c r="C5574" t="s">
        <v>29</v>
      </c>
      <c r="D5574" t="s">
        <v>19627</v>
      </c>
      <c r="E5574" t="s">
        <v>31</v>
      </c>
      <c r="F5574" t="s">
        <v>14298</v>
      </c>
      <c r="G5574" t="s">
        <v>9757</v>
      </c>
      <c r="H5574" t="s">
        <v>9758</v>
      </c>
      <c r="I5574" t="s">
        <v>30</v>
      </c>
      <c r="J5574" t="s">
        <v>30</v>
      </c>
      <c r="K5574" t="s">
        <v>30</v>
      </c>
      <c r="L5574">
        <v>133</v>
      </c>
      <c r="M5574" t="s">
        <v>30</v>
      </c>
      <c r="N5574" t="s">
        <v>30</v>
      </c>
      <c r="O5574" t="s">
        <v>30</v>
      </c>
      <c r="P5574" t="s">
        <v>69</v>
      </c>
      <c r="Q5574" t="s">
        <v>33</v>
      </c>
      <c r="R5574" t="s">
        <v>7349</v>
      </c>
      <c r="S5574">
        <v>31534227</v>
      </c>
      <c r="T5574" t="s">
        <v>34</v>
      </c>
      <c r="U5574">
        <v>15160798</v>
      </c>
      <c r="V5574">
        <v>1808242085</v>
      </c>
      <c r="W5574" t="s">
        <v>30</v>
      </c>
      <c r="X5574">
        <v>125</v>
      </c>
    </row>
    <row r="5575" spans="1:24">
      <c r="A5575" t="s">
        <v>10259</v>
      </c>
      <c r="B5575" t="s">
        <v>8828</v>
      </c>
      <c r="C5575" t="s">
        <v>29</v>
      </c>
      <c r="D5575" t="s">
        <v>19627</v>
      </c>
      <c r="E5575" t="s">
        <v>31</v>
      </c>
      <c r="F5575" t="s">
        <v>14299</v>
      </c>
      <c r="G5575" t="s">
        <v>8829</v>
      </c>
      <c r="H5575" t="s">
        <v>8830</v>
      </c>
      <c r="I5575" t="s">
        <v>30</v>
      </c>
      <c r="J5575" t="s">
        <v>30</v>
      </c>
      <c r="K5575" t="s">
        <v>30</v>
      </c>
      <c r="L5575">
        <v>162</v>
      </c>
      <c r="M5575" t="s">
        <v>30</v>
      </c>
      <c r="N5575" t="s">
        <v>30</v>
      </c>
      <c r="O5575" t="s">
        <v>30</v>
      </c>
      <c r="P5575" t="s">
        <v>69</v>
      </c>
      <c r="Q5575" t="s">
        <v>33</v>
      </c>
      <c r="R5575" t="s">
        <v>7349</v>
      </c>
      <c r="S5575">
        <v>31534227</v>
      </c>
      <c r="T5575" t="s">
        <v>34</v>
      </c>
      <c r="U5575">
        <v>15157612</v>
      </c>
      <c r="V5575">
        <v>1795889139</v>
      </c>
      <c r="W5575" t="s">
        <v>30</v>
      </c>
      <c r="X5575">
        <v>125</v>
      </c>
    </row>
    <row r="5576" spans="1:24">
      <c r="A5576" t="s">
        <v>10260</v>
      </c>
      <c r="B5576" t="s">
        <v>9784</v>
      </c>
      <c r="C5576" t="s">
        <v>29</v>
      </c>
      <c r="D5576" t="s">
        <v>19627</v>
      </c>
      <c r="E5576" t="s">
        <v>31</v>
      </c>
      <c r="F5576" t="s">
        <v>14298</v>
      </c>
      <c r="G5576" t="s">
        <v>9785</v>
      </c>
      <c r="H5576" t="s">
        <v>9786</v>
      </c>
      <c r="I5576" t="s">
        <v>30</v>
      </c>
      <c r="J5576" t="s">
        <v>30</v>
      </c>
      <c r="K5576" t="s">
        <v>30</v>
      </c>
      <c r="L5576">
        <v>162</v>
      </c>
      <c r="M5576" t="s">
        <v>30</v>
      </c>
      <c r="N5576" t="s">
        <v>30</v>
      </c>
      <c r="O5576" t="s">
        <v>30</v>
      </c>
      <c r="P5576" t="s">
        <v>69</v>
      </c>
      <c r="Q5576" t="s">
        <v>33</v>
      </c>
      <c r="R5576" t="s">
        <v>7349</v>
      </c>
      <c r="S5576">
        <v>31534227</v>
      </c>
      <c r="T5576" t="s">
        <v>34</v>
      </c>
      <c r="U5576">
        <v>20641650</v>
      </c>
      <c r="V5576">
        <v>2485660028</v>
      </c>
      <c r="W5576" t="s">
        <v>30</v>
      </c>
      <c r="X5576">
        <v>125</v>
      </c>
    </row>
    <row r="5577" spans="1:24">
      <c r="A5577" t="s">
        <v>10261</v>
      </c>
      <c r="B5577" t="s">
        <v>8263</v>
      </c>
      <c r="C5577" t="s">
        <v>29</v>
      </c>
      <c r="D5577" t="s">
        <v>19627</v>
      </c>
      <c r="E5577" t="s">
        <v>40</v>
      </c>
      <c r="F5577" t="s">
        <v>14298</v>
      </c>
      <c r="G5577" t="s">
        <v>8264</v>
      </c>
      <c r="H5577" t="s">
        <v>8265</v>
      </c>
      <c r="I5577" t="s">
        <v>30</v>
      </c>
      <c r="J5577" t="s">
        <v>30</v>
      </c>
      <c r="K5577" t="s">
        <v>30</v>
      </c>
      <c r="L5577">
        <v>166</v>
      </c>
      <c r="M5577" t="s">
        <v>30</v>
      </c>
      <c r="N5577" t="s">
        <v>30</v>
      </c>
      <c r="O5577" t="s">
        <v>30</v>
      </c>
      <c r="P5577" t="s">
        <v>69</v>
      </c>
      <c r="Q5577" t="s">
        <v>33</v>
      </c>
      <c r="R5577" t="s">
        <v>7349</v>
      </c>
      <c r="S5577">
        <v>31534227</v>
      </c>
      <c r="T5577" t="s">
        <v>34</v>
      </c>
      <c r="U5577">
        <v>19396764</v>
      </c>
      <c r="V5577">
        <v>2342836021</v>
      </c>
      <c r="W5577" t="s">
        <v>30</v>
      </c>
      <c r="X5577">
        <v>125</v>
      </c>
    </row>
    <row r="5578" spans="1:24">
      <c r="A5578" t="s">
        <v>10262</v>
      </c>
      <c r="B5578" t="s">
        <v>9264</v>
      </c>
      <c r="C5578" t="s">
        <v>29</v>
      </c>
      <c r="D5578" t="s">
        <v>19627</v>
      </c>
      <c r="E5578" t="s">
        <v>31</v>
      </c>
      <c r="F5578" t="s">
        <v>14298</v>
      </c>
      <c r="G5578" t="s">
        <v>9265</v>
      </c>
      <c r="H5578" t="s">
        <v>9266</v>
      </c>
      <c r="I5578" t="s">
        <v>30</v>
      </c>
      <c r="J5578" t="s">
        <v>30</v>
      </c>
      <c r="K5578" t="s">
        <v>30</v>
      </c>
      <c r="L5578">
        <v>164</v>
      </c>
      <c r="M5578" t="s">
        <v>30</v>
      </c>
      <c r="N5578" t="s">
        <v>30</v>
      </c>
      <c r="O5578" t="s">
        <v>30</v>
      </c>
      <c r="P5578" t="s">
        <v>69</v>
      </c>
      <c r="Q5578" t="s">
        <v>33</v>
      </c>
      <c r="R5578" t="s">
        <v>7349</v>
      </c>
      <c r="S5578">
        <v>31534227</v>
      </c>
      <c r="T5578" t="s">
        <v>34</v>
      </c>
      <c r="U5578">
        <v>16219686</v>
      </c>
      <c r="V5578">
        <v>1908183925</v>
      </c>
      <c r="W5578" t="s">
        <v>30</v>
      </c>
      <c r="X5578">
        <v>125</v>
      </c>
    </row>
    <row r="5579" spans="1:24">
      <c r="A5579" t="s">
        <v>10263</v>
      </c>
      <c r="B5579" t="s">
        <v>9768</v>
      </c>
      <c r="C5579" t="s">
        <v>29</v>
      </c>
      <c r="D5579" t="s">
        <v>19627</v>
      </c>
      <c r="E5579" t="s">
        <v>40</v>
      </c>
      <c r="F5579" t="s">
        <v>14298</v>
      </c>
      <c r="G5579" t="s">
        <v>9769</v>
      </c>
      <c r="H5579" t="s">
        <v>9770</v>
      </c>
      <c r="I5579" t="s">
        <v>30</v>
      </c>
      <c r="J5579" t="s">
        <v>30</v>
      </c>
      <c r="K5579" t="s">
        <v>30</v>
      </c>
      <c r="L5579">
        <v>167</v>
      </c>
      <c r="M5579" t="s">
        <v>30</v>
      </c>
      <c r="N5579" t="s">
        <v>30</v>
      </c>
      <c r="O5579" t="s">
        <v>30</v>
      </c>
      <c r="P5579" t="s">
        <v>69</v>
      </c>
      <c r="Q5579" t="s">
        <v>33</v>
      </c>
      <c r="R5579" t="s">
        <v>7349</v>
      </c>
      <c r="S5579">
        <v>31534227</v>
      </c>
      <c r="T5579" t="s">
        <v>34</v>
      </c>
      <c r="U5579">
        <v>15620198</v>
      </c>
      <c r="V5579">
        <v>1880011101</v>
      </c>
      <c r="W5579" t="s">
        <v>30</v>
      </c>
      <c r="X5579">
        <v>125</v>
      </c>
    </row>
    <row r="5580" spans="1:24">
      <c r="A5580" t="s">
        <v>10264</v>
      </c>
      <c r="B5580" t="s">
        <v>8812</v>
      </c>
      <c r="C5580" t="s">
        <v>29</v>
      </c>
      <c r="D5580" t="s">
        <v>19627</v>
      </c>
      <c r="E5580" t="s">
        <v>40</v>
      </c>
      <c r="F5580" t="s">
        <v>14299</v>
      </c>
      <c r="G5580" t="s">
        <v>8813</v>
      </c>
      <c r="H5580" t="s">
        <v>8814</v>
      </c>
      <c r="I5580" t="s">
        <v>30</v>
      </c>
      <c r="J5580" t="s">
        <v>30</v>
      </c>
      <c r="K5580" t="s">
        <v>30</v>
      </c>
      <c r="L5580">
        <v>169</v>
      </c>
      <c r="M5580" t="s">
        <v>30</v>
      </c>
      <c r="N5580" t="s">
        <v>30</v>
      </c>
      <c r="O5580" t="s">
        <v>30</v>
      </c>
      <c r="P5580" t="s">
        <v>69</v>
      </c>
      <c r="Q5580" t="s">
        <v>33</v>
      </c>
      <c r="R5580" t="s">
        <v>7349</v>
      </c>
      <c r="S5580">
        <v>31534227</v>
      </c>
      <c r="T5580" t="s">
        <v>34</v>
      </c>
      <c r="U5580">
        <v>16216576</v>
      </c>
      <c r="V5580">
        <v>1921393594</v>
      </c>
      <c r="W5580" t="s">
        <v>30</v>
      </c>
      <c r="X5580">
        <v>125</v>
      </c>
    </row>
    <row r="5581" spans="1:24">
      <c r="A5581" t="s">
        <v>10265</v>
      </c>
      <c r="B5581" t="s">
        <v>8820</v>
      </c>
      <c r="C5581" t="s">
        <v>29</v>
      </c>
      <c r="D5581" t="s">
        <v>19627</v>
      </c>
      <c r="E5581" t="s">
        <v>31</v>
      </c>
      <c r="F5581" t="s">
        <v>14299</v>
      </c>
      <c r="G5581" t="s">
        <v>8821</v>
      </c>
      <c r="H5581" t="s">
        <v>8822</v>
      </c>
      <c r="I5581" t="s">
        <v>30</v>
      </c>
      <c r="J5581" t="s">
        <v>30</v>
      </c>
      <c r="K5581" t="s">
        <v>30</v>
      </c>
      <c r="L5581">
        <v>170</v>
      </c>
      <c r="M5581" t="s">
        <v>30</v>
      </c>
      <c r="N5581" t="s">
        <v>30</v>
      </c>
      <c r="O5581" t="s">
        <v>30</v>
      </c>
      <c r="P5581" t="s">
        <v>69</v>
      </c>
      <c r="Q5581" t="s">
        <v>33</v>
      </c>
      <c r="R5581" t="s">
        <v>7349</v>
      </c>
      <c r="S5581">
        <v>31534227</v>
      </c>
      <c r="T5581" t="s">
        <v>34</v>
      </c>
      <c r="U5581">
        <v>18496596</v>
      </c>
      <c r="V5581">
        <v>2212161214</v>
      </c>
      <c r="W5581" t="s">
        <v>30</v>
      </c>
      <c r="X5581">
        <v>125</v>
      </c>
    </row>
    <row r="5582" spans="1:24">
      <c r="A5582" t="s">
        <v>10266</v>
      </c>
      <c r="B5582" t="s">
        <v>9760</v>
      </c>
      <c r="C5582" t="s">
        <v>29</v>
      </c>
      <c r="D5582" t="s">
        <v>19627</v>
      </c>
      <c r="E5582" t="s">
        <v>31</v>
      </c>
      <c r="F5582" t="s">
        <v>14298</v>
      </c>
      <c r="G5582" t="s">
        <v>9761</v>
      </c>
      <c r="H5582" t="s">
        <v>9762</v>
      </c>
      <c r="I5582" t="s">
        <v>30</v>
      </c>
      <c r="J5582" t="s">
        <v>30</v>
      </c>
      <c r="K5582" t="s">
        <v>30</v>
      </c>
      <c r="L5582">
        <v>171</v>
      </c>
      <c r="M5582" t="s">
        <v>30</v>
      </c>
      <c r="N5582" t="s">
        <v>30</v>
      </c>
      <c r="O5582" t="s">
        <v>30</v>
      </c>
      <c r="P5582" t="s">
        <v>69</v>
      </c>
      <c r="Q5582" t="s">
        <v>33</v>
      </c>
      <c r="R5582" t="s">
        <v>7349</v>
      </c>
      <c r="S5582">
        <v>31534227</v>
      </c>
      <c r="T5582" t="s">
        <v>34</v>
      </c>
      <c r="U5582">
        <v>34167750</v>
      </c>
      <c r="V5582">
        <v>4115206764</v>
      </c>
      <c r="W5582" t="s">
        <v>30</v>
      </c>
      <c r="X5582">
        <v>125</v>
      </c>
    </row>
    <row r="5583" spans="1:24">
      <c r="A5583" t="s">
        <v>10267</v>
      </c>
      <c r="B5583" t="s">
        <v>8816</v>
      </c>
      <c r="C5583" t="s">
        <v>29</v>
      </c>
      <c r="D5583" t="s">
        <v>19627</v>
      </c>
      <c r="E5583" t="s">
        <v>40</v>
      </c>
      <c r="F5583" t="s">
        <v>14299</v>
      </c>
      <c r="G5583" t="s">
        <v>8817</v>
      </c>
      <c r="H5583" t="s">
        <v>8818</v>
      </c>
      <c r="I5583" t="s">
        <v>30</v>
      </c>
      <c r="J5583" t="s">
        <v>30</v>
      </c>
      <c r="K5583" t="s">
        <v>30</v>
      </c>
      <c r="L5583">
        <v>172</v>
      </c>
      <c r="M5583" t="s">
        <v>30</v>
      </c>
      <c r="N5583" t="s">
        <v>30</v>
      </c>
      <c r="O5583" t="s">
        <v>30</v>
      </c>
      <c r="P5583" t="s">
        <v>69</v>
      </c>
      <c r="Q5583" t="s">
        <v>33</v>
      </c>
      <c r="R5583" t="s">
        <v>7349</v>
      </c>
      <c r="S5583">
        <v>31534227</v>
      </c>
      <c r="T5583" t="s">
        <v>34</v>
      </c>
      <c r="U5583">
        <v>14369108</v>
      </c>
      <c r="V5583">
        <v>1696967672</v>
      </c>
      <c r="W5583" t="s">
        <v>30</v>
      </c>
      <c r="X5583">
        <v>125</v>
      </c>
    </row>
    <row r="5584" spans="1:24">
      <c r="A5584" t="s">
        <v>10268</v>
      </c>
      <c r="B5584" t="s">
        <v>9288</v>
      </c>
      <c r="C5584" t="s">
        <v>29</v>
      </c>
      <c r="D5584" t="s">
        <v>19627</v>
      </c>
      <c r="E5584" t="s">
        <v>40</v>
      </c>
      <c r="F5584" t="s">
        <v>14299</v>
      </c>
      <c r="G5584" t="s">
        <v>9289</v>
      </c>
      <c r="H5584" t="s">
        <v>9290</v>
      </c>
      <c r="I5584" t="s">
        <v>30</v>
      </c>
      <c r="J5584" t="s">
        <v>30</v>
      </c>
      <c r="K5584" t="s">
        <v>30</v>
      </c>
      <c r="L5584">
        <v>172</v>
      </c>
      <c r="M5584" t="s">
        <v>30</v>
      </c>
      <c r="N5584" t="s">
        <v>30</v>
      </c>
      <c r="O5584" t="s">
        <v>30</v>
      </c>
      <c r="P5584" t="s">
        <v>69</v>
      </c>
      <c r="Q5584" t="s">
        <v>33</v>
      </c>
      <c r="R5584" t="s">
        <v>7349</v>
      </c>
      <c r="S5584">
        <v>31534227</v>
      </c>
      <c r="T5584" t="s">
        <v>34</v>
      </c>
      <c r="U5584">
        <v>15838550</v>
      </c>
      <c r="V5584">
        <v>1855541852</v>
      </c>
      <c r="W5584" t="s">
        <v>30</v>
      </c>
      <c r="X5584">
        <v>125</v>
      </c>
    </row>
    <row r="5585" spans="1:24">
      <c r="A5585" t="s">
        <v>10269</v>
      </c>
      <c r="B5585" t="s">
        <v>9764</v>
      </c>
      <c r="C5585" t="s">
        <v>29</v>
      </c>
      <c r="D5585" t="s">
        <v>19627</v>
      </c>
      <c r="E5585" t="s">
        <v>40</v>
      </c>
      <c r="F5585" t="s">
        <v>14298</v>
      </c>
      <c r="G5585" t="s">
        <v>9765</v>
      </c>
      <c r="H5585" t="s">
        <v>9766</v>
      </c>
      <c r="I5585" t="s">
        <v>30</v>
      </c>
      <c r="J5585" t="s">
        <v>30</v>
      </c>
      <c r="K5585" t="s">
        <v>30</v>
      </c>
      <c r="L5585">
        <v>172</v>
      </c>
      <c r="M5585" t="s">
        <v>30</v>
      </c>
      <c r="N5585" t="s">
        <v>30</v>
      </c>
      <c r="O5585" t="s">
        <v>30</v>
      </c>
      <c r="P5585" t="s">
        <v>69</v>
      </c>
      <c r="Q5585" t="s">
        <v>33</v>
      </c>
      <c r="R5585" t="s">
        <v>7349</v>
      </c>
      <c r="S5585">
        <v>31534227</v>
      </c>
      <c r="T5585" t="s">
        <v>34</v>
      </c>
      <c r="U5585">
        <v>14562498</v>
      </c>
      <c r="V5585">
        <v>1729052511</v>
      </c>
      <c r="W5585" t="s">
        <v>30</v>
      </c>
      <c r="X5585">
        <v>125</v>
      </c>
    </row>
    <row r="5586" spans="1:24">
      <c r="A5586" t="s">
        <v>10270</v>
      </c>
      <c r="B5586" t="s">
        <v>8824</v>
      </c>
      <c r="C5586" t="s">
        <v>29</v>
      </c>
      <c r="D5586" t="s">
        <v>19627</v>
      </c>
      <c r="E5586" t="s">
        <v>40</v>
      </c>
      <c r="F5586" t="s">
        <v>14299</v>
      </c>
      <c r="G5586" t="s">
        <v>8825</v>
      </c>
      <c r="H5586" t="s">
        <v>8826</v>
      </c>
      <c r="I5586" t="s">
        <v>30</v>
      </c>
      <c r="J5586" t="s">
        <v>30</v>
      </c>
      <c r="K5586" t="s">
        <v>30</v>
      </c>
      <c r="L5586">
        <v>174</v>
      </c>
      <c r="M5586" t="s">
        <v>30</v>
      </c>
      <c r="N5586" t="s">
        <v>30</v>
      </c>
      <c r="O5586" t="s">
        <v>30</v>
      </c>
      <c r="P5586" t="s">
        <v>69</v>
      </c>
      <c r="Q5586" t="s">
        <v>33</v>
      </c>
      <c r="R5586" t="s">
        <v>7349</v>
      </c>
      <c r="S5586">
        <v>31534227</v>
      </c>
      <c r="T5586" t="s">
        <v>34</v>
      </c>
      <c r="U5586">
        <v>15814440</v>
      </c>
      <c r="V5586">
        <v>1877304447</v>
      </c>
      <c r="W5586" t="s">
        <v>30</v>
      </c>
      <c r="X5586">
        <v>125</v>
      </c>
    </row>
    <row r="5587" spans="1:24">
      <c r="A5587" t="s">
        <v>10271</v>
      </c>
      <c r="B5587" t="s">
        <v>10154</v>
      </c>
      <c r="C5587" t="s">
        <v>29</v>
      </c>
      <c r="D5587" t="s">
        <v>19627</v>
      </c>
      <c r="E5587" t="s">
        <v>40</v>
      </c>
      <c r="F5587" t="s">
        <v>14298</v>
      </c>
      <c r="G5587" t="s">
        <v>10155</v>
      </c>
      <c r="H5587" t="s">
        <v>10156</v>
      </c>
      <c r="I5587" t="s">
        <v>30</v>
      </c>
      <c r="J5587" t="s">
        <v>30</v>
      </c>
      <c r="K5587" t="s">
        <v>30</v>
      </c>
      <c r="L5587">
        <v>160</v>
      </c>
      <c r="M5587" t="s">
        <v>30</v>
      </c>
      <c r="N5587" t="s">
        <v>30</v>
      </c>
      <c r="O5587" t="s">
        <v>30</v>
      </c>
      <c r="P5587" t="s">
        <v>69</v>
      </c>
      <c r="Q5587" t="s">
        <v>33</v>
      </c>
      <c r="R5587" t="s">
        <v>7349</v>
      </c>
      <c r="S5587">
        <v>31534227</v>
      </c>
      <c r="T5587" t="s">
        <v>34</v>
      </c>
      <c r="U5587">
        <v>16873530</v>
      </c>
      <c r="V5587">
        <v>2020644331</v>
      </c>
      <c r="W5587" t="s">
        <v>30</v>
      </c>
      <c r="X5587">
        <v>125</v>
      </c>
    </row>
    <row r="5588" spans="1:24">
      <c r="A5588" t="s">
        <v>10272</v>
      </c>
      <c r="B5588" t="s">
        <v>8832</v>
      </c>
      <c r="C5588" t="s">
        <v>29</v>
      </c>
      <c r="D5588" t="s">
        <v>19627</v>
      </c>
      <c r="E5588" t="s">
        <v>40</v>
      </c>
      <c r="F5588" t="s">
        <v>14298</v>
      </c>
      <c r="G5588" t="s">
        <v>8833</v>
      </c>
      <c r="H5588" t="s">
        <v>8834</v>
      </c>
      <c r="I5588" t="s">
        <v>30</v>
      </c>
      <c r="J5588" t="s">
        <v>30</v>
      </c>
      <c r="K5588" t="s">
        <v>30</v>
      </c>
      <c r="L5588">
        <v>175</v>
      </c>
      <c r="M5588" t="s">
        <v>30</v>
      </c>
      <c r="N5588" t="s">
        <v>30</v>
      </c>
      <c r="O5588" t="s">
        <v>30</v>
      </c>
      <c r="P5588" t="s">
        <v>69</v>
      </c>
      <c r="Q5588" t="s">
        <v>33</v>
      </c>
      <c r="R5588" t="s">
        <v>7349</v>
      </c>
      <c r="S5588">
        <v>31534227</v>
      </c>
      <c r="T5588" t="s">
        <v>34</v>
      </c>
      <c r="U5588">
        <v>17902828</v>
      </c>
      <c r="V5588">
        <v>2173403857</v>
      </c>
      <c r="W5588" t="s">
        <v>30</v>
      </c>
      <c r="X5588">
        <v>125</v>
      </c>
    </row>
    <row r="5589" spans="1:24">
      <c r="A5589" t="s">
        <v>10273</v>
      </c>
      <c r="B5589" t="s">
        <v>9280</v>
      </c>
      <c r="C5589" t="s">
        <v>29</v>
      </c>
      <c r="D5589" t="s">
        <v>19627</v>
      </c>
      <c r="E5589" t="s">
        <v>31</v>
      </c>
      <c r="F5589" t="s">
        <v>14298</v>
      </c>
      <c r="G5589" t="s">
        <v>9281</v>
      </c>
      <c r="H5589" t="s">
        <v>9282</v>
      </c>
      <c r="I5589" t="s">
        <v>30</v>
      </c>
      <c r="J5589" t="s">
        <v>30</v>
      </c>
      <c r="K5589" t="s">
        <v>30</v>
      </c>
      <c r="L5589">
        <v>175</v>
      </c>
      <c r="M5589" t="s">
        <v>30</v>
      </c>
      <c r="N5589" t="s">
        <v>30</v>
      </c>
      <c r="O5589" t="s">
        <v>30</v>
      </c>
      <c r="P5589" t="s">
        <v>69</v>
      </c>
      <c r="Q5589" t="s">
        <v>33</v>
      </c>
      <c r="R5589" t="s">
        <v>7349</v>
      </c>
      <c r="S5589">
        <v>31534227</v>
      </c>
      <c r="T5589" t="s">
        <v>34</v>
      </c>
      <c r="U5589">
        <v>19862732</v>
      </c>
      <c r="V5589">
        <v>2393669019</v>
      </c>
      <c r="W5589" t="s">
        <v>30</v>
      </c>
      <c r="X5589">
        <v>125</v>
      </c>
    </row>
    <row r="5590" spans="1:24">
      <c r="A5590" t="s">
        <v>10274</v>
      </c>
      <c r="B5590" t="s">
        <v>9284</v>
      </c>
      <c r="C5590" t="s">
        <v>29</v>
      </c>
      <c r="D5590" t="s">
        <v>19627</v>
      </c>
      <c r="E5590" t="s">
        <v>31</v>
      </c>
      <c r="F5590" t="s">
        <v>14298</v>
      </c>
      <c r="G5590" t="s">
        <v>9285</v>
      </c>
      <c r="H5590" t="s">
        <v>9286</v>
      </c>
      <c r="I5590" t="s">
        <v>30</v>
      </c>
      <c r="J5590" t="s">
        <v>30</v>
      </c>
      <c r="K5590" t="s">
        <v>30</v>
      </c>
      <c r="L5590">
        <v>176</v>
      </c>
      <c r="M5590" t="s">
        <v>30</v>
      </c>
      <c r="N5590" t="s">
        <v>30</v>
      </c>
      <c r="O5590" t="s">
        <v>30</v>
      </c>
      <c r="P5590" t="s">
        <v>69</v>
      </c>
      <c r="Q5590" t="s">
        <v>33</v>
      </c>
      <c r="R5590" t="s">
        <v>7349</v>
      </c>
      <c r="S5590">
        <v>31534227</v>
      </c>
      <c r="T5590" t="s">
        <v>34</v>
      </c>
      <c r="U5590">
        <v>14437624</v>
      </c>
      <c r="V5590">
        <v>1679753012</v>
      </c>
      <c r="W5590" t="s">
        <v>30</v>
      </c>
      <c r="X5590">
        <v>124</v>
      </c>
    </row>
    <row r="5591" spans="1:24">
      <c r="A5591" t="s">
        <v>10275</v>
      </c>
      <c r="B5591" t="s">
        <v>9216</v>
      </c>
      <c r="C5591" t="s">
        <v>29</v>
      </c>
      <c r="D5591" t="s">
        <v>19627</v>
      </c>
      <c r="E5591" t="s">
        <v>31</v>
      </c>
      <c r="F5591" t="s">
        <v>14298</v>
      </c>
      <c r="G5591" t="s">
        <v>9217</v>
      </c>
      <c r="H5591" t="s">
        <v>9218</v>
      </c>
      <c r="I5591" t="s">
        <v>30</v>
      </c>
      <c r="J5591" t="s">
        <v>30</v>
      </c>
      <c r="K5591" t="s">
        <v>30</v>
      </c>
      <c r="L5591">
        <v>177</v>
      </c>
      <c r="M5591" t="s">
        <v>30</v>
      </c>
      <c r="N5591" t="s">
        <v>30</v>
      </c>
      <c r="O5591" t="s">
        <v>30</v>
      </c>
      <c r="P5591" t="s">
        <v>69</v>
      </c>
      <c r="Q5591" t="s">
        <v>33</v>
      </c>
      <c r="R5591" t="s">
        <v>7349</v>
      </c>
      <c r="S5591">
        <v>31534227</v>
      </c>
      <c r="T5591" t="s">
        <v>34</v>
      </c>
      <c r="U5591">
        <v>23104576</v>
      </c>
      <c r="V5591">
        <v>2773224417</v>
      </c>
      <c r="W5591" t="s">
        <v>30</v>
      </c>
      <c r="X5591">
        <v>125</v>
      </c>
    </row>
    <row r="5592" spans="1:24">
      <c r="A5592" t="s">
        <v>10276</v>
      </c>
      <c r="B5592" t="s">
        <v>9256</v>
      </c>
      <c r="C5592" t="s">
        <v>29</v>
      </c>
      <c r="D5592" t="s">
        <v>19627</v>
      </c>
      <c r="E5592" t="s">
        <v>40</v>
      </c>
      <c r="F5592" t="s">
        <v>14298</v>
      </c>
      <c r="G5592" t="s">
        <v>9257</v>
      </c>
      <c r="H5592" t="s">
        <v>9258</v>
      </c>
      <c r="I5592" t="s">
        <v>30</v>
      </c>
      <c r="J5592" t="s">
        <v>30</v>
      </c>
      <c r="K5592" t="s">
        <v>30</v>
      </c>
      <c r="L5592">
        <v>178</v>
      </c>
      <c r="M5592" t="s">
        <v>30</v>
      </c>
      <c r="N5592" t="s">
        <v>30</v>
      </c>
      <c r="O5592" t="s">
        <v>30</v>
      </c>
      <c r="P5592" t="s">
        <v>69</v>
      </c>
      <c r="Q5592" t="s">
        <v>33</v>
      </c>
      <c r="R5592" t="s">
        <v>7349</v>
      </c>
      <c r="S5592">
        <v>31534227</v>
      </c>
      <c r="T5592" t="s">
        <v>34</v>
      </c>
      <c r="U5592">
        <v>15858678</v>
      </c>
      <c r="V5592">
        <v>1895294546</v>
      </c>
      <c r="W5592" t="s">
        <v>30</v>
      </c>
      <c r="X5592">
        <v>125</v>
      </c>
    </row>
    <row r="5593" spans="1:24">
      <c r="A5593" t="s">
        <v>10277</v>
      </c>
      <c r="B5593" t="s">
        <v>9272</v>
      </c>
      <c r="C5593" t="s">
        <v>29</v>
      </c>
      <c r="D5593" t="s">
        <v>19627</v>
      </c>
      <c r="E5593" t="s">
        <v>31</v>
      </c>
      <c r="F5593" t="s">
        <v>14299</v>
      </c>
      <c r="G5593" t="s">
        <v>9273</v>
      </c>
      <c r="H5593" t="s">
        <v>9274</v>
      </c>
      <c r="I5593" t="s">
        <v>30</v>
      </c>
      <c r="J5593" t="s">
        <v>30</v>
      </c>
      <c r="K5593" t="s">
        <v>30</v>
      </c>
      <c r="L5593">
        <v>178</v>
      </c>
      <c r="M5593" t="s">
        <v>30</v>
      </c>
      <c r="N5593" t="s">
        <v>30</v>
      </c>
      <c r="O5593" t="s">
        <v>30</v>
      </c>
      <c r="P5593" t="s">
        <v>69</v>
      </c>
      <c r="Q5593" t="s">
        <v>33</v>
      </c>
      <c r="R5593" t="s">
        <v>7349</v>
      </c>
      <c r="S5593">
        <v>31534227</v>
      </c>
      <c r="T5593" t="s">
        <v>34</v>
      </c>
      <c r="U5593">
        <v>17613796</v>
      </c>
      <c r="V5593">
        <v>2106233703</v>
      </c>
      <c r="W5593" t="s">
        <v>30</v>
      </c>
      <c r="X5593">
        <v>125</v>
      </c>
    </row>
    <row r="5594" spans="1:24">
      <c r="A5594" t="s">
        <v>10278</v>
      </c>
      <c r="B5594" t="s">
        <v>9248</v>
      </c>
      <c r="C5594" t="s">
        <v>29</v>
      </c>
      <c r="D5594" t="s">
        <v>19627</v>
      </c>
      <c r="E5594" t="s">
        <v>40</v>
      </c>
      <c r="F5594" t="s">
        <v>14298</v>
      </c>
      <c r="G5594" t="s">
        <v>9249</v>
      </c>
      <c r="H5594" t="s">
        <v>9250</v>
      </c>
      <c r="I5594" t="s">
        <v>30</v>
      </c>
      <c r="J5594" t="s">
        <v>30</v>
      </c>
      <c r="K5594" t="s">
        <v>30</v>
      </c>
      <c r="L5594">
        <v>181</v>
      </c>
      <c r="M5594" t="s">
        <v>30</v>
      </c>
      <c r="N5594" t="s">
        <v>30</v>
      </c>
      <c r="O5594" t="s">
        <v>30</v>
      </c>
      <c r="P5594" t="s">
        <v>69</v>
      </c>
      <c r="Q5594" t="s">
        <v>33</v>
      </c>
      <c r="R5594" t="s">
        <v>7349</v>
      </c>
      <c r="S5594">
        <v>31534227</v>
      </c>
      <c r="T5594" t="s">
        <v>34</v>
      </c>
      <c r="U5594">
        <v>15507346</v>
      </c>
      <c r="V5594">
        <v>1845948749</v>
      </c>
      <c r="W5594" t="s">
        <v>30</v>
      </c>
      <c r="X5594">
        <v>125</v>
      </c>
    </row>
    <row r="5595" spans="1:24">
      <c r="A5595" t="s">
        <v>10279</v>
      </c>
      <c r="B5595" t="s">
        <v>9748</v>
      </c>
      <c r="C5595" t="s">
        <v>29</v>
      </c>
      <c r="D5595" t="s">
        <v>19627</v>
      </c>
      <c r="E5595" t="s">
        <v>31</v>
      </c>
      <c r="F5595" t="s">
        <v>14298</v>
      </c>
      <c r="G5595" t="s">
        <v>9749</v>
      </c>
      <c r="H5595" t="s">
        <v>9750</v>
      </c>
      <c r="I5595" t="s">
        <v>30</v>
      </c>
      <c r="J5595" t="s">
        <v>30</v>
      </c>
      <c r="K5595" t="s">
        <v>30</v>
      </c>
      <c r="L5595">
        <v>181</v>
      </c>
      <c r="M5595" t="s">
        <v>30</v>
      </c>
      <c r="N5595" t="s">
        <v>30</v>
      </c>
      <c r="O5595" t="s">
        <v>30</v>
      </c>
      <c r="P5595" t="s">
        <v>69</v>
      </c>
      <c r="Q5595" t="s">
        <v>33</v>
      </c>
      <c r="R5595" t="s">
        <v>7349</v>
      </c>
      <c r="S5595">
        <v>31534227</v>
      </c>
      <c r="T5595" t="s">
        <v>34</v>
      </c>
      <c r="U5595">
        <v>18057940</v>
      </c>
      <c r="V5595">
        <v>2174174283</v>
      </c>
      <c r="W5595" t="s">
        <v>30</v>
      </c>
      <c r="X5595">
        <v>125</v>
      </c>
    </row>
    <row r="5596" spans="1:24">
      <c r="A5596" t="s">
        <v>10280</v>
      </c>
      <c r="B5596" t="s">
        <v>8808</v>
      </c>
      <c r="C5596" t="s">
        <v>29</v>
      </c>
      <c r="D5596" t="s">
        <v>19627</v>
      </c>
      <c r="E5596" t="s">
        <v>31</v>
      </c>
      <c r="F5596" t="s">
        <v>14298</v>
      </c>
      <c r="G5596" t="s">
        <v>8809</v>
      </c>
      <c r="H5596" t="s">
        <v>8810</v>
      </c>
      <c r="I5596" t="s">
        <v>30</v>
      </c>
      <c r="J5596" t="s">
        <v>30</v>
      </c>
      <c r="K5596" t="s">
        <v>30</v>
      </c>
      <c r="L5596">
        <v>182</v>
      </c>
      <c r="M5596" t="s">
        <v>30</v>
      </c>
      <c r="N5596" t="s">
        <v>30</v>
      </c>
      <c r="O5596" t="s">
        <v>30</v>
      </c>
      <c r="P5596" t="s">
        <v>69</v>
      </c>
      <c r="Q5596" t="s">
        <v>33</v>
      </c>
      <c r="R5596" t="s">
        <v>7349</v>
      </c>
      <c r="S5596">
        <v>31534227</v>
      </c>
      <c r="T5596" t="s">
        <v>34</v>
      </c>
      <c r="U5596">
        <v>17843240</v>
      </c>
      <c r="V5596">
        <v>2126265720</v>
      </c>
      <c r="W5596" t="s">
        <v>30</v>
      </c>
      <c r="X5596">
        <v>125</v>
      </c>
    </row>
    <row r="5597" spans="1:24">
      <c r="A5597" t="s">
        <v>10281</v>
      </c>
      <c r="B5597" t="s">
        <v>8788</v>
      </c>
      <c r="C5597" t="s">
        <v>29</v>
      </c>
      <c r="D5597" t="s">
        <v>19627</v>
      </c>
      <c r="E5597" t="s">
        <v>31</v>
      </c>
      <c r="F5597" t="s">
        <v>14299</v>
      </c>
      <c r="G5597" t="s">
        <v>8789</v>
      </c>
      <c r="H5597" t="s">
        <v>8790</v>
      </c>
      <c r="I5597" t="s">
        <v>30</v>
      </c>
      <c r="J5597" t="s">
        <v>30</v>
      </c>
      <c r="K5597" t="s">
        <v>30</v>
      </c>
      <c r="L5597">
        <v>183</v>
      </c>
      <c r="M5597" t="s">
        <v>30</v>
      </c>
      <c r="N5597" t="s">
        <v>30</v>
      </c>
      <c r="O5597" t="s">
        <v>30</v>
      </c>
      <c r="P5597" t="s">
        <v>69</v>
      </c>
      <c r="Q5597" t="s">
        <v>33</v>
      </c>
      <c r="R5597" t="s">
        <v>7349</v>
      </c>
      <c r="S5597">
        <v>31534227</v>
      </c>
      <c r="T5597" t="s">
        <v>34</v>
      </c>
      <c r="U5597">
        <v>30588642</v>
      </c>
      <c r="V5597">
        <v>3738842020</v>
      </c>
      <c r="W5597" t="s">
        <v>30</v>
      </c>
      <c r="X5597">
        <v>125</v>
      </c>
    </row>
    <row r="5598" spans="1:24">
      <c r="A5598" t="s">
        <v>10282</v>
      </c>
      <c r="B5598" t="s">
        <v>9260</v>
      </c>
      <c r="C5598" t="s">
        <v>29</v>
      </c>
      <c r="D5598" t="s">
        <v>19627</v>
      </c>
      <c r="E5598" t="s">
        <v>40</v>
      </c>
      <c r="F5598" t="s">
        <v>14298</v>
      </c>
      <c r="G5598" t="s">
        <v>9261</v>
      </c>
      <c r="H5598" t="s">
        <v>9262</v>
      </c>
      <c r="I5598" t="s">
        <v>30</v>
      </c>
      <c r="J5598" t="s">
        <v>30</v>
      </c>
      <c r="K5598" t="s">
        <v>30</v>
      </c>
      <c r="L5598">
        <v>183</v>
      </c>
      <c r="M5598" t="s">
        <v>30</v>
      </c>
      <c r="N5598" t="s">
        <v>30</v>
      </c>
      <c r="O5598" t="s">
        <v>30</v>
      </c>
      <c r="P5598" t="s">
        <v>69</v>
      </c>
      <c r="Q5598" t="s">
        <v>33</v>
      </c>
      <c r="R5598" t="s">
        <v>7349</v>
      </c>
      <c r="S5598">
        <v>31534227</v>
      </c>
      <c r="T5598" t="s">
        <v>34</v>
      </c>
      <c r="U5598">
        <v>18091282</v>
      </c>
      <c r="V5598">
        <v>2185260339</v>
      </c>
      <c r="W5598" t="s">
        <v>30</v>
      </c>
      <c r="X5598">
        <v>125</v>
      </c>
    </row>
    <row r="5599" spans="1:24">
      <c r="A5599" t="s">
        <v>10283</v>
      </c>
      <c r="B5599" t="s">
        <v>9772</v>
      </c>
      <c r="C5599" t="s">
        <v>29</v>
      </c>
      <c r="D5599" t="s">
        <v>19627</v>
      </c>
      <c r="E5599" t="s">
        <v>31</v>
      </c>
      <c r="F5599" t="s">
        <v>14298</v>
      </c>
      <c r="G5599" t="s">
        <v>9773</v>
      </c>
      <c r="H5599" t="s">
        <v>9774</v>
      </c>
      <c r="I5599" t="s">
        <v>30</v>
      </c>
      <c r="J5599" t="s">
        <v>30</v>
      </c>
      <c r="K5599" t="s">
        <v>30</v>
      </c>
      <c r="L5599">
        <v>183</v>
      </c>
      <c r="M5599" t="s">
        <v>30</v>
      </c>
      <c r="N5599" t="s">
        <v>30</v>
      </c>
      <c r="O5599" t="s">
        <v>30</v>
      </c>
      <c r="P5599" t="s">
        <v>69</v>
      </c>
      <c r="Q5599" t="s">
        <v>33</v>
      </c>
      <c r="R5599" t="s">
        <v>7349</v>
      </c>
      <c r="S5599">
        <v>31534227</v>
      </c>
      <c r="T5599" t="s">
        <v>34</v>
      </c>
      <c r="U5599">
        <v>14341310</v>
      </c>
      <c r="V5599">
        <v>1726379133</v>
      </c>
      <c r="W5599" t="s">
        <v>30</v>
      </c>
      <c r="X5599">
        <v>125</v>
      </c>
    </row>
    <row r="5600" spans="1:24">
      <c r="A5600" t="s">
        <v>10284</v>
      </c>
      <c r="B5600" t="s">
        <v>9378</v>
      </c>
      <c r="C5600" t="s">
        <v>29</v>
      </c>
      <c r="D5600" t="s">
        <v>19627</v>
      </c>
      <c r="E5600" t="s">
        <v>40</v>
      </c>
      <c r="F5600" t="s">
        <v>14299</v>
      </c>
      <c r="G5600" t="s">
        <v>9379</v>
      </c>
      <c r="H5600" t="s">
        <v>9380</v>
      </c>
      <c r="I5600" t="s">
        <v>30</v>
      </c>
      <c r="J5600" t="s">
        <v>30</v>
      </c>
      <c r="K5600" t="s">
        <v>30</v>
      </c>
      <c r="L5600">
        <v>184</v>
      </c>
      <c r="M5600" t="s">
        <v>30</v>
      </c>
      <c r="N5600" t="s">
        <v>30</v>
      </c>
      <c r="O5600" t="s">
        <v>30</v>
      </c>
      <c r="P5600" t="s">
        <v>69</v>
      </c>
      <c r="Q5600" t="s">
        <v>33</v>
      </c>
      <c r="R5600" t="s">
        <v>7349</v>
      </c>
      <c r="S5600">
        <v>31534227</v>
      </c>
      <c r="T5600" t="s">
        <v>34</v>
      </c>
      <c r="U5600">
        <v>15233424</v>
      </c>
      <c r="V5600">
        <v>1810813330</v>
      </c>
      <c r="W5600" t="s">
        <v>30</v>
      </c>
      <c r="X5600">
        <v>125</v>
      </c>
    </row>
    <row r="5601" spans="1:24">
      <c r="A5601" t="s">
        <v>10285</v>
      </c>
      <c r="B5601" t="s">
        <v>9434</v>
      </c>
      <c r="C5601" t="s">
        <v>29</v>
      </c>
      <c r="D5601" t="s">
        <v>19627</v>
      </c>
      <c r="E5601" t="s">
        <v>40</v>
      </c>
      <c r="F5601" t="s">
        <v>14298</v>
      </c>
      <c r="G5601" t="s">
        <v>9435</v>
      </c>
      <c r="H5601" t="s">
        <v>9436</v>
      </c>
      <c r="I5601" t="s">
        <v>30</v>
      </c>
      <c r="J5601" t="s">
        <v>30</v>
      </c>
      <c r="K5601" t="s">
        <v>30</v>
      </c>
      <c r="L5601">
        <v>185</v>
      </c>
      <c r="M5601" t="s">
        <v>30</v>
      </c>
      <c r="N5601" t="s">
        <v>30</v>
      </c>
      <c r="O5601" t="s">
        <v>30</v>
      </c>
      <c r="P5601" t="s">
        <v>69</v>
      </c>
      <c r="Q5601" t="s">
        <v>33</v>
      </c>
      <c r="R5601" t="s">
        <v>7349</v>
      </c>
      <c r="S5601">
        <v>31534227</v>
      </c>
      <c r="T5601" t="s">
        <v>34</v>
      </c>
      <c r="U5601">
        <v>15600604</v>
      </c>
      <c r="V5601">
        <v>1849146893</v>
      </c>
      <c r="W5601" t="s">
        <v>30</v>
      </c>
      <c r="X5601">
        <v>125</v>
      </c>
    </row>
    <row r="5602" spans="1:24">
      <c r="A5602" t="s">
        <v>10286</v>
      </c>
      <c r="B5602" t="s">
        <v>9438</v>
      </c>
      <c r="C5602" t="s">
        <v>29</v>
      </c>
      <c r="D5602" t="s">
        <v>19627</v>
      </c>
      <c r="E5602" t="s">
        <v>31</v>
      </c>
      <c r="F5602" t="s">
        <v>14298</v>
      </c>
      <c r="G5602" t="s">
        <v>9439</v>
      </c>
      <c r="H5602" t="s">
        <v>9440</v>
      </c>
      <c r="I5602" t="s">
        <v>30</v>
      </c>
      <c r="J5602" t="s">
        <v>30</v>
      </c>
      <c r="K5602" t="s">
        <v>30</v>
      </c>
      <c r="L5602">
        <v>185</v>
      </c>
      <c r="M5602" t="s">
        <v>30</v>
      </c>
      <c r="N5602" t="s">
        <v>30</v>
      </c>
      <c r="O5602" t="s">
        <v>30</v>
      </c>
      <c r="P5602" t="s">
        <v>69</v>
      </c>
      <c r="Q5602" t="s">
        <v>33</v>
      </c>
      <c r="R5602" t="s">
        <v>7349</v>
      </c>
      <c r="S5602">
        <v>31534227</v>
      </c>
      <c r="T5602" t="s">
        <v>34</v>
      </c>
      <c r="U5602">
        <v>21195106</v>
      </c>
      <c r="V5602">
        <v>2531870478</v>
      </c>
      <c r="W5602" t="s">
        <v>30</v>
      </c>
      <c r="X5602">
        <v>125</v>
      </c>
    </row>
    <row r="5603" spans="1:24">
      <c r="A5603" t="s">
        <v>10287</v>
      </c>
      <c r="B5603" t="s">
        <v>9442</v>
      </c>
      <c r="C5603" t="s">
        <v>29</v>
      </c>
      <c r="D5603" t="s">
        <v>19627</v>
      </c>
      <c r="E5603" t="s">
        <v>40</v>
      </c>
      <c r="F5603" t="s">
        <v>14298</v>
      </c>
      <c r="G5603" t="s">
        <v>9443</v>
      </c>
      <c r="H5603" t="s">
        <v>9444</v>
      </c>
      <c r="I5603" t="s">
        <v>30</v>
      </c>
      <c r="J5603" t="s">
        <v>30</v>
      </c>
      <c r="K5603" t="s">
        <v>30</v>
      </c>
      <c r="L5603">
        <v>185</v>
      </c>
      <c r="M5603" t="s">
        <v>30</v>
      </c>
      <c r="N5603" t="s">
        <v>30</v>
      </c>
      <c r="O5603" t="s">
        <v>30</v>
      </c>
      <c r="P5603" t="s">
        <v>69</v>
      </c>
      <c r="Q5603" t="s">
        <v>33</v>
      </c>
      <c r="R5603" t="s">
        <v>7349</v>
      </c>
      <c r="S5603">
        <v>31534227</v>
      </c>
      <c r="T5603" t="s">
        <v>34</v>
      </c>
      <c r="U5603">
        <v>14045996</v>
      </c>
      <c r="V5603">
        <v>1660143680</v>
      </c>
      <c r="W5603" t="s">
        <v>30</v>
      </c>
      <c r="X5603">
        <v>125</v>
      </c>
    </row>
    <row r="5604" spans="1:24">
      <c r="A5604" t="s">
        <v>10288</v>
      </c>
      <c r="B5604" t="s">
        <v>9426</v>
      </c>
      <c r="C5604" t="s">
        <v>29</v>
      </c>
      <c r="D5604" t="s">
        <v>19627</v>
      </c>
      <c r="E5604" t="s">
        <v>40</v>
      </c>
      <c r="F5604" t="s">
        <v>14298</v>
      </c>
      <c r="G5604" t="s">
        <v>9427</v>
      </c>
      <c r="H5604" t="s">
        <v>9428</v>
      </c>
      <c r="I5604" t="s">
        <v>30</v>
      </c>
      <c r="J5604" t="s">
        <v>30</v>
      </c>
      <c r="K5604" t="s">
        <v>30</v>
      </c>
      <c r="L5604">
        <v>186</v>
      </c>
      <c r="M5604" t="s">
        <v>30</v>
      </c>
      <c r="N5604" t="s">
        <v>30</v>
      </c>
      <c r="O5604" t="s">
        <v>30</v>
      </c>
      <c r="P5604" t="s">
        <v>69</v>
      </c>
      <c r="Q5604" t="s">
        <v>33</v>
      </c>
      <c r="R5604" t="s">
        <v>7349</v>
      </c>
      <c r="S5604">
        <v>31534227</v>
      </c>
      <c r="T5604" t="s">
        <v>34</v>
      </c>
      <c r="U5604">
        <v>19092546</v>
      </c>
      <c r="V5604">
        <v>2270252346</v>
      </c>
      <c r="W5604" t="s">
        <v>30</v>
      </c>
      <c r="X5604">
        <v>125</v>
      </c>
    </row>
    <row r="5605" spans="1:24">
      <c r="A5605" t="s">
        <v>10289</v>
      </c>
      <c r="B5605" t="s">
        <v>9347</v>
      </c>
      <c r="C5605" t="s">
        <v>29</v>
      </c>
      <c r="D5605" t="s">
        <v>19627</v>
      </c>
      <c r="E5605" t="s">
        <v>40</v>
      </c>
      <c r="F5605" t="s">
        <v>14299</v>
      </c>
      <c r="G5605" t="s">
        <v>9348</v>
      </c>
      <c r="H5605" t="s">
        <v>9349</v>
      </c>
      <c r="I5605" t="s">
        <v>30</v>
      </c>
      <c r="J5605" t="s">
        <v>30</v>
      </c>
      <c r="K5605" t="s">
        <v>30</v>
      </c>
      <c r="L5605">
        <v>187</v>
      </c>
      <c r="M5605" t="s">
        <v>30</v>
      </c>
      <c r="N5605" t="s">
        <v>30</v>
      </c>
      <c r="O5605" t="s">
        <v>30</v>
      </c>
      <c r="P5605" t="s">
        <v>69</v>
      </c>
      <c r="Q5605" t="s">
        <v>33</v>
      </c>
      <c r="R5605" t="s">
        <v>7349</v>
      </c>
      <c r="S5605">
        <v>31534227</v>
      </c>
      <c r="T5605" t="s">
        <v>34</v>
      </c>
      <c r="U5605">
        <v>21610816</v>
      </c>
      <c r="V5605">
        <v>2583663388</v>
      </c>
      <c r="W5605" t="s">
        <v>30</v>
      </c>
      <c r="X5605">
        <v>125</v>
      </c>
    </row>
    <row r="5606" spans="1:24">
      <c r="A5606" t="s">
        <v>10290</v>
      </c>
      <c r="B5606" t="s">
        <v>9422</v>
      </c>
      <c r="C5606" t="s">
        <v>29</v>
      </c>
      <c r="D5606" t="s">
        <v>19627</v>
      </c>
      <c r="E5606" t="s">
        <v>31</v>
      </c>
      <c r="F5606" t="s">
        <v>14298</v>
      </c>
      <c r="G5606" t="s">
        <v>9423</v>
      </c>
      <c r="H5606" t="s">
        <v>9424</v>
      </c>
      <c r="I5606" t="s">
        <v>30</v>
      </c>
      <c r="J5606" t="s">
        <v>30</v>
      </c>
      <c r="K5606" t="s">
        <v>30</v>
      </c>
      <c r="L5606">
        <v>187</v>
      </c>
      <c r="M5606" t="s">
        <v>30</v>
      </c>
      <c r="N5606" t="s">
        <v>30</v>
      </c>
      <c r="O5606" t="s">
        <v>30</v>
      </c>
      <c r="P5606" t="s">
        <v>69</v>
      </c>
      <c r="Q5606" t="s">
        <v>33</v>
      </c>
      <c r="R5606" t="s">
        <v>7349</v>
      </c>
      <c r="S5606">
        <v>31534227</v>
      </c>
      <c r="T5606" t="s">
        <v>34</v>
      </c>
      <c r="U5606">
        <v>17904580</v>
      </c>
      <c r="V5606">
        <v>2173583106</v>
      </c>
      <c r="W5606" t="s">
        <v>30</v>
      </c>
      <c r="X5606">
        <v>125</v>
      </c>
    </row>
    <row r="5607" spans="1:24">
      <c r="A5607" t="s">
        <v>10291</v>
      </c>
      <c r="B5607" t="s">
        <v>8255</v>
      </c>
      <c r="C5607" t="s">
        <v>29</v>
      </c>
      <c r="D5607" t="s">
        <v>19627</v>
      </c>
      <c r="E5607" t="s">
        <v>31</v>
      </c>
      <c r="F5607" t="s">
        <v>14298</v>
      </c>
      <c r="G5607" t="s">
        <v>8256</v>
      </c>
      <c r="H5607" t="s">
        <v>8257</v>
      </c>
      <c r="I5607" t="s">
        <v>30</v>
      </c>
      <c r="J5607" t="s">
        <v>30</v>
      </c>
      <c r="K5607" t="s">
        <v>30</v>
      </c>
      <c r="L5607">
        <v>191</v>
      </c>
      <c r="M5607" t="s">
        <v>30</v>
      </c>
      <c r="N5607" t="s">
        <v>30</v>
      </c>
      <c r="O5607" t="s">
        <v>30</v>
      </c>
      <c r="P5607" t="s">
        <v>69</v>
      </c>
      <c r="Q5607" t="s">
        <v>33</v>
      </c>
      <c r="R5607" t="s">
        <v>7349</v>
      </c>
      <c r="S5607">
        <v>31534227</v>
      </c>
      <c r="T5607" t="s">
        <v>34</v>
      </c>
      <c r="U5607">
        <v>17900660</v>
      </c>
      <c r="V5607">
        <v>2155693175</v>
      </c>
      <c r="W5607" t="s">
        <v>30</v>
      </c>
      <c r="X5607">
        <v>125</v>
      </c>
    </row>
    <row r="5608" spans="1:24">
      <c r="A5608" t="s">
        <v>10292</v>
      </c>
      <c r="B5608" t="s">
        <v>8780</v>
      </c>
      <c r="C5608" t="s">
        <v>29</v>
      </c>
      <c r="D5608" t="s">
        <v>19627</v>
      </c>
      <c r="E5608" t="s">
        <v>31</v>
      </c>
      <c r="F5608" t="s">
        <v>14299</v>
      </c>
      <c r="G5608" t="s">
        <v>8781</v>
      </c>
      <c r="H5608" t="s">
        <v>8782</v>
      </c>
      <c r="I5608" t="s">
        <v>30</v>
      </c>
      <c r="J5608" t="s">
        <v>30</v>
      </c>
      <c r="K5608" t="s">
        <v>30</v>
      </c>
      <c r="L5608">
        <v>189</v>
      </c>
      <c r="M5608" t="s">
        <v>30</v>
      </c>
      <c r="N5608" t="s">
        <v>30</v>
      </c>
      <c r="O5608" t="s">
        <v>30</v>
      </c>
      <c r="P5608" t="s">
        <v>69</v>
      </c>
      <c r="Q5608" t="s">
        <v>33</v>
      </c>
      <c r="R5608" t="s">
        <v>7349</v>
      </c>
      <c r="S5608">
        <v>31534227</v>
      </c>
      <c r="T5608" t="s">
        <v>34</v>
      </c>
      <c r="U5608">
        <v>14054918</v>
      </c>
      <c r="V5608">
        <v>1704630875</v>
      </c>
      <c r="W5608" t="s">
        <v>30</v>
      </c>
      <c r="X5608">
        <v>125</v>
      </c>
    </row>
    <row r="5609" spans="1:24">
      <c r="A5609" t="s">
        <v>10293</v>
      </c>
      <c r="B5609" t="s">
        <v>9252</v>
      </c>
      <c r="C5609" t="s">
        <v>29</v>
      </c>
      <c r="D5609" t="s">
        <v>19627</v>
      </c>
      <c r="E5609" t="s">
        <v>31</v>
      </c>
      <c r="F5609" t="s">
        <v>14299</v>
      </c>
      <c r="G5609" t="s">
        <v>9253</v>
      </c>
      <c r="H5609" t="s">
        <v>9254</v>
      </c>
      <c r="I5609" t="s">
        <v>30</v>
      </c>
      <c r="J5609" t="s">
        <v>30</v>
      </c>
      <c r="K5609" t="s">
        <v>30</v>
      </c>
      <c r="L5609">
        <v>189</v>
      </c>
      <c r="M5609" t="s">
        <v>30</v>
      </c>
      <c r="N5609" t="s">
        <v>30</v>
      </c>
      <c r="O5609" t="s">
        <v>30</v>
      </c>
      <c r="P5609" t="s">
        <v>69</v>
      </c>
      <c r="Q5609" t="s">
        <v>33</v>
      </c>
      <c r="R5609" t="s">
        <v>7349</v>
      </c>
      <c r="S5609">
        <v>31534227</v>
      </c>
      <c r="T5609" t="s">
        <v>34</v>
      </c>
      <c r="U5609">
        <v>16407574</v>
      </c>
      <c r="V5609">
        <v>1976282963</v>
      </c>
      <c r="W5609" t="s">
        <v>30</v>
      </c>
      <c r="X5609">
        <v>125</v>
      </c>
    </row>
    <row r="5610" spans="1:24">
      <c r="A5610" t="s">
        <v>10294</v>
      </c>
      <c r="B5610" t="s">
        <v>9410</v>
      </c>
      <c r="C5610" t="s">
        <v>29</v>
      </c>
      <c r="D5610" t="s">
        <v>19627</v>
      </c>
      <c r="E5610" t="s">
        <v>40</v>
      </c>
      <c r="F5610" t="s">
        <v>14299</v>
      </c>
      <c r="G5610" t="s">
        <v>9411</v>
      </c>
      <c r="H5610" t="s">
        <v>9412</v>
      </c>
      <c r="I5610" t="s">
        <v>30</v>
      </c>
      <c r="J5610" t="s">
        <v>30</v>
      </c>
      <c r="K5610" t="s">
        <v>30</v>
      </c>
      <c r="L5610">
        <v>189</v>
      </c>
      <c r="M5610" t="s">
        <v>30</v>
      </c>
      <c r="N5610" t="s">
        <v>30</v>
      </c>
      <c r="O5610" t="s">
        <v>30</v>
      </c>
      <c r="P5610" t="s">
        <v>69</v>
      </c>
      <c r="Q5610" t="s">
        <v>33</v>
      </c>
      <c r="R5610" t="s">
        <v>7349</v>
      </c>
      <c r="S5610">
        <v>31534227</v>
      </c>
      <c r="T5610" t="s">
        <v>34</v>
      </c>
      <c r="U5610">
        <v>17517492</v>
      </c>
      <c r="V5610">
        <v>2082557484</v>
      </c>
      <c r="W5610" t="s">
        <v>30</v>
      </c>
      <c r="X5610">
        <v>125</v>
      </c>
    </row>
    <row r="5611" spans="1:24">
      <c r="A5611" t="s">
        <v>10295</v>
      </c>
      <c r="B5611" t="s">
        <v>9430</v>
      </c>
      <c r="C5611" t="s">
        <v>29</v>
      </c>
      <c r="D5611" t="s">
        <v>19627</v>
      </c>
      <c r="E5611" t="s">
        <v>31</v>
      </c>
      <c r="F5611" t="s">
        <v>14299</v>
      </c>
      <c r="G5611" t="s">
        <v>9431</v>
      </c>
      <c r="H5611" t="s">
        <v>9432</v>
      </c>
      <c r="I5611" t="s">
        <v>30</v>
      </c>
      <c r="J5611" t="s">
        <v>30</v>
      </c>
      <c r="K5611" t="s">
        <v>30</v>
      </c>
      <c r="L5611">
        <v>189</v>
      </c>
      <c r="M5611" t="s">
        <v>30</v>
      </c>
      <c r="N5611" t="s">
        <v>30</v>
      </c>
      <c r="O5611" t="s">
        <v>30</v>
      </c>
      <c r="P5611" t="s">
        <v>69</v>
      </c>
      <c r="Q5611" t="s">
        <v>33</v>
      </c>
      <c r="R5611" t="s">
        <v>7349</v>
      </c>
      <c r="S5611">
        <v>31534227</v>
      </c>
      <c r="T5611" t="s">
        <v>34</v>
      </c>
      <c r="U5611">
        <v>14035418</v>
      </c>
      <c r="V5611">
        <v>1654247742</v>
      </c>
      <c r="W5611" t="s">
        <v>30</v>
      </c>
      <c r="X5611">
        <v>125</v>
      </c>
    </row>
    <row r="5612" spans="1:24">
      <c r="A5612" t="s">
        <v>10296</v>
      </c>
      <c r="B5612" t="s">
        <v>10149</v>
      </c>
      <c r="C5612" t="s">
        <v>29</v>
      </c>
      <c r="D5612" t="s">
        <v>19627</v>
      </c>
      <c r="E5612" t="s">
        <v>40</v>
      </c>
      <c r="F5612" t="s">
        <v>14299</v>
      </c>
      <c r="G5612" t="s">
        <v>10150</v>
      </c>
      <c r="H5612" t="s">
        <v>10151</v>
      </c>
      <c r="I5612" t="s">
        <v>30</v>
      </c>
      <c r="J5612" t="s">
        <v>30</v>
      </c>
      <c r="K5612" t="s">
        <v>30</v>
      </c>
      <c r="L5612">
        <v>176</v>
      </c>
      <c r="M5612" t="s">
        <v>30</v>
      </c>
      <c r="N5612" t="s">
        <v>30</v>
      </c>
      <c r="O5612" t="s">
        <v>30</v>
      </c>
      <c r="P5612" t="s">
        <v>69</v>
      </c>
      <c r="Q5612" t="s">
        <v>33</v>
      </c>
      <c r="R5612" t="s">
        <v>7349</v>
      </c>
      <c r="S5612">
        <v>31534227</v>
      </c>
      <c r="T5612" t="s">
        <v>34</v>
      </c>
      <c r="U5612">
        <v>18981846</v>
      </c>
      <c r="V5612">
        <v>2271685512</v>
      </c>
      <c r="W5612" t="s">
        <v>30</v>
      </c>
      <c r="X5612">
        <v>125</v>
      </c>
    </row>
    <row r="5613" spans="1:24">
      <c r="A5613" t="s">
        <v>10297</v>
      </c>
      <c r="B5613" t="s">
        <v>9240</v>
      </c>
      <c r="C5613" t="s">
        <v>29</v>
      </c>
      <c r="D5613" t="s">
        <v>19627</v>
      </c>
      <c r="E5613" t="s">
        <v>31</v>
      </c>
      <c r="F5613" t="s">
        <v>14298</v>
      </c>
      <c r="G5613" t="s">
        <v>9241</v>
      </c>
      <c r="H5613" t="s">
        <v>9242</v>
      </c>
      <c r="I5613" t="s">
        <v>30</v>
      </c>
      <c r="J5613" t="s">
        <v>30</v>
      </c>
      <c r="K5613" t="s">
        <v>30</v>
      </c>
      <c r="L5613">
        <v>190</v>
      </c>
      <c r="M5613" t="s">
        <v>30</v>
      </c>
      <c r="N5613" t="s">
        <v>30</v>
      </c>
      <c r="O5613" t="s">
        <v>30</v>
      </c>
      <c r="P5613" t="s">
        <v>69</v>
      </c>
      <c r="Q5613" t="s">
        <v>33</v>
      </c>
      <c r="R5613" t="s">
        <v>7349</v>
      </c>
      <c r="S5613">
        <v>31534227</v>
      </c>
      <c r="T5613" t="s">
        <v>34</v>
      </c>
      <c r="U5613">
        <v>13218644</v>
      </c>
      <c r="V5613">
        <v>1562240919</v>
      </c>
      <c r="W5613" t="s">
        <v>30</v>
      </c>
      <c r="X5613">
        <v>125</v>
      </c>
    </row>
    <row r="5614" spans="1:24">
      <c r="A5614" t="s">
        <v>10298</v>
      </c>
      <c r="B5614" t="s">
        <v>9398</v>
      </c>
      <c r="C5614" t="s">
        <v>29</v>
      </c>
      <c r="D5614" t="s">
        <v>19627</v>
      </c>
      <c r="E5614" t="s">
        <v>31</v>
      </c>
      <c r="F5614" t="s">
        <v>14299</v>
      </c>
      <c r="G5614" t="s">
        <v>9399</v>
      </c>
      <c r="H5614" t="s">
        <v>9400</v>
      </c>
      <c r="I5614" t="s">
        <v>30</v>
      </c>
      <c r="J5614" t="s">
        <v>30</v>
      </c>
      <c r="K5614" t="s">
        <v>30</v>
      </c>
      <c r="L5614">
        <v>190</v>
      </c>
      <c r="M5614" t="s">
        <v>30</v>
      </c>
      <c r="N5614" t="s">
        <v>30</v>
      </c>
      <c r="O5614" t="s">
        <v>30</v>
      </c>
      <c r="P5614" t="s">
        <v>69</v>
      </c>
      <c r="Q5614" t="s">
        <v>33</v>
      </c>
      <c r="R5614" t="s">
        <v>7349</v>
      </c>
      <c r="S5614">
        <v>31534227</v>
      </c>
      <c r="T5614" t="s">
        <v>34</v>
      </c>
      <c r="U5614">
        <v>16860862</v>
      </c>
      <c r="V5614">
        <v>2011603241</v>
      </c>
      <c r="W5614" t="s">
        <v>30</v>
      </c>
      <c r="X5614">
        <v>125</v>
      </c>
    </row>
    <row r="5615" spans="1:24">
      <c r="A5615" t="s">
        <v>10299</v>
      </c>
      <c r="B5615" t="s">
        <v>9740</v>
      </c>
      <c r="C5615" t="s">
        <v>29</v>
      </c>
      <c r="D5615" t="s">
        <v>19627</v>
      </c>
      <c r="E5615" t="s">
        <v>31</v>
      </c>
      <c r="F5615" t="s">
        <v>14298</v>
      </c>
      <c r="G5615" t="s">
        <v>9741</v>
      </c>
      <c r="H5615" t="s">
        <v>9742</v>
      </c>
      <c r="I5615" t="s">
        <v>30</v>
      </c>
      <c r="J5615" t="s">
        <v>30</v>
      </c>
      <c r="K5615" t="s">
        <v>30</v>
      </c>
      <c r="L5615">
        <v>190</v>
      </c>
      <c r="M5615" t="s">
        <v>30</v>
      </c>
      <c r="N5615" t="s">
        <v>30</v>
      </c>
      <c r="O5615" t="s">
        <v>30</v>
      </c>
      <c r="P5615" t="s">
        <v>69</v>
      </c>
      <c r="Q5615" t="s">
        <v>33</v>
      </c>
      <c r="R5615" t="s">
        <v>7349</v>
      </c>
      <c r="S5615">
        <v>31534227</v>
      </c>
      <c r="T5615" t="s">
        <v>34</v>
      </c>
      <c r="U5615">
        <v>18454940</v>
      </c>
      <c r="V5615">
        <v>2201220110</v>
      </c>
      <c r="W5615" t="s">
        <v>30</v>
      </c>
      <c r="X5615">
        <v>125</v>
      </c>
    </row>
    <row r="5616" spans="1:24">
      <c r="A5616" t="s">
        <v>10300</v>
      </c>
      <c r="B5616" t="s">
        <v>9180</v>
      </c>
      <c r="C5616" t="s">
        <v>29</v>
      </c>
      <c r="D5616" t="s">
        <v>19627</v>
      </c>
      <c r="E5616" t="s">
        <v>31</v>
      </c>
      <c r="F5616" t="s">
        <v>14298</v>
      </c>
      <c r="G5616" t="s">
        <v>9181</v>
      </c>
      <c r="H5616" t="s">
        <v>9182</v>
      </c>
      <c r="I5616" t="s">
        <v>30</v>
      </c>
      <c r="J5616" t="s">
        <v>30</v>
      </c>
      <c r="K5616" t="s">
        <v>30</v>
      </c>
      <c r="L5616">
        <v>194</v>
      </c>
      <c r="M5616" t="s">
        <v>30</v>
      </c>
      <c r="N5616" t="s">
        <v>30</v>
      </c>
      <c r="O5616" t="s">
        <v>30</v>
      </c>
      <c r="P5616" t="s">
        <v>69</v>
      </c>
      <c r="Q5616" t="s">
        <v>33</v>
      </c>
      <c r="R5616" t="s">
        <v>7349</v>
      </c>
      <c r="S5616">
        <v>31534227</v>
      </c>
      <c r="T5616" t="s">
        <v>34</v>
      </c>
      <c r="U5616">
        <v>18670716</v>
      </c>
      <c r="V5616">
        <v>2245549524</v>
      </c>
      <c r="W5616" t="s">
        <v>30</v>
      </c>
      <c r="X5616">
        <v>125</v>
      </c>
    </row>
    <row r="5617" spans="1:24">
      <c r="A5617" t="s">
        <v>10301</v>
      </c>
      <c r="B5617" t="s">
        <v>9386</v>
      </c>
      <c r="C5617" t="s">
        <v>29</v>
      </c>
      <c r="D5617" t="s">
        <v>19627</v>
      </c>
      <c r="E5617" t="s">
        <v>40</v>
      </c>
      <c r="F5617" t="s">
        <v>14298</v>
      </c>
      <c r="G5617" t="s">
        <v>9387</v>
      </c>
      <c r="H5617" t="s">
        <v>9388</v>
      </c>
      <c r="I5617" t="s">
        <v>30</v>
      </c>
      <c r="J5617" t="s">
        <v>30</v>
      </c>
      <c r="K5617" t="s">
        <v>30</v>
      </c>
      <c r="L5617">
        <v>194</v>
      </c>
      <c r="M5617" t="s">
        <v>30</v>
      </c>
      <c r="N5617" t="s">
        <v>30</v>
      </c>
      <c r="O5617" t="s">
        <v>30</v>
      </c>
      <c r="P5617" t="s">
        <v>69</v>
      </c>
      <c r="Q5617" t="s">
        <v>33</v>
      </c>
      <c r="R5617" t="s">
        <v>7349</v>
      </c>
      <c r="S5617">
        <v>31534227</v>
      </c>
      <c r="T5617" t="s">
        <v>34</v>
      </c>
      <c r="U5617">
        <v>18712202</v>
      </c>
      <c r="V5617">
        <v>2247493830</v>
      </c>
      <c r="W5617" t="s">
        <v>30</v>
      </c>
      <c r="X5617">
        <v>125</v>
      </c>
    </row>
    <row r="5618" spans="1:24">
      <c r="A5618" t="s">
        <v>10302</v>
      </c>
      <c r="B5618" t="s">
        <v>9235</v>
      </c>
      <c r="C5618" t="s">
        <v>29</v>
      </c>
      <c r="D5618" t="s">
        <v>19627</v>
      </c>
      <c r="E5618" t="s">
        <v>40</v>
      </c>
      <c r="F5618" t="s">
        <v>14298</v>
      </c>
      <c r="G5618" t="s">
        <v>9236</v>
      </c>
      <c r="H5618" t="s">
        <v>9237</v>
      </c>
      <c r="I5618" t="s">
        <v>30</v>
      </c>
      <c r="J5618" t="s">
        <v>30</v>
      </c>
      <c r="K5618" t="s">
        <v>30</v>
      </c>
      <c r="L5618">
        <v>195</v>
      </c>
      <c r="M5618" t="s">
        <v>30</v>
      </c>
      <c r="N5618" t="s">
        <v>30</v>
      </c>
      <c r="O5618" t="s">
        <v>30</v>
      </c>
      <c r="P5618" t="s">
        <v>69</v>
      </c>
      <c r="Q5618" t="s">
        <v>33</v>
      </c>
      <c r="R5618" t="s">
        <v>7349</v>
      </c>
      <c r="S5618">
        <v>31534227</v>
      </c>
      <c r="T5618" t="s">
        <v>34</v>
      </c>
      <c r="U5618">
        <v>15026782</v>
      </c>
      <c r="V5618">
        <v>1785151808</v>
      </c>
      <c r="W5618" t="s">
        <v>30</v>
      </c>
      <c r="X5618">
        <v>125</v>
      </c>
    </row>
    <row r="5619" spans="1:24">
      <c r="A5619" t="s">
        <v>10303</v>
      </c>
      <c r="B5619" t="s">
        <v>9402</v>
      </c>
      <c r="C5619" t="s">
        <v>29</v>
      </c>
      <c r="D5619" t="s">
        <v>19627</v>
      </c>
      <c r="E5619" t="s">
        <v>40</v>
      </c>
      <c r="F5619" t="s">
        <v>14298</v>
      </c>
      <c r="G5619" t="s">
        <v>9403</v>
      </c>
      <c r="H5619" t="s">
        <v>9404</v>
      </c>
      <c r="I5619" t="s">
        <v>30</v>
      </c>
      <c r="J5619" t="s">
        <v>30</v>
      </c>
      <c r="K5619" t="s">
        <v>30</v>
      </c>
      <c r="L5619">
        <v>195</v>
      </c>
      <c r="M5619" t="s">
        <v>30</v>
      </c>
      <c r="N5619" t="s">
        <v>30</v>
      </c>
      <c r="O5619" t="s">
        <v>30</v>
      </c>
      <c r="P5619" t="s">
        <v>69</v>
      </c>
      <c r="Q5619" t="s">
        <v>33</v>
      </c>
      <c r="R5619" t="s">
        <v>7349</v>
      </c>
      <c r="S5619">
        <v>31534227</v>
      </c>
      <c r="T5619" t="s">
        <v>34</v>
      </c>
      <c r="U5619">
        <v>14428836</v>
      </c>
      <c r="V5619">
        <v>1714911492</v>
      </c>
      <c r="W5619" t="s">
        <v>30</v>
      </c>
      <c r="X5619">
        <v>125</v>
      </c>
    </row>
    <row r="5620" spans="1:24">
      <c r="A5620" t="s">
        <v>10304</v>
      </c>
      <c r="B5620" t="s">
        <v>9406</v>
      </c>
      <c r="C5620" t="s">
        <v>29</v>
      </c>
      <c r="D5620" t="s">
        <v>19627</v>
      </c>
      <c r="E5620" t="s">
        <v>40</v>
      </c>
      <c r="F5620" t="s">
        <v>14298</v>
      </c>
      <c r="G5620" t="s">
        <v>9407</v>
      </c>
      <c r="H5620" t="s">
        <v>9408</v>
      </c>
      <c r="I5620" t="s">
        <v>30</v>
      </c>
      <c r="J5620" t="s">
        <v>30</v>
      </c>
      <c r="K5620" t="s">
        <v>30</v>
      </c>
      <c r="L5620">
        <v>195</v>
      </c>
      <c r="M5620" t="s">
        <v>30</v>
      </c>
      <c r="N5620" t="s">
        <v>30</v>
      </c>
      <c r="O5620" t="s">
        <v>30</v>
      </c>
      <c r="P5620" t="s">
        <v>69</v>
      </c>
      <c r="Q5620" t="s">
        <v>33</v>
      </c>
      <c r="R5620" t="s">
        <v>7349</v>
      </c>
      <c r="S5620">
        <v>31534227</v>
      </c>
      <c r="T5620" t="s">
        <v>34</v>
      </c>
      <c r="U5620">
        <v>16359514</v>
      </c>
      <c r="V5620">
        <v>1984344032</v>
      </c>
      <c r="W5620" t="s">
        <v>30</v>
      </c>
      <c r="X5620">
        <v>125</v>
      </c>
    </row>
    <row r="5621" spans="1:24">
      <c r="A5621" t="s">
        <v>10305</v>
      </c>
      <c r="B5621" t="s">
        <v>9418</v>
      </c>
      <c r="C5621" t="s">
        <v>29</v>
      </c>
      <c r="D5621" t="s">
        <v>19627</v>
      </c>
      <c r="E5621" t="s">
        <v>31</v>
      </c>
      <c r="F5621" t="s">
        <v>14298</v>
      </c>
      <c r="G5621" t="s">
        <v>9419</v>
      </c>
      <c r="H5621" t="s">
        <v>9420</v>
      </c>
      <c r="I5621" t="s">
        <v>30</v>
      </c>
      <c r="J5621" t="s">
        <v>30</v>
      </c>
      <c r="K5621" t="s">
        <v>30</v>
      </c>
      <c r="L5621">
        <v>195</v>
      </c>
      <c r="M5621" t="s">
        <v>30</v>
      </c>
      <c r="N5621" t="s">
        <v>30</v>
      </c>
      <c r="O5621" t="s">
        <v>30</v>
      </c>
      <c r="P5621" t="s">
        <v>69</v>
      </c>
      <c r="Q5621" t="s">
        <v>33</v>
      </c>
      <c r="R5621" t="s">
        <v>7349</v>
      </c>
      <c r="S5621">
        <v>31534227</v>
      </c>
      <c r="T5621" t="s">
        <v>34</v>
      </c>
      <c r="U5621">
        <v>16297162</v>
      </c>
      <c r="V5621">
        <v>1938683433</v>
      </c>
      <c r="W5621" t="s">
        <v>30</v>
      </c>
      <c r="X5621">
        <v>125</v>
      </c>
    </row>
    <row r="5622" spans="1:24">
      <c r="A5622" t="s">
        <v>10306</v>
      </c>
      <c r="B5622" t="s">
        <v>8251</v>
      </c>
      <c r="C5622" t="s">
        <v>29</v>
      </c>
      <c r="D5622" t="s">
        <v>19627</v>
      </c>
      <c r="E5622" t="s">
        <v>40</v>
      </c>
      <c r="F5622" t="s">
        <v>14299</v>
      </c>
      <c r="G5622" t="s">
        <v>8252</v>
      </c>
      <c r="H5622" t="s">
        <v>8253</v>
      </c>
      <c r="I5622" t="s">
        <v>30</v>
      </c>
      <c r="J5622" t="s">
        <v>30</v>
      </c>
      <c r="K5622" t="s">
        <v>30</v>
      </c>
      <c r="L5622">
        <v>199</v>
      </c>
      <c r="M5622" t="s">
        <v>30</v>
      </c>
      <c r="N5622" t="s">
        <v>30</v>
      </c>
      <c r="O5622" t="s">
        <v>30</v>
      </c>
      <c r="P5622" t="s">
        <v>69</v>
      </c>
      <c r="Q5622" t="s">
        <v>33</v>
      </c>
      <c r="R5622" t="s">
        <v>7349</v>
      </c>
      <c r="S5622">
        <v>31534227</v>
      </c>
      <c r="T5622" t="s">
        <v>34</v>
      </c>
      <c r="U5622">
        <v>19996914</v>
      </c>
      <c r="V5622">
        <v>2407413213</v>
      </c>
      <c r="W5622" t="s">
        <v>30</v>
      </c>
      <c r="X5622">
        <v>125</v>
      </c>
    </row>
    <row r="5623" spans="1:24">
      <c r="A5623" t="s">
        <v>10307</v>
      </c>
      <c r="B5623" t="s">
        <v>8784</v>
      </c>
      <c r="C5623" t="s">
        <v>29</v>
      </c>
      <c r="D5623" t="s">
        <v>19627</v>
      </c>
      <c r="E5623" t="s">
        <v>40</v>
      </c>
      <c r="F5623" t="s">
        <v>14298</v>
      </c>
      <c r="G5623" t="s">
        <v>8785</v>
      </c>
      <c r="H5623" t="s">
        <v>8786</v>
      </c>
      <c r="I5623" t="s">
        <v>30</v>
      </c>
      <c r="J5623" t="s">
        <v>30</v>
      </c>
      <c r="K5623" t="s">
        <v>30</v>
      </c>
      <c r="L5623">
        <v>197</v>
      </c>
      <c r="M5623" t="s">
        <v>30</v>
      </c>
      <c r="N5623" t="s">
        <v>30</v>
      </c>
      <c r="O5623" t="s">
        <v>30</v>
      </c>
      <c r="P5623" t="s">
        <v>69</v>
      </c>
      <c r="Q5623" t="s">
        <v>33</v>
      </c>
      <c r="R5623" t="s">
        <v>7349</v>
      </c>
      <c r="S5623">
        <v>31534227</v>
      </c>
      <c r="T5623" t="s">
        <v>34</v>
      </c>
      <c r="U5623">
        <v>16092508</v>
      </c>
      <c r="V5623">
        <v>1922470931</v>
      </c>
      <c r="W5623" t="s">
        <v>30</v>
      </c>
      <c r="X5623">
        <v>125</v>
      </c>
    </row>
    <row r="5624" spans="1:24">
      <c r="A5624" t="s">
        <v>10308</v>
      </c>
      <c r="B5624" t="s">
        <v>8804</v>
      </c>
      <c r="C5624" t="s">
        <v>29</v>
      </c>
      <c r="D5624" t="s">
        <v>19627</v>
      </c>
      <c r="E5624" t="s">
        <v>40</v>
      </c>
      <c r="F5624" t="s">
        <v>14299</v>
      </c>
      <c r="G5624" t="s">
        <v>8805</v>
      </c>
      <c r="H5624" t="s">
        <v>8806</v>
      </c>
      <c r="I5624" t="s">
        <v>30</v>
      </c>
      <c r="J5624" t="s">
        <v>30</v>
      </c>
      <c r="K5624" t="s">
        <v>30</v>
      </c>
      <c r="L5624">
        <v>197</v>
      </c>
      <c r="M5624" t="s">
        <v>30</v>
      </c>
      <c r="N5624" t="s">
        <v>30</v>
      </c>
      <c r="O5624" t="s">
        <v>30</v>
      </c>
      <c r="P5624" t="s">
        <v>69</v>
      </c>
      <c r="Q5624" t="s">
        <v>33</v>
      </c>
      <c r="R5624" t="s">
        <v>7349</v>
      </c>
      <c r="S5624">
        <v>31534227</v>
      </c>
      <c r="T5624" t="s">
        <v>34</v>
      </c>
      <c r="U5624">
        <v>14992500</v>
      </c>
      <c r="V5624">
        <v>1775465778</v>
      </c>
      <c r="W5624" t="s">
        <v>30</v>
      </c>
      <c r="X5624">
        <v>125</v>
      </c>
    </row>
    <row r="5625" spans="1:24">
      <c r="A5625" t="s">
        <v>10309</v>
      </c>
      <c r="B5625" t="s">
        <v>8231</v>
      </c>
      <c r="C5625" t="s">
        <v>29</v>
      </c>
      <c r="D5625" t="s">
        <v>19627</v>
      </c>
      <c r="E5625" t="s">
        <v>31</v>
      </c>
      <c r="F5625" t="s">
        <v>14298</v>
      </c>
      <c r="G5625" t="s">
        <v>8232</v>
      </c>
      <c r="H5625" t="s">
        <v>8233</v>
      </c>
      <c r="I5625" t="s">
        <v>30</v>
      </c>
      <c r="J5625" t="s">
        <v>30</v>
      </c>
      <c r="K5625" t="s">
        <v>30</v>
      </c>
      <c r="L5625">
        <v>200</v>
      </c>
      <c r="M5625" t="s">
        <v>30</v>
      </c>
      <c r="N5625" t="s">
        <v>30</v>
      </c>
      <c r="O5625" t="s">
        <v>30</v>
      </c>
      <c r="P5625" t="s">
        <v>69</v>
      </c>
      <c r="Q5625" t="s">
        <v>33</v>
      </c>
      <c r="R5625" t="s">
        <v>7349</v>
      </c>
      <c r="S5625">
        <v>31534227</v>
      </c>
      <c r="T5625" t="s">
        <v>34</v>
      </c>
      <c r="U5625">
        <v>15681244</v>
      </c>
      <c r="V5625">
        <v>1869500091</v>
      </c>
      <c r="W5625" t="s">
        <v>30</v>
      </c>
      <c r="X5625">
        <v>125</v>
      </c>
    </row>
    <row r="5626" spans="1:24">
      <c r="A5626" t="s">
        <v>10310</v>
      </c>
      <c r="B5626" t="s">
        <v>10144</v>
      </c>
      <c r="C5626" t="s">
        <v>29</v>
      </c>
      <c r="D5626" t="s">
        <v>19627</v>
      </c>
      <c r="E5626" t="s">
        <v>40</v>
      </c>
      <c r="F5626" t="s">
        <v>14298</v>
      </c>
      <c r="G5626" t="s">
        <v>10145</v>
      </c>
      <c r="H5626" t="s">
        <v>10146</v>
      </c>
      <c r="I5626" t="s">
        <v>30</v>
      </c>
      <c r="J5626" t="s">
        <v>30</v>
      </c>
      <c r="K5626" t="s">
        <v>30</v>
      </c>
      <c r="L5626">
        <v>183</v>
      </c>
      <c r="M5626" t="s">
        <v>30</v>
      </c>
      <c r="N5626" t="s">
        <v>30</v>
      </c>
      <c r="O5626" t="s">
        <v>30</v>
      </c>
      <c r="P5626" t="s">
        <v>69</v>
      </c>
      <c r="Q5626" t="s">
        <v>33</v>
      </c>
      <c r="R5626" t="s">
        <v>7349</v>
      </c>
      <c r="S5626">
        <v>31534227</v>
      </c>
      <c r="T5626" t="s">
        <v>34</v>
      </c>
      <c r="U5626">
        <v>16143978</v>
      </c>
      <c r="V5626">
        <v>1905055710</v>
      </c>
      <c r="W5626" t="s">
        <v>30</v>
      </c>
      <c r="X5626">
        <v>125</v>
      </c>
    </row>
    <row r="5627" spans="1:24">
      <c r="A5627" t="s">
        <v>10311</v>
      </c>
      <c r="B5627" t="s">
        <v>9414</v>
      </c>
      <c r="C5627" t="s">
        <v>29</v>
      </c>
      <c r="D5627" t="s">
        <v>19627</v>
      </c>
      <c r="E5627" t="s">
        <v>40</v>
      </c>
      <c r="F5627" t="s">
        <v>14299</v>
      </c>
      <c r="G5627" t="s">
        <v>9415</v>
      </c>
      <c r="H5627" t="s">
        <v>9416</v>
      </c>
      <c r="I5627" t="s">
        <v>30</v>
      </c>
      <c r="J5627" t="s">
        <v>30</v>
      </c>
      <c r="K5627" t="s">
        <v>30</v>
      </c>
      <c r="L5627">
        <v>197</v>
      </c>
      <c r="M5627" t="s">
        <v>30</v>
      </c>
      <c r="N5627" t="s">
        <v>30</v>
      </c>
      <c r="O5627" t="s">
        <v>30</v>
      </c>
      <c r="P5627" t="s">
        <v>69</v>
      </c>
      <c r="Q5627" t="s">
        <v>33</v>
      </c>
      <c r="R5627" t="s">
        <v>7349</v>
      </c>
      <c r="S5627">
        <v>31534227</v>
      </c>
      <c r="T5627" t="s">
        <v>34</v>
      </c>
      <c r="U5627">
        <v>20432868</v>
      </c>
      <c r="V5627">
        <v>2456389165</v>
      </c>
      <c r="W5627" t="s">
        <v>30</v>
      </c>
      <c r="X5627">
        <v>125</v>
      </c>
    </row>
    <row r="5628" spans="1:24">
      <c r="A5628" t="s">
        <v>10312</v>
      </c>
      <c r="B5628" t="s">
        <v>9752</v>
      </c>
      <c r="C5628" t="s">
        <v>29</v>
      </c>
      <c r="D5628" t="s">
        <v>19627</v>
      </c>
      <c r="E5628" t="s">
        <v>31</v>
      </c>
      <c r="F5628" t="s">
        <v>14298</v>
      </c>
      <c r="G5628" t="s">
        <v>9753</v>
      </c>
      <c r="H5628" t="s">
        <v>9754</v>
      </c>
      <c r="I5628" t="s">
        <v>30</v>
      </c>
      <c r="J5628" t="s">
        <v>30</v>
      </c>
      <c r="K5628" t="s">
        <v>30</v>
      </c>
      <c r="L5628">
        <v>197</v>
      </c>
      <c r="M5628" t="s">
        <v>30</v>
      </c>
      <c r="N5628" t="s">
        <v>30</v>
      </c>
      <c r="O5628" t="s">
        <v>30</v>
      </c>
      <c r="P5628" t="s">
        <v>69</v>
      </c>
      <c r="Q5628" t="s">
        <v>33</v>
      </c>
      <c r="R5628" t="s">
        <v>7349</v>
      </c>
      <c r="S5628">
        <v>31534227</v>
      </c>
      <c r="T5628" t="s">
        <v>34</v>
      </c>
      <c r="U5628">
        <v>21073796</v>
      </c>
      <c r="V5628">
        <v>2563807291</v>
      </c>
      <c r="W5628" t="s">
        <v>30</v>
      </c>
      <c r="X5628">
        <v>125</v>
      </c>
    </row>
    <row r="5629" spans="1:24">
      <c r="A5629" t="s">
        <v>10313</v>
      </c>
      <c r="B5629" t="s">
        <v>9220</v>
      </c>
      <c r="C5629" t="s">
        <v>29</v>
      </c>
      <c r="D5629" t="s">
        <v>19627</v>
      </c>
      <c r="E5629" t="s">
        <v>40</v>
      </c>
      <c r="F5629" t="s">
        <v>14299</v>
      </c>
      <c r="G5629" t="s">
        <v>9221</v>
      </c>
      <c r="H5629" t="s">
        <v>9222</v>
      </c>
      <c r="I5629" t="s">
        <v>30</v>
      </c>
      <c r="J5629" t="s">
        <v>30</v>
      </c>
      <c r="K5629" t="s">
        <v>30</v>
      </c>
      <c r="L5629">
        <v>198</v>
      </c>
      <c r="M5629" t="s">
        <v>30</v>
      </c>
      <c r="N5629" t="s">
        <v>30</v>
      </c>
      <c r="O5629" t="s">
        <v>30</v>
      </c>
      <c r="P5629" t="s">
        <v>69</v>
      </c>
      <c r="Q5629" t="s">
        <v>33</v>
      </c>
      <c r="R5629" t="s">
        <v>7349</v>
      </c>
      <c r="S5629">
        <v>31534227</v>
      </c>
      <c r="T5629" t="s">
        <v>34</v>
      </c>
      <c r="U5629">
        <v>19953806</v>
      </c>
      <c r="V5629">
        <v>2381303789</v>
      </c>
      <c r="W5629" t="s">
        <v>30</v>
      </c>
      <c r="X5629">
        <v>125</v>
      </c>
    </row>
    <row r="5630" spans="1:24">
      <c r="A5630" t="s">
        <v>10314</v>
      </c>
      <c r="B5630" t="s">
        <v>8247</v>
      </c>
      <c r="C5630" t="s">
        <v>29</v>
      </c>
      <c r="D5630" t="s">
        <v>19627</v>
      </c>
      <c r="E5630" t="s">
        <v>31</v>
      </c>
      <c r="F5630" t="s">
        <v>14298</v>
      </c>
      <c r="G5630" t="s">
        <v>8248</v>
      </c>
      <c r="H5630" t="s">
        <v>8249</v>
      </c>
      <c r="I5630" t="s">
        <v>30</v>
      </c>
      <c r="J5630" t="s">
        <v>30</v>
      </c>
      <c r="K5630" t="s">
        <v>30</v>
      </c>
      <c r="L5630">
        <v>201</v>
      </c>
      <c r="M5630" t="s">
        <v>30</v>
      </c>
      <c r="N5630" t="s">
        <v>30</v>
      </c>
      <c r="O5630" t="s">
        <v>30</v>
      </c>
      <c r="P5630" t="s">
        <v>69</v>
      </c>
      <c r="Q5630" t="s">
        <v>33</v>
      </c>
      <c r="R5630" t="s">
        <v>7349</v>
      </c>
      <c r="S5630">
        <v>31534227</v>
      </c>
      <c r="T5630" t="s">
        <v>34</v>
      </c>
      <c r="U5630">
        <v>22129138</v>
      </c>
      <c r="V5630">
        <v>2674781578</v>
      </c>
      <c r="W5630" t="s">
        <v>30</v>
      </c>
      <c r="X5630">
        <v>125</v>
      </c>
    </row>
    <row r="5631" spans="1:24">
      <c r="A5631" t="s">
        <v>10315</v>
      </c>
      <c r="B5631" t="s">
        <v>9230</v>
      </c>
      <c r="C5631" t="s">
        <v>29</v>
      </c>
      <c r="D5631" t="s">
        <v>19627</v>
      </c>
      <c r="E5631" t="s">
        <v>31</v>
      </c>
      <c r="F5631" t="s">
        <v>14298</v>
      </c>
      <c r="G5631" t="s">
        <v>9231</v>
      </c>
      <c r="H5631" t="s">
        <v>9232</v>
      </c>
      <c r="I5631" t="s">
        <v>30</v>
      </c>
      <c r="J5631" t="s">
        <v>30</v>
      </c>
      <c r="K5631" t="s">
        <v>30</v>
      </c>
      <c r="L5631">
        <v>198</v>
      </c>
      <c r="M5631" t="s">
        <v>30</v>
      </c>
      <c r="N5631" t="s">
        <v>30</v>
      </c>
      <c r="O5631" t="s">
        <v>30</v>
      </c>
      <c r="P5631" t="s">
        <v>69</v>
      </c>
      <c r="Q5631" t="s">
        <v>33</v>
      </c>
      <c r="R5631" t="s">
        <v>7349</v>
      </c>
      <c r="S5631">
        <v>31534227</v>
      </c>
      <c r="T5631" t="s">
        <v>34</v>
      </c>
      <c r="U5631">
        <v>19660688</v>
      </c>
      <c r="V5631">
        <v>2387459207</v>
      </c>
      <c r="W5631" t="s">
        <v>30</v>
      </c>
      <c r="X5631">
        <v>125</v>
      </c>
    </row>
    <row r="5632" spans="1:24">
      <c r="A5632" t="s">
        <v>10316</v>
      </c>
      <c r="B5632" t="s">
        <v>9355</v>
      </c>
      <c r="C5632" t="s">
        <v>29</v>
      </c>
      <c r="D5632" t="s">
        <v>19627</v>
      </c>
      <c r="E5632" t="s">
        <v>40</v>
      </c>
      <c r="F5632" t="s">
        <v>14298</v>
      </c>
      <c r="G5632" t="s">
        <v>9356</v>
      </c>
      <c r="H5632" t="s">
        <v>9357</v>
      </c>
      <c r="I5632" t="s">
        <v>30</v>
      </c>
      <c r="J5632" t="s">
        <v>30</v>
      </c>
      <c r="K5632" t="s">
        <v>30</v>
      </c>
      <c r="L5632">
        <v>198</v>
      </c>
      <c r="M5632" t="s">
        <v>30</v>
      </c>
      <c r="N5632" t="s">
        <v>30</v>
      </c>
      <c r="O5632" t="s">
        <v>30</v>
      </c>
      <c r="P5632" t="s">
        <v>69</v>
      </c>
      <c r="Q5632" t="s">
        <v>33</v>
      </c>
      <c r="R5632" t="s">
        <v>7349</v>
      </c>
      <c r="S5632">
        <v>31534227</v>
      </c>
      <c r="T5632" t="s">
        <v>34</v>
      </c>
      <c r="U5632">
        <v>16855586</v>
      </c>
      <c r="V5632">
        <v>2002502173</v>
      </c>
      <c r="W5632" t="s">
        <v>30</v>
      </c>
      <c r="X5632">
        <v>125</v>
      </c>
    </row>
    <row r="5633" spans="1:24">
      <c r="A5633" t="s">
        <v>10317</v>
      </c>
      <c r="B5633" t="s">
        <v>8796</v>
      </c>
      <c r="C5633" t="s">
        <v>29</v>
      </c>
      <c r="D5633" t="s">
        <v>19627</v>
      </c>
      <c r="E5633" t="s">
        <v>40</v>
      </c>
      <c r="F5633" t="s">
        <v>14299</v>
      </c>
      <c r="G5633" t="s">
        <v>8797</v>
      </c>
      <c r="H5633" t="s">
        <v>8798</v>
      </c>
      <c r="I5633" t="s">
        <v>30</v>
      </c>
      <c r="J5633" t="s">
        <v>30</v>
      </c>
      <c r="K5633" t="s">
        <v>30</v>
      </c>
      <c r="L5633">
        <v>199</v>
      </c>
      <c r="M5633" t="s">
        <v>30</v>
      </c>
      <c r="N5633" t="s">
        <v>30</v>
      </c>
      <c r="O5633" t="s">
        <v>30</v>
      </c>
      <c r="P5633" t="s">
        <v>69</v>
      </c>
      <c r="Q5633" t="s">
        <v>33</v>
      </c>
      <c r="R5633" t="s">
        <v>7349</v>
      </c>
      <c r="S5633">
        <v>31534227</v>
      </c>
      <c r="T5633" t="s">
        <v>34</v>
      </c>
      <c r="U5633">
        <v>15951694</v>
      </c>
      <c r="V5633">
        <v>1913125557</v>
      </c>
      <c r="W5633" t="s">
        <v>30</v>
      </c>
      <c r="X5633">
        <v>125</v>
      </c>
    </row>
    <row r="5634" spans="1:24">
      <c r="A5634" t="s">
        <v>10318</v>
      </c>
      <c r="B5634" t="s">
        <v>8199</v>
      </c>
      <c r="C5634" t="s">
        <v>29</v>
      </c>
      <c r="D5634" t="s">
        <v>19627</v>
      </c>
      <c r="E5634" t="s">
        <v>31</v>
      </c>
      <c r="F5634" t="s">
        <v>14299</v>
      </c>
      <c r="G5634" t="s">
        <v>8200</v>
      </c>
      <c r="H5634" t="s">
        <v>8201</v>
      </c>
      <c r="I5634" t="s">
        <v>30</v>
      </c>
      <c r="J5634" t="s">
        <v>30</v>
      </c>
      <c r="K5634" t="s">
        <v>30</v>
      </c>
      <c r="L5634">
        <v>202</v>
      </c>
      <c r="M5634" t="s">
        <v>30</v>
      </c>
      <c r="N5634" t="s">
        <v>30</v>
      </c>
      <c r="O5634" t="s">
        <v>30</v>
      </c>
      <c r="P5634" t="s">
        <v>69</v>
      </c>
      <c r="Q5634" t="s">
        <v>33</v>
      </c>
      <c r="R5634" t="s">
        <v>7349</v>
      </c>
      <c r="S5634">
        <v>31534227</v>
      </c>
      <c r="T5634" t="s">
        <v>34</v>
      </c>
      <c r="U5634">
        <v>15529728</v>
      </c>
      <c r="V5634">
        <v>1860504368</v>
      </c>
      <c r="W5634" t="s">
        <v>30</v>
      </c>
      <c r="X5634">
        <v>125</v>
      </c>
    </row>
    <row r="5635" spans="1:24">
      <c r="A5635" t="s">
        <v>10319</v>
      </c>
      <c r="B5635" t="s">
        <v>9370</v>
      </c>
      <c r="C5635" t="s">
        <v>29</v>
      </c>
      <c r="D5635" t="s">
        <v>19627</v>
      </c>
      <c r="E5635" t="s">
        <v>40</v>
      </c>
      <c r="F5635" t="s">
        <v>14298</v>
      </c>
      <c r="G5635" t="s">
        <v>9371</v>
      </c>
      <c r="H5635" t="s">
        <v>9372</v>
      </c>
      <c r="I5635" t="s">
        <v>30</v>
      </c>
      <c r="J5635" t="s">
        <v>30</v>
      </c>
      <c r="K5635" t="s">
        <v>30</v>
      </c>
      <c r="L5635">
        <v>199</v>
      </c>
      <c r="M5635" t="s">
        <v>30</v>
      </c>
      <c r="N5635" t="s">
        <v>30</v>
      </c>
      <c r="O5635" t="s">
        <v>30</v>
      </c>
      <c r="P5635" t="s">
        <v>69</v>
      </c>
      <c r="Q5635" t="s">
        <v>33</v>
      </c>
      <c r="R5635" t="s">
        <v>7349</v>
      </c>
      <c r="S5635">
        <v>31534227</v>
      </c>
      <c r="T5635" t="s">
        <v>34</v>
      </c>
      <c r="U5635">
        <v>21742406</v>
      </c>
      <c r="V5635">
        <v>2583841937</v>
      </c>
      <c r="W5635" t="s">
        <v>30</v>
      </c>
      <c r="X5635">
        <v>125</v>
      </c>
    </row>
    <row r="5636" spans="1:24">
      <c r="A5636" t="s">
        <v>10320</v>
      </c>
      <c r="B5636" t="s">
        <v>9374</v>
      </c>
      <c r="C5636" t="s">
        <v>29</v>
      </c>
      <c r="D5636" t="s">
        <v>19627</v>
      </c>
      <c r="E5636" t="s">
        <v>31</v>
      </c>
      <c r="F5636" t="s">
        <v>14298</v>
      </c>
      <c r="G5636" t="s">
        <v>9375</v>
      </c>
      <c r="H5636" t="s">
        <v>9376</v>
      </c>
      <c r="I5636" t="s">
        <v>30</v>
      </c>
      <c r="J5636" t="s">
        <v>30</v>
      </c>
      <c r="K5636" t="s">
        <v>30</v>
      </c>
      <c r="L5636">
        <v>199</v>
      </c>
      <c r="M5636" t="s">
        <v>30</v>
      </c>
      <c r="N5636" t="s">
        <v>30</v>
      </c>
      <c r="O5636" t="s">
        <v>30</v>
      </c>
      <c r="P5636" t="s">
        <v>69</v>
      </c>
      <c r="Q5636" t="s">
        <v>33</v>
      </c>
      <c r="R5636" t="s">
        <v>7349</v>
      </c>
      <c r="S5636">
        <v>31534227</v>
      </c>
      <c r="T5636" t="s">
        <v>34</v>
      </c>
      <c r="U5636">
        <v>15165182</v>
      </c>
      <c r="V5636">
        <v>1790965235</v>
      </c>
      <c r="W5636" t="s">
        <v>30</v>
      </c>
      <c r="X5636">
        <v>125</v>
      </c>
    </row>
    <row r="5637" spans="1:24">
      <c r="A5637" t="s">
        <v>10321</v>
      </c>
      <c r="B5637" t="s">
        <v>9382</v>
      </c>
      <c r="C5637" t="s">
        <v>29</v>
      </c>
      <c r="D5637" t="s">
        <v>19627</v>
      </c>
      <c r="E5637" t="s">
        <v>31</v>
      </c>
      <c r="F5637" t="s">
        <v>14298</v>
      </c>
      <c r="G5637" t="s">
        <v>9383</v>
      </c>
      <c r="H5637" t="s">
        <v>9384</v>
      </c>
      <c r="I5637" t="s">
        <v>30</v>
      </c>
      <c r="J5637" t="s">
        <v>30</v>
      </c>
      <c r="K5637" t="s">
        <v>30</v>
      </c>
      <c r="L5637">
        <v>199</v>
      </c>
      <c r="M5637" t="s">
        <v>30</v>
      </c>
      <c r="N5637" t="s">
        <v>30</v>
      </c>
      <c r="O5637" t="s">
        <v>30</v>
      </c>
      <c r="P5637" t="s">
        <v>69</v>
      </c>
      <c r="Q5637" t="s">
        <v>33</v>
      </c>
      <c r="R5637" t="s">
        <v>7349</v>
      </c>
      <c r="S5637">
        <v>31534227</v>
      </c>
      <c r="T5637" t="s">
        <v>34</v>
      </c>
      <c r="U5637">
        <v>22266426</v>
      </c>
      <c r="V5637">
        <v>2676306835</v>
      </c>
      <c r="W5637" t="s">
        <v>30</v>
      </c>
      <c r="X5637">
        <v>125</v>
      </c>
    </row>
    <row r="5638" spans="1:24">
      <c r="A5638" t="s">
        <v>10322</v>
      </c>
      <c r="B5638" t="s">
        <v>9394</v>
      </c>
      <c r="C5638" t="s">
        <v>29</v>
      </c>
      <c r="D5638" t="s">
        <v>19627</v>
      </c>
      <c r="E5638" t="s">
        <v>40</v>
      </c>
      <c r="F5638" t="s">
        <v>14299</v>
      </c>
      <c r="G5638" t="s">
        <v>9395</v>
      </c>
      <c r="H5638" t="s">
        <v>9396</v>
      </c>
      <c r="I5638" t="s">
        <v>30</v>
      </c>
      <c r="J5638" t="s">
        <v>30</v>
      </c>
      <c r="K5638" t="s">
        <v>30</v>
      </c>
      <c r="L5638">
        <v>199</v>
      </c>
      <c r="M5638" t="s">
        <v>30</v>
      </c>
      <c r="N5638" t="s">
        <v>30</v>
      </c>
      <c r="O5638" t="s">
        <v>30</v>
      </c>
      <c r="P5638" t="s">
        <v>69</v>
      </c>
      <c r="Q5638" t="s">
        <v>33</v>
      </c>
      <c r="R5638" t="s">
        <v>7349</v>
      </c>
      <c r="S5638">
        <v>31534227</v>
      </c>
      <c r="T5638" t="s">
        <v>34</v>
      </c>
      <c r="U5638">
        <v>17343258</v>
      </c>
      <c r="V5638">
        <v>2049673172</v>
      </c>
      <c r="W5638" t="s">
        <v>30</v>
      </c>
      <c r="X5638">
        <v>125</v>
      </c>
    </row>
    <row r="5639" spans="1:24">
      <c r="A5639" t="s">
        <v>10323</v>
      </c>
      <c r="B5639" t="s">
        <v>8275</v>
      </c>
      <c r="C5639" t="s">
        <v>29</v>
      </c>
      <c r="D5639" t="s">
        <v>19627</v>
      </c>
      <c r="E5639" t="s">
        <v>31</v>
      </c>
      <c r="F5639" t="s">
        <v>14299</v>
      </c>
      <c r="G5639" t="s">
        <v>8276</v>
      </c>
      <c r="H5639" t="s">
        <v>8277</v>
      </c>
      <c r="I5639" t="s">
        <v>30</v>
      </c>
      <c r="J5639" t="s">
        <v>30</v>
      </c>
      <c r="K5639" t="s">
        <v>30</v>
      </c>
      <c r="L5639">
        <v>203</v>
      </c>
      <c r="M5639" t="s">
        <v>30</v>
      </c>
      <c r="N5639" t="s">
        <v>30</v>
      </c>
      <c r="O5639" t="s">
        <v>30</v>
      </c>
      <c r="P5639" t="s">
        <v>69</v>
      </c>
      <c r="Q5639" t="s">
        <v>33</v>
      </c>
      <c r="R5639" t="s">
        <v>7349</v>
      </c>
      <c r="S5639">
        <v>31534227</v>
      </c>
      <c r="T5639" t="s">
        <v>34</v>
      </c>
      <c r="U5639">
        <v>15617780</v>
      </c>
      <c r="V5639">
        <v>1849348144</v>
      </c>
      <c r="W5639" t="s">
        <v>30</v>
      </c>
      <c r="X5639">
        <v>125</v>
      </c>
    </row>
    <row r="5640" spans="1:24">
      <c r="A5640" t="s">
        <v>10324</v>
      </c>
      <c r="B5640" t="s">
        <v>9366</v>
      </c>
      <c r="C5640" t="s">
        <v>29</v>
      </c>
      <c r="D5640" t="s">
        <v>19627</v>
      </c>
      <c r="E5640" t="s">
        <v>31</v>
      </c>
      <c r="F5640" t="s">
        <v>14298</v>
      </c>
      <c r="G5640" t="s">
        <v>9367</v>
      </c>
      <c r="H5640" t="s">
        <v>9368</v>
      </c>
      <c r="I5640" t="s">
        <v>30</v>
      </c>
      <c r="J5640" t="s">
        <v>30</v>
      </c>
      <c r="K5640" t="s">
        <v>30</v>
      </c>
      <c r="L5640">
        <v>200</v>
      </c>
      <c r="M5640" t="s">
        <v>30</v>
      </c>
      <c r="N5640" t="s">
        <v>30</v>
      </c>
      <c r="O5640" t="s">
        <v>30</v>
      </c>
      <c r="P5640" t="s">
        <v>69</v>
      </c>
      <c r="Q5640" t="s">
        <v>33</v>
      </c>
      <c r="R5640" t="s">
        <v>7349</v>
      </c>
      <c r="S5640">
        <v>31534227</v>
      </c>
      <c r="T5640" t="s">
        <v>34</v>
      </c>
      <c r="U5640">
        <v>16827704</v>
      </c>
      <c r="V5640">
        <v>2003628146</v>
      </c>
      <c r="W5640" t="s">
        <v>30</v>
      </c>
      <c r="X5640">
        <v>125</v>
      </c>
    </row>
    <row r="5641" spans="1:24">
      <c r="A5641" t="s">
        <v>10325</v>
      </c>
      <c r="B5641" t="s">
        <v>7675</v>
      </c>
      <c r="C5641" t="s">
        <v>29</v>
      </c>
      <c r="D5641" t="s">
        <v>19627</v>
      </c>
      <c r="E5641" t="s">
        <v>31</v>
      </c>
      <c r="F5641" t="s">
        <v>14299</v>
      </c>
      <c r="G5641" t="s">
        <v>7676</v>
      </c>
      <c r="H5641" t="s">
        <v>7677</v>
      </c>
      <c r="I5641" t="s">
        <v>30</v>
      </c>
      <c r="J5641" t="s">
        <v>30</v>
      </c>
      <c r="K5641" t="s">
        <v>30</v>
      </c>
      <c r="L5641">
        <v>204</v>
      </c>
      <c r="M5641" t="s">
        <v>30</v>
      </c>
      <c r="N5641" t="s">
        <v>30</v>
      </c>
      <c r="O5641" t="s">
        <v>30</v>
      </c>
      <c r="P5641" t="s">
        <v>69</v>
      </c>
      <c r="Q5641" t="s">
        <v>33</v>
      </c>
      <c r="R5641" t="s">
        <v>7349</v>
      </c>
      <c r="S5641">
        <v>31534227</v>
      </c>
      <c r="T5641" t="s">
        <v>34</v>
      </c>
      <c r="U5641">
        <v>19116274</v>
      </c>
      <c r="V5641">
        <v>2298424401</v>
      </c>
      <c r="W5641" t="s">
        <v>30</v>
      </c>
      <c r="X5641">
        <v>125</v>
      </c>
    </row>
    <row r="5642" spans="1:24">
      <c r="A5642" t="s">
        <v>10326</v>
      </c>
      <c r="B5642" t="s">
        <v>9390</v>
      </c>
      <c r="C5642" t="s">
        <v>29</v>
      </c>
      <c r="D5642" t="s">
        <v>19627</v>
      </c>
      <c r="E5642" t="s">
        <v>31</v>
      </c>
      <c r="F5642" t="s">
        <v>14298</v>
      </c>
      <c r="G5642" t="s">
        <v>9391</v>
      </c>
      <c r="H5642" t="s">
        <v>9392</v>
      </c>
      <c r="I5642" t="s">
        <v>30</v>
      </c>
      <c r="J5642" t="s">
        <v>30</v>
      </c>
      <c r="K5642" t="s">
        <v>30</v>
      </c>
      <c r="L5642">
        <v>201</v>
      </c>
      <c r="M5642" t="s">
        <v>30</v>
      </c>
      <c r="N5642" t="s">
        <v>30</v>
      </c>
      <c r="O5642" t="s">
        <v>30</v>
      </c>
      <c r="P5642" t="s">
        <v>69</v>
      </c>
      <c r="Q5642" t="s">
        <v>33</v>
      </c>
      <c r="R5642" t="s">
        <v>7349</v>
      </c>
      <c r="S5642">
        <v>31534227</v>
      </c>
      <c r="T5642" t="s">
        <v>34</v>
      </c>
      <c r="U5642">
        <v>15809404</v>
      </c>
      <c r="V5642">
        <v>1877676133</v>
      </c>
      <c r="W5642" t="s">
        <v>30</v>
      </c>
      <c r="X5642">
        <v>125</v>
      </c>
    </row>
    <row r="5643" spans="1:24">
      <c r="A5643" t="s">
        <v>10327</v>
      </c>
      <c r="B5643" t="s">
        <v>8219</v>
      </c>
      <c r="C5643" t="s">
        <v>29</v>
      </c>
      <c r="D5643" t="s">
        <v>19627</v>
      </c>
      <c r="E5643" t="s">
        <v>40</v>
      </c>
      <c r="F5643" t="s">
        <v>14298</v>
      </c>
      <c r="G5643" t="s">
        <v>8220</v>
      </c>
      <c r="H5643" t="s">
        <v>8221</v>
      </c>
      <c r="I5643" t="s">
        <v>30</v>
      </c>
      <c r="J5643" t="s">
        <v>30</v>
      </c>
      <c r="K5643" t="s">
        <v>30</v>
      </c>
      <c r="L5643">
        <v>205</v>
      </c>
      <c r="M5643" t="s">
        <v>30</v>
      </c>
      <c r="N5643" t="s">
        <v>30</v>
      </c>
      <c r="O5643" t="s">
        <v>30</v>
      </c>
      <c r="P5643" t="s">
        <v>69</v>
      </c>
      <c r="Q5643" t="s">
        <v>33</v>
      </c>
      <c r="R5643" t="s">
        <v>7349</v>
      </c>
      <c r="S5643">
        <v>31534227</v>
      </c>
      <c r="T5643" t="s">
        <v>34</v>
      </c>
      <c r="U5643">
        <v>16393016</v>
      </c>
      <c r="V5643">
        <v>1962981277</v>
      </c>
      <c r="W5643" t="s">
        <v>30</v>
      </c>
      <c r="X5643">
        <v>125</v>
      </c>
    </row>
    <row r="5644" spans="1:24">
      <c r="A5644" t="s">
        <v>10328</v>
      </c>
      <c r="B5644" t="s">
        <v>8239</v>
      </c>
      <c r="C5644" t="s">
        <v>29</v>
      </c>
      <c r="D5644" t="s">
        <v>19627</v>
      </c>
      <c r="E5644" t="s">
        <v>31</v>
      </c>
      <c r="F5644" t="s">
        <v>14298</v>
      </c>
      <c r="G5644" t="s">
        <v>8240</v>
      </c>
      <c r="H5644" t="s">
        <v>8241</v>
      </c>
      <c r="I5644" t="s">
        <v>30</v>
      </c>
      <c r="J5644" t="s">
        <v>30</v>
      </c>
      <c r="K5644" t="s">
        <v>30</v>
      </c>
      <c r="L5644">
        <v>205</v>
      </c>
      <c r="M5644" t="s">
        <v>30</v>
      </c>
      <c r="N5644" t="s">
        <v>30</v>
      </c>
      <c r="O5644" t="s">
        <v>30</v>
      </c>
      <c r="P5644" t="s">
        <v>69</v>
      </c>
      <c r="Q5644" t="s">
        <v>33</v>
      </c>
      <c r="R5644" t="s">
        <v>7349</v>
      </c>
      <c r="S5644">
        <v>31534227</v>
      </c>
      <c r="T5644" t="s">
        <v>34</v>
      </c>
      <c r="U5644">
        <v>17141546</v>
      </c>
      <c r="V5644">
        <v>2059203418</v>
      </c>
      <c r="W5644" t="s">
        <v>30</v>
      </c>
      <c r="X5644">
        <v>125</v>
      </c>
    </row>
    <row r="5645" spans="1:24">
      <c r="A5645" t="s">
        <v>10329</v>
      </c>
      <c r="B5645" t="s">
        <v>9225</v>
      </c>
      <c r="C5645" t="s">
        <v>29</v>
      </c>
      <c r="D5645" t="s">
        <v>19627</v>
      </c>
      <c r="E5645" t="s">
        <v>31</v>
      </c>
      <c r="F5645" t="s">
        <v>14299</v>
      </c>
      <c r="G5645" t="s">
        <v>9226</v>
      </c>
      <c r="H5645" t="s">
        <v>9227</v>
      </c>
      <c r="I5645" t="s">
        <v>30</v>
      </c>
      <c r="J5645" t="s">
        <v>30</v>
      </c>
      <c r="K5645" t="s">
        <v>30</v>
      </c>
      <c r="L5645">
        <v>202</v>
      </c>
      <c r="M5645" t="s">
        <v>30</v>
      </c>
      <c r="N5645" t="s">
        <v>30</v>
      </c>
      <c r="O5645" t="s">
        <v>30</v>
      </c>
      <c r="P5645" t="s">
        <v>69</v>
      </c>
      <c r="Q5645" t="s">
        <v>33</v>
      </c>
      <c r="R5645" t="s">
        <v>7349</v>
      </c>
      <c r="S5645">
        <v>31534227</v>
      </c>
      <c r="T5645" t="s">
        <v>34</v>
      </c>
      <c r="U5645">
        <v>16396364</v>
      </c>
      <c r="V5645">
        <v>1959016617</v>
      </c>
      <c r="W5645" t="s">
        <v>30</v>
      </c>
      <c r="X5645">
        <v>125</v>
      </c>
    </row>
    <row r="5646" spans="1:24">
      <c r="A5646" t="s">
        <v>10330</v>
      </c>
      <c r="B5646" t="s">
        <v>9244</v>
      </c>
      <c r="C5646" t="s">
        <v>29</v>
      </c>
      <c r="D5646" t="s">
        <v>19627</v>
      </c>
      <c r="E5646" t="s">
        <v>31</v>
      </c>
      <c r="F5646" t="s">
        <v>14298</v>
      </c>
      <c r="G5646" t="s">
        <v>9245</v>
      </c>
      <c r="H5646" t="s">
        <v>9246</v>
      </c>
      <c r="I5646" t="s">
        <v>30</v>
      </c>
      <c r="J5646" t="s">
        <v>30</v>
      </c>
      <c r="K5646" t="s">
        <v>30</v>
      </c>
      <c r="L5646">
        <v>202</v>
      </c>
      <c r="M5646" t="s">
        <v>30</v>
      </c>
      <c r="N5646" t="s">
        <v>30</v>
      </c>
      <c r="O5646" t="s">
        <v>30</v>
      </c>
      <c r="P5646" t="s">
        <v>69</v>
      </c>
      <c r="Q5646" t="s">
        <v>33</v>
      </c>
      <c r="R5646" t="s">
        <v>7349</v>
      </c>
      <c r="S5646">
        <v>31534227</v>
      </c>
      <c r="T5646" t="s">
        <v>34</v>
      </c>
      <c r="U5646">
        <v>20034850</v>
      </c>
      <c r="V5646">
        <v>2410559033</v>
      </c>
      <c r="W5646" t="s">
        <v>30</v>
      </c>
      <c r="X5646">
        <v>125</v>
      </c>
    </row>
    <row r="5647" spans="1:24">
      <c r="A5647" t="s">
        <v>10331</v>
      </c>
      <c r="B5647" t="s">
        <v>9323</v>
      </c>
      <c r="C5647" t="s">
        <v>29</v>
      </c>
      <c r="D5647" t="s">
        <v>19627</v>
      </c>
      <c r="E5647" t="s">
        <v>31</v>
      </c>
      <c r="F5647" t="s">
        <v>14298</v>
      </c>
      <c r="G5647" t="s">
        <v>9324</v>
      </c>
      <c r="H5647" t="s">
        <v>9325</v>
      </c>
      <c r="I5647" t="s">
        <v>30</v>
      </c>
      <c r="J5647" t="s">
        <v>30</v>
      </c>
      <c r="K5647" t="s">
        <v>30</v>
      </c>
      <c r="L5647">
        <v>202</v>
      </c>
      <c r="M5647" t="s">
        <v>30</v>
      </c>
      <c r="N5647" t="s">
        <v>30</v>
      </c>
      <c r="O5647" t="s">
        <v>30</v>
      </c>
      <c r="P5647" t="s">
        <v>69</v>
      </c>
      <c r="Q5647" t="s">
        <v>33</v>
      </c>
      <c r="R5647" t="s">
        <v>7349</v>
      </c>
      <c r="S5647">
        <v>31534227</v>
      </c>
      <c r="T5647" t="s">
        <v>34</v>
      </c>
      <c r="U5647">
        <v>17819962</v>
      </c>
      <c r="V5647">
        <v>2151003180</v>
      </c>
      <c r="W5647" t="s">
        <v>30</v>
      </c>
      <c r="X5647">
        <v>125</v>
      </c>
    </row>
    <row r="5648" spans="1:24">
      <c r="A5648" t="s">
        <v>10332</v>
      </c>
      <c r="B5648" t="s">
        <v>9311</v>
      </c>
      <c r="C5648" t="s">
        <v>29</v>
      </c>
      <c r="D5648" t="s">
        <v>19627</v>
      </c>
      <c r="E5648" t="s">
        <v>31</v>
      </c>
      <c r="F5648" t="s">
        <v>14299</v>
      </c>
      <c r="G5648" t="s">
        <v>9312</v>
      </c>
      <c r="H5648" t="s">
        <v>9313</v>
      </c>
      <c r="I5648" t="s">
        <v>30</v>
      </c>
      <c r="J5648" t="s">
        <v>30</v>
      </c>
      <c r="K5648" t="s">
        <v>30</v>
      </c>
      <c r="L5648">
        <v>203</v>
      </c>
      <c r="M5648" t="s">
        <v>30</v>
      </c>
      <c r="N5648" t="s">
        <v>30</v>
      </c>
      <c r="O5648" t="s">
        <v>30</v>
      </c>
      <c r="P5648" t="s">
        <v>69</v>
      </c>
      <c r="Q5648" t="s">
        <v>33</v>
      </c>
      <c r="R5648" t="s">
        <v>7349</v>
      </c>
      <c r="S5648">
        <v>31534227</v>
      </c>
      <c r="T5648" t="s">
        <v>34</v>
      </c>
      <c r="U5648">
        <v>16018382</v>
      </c>
      <c r="V5648">
        <v>1901898233</v>
      </c>
      <c r="W5648" t="s">
        <v>30</v>
      </c>
      <c r="X5648">
        <v>125</v>
      </c>
    </row>
    <row r="5649" spans="1:24">
      <c r="A5649" t="s">
        <v>10333</v>
      </c>
      <c r="B5649" t="s">
        <v>9327</v>
      </c>
      <c r="C5649" t="s">
        <v>29</v>
      </c>
      <c r="D5649" t="s">
        <v>19627</v>
      </c>
      <c r="E5649" t="s">
        <v>40</v>
      </c>
      <c r="F5649" t="s">
        <v>14299</v>
      </c>
      <c r="G5649" t="s">
        <v>9328</v>
      </c>
      <c r="H5649" t="s">
        <v>9329</v>
      </c>
      <c r="I5649" t="s">
        <v>30</v>
      </c>
      <c r="J5649" t="s">
        <v>30</v>
      </c>
      <c r="K5649" t="s">
        <v>30</v>
      </c>
      <c r="L5649">
        <v>203</v>
      </c>
      <c r="M5649" t="s">
        <v>30</v>
      </c>
      <c r="N5649" t="s">
        <v>30</v>
      </c>
      <c r="O5649" t="s">
        <v>30</v>
      </c>
      <c r="P5649" t="s">
        <v>69</v>
      </c>
      <c r="Q5649" t="s">
        <v>33</v>
      </c>
      <c r="R5649" t="s">
        <v>7349</v>
      </c>
      <c r="S5649">
        <v>31534227</v>
      </c>
      <c r="T5649" t="s">
        <v>34</v>
      </c>
      <c r="U5649">
        <v>15572192</v>
      </c>
      <c r="V5649">
        <v>1852904244</v>
      </c>
      <c r="W5649" t="s">
        <v>30</v>
      </c>
      <c r="X5649">
        <v>125</v>
      </c>
    </row>
    <row r="5650" spans="1:24">
      <c r="A5650" t="s">
        <v>10334</v>
      </c>
      <c r="B5650" t="s">
        <v>9343</v>
      </c>
      <c r="C5650" t="s">
        <v>29</v>
      </c>
      <c r="D5650" t="s">
        <v>19627</v>
      </c>
      <c r="E5650" t="s">
        <v>31</v>
      </c>
      <c r="F5650" t="s">
        <v>14299</v>
      </c>
      <c r="G5650" t="s">
        <v>9344</v>
      </c>
      <c r="H5650" t="s">
        <v>9345</v>
      </c>
      <c r="I5650" t="s">
        <v>30</v>
      </c>
      <c r="J5650" t="s">
        <v>30</v>
      </c>
      <c r="K5650" t="s">
        <v>30</v>
      </c>
      <c r="L5650">
        <v>203</v>
      </c>
      <c r="M5650" t="s">
        <v>30</v>
      </c>
      <c r="N5650" t="s">
        <v>30</v>
      </c>
      <c r="O5650" t="s">
        <v>30</v>
      </c>
      <c r="P5650" t="s">
        <v>69</v>
      </c>
      <c r="Q5650" t="s">
        <v>33</v>
      </c>
      <c r="R5650" t="s">
        <v>7349</v>
      </c>
      <c r="S5650">
        <v>31534227</v>
      </c>
      <c r="T5650" t="s">
        <v>34</v>
      </c>
      <c r="U5650">
        <v>16416032</v>
      </c>
      <c r="V5650">
        <v>1964650579</v>
      </c>
      <c r="W5650" t="s">
        <v>30</v>
      </c>
      <c r="X5650">
        <v>125</v>
      </c>
    </row>
    <row r="5651" spans="1:24">
      <c r="A5651" t="s">
        <v>10335</v>
      </c>
      <c r="B5651" t="s">
        <v>9362</v>
      </c>
      <c r="C5651" t="s">
        <v>29</v>
      </c>
      <c r="D5651" t="s">
        <v>19627</v>
      </c>
      <c r="E5651" t="s">
        <v>40</v>
      </c>
      <c r="F5651" t="s">
        <v>14298</v>
      </c>
      <c r="G5651" t="s">
        <v>9363</v>
      </c>
      <c r="H5651" t="s">
        <v>9364</v>
      </c>
      <c r="I5651" t="s">
        <v>30</v>
      </c>
      <c r="J5651" t="s">
        <v>30</v>
      </c>
      <c r="K5651" t="s">
        <v>30</v>
      </c>
      <c r="L5651">
        <v>203</v>
      </c>
      <c r="M5651" t="s">
        <v>30</v>
      </c>
      <c r="N5651" t="s">
        <v>30</v>
      </c>
      <c r="O5651" t="s">
        <v>30</v>
      </c>
      <c r="P5651" t="s">
        <v>69</v>
      </c>
      <c r="Q5651" t="s">
        <v>33</v>
      </c>
      <c r="R5651" t="s">
        <v>7349</v>
      </c>
      <c r="S5651">
        <v>31534227</v>
      </c>
      <c r="T5651" t="s">
        <v>34</v>
      </c>
      <c r="U5651">
        <v>16934168</v>
      </c>
      <c r="V5651">
        <v>2009984998</v>
      </c>
      <c r="W5651" t="s">
        <v>30</v>
      </c>
      <c r="X5651">
        <v>125</v>
      </c>
    </row>
    <row r="5652" spans="1:24">
      <c r="A5652" t="s">
        <v>10336</v>
      </c>
      <c r="B5652" t="s">
        <v>8800</v>
      </c>
      <c r="C5652" t="s">
        <v>29</v>
      </c>
      <c r="D5652" t="s">
        <v>19627</v>
      </c>
      <c r="E5652" t="s">
        <v>40</v>
      </c>
      <c r="F5652" t="s">
        <v>14299</v>
      </c>
      <c r="G5652" t="s">
        <v>8801</v>
      </c>
      <c r="H5652" t="s">
        <v>8802</v>
      </c>
      <c r="I5652" t="s">
        <v>30</v>
      </c>
      <c r="J5652" t="s">
        <v>30</v>
      </c>
      <c r="K5652" t="s">
        <v>30</v>
      </c>
      <c r="L5652">
        <v>204</v>
      </c>
      <c r="M5652" t="s">
        <v>30</v>
      </c>
      <c r="N5652" t="s">
        <v>30</v>
      </c>
      <c r="O5652" t="s">
        <v>30</v>
      </c>
      <c r="P5652" t="s">
        <v>69</v>
      </c>
      <c r="Q5652" t="s">
        <v>33</v>
      </c>
      <c r="R5652" t="s">
        <v>7349</v>
      </c>
      <c r="S5652">
        <v>31534227</v>
      </c>
      <c r="T5652" t="s">
        <v>34</v>
      </c>
      <c r="U5652">
        <v>18180786</v>
      </c>
      <c r="V5652">
        <v>2188274698</v>
      </c>
      <c r="W5652" t="s">
        <v>30</v>
      </c>
      <c r="X5652">
        <v>125</v>
      </c>
    </row>
    <row r="5653" spans="1:24">
      <c r="A5653" t="s">
        <v>10337</v>
      </c>
      <c r="B5653" t="s">
        <v>9331</v>
      </c>
      <c r="C5653" t="s">
        <v>29</v>
      </c>
      <c r="D5653" t="s">
        <v>19627</v>
      </c>
      <c r="E5653" t="s">
        <v>31</v>
      </c>
      <c r="F5653" t="s">
        <v>14299</v>
      </c>
      <c r="G5653" t="s">
        <v>9332</v>
      </c>
      <c r="H5653" t="s">
        <v>9333</v>
      </c>
      <c r="I5653" t="s">
        <v>30</v>
      </c>
      <c r="J5653" t="s">
        <v>30</v>
      </c>
      <c r="K5653" t="s">
        <v>30</v>
      </c>
      <c r="L5653">
        <v>204</v>
      </c>
      <c r="M5653" t="s">
        <v>30</v>
      </c>
      <c r="N5653" t="s">
        <v>30</v>
      </c>
      <c r="O5653" t="s">
        <v>30</v>
      </c>
      <c r="P5653" t="s">
        <v>69</v>
      </c>
      <c r="Q5653" t="s">
        <v>33</v>
      </c>
      <c r="R5653" t="s">
        <v>7349</v>
      </c>
      <c r="S5653">
        <v>31534227</v>
      </c>
      <c r="T5653" t="s">
        <v>34</v>
      </c>
      <c r="U5653">
        <v>20745806</v>
      </c>
      <c r="V5653">
        <v>2488137176</v>
      </c>
      <c r="W5653" t="s">
        <v>30</v>
      </c>
      <c r="X5653">
        <v>125</v>
      </c>
    </row>
    <row r="5654" spans="1:24">
      <c r="A5654" t="s">
        <v>10338</v>
      </c>
      <c r="B5654" t="s">
        <v>8207</v>
      </c>
      <c r="C5654" t="s">
        <v>29</v>
      </c>
      <c r="D5654" t="s">
        <v>19627</v>
      </c>
      <c r="E5654" t="s">
        <v>40</v>
      </c>
      <c r="F5654" t="s">
        <v>14299</v>
      </c>
      <c r="G5654" t="s">
        <v>8208</v>
      </c>
      <c r="H5654" t="s">
        <v>8209</v>
      </c>
      <c r="I5654" t="s">
        <v>30</v>
      </c>
      <c r="J5654" t="s">
        <v>30</v>
      </c>
      <c r="K5654" t="s">
        <v>30</v>
      </c>
      <c r="L5654">
        <v>208</v>
      </c>
      <c r="M5654" t="s">
        <v>30</v>
      </c>
      <c r="N5654" t="s">
        <v>30</v>
      </c>
      <c r="O5654" t="s">
        <v>30</v>
      </c>
      <c r="P5654" t="s">
        <v>69</v>
      </c>
      <c r="Q5654" t="s">
        <v>33</v>
      </c>
      <c r="R5654" t="s">
        <v>7349</v>
      </c>
      <c r="S5654">
        <v>31534227</v>
      </c>
      <c r="T5654" t="s">
        <v>34</v>
      </c>
      <c r="U5654">
        <v>17883786</v>
      </c>
      <c r="V5654">
        <v>2149472195</v>
      </c>
      <c r="W5654" t="s">
        <v>30</v>
      </c>
      <c r="X5654">
        <v>125</v>
      </c>
    </row>
    <row r="5655" spans="1:24">
      <c r="A5655" t="s">
        <v>10339</v>
      </c>
      <c r="B5655" t="s">
        <v>8215</v>
      </c>
      <c r="C5655" t="s">
        <v>29</v>
      </c>
      <c r="D5655" t="s">
        <v>19627</v>
      </c>
      <c r="E5655" t="s">
        <v>31</v>
      </c>
      <c r="F5655" t="s">
        <v>14299</v>
      </c>
      <c r="G5655" t="s">
        <v>8216</v>
      </c>
      <c r="H5655" t="s">
        <v>8217</v>
      </c>
      <c r="I5655" t="s">
        <v>30</v>
      </c>
      <c r="J5655" t="s">
        <v>30</v>
      </c>
      <c r="K5655" t="s">
        <v>30</v>
      </c>
      <c r="L5655">
        <v>208</v>
      </c>
      <c r="M5655" t="s">
        <v>30</v>
      </c>
      <c r="N5655" t="s">
        <v>30</v>
      </c>
      <c r="O5655" t="s">
        <v>30</v>
      </c>
      <c r="P5655" t="s">
        <v>69</v>
      </c>
      <c r="Q5655" t="s">
        <v>33</v>
      </c>
      <c r="R5655" t="s">
        <v>7349</v>
      </c>
      <c r="S5655">
        <v>31534227</v>
      </c>
      <c r="T5655" t="s">
        <v>34</v>
      </c>
      <c r="U5655">
        <v>17253078</v>
      </c>
      <c r="V5655">
        <v>2069070300</v>
      </c>
      <c r="W5655" t="s">
        <v>30</v>
      </c>
      <c r="X5655">
        <v>125</v>
      </c>
    </row>
    <row r="5656" spans="1:24">
      <c r="A5656" t="s">
        <v>10340</v>
      </c>
      <c r="B5656" t="s">
        <v>8223</v>
      </c>
      <c r="C5656" t="s">
        <v>29</v>
      </c>
      <c r="D5656" t="s">
        <v>19627</v>
      </c>
      <c r="E5656" t="s">
        <v>31</v>
      </c>
      <c r="F5656" t="s">
        <v>14298</v>
      </c>
      <c r="G5656" t="s">
        <v>8224</v>
      </c>
      <c r="H5656" t="s">
        <v>8225</v>
      </c>
      <c r="I5656" t="s">
        <v>30</v>
      </c>
      <c r="J5656" t="s">
        <v>30</v>
      </c>
      <c r="K5656" t="s">
        <v>30</v>
      </c>
      <c r="L5656">
        <v>208</v>
      </c>
      <c r="M5656" t="s">
        <v>30</v>
      </c>
      <c r="N5656" t="s">
        <v>30</v>
      </c>
      <c r="O5656" t="s">
        <v>30</v>
      </c>
      <c r="P5656" t="s">
        <v>69</v>
      </c>
      <c r="Q5656" t="s">
        <v>33</v>
      </c>
      <c r="R5656" t="s">
        <v>7349</v>
      </c>
      <c r="S5656">
        <v>31534227</v>
      </c>
      <c r="T5656" t="s">
        <v>34</v>
      </c>
      <c r="U5656">
        <v>20476688</v>
      </c>
      <c r="V5656">
        <v>2456054051</v>
      </c>
      <c r="W5656" t="s">
        <v>30</v>
      </c>
      <c r="X5656">
        <v>125</v>
      </c>
    </row>
    <row r="5657" spans="1:24">
      <c r="A5657" t="s">
        <v>10341</v>
      </c>
      <c r="B5657" t="s">
        <v>9351</v>
      </c>
      <c r="C5657" t="s">
        <v>29</v>
      </c>
      <c r="D5657" t="s">
        <v>19627</v>
      </c>
      <c r="E5657" t="s">
        <v>40</v>
      </c>
      <c r="F5657" t="s">
        <v>14299</v>
      </c>
      <c r="G5657" t="s">
        <v>9352</v>
      </c>
      <c r="H5657" t="s">
        <v>9353</v>
      </c>
      <c r="I5657" t="s">
        <v>30</v>
      </c>
      <c r="J5657" t="s">
        <v>30</v>
      </c>
      <c r="K5657" t="s">
        <v>30</v>
      </c>
      <c r="L5657">
        <v>205</v>
      </c>
      <c r="M5657" t="s">
        <v>30</v>
      </c>
      <c r="N5657" t="s">
        <v>30</v>
      </c>
      <c r="O5657" t="s">
        <v>30</v>
      </c>
      <c r="P5657" t="s">
        <v>69</v>
      </c>
      <c r="Q5657" t="s">
        <v>33</v>
      </c>
      <c r="R5657" t="s">
        <v>7349</v>
      </c>
      <c r="S5657">
        <v>31534227</v>
      </c>
      <c r="T5657" t="s">
        <v>34</v>
      </c>
      <c r="U5657">
        <v>17394596</v>
      </c>
      <c r="V5657">
        <v>2092479950</v>
      </c>
      <c r="W5657" t="s">
        <v>30</v>
      </c>
      <c r="X5657">
        <v>125</v>
      </c>
    </row>
    <row r="5658" spans="1:24">
      <c r="A5658" t="s">
        <v>10342</v>
      </c>
      <c r="B5658" t="s">
        <v>7683</v>
      </c>
      <c r="C5658" t="s">
        <v>29</v>
      </c>
      <c r="D5658" t="s">
        <v>19627</v>
      </c>
      <c r="E5658" t="s">
        <v>40</v>
      </c>
      <c r="F5658" t="s">
        <v>14299</v>
      </c>
      <c r="G5658" t="s">
        <v>7684</v>
      </c>
      <c r="H5658" t="s">
        <v>7685</v>
      </c>
      <c r="I5658" t="s">
        <v>30</v>
      </c>
      <c r="J5658" t="s">
        <v>30</v>
      </c>
      <c r="K5658" t="s">
        <v>30</v>
      </c>
      <c r="L5658">
        <v>209</v>
      </c>
      <c r="M5658" t="s">
        <v>30</v>
      </c>
      <c r="N5658" t="s">
        <v>30</v>
      </c>
      <c r="O5658" t="s">
        <v>30</v>
      </c>
      <c r="P5658" t="s">
        <v>69</v>
      </c>
      <c r="Q5658" t="s">
        <v>33</v>
      </c>
      <c r="R5658" t="s">
        <v>7349</v>
      </c>
      <c r="S5658">
        <v>31534227</v>
      </c>
      <c r="T5658" t="s">
        <v>34</v>
      </c>
      <c r="U5658">
        <v>17441798</v>
      </c>
      <c r="V5658">
        <v>2095115185</v>
      </c>
      <c r="W5658" t="s">
        <v>30</v>
      </c>
      <c r="X5658">
        <v>125</v>
      </c>
    </row>
    <row r="5659" spans="1:24">
      <c r="A5659" t="s">
        <v>10343</v>
      </c>
      <c r="B5659" t="s">
        <v>8792</v>
      </c>
      <c r="C5659" t="s">
        <v>29</v>
      </c>
      <c r="D5659" t="s">
        <v>19627</v>
      </c>
      <c r="E5659" t="s">
        <v>31</v>
      </c>
      <c r="F5659" t="s">
        <v>14299</v>
      </c>
      <c r="G5659" t="s">
        <v>8793</v>
      </c>
      <c r="H5659" t="s">
        <v>8794</v>
      </c>
      <c r="I5659" t="s">
        <v>30</v>
      </c>
      <c r="J5659" t="s">
        <v>30</v>
      </c>
      <c r="K5659" t="s">
        <v>30</v>
      </c>
      <c r="L5659">
        <v>207</v>
      </c>
      <c r="M5659" t="s">
        <v>30</v>
      </c>
      <c r="N5659" t="s">
        <v>30</v>
      </c>
      <c r="O5659" t="s">
        <v>30</v>
      </c>
      <c r="P5659" t="s">
        <v>69</v>
      </c>
      <c r="Q5659" t="s">
        <v>33</v>
      </c>
      <c r="R5659" t="s">
        <v>7349</v>
      </c>
      <c r="S5659">
        <v>31534227</v>
      </c>
      <c r="T5659" t="s">
        <v>34</v>
      </c>
      <c r="U5659">
        <v>19476414</v>
      </c>
      <c r="V5659">
        <v>2335054292</v>
      </c>
      <c r="W5659" t="s">
        <v>30</v>
      </c>
      <c r="X5659">
        <v>125</v>
      </c>
    </row>
    <row r="5660" spans="1:24">
      <c r="A5660" t="s">
        <v>10344</v>
      </c>
      <c r="B5660" t="s">
        <v>8191</v>
      </c>
      <c r="C5660" t="s">
        <v>29</v>
      </c>
      <c r="D5660" t="s">
        <v>19627</v>
      </c>
      <c r="E5660" t="s">
        <v>31</v>
      </c>
      <c r="F5660" t="s">
        <v>14298</v>
      </c>
      <c r="G5660" t="s">
        <v>8192</v>
      </c>
      <c r="H5660" t="s">
        <v>8193</v>
      </c>
      <c r="I5660" t="s">
        <v>30</v>
      </c>
      <c r="J5660" t="s">
        <v>30</v>
      </c>
      <c r="K5660" t="s">
        <v>30</v>
      </c>
      <c r="L5660">
        <v>210</v>
      </c>
      <c r="M5660" t="s">
        <v>30</v>
      </c>
      <c r="N5660" t="s">
        <v>30</v>
      </c>
      <c r="O5660" t="s">
        <v>30</v>
      </c>
      <c r="P5660" t="s">
        <v>69</v>
      </c>
      <c r="Q5660" t="s">
        <v>33</v>
      </c>
      <c r="R5660" t="s">
        <v>7349</v>
      </c>
      <c r="S5660">
        <v>31534227</v>
      </c>
      <c r="T5660" t="s">
        <v>34</v>
      </c>
      <c r="U5660">
        <v>17897420</v>
      </c>
      <c r="V5660">
        <v>2133720892</v>
      </c>
      <c r="W5660" t="s">
        <v>30</v>
      </c>
      <c r="X5660">
        <v>125</v>
      </c>
    </row>
    <row r="5661" spans="1:24">
      <c r="A5661" t="s">
        <v>10345</v>
      </c>
      <c r="B5661" t="s">
        <v>9315</v>
      </c>
      <c r="C5661" t="s">
        <v>29</v>
      </c>
      <c r="D5661" t="s">
        <v>19627</v>
      </c>
      <c r="E5661" t="s">
        <v>40</v>
      </c>
      <c r="F5661" t="s">
        <v>14299</v>
      </c>
      <c r="G5661" t="s">
        <v>9316</v>
      </c>
      <c r="H5661" t="s">
        <v>9317</v>
      </c>
      <c r="I5661" t="s">
        <v>30</v>
      </c>
      <c r="J5661" t="s">
        <v>30</v>
      </c>
      <c r="K5661" t="s">
        <v>30</v>
      </c>
      <c r="L5661">
        <v>207</v>
      </c>
      <c r="M5661" t="s">
        <v>30</v>
      </c>
      <c r="N5661" t="s">
        <v>30</v>
      </c>
      <c r="O5661" t="s">
        <v>30</v>
      </c>
      <c r="P5661" t="s">
        <v>69</v>
      </c>
      <c r="Q5661" t="s">
        <v>33</v>
      </c>
      <c r="R5661" t="s">
        <v>7349</v>
      </c>
      <c r="S5661">
        <v>31534227</v>
      </c>
      <c r="T5661" t="s">
        <v>34</v>
      </c>
      <c r="U5661">
        <v>17668426</v>
      </c>
      <c r="V5661">
        <v>2139602731</v>
      </c>
      <c r="W5661" t="s">
        <v>30</v>
      </c>
      <c r="X5661">
        <v>125</v>
      </c>
    </row>
    <row r="5662" spans="1:24">
      <c r="A5662" t="s">
        <v>10346</v>
      </c>
      <c r="B5662" t="s">
        <v>9744</v>
      </c>
      <c r="C5662" t="s">
        <v>29</v>
      </c>
      <c r="D5662" t="s">
        <v>19627</v>
      </c>
      <c r="E5662" t="s">
        <v>31</v>
      </c>
      <c r="F5662" t="s">
        <v>14298</v>
      </c>
      <c r="G5662" t="s">
        <v>9745</v>
      </c>
      <c r="H5662" t="s">
        <v>9746</v>
      </c>
      <c r="I5662" t="s">
        <v>30</v>
      </c>
      <c r="J5662" t="s">
        <v>30</v>
      </c>
      <c r="K5662" t="s">
        <v>30</v>
      </c>
      <c r="L5662">
        <v>207</v>
      </c>
      <c r="M5662" t="s">
        <v>30</v>
      </c>
      <c r="N5662" t="s">
        <v>30</v>
      </c>
      <c r="O5662" t="s">
        <v>30</v>
      </c>
      <c r="P5662" t="s">
        <v>69</v>
      </c>
      <c r="Q5662" t="s">
        <v>33</v>
      </c>
      <c r="R5662" t="s">
        <v>7349</v>
      </c>
      <c r="S5662">
        <v>31534227</v>
      </c>
      <c r="T5662" t="s">
        <v>34</v>
      </c>
      <c r="U5662">
        <v>16346900</v>
      </c>
      <c r="V5662">
        <v>1952256193</v>
      </c>
      <c r="W5662" t="s">
        <v>30</v>
      </c>
      <c r="X5662">
        <v>125</v>
      </c>
    </row>
    <row r="5663" spans="1:24">
      <c r="A5663" t="s">
        <v>10347</v>
      </c>
      <c r="B5663" t="s">
        <v>7687</v>
      </c>
      <c r="C5663" t="s">
        <v>29</v>
      </c>
      <c r="D5663" t="s">
        <v>19627</v>
      </c>
      <c r="E5663" t="s">
        <v>31</v>
      </c>
      <c r="F5663" t="s">
        <v>14299</v>
      </c>
      <c r="G5663" t="s">
        <v>7688</v>
      </c>
      <c r="H5663" t="s">
        <v>7689</v>
      </c>
      <c r="I5663" t="s">
        <v>30</v>
      </c>
      <c r="J5663" t="s">
        <v>30</v>
      </c>
      <c r="K5663" t="s">
        <v>30</v>
      </c>
      <c r="L5663">
        <v>211</v>
      </c>
      <c r="M5663" t="s">
        <v>30</v>
      </c>
      <c r="N5663" t="s">
        <v>30</v>
      </c>
      <c r="O5663" t="s">
        <v>30</v>
      </c>
      <c r="P5663" t="s">
        <v>69</v>
      </c>
      <c r="Q5663" t="s">
        <v>33</v>
      </c>
      <c r="R5663" t="s">
        <v>7349</v>
      </c>
      <c r="S5663">
        <v>31534227</v>
      </c>
      <c r="T5663" t="s">
        <v>34</v>
      </c>
      <c r="U5663">
        <v>24962092</v>
      </c>
      <c r="V5663">
        <v>3014555520</v>
      </c>
      <c r="W5663" t="s">
        <v>30</v>
      </c>
      <c r="X5663">
        <v>125</v>
      </c>
    </row>
    <row r="5664" spans="1:24">
      <c r="A5664" t="s">
        <v>10348</v>
      </c>
      <c r="B5664" t="s">
        <v>9307</v>
      </c>
      <c r="C5664" t="s">
        <v>29</v>
      </c>
      <c r="D5664" t="s">
        <v>19627</v>
      </c>
      <c r="E5664" t="s">
        <v>40</v>
      </c>
      <c r="F5664" t="s">
        <v>14298</v>
      </c>
      <c r="G5664" t="s">
        <v>9308</v>
      </c>
      <c r="H5664" t="s">
        <v>9309</v>
      </c>
      <c r="I5664" t="s">
        <v>30</v>
      </c>
      <c r="J5664" t="s">
        <v>30</v>
      </c>
      <c r="K5664" t="s">
        <v>30</v>
      </c>
      <c r="L5664">
        <v>208</v>
      </c>
      <c r="M5664" t="s">
        <v>30</v>
      </c>
      <c r="N5664" t="s">
        <v>30</v>
      </c>
      <c r="O5664" t="s">
        <v>30</v>
      </c>
      <c r="P5664" t="s">
        <v>69</v>
      </c>
      <c r="Q5664" t="s">
        <v>33</v>
      </c>
      <c r="R5664" t="s">
        <v>7349</v>
      </c>
      <c r="S5664">
        <v>31534227</v>
      </c>
      <c r="T5664" t="s">
        <v>34</v>
      </c>
      <c r="U5664">
        <v>16026148</v>
      </c>
      <c r="V5664">
        <v>1910961041</v>
      </c>
      <c r="W5664" t="s">
        <v>30</v>
      </c>
      <c r="X5664">
        <v>125</v>
      </c>
    </row>
    <row r="5665" spans="1:24">
      <c r="A5665" t="s">
        <v>10349</v>
      </c>
      <c r="B5665" t="s">
        <v>9335</v>
      </c>
      <c r="C5665" t="s">
        <v>29</v>
      </c>
      <c r="D5665" t="s">
        <v>19627</v>
      </c>
      <c r="E5665" t="s">
        <v>40</v>
      </c>
      <c r="F5665" t="s">
        <v>14298</v>
      </c>
      <c r="G5665" t="s">
        <v>9336</v>
      </c>
      <c r="H5665" t="s">
        <v>9337</v>
      </c>
      <c r="I5665" t="s">
        <v>30</v>
      </c>
      <c r="J5665" t="s">
        <v>30</v>
      </c>
      <c r="K5665" t="s">
        <v>30</v>
      </c>
      <c r="L5665">
        <v>208</v>
      </c>
      <c r="M5665" t="s">
        <v>30</v>
      </c>
      <c r="N5665" t="s">
        <v>30</v>
      </c>
      <c r="O5665" t="s">
        <v>30</v>
      </c>
      <c r="P5665" t="s">
        <v>69</v>
      </c>
      <c r="Q5665" t="s">
        <v>33</v>
      </c>
      <c r="R5665" t="s">
        <v>7349</v>
      </c>
      <c r="S5665">
        <v>31534227</v>
      </c>
      <c r="T5665" t="s">
        <v>34</v>
      </c>
      <c r="U5665">
        <v>18975768</v>
      </c>
      <c r="V5665">
        <v>2292718822</v>
      </c>
      <c r="W5665" t="s">
        <v>30</v>
      </c>
      <c r="X5665">
        <v>125</v>
      </c>
    </row>
    <row r="5666" spans="1:24">
      <c r="A5666" t="s">
        <v>10350</v>
      </c>
      <c r="B5666" t="s">
        <v>9339</v>
      </c>
      <c r="C5666" t="s">
        <v>29</v>
      </c>
      <c r="D5666" t="s">
        <v>19627</v>
      </c>
      <c r="E5666" t="s">
        <v>40</v>
      </c>
      <c r="F5666" t="s">
        <v>14298</v>
      </c>
      <c r="G5666" t="s">
        <v>9340</v>
      </c>
      <c r="H5666" t="s">
        <v>9341</v>
      </c>
      <c r="I5666" t="s">
        <v>30</v>
      </c>
      <c r="J5666" t="s">
        <v>30</v>
      </c>
      <c r="K5666" t="s">
        <v>30</v>
      </c>
      <c r="L5666">
        <v>208</v>
      </c>
      <c r="M5666" t="s">
        <v>30</v>
      </c>
      <c r="N5666" t="s">
        <v>30</v>
      </c>
      <c r="O5666" t="s">
        <v>30</v>
      </c>
      <c r="P5666" t="s">
        <v>69</v>
      </c>
      <c r="Q5666" t="s">
        <v>33</v>
      </c>
      <c r="R5666" t="s">
        <v>7349</v>
      </c>
      <c r="S5666">
        <v>31534227</v>
      </c>
      <c r="T5666" t="s">
        <v>34</v>
      </c>
      <c r="U5666">
        <v>18738256</v>
      </c>
      <c r="V5666">
        <v>2257187629</v>
      </c>
      <c r="W5666" t="s">
        <v>30</v>
      </c>
      <c r="X5666">
        <v>125</v>
      </c>
    </row>
    <row r="5667" spans="1:24">
      <c r="A5667" t="s">
        <v>10351</v>
      </c>
      <c r="B5667" t="s">
        <v>9319</v>
      </c>
      <c r="C5667" t="s">
        <v>29</v>
      </c>
      <c r="D5667" t="s">
        <v>19627</v>
      </c>
      <c r="E5667" t="s">
        <v>31</v>
      </c>
      <c r="F5667" t="s">
        <v>14298</v>
      </c>
      <c r="G5667" t="s">
        <v>9320</v>
      </c>
      <c r="H5667" t="s">
        <v>9321</v>
      </c>
      <c r="I5667" t="s">
        <v>30</v>
      </c>
      <c r="J5667" t="s">
        <v>30</v>
      </c>
      <c r="K5667" t="s">
        <v>30</v>
      </c>
      <c r="L5667">
        <v>209</v>
      </c>
      <c r="M5667" t="s">
        <v>30</v>
      </c>
      <c r="N5667" t="s">
        <v>30</v>
      </c>
      <c r="O5667" t="s">
        <v>30</v>
      </c>
      <c r="P5667" t="s">
        <v>69</v>
      </c>
      <c r="Q5667" t="s">
        <v>33</v>
      </c>
      <c r="R5667" t="s">
        <v>7349</v>
      </c>
      <c r="S5667">
        <v>31534227</v>
      </c>
      <c r="T5667" t="s">
        <v>34</v>
      </c>
      <c r="U5667">
        <v>16684484</v>
      </c>
      <c r="V5667">
        <v>1981583971</v>
      </c>
      <c r="W5667" t="s">
        <v>30</v>
      </c>
      <c r="X5667">
        <v>125</v>
      </c>
    </row>
    <row r="5668" spans="1:24">
      <c r="A5668" t="s">
        <v>10352</v>
      </c>
      <c r="B5668" t="s">
        <v>8770</v>
      </c>
      <c r="C5668" t="s">
        <v>29</v>
      </c>
      <c r="D5668" t="s">
        <v>19627</v>
      </c>
      <c r="E5668" t="s">
        <v>31</v>
      </c>
      <c r="F5668" t="s">
        <v>14299</v>
      </c>
      <c r="G5668" t="s">
        <v>8771</v>
      </c>
      <c r="H5668" t="s">
        <v>8772</v>
      </c>
      <c r="I5668" t="s">
        <v>30</v>
      </c>
      <c r="J5668" t="s">
        <v>30</v>
      </c>
      <c r="K5668" t="s">
        <v>30</v>
      </c>
      <c r="L5668">
        <v>210</v>
      </c>
      <c r="M5668" t="s">
        <v>30</v>
      </c>
      <c r="N5668" t="s">
        <v>30</v>
      </c>
      <c r="O5668" t="s">
        <v>30</v>
      </c>
      <c r="P5668" t="s">
        <v>69</v>
      </c>
      <c r="Q5668" t="s">
        <v>33</v>
      </c>
      <c r="R5668" t="s">
        <v>7349</v>
      </c>
      <c r="S5668">
        <v>31534227</v>
      </c>
      <c r="T5668" t="s">
        <v>34</v>
      </c>
      <c r="U5668">
        <v>23160664</v>
      </c>
      <c r="V5668">
        <v>2815125101</v>
      </c>
      <c r="W5668" t="s">
        <v>30</v>
      </c>
      <c r="X5668">
        <v>125</v>
      </c>
    </row>
    <row r="5669" spans="1:24">
      <c r="A5669" t="s">
        <v>10353</v>
      </c>
      <c r="B5669" t="s">
        <v>9192</v>
      </c>
      <c r="C5669" t="s">
        <v>29</v>
      </c>
      <c r="D5669" t="s">
        <v>19627</v>
      </c>
      <c r="E5669" t="s">
        <v>31</v>
      </c>
      <c r="F5669" t="s">
        <v>14298</v>
      </c>
      <c r="G5669" t="s">
        <v>9193</v>
      </c>
      <c r="H5669" t="s">
        <v>9194</v>
      </c>
      <c r="I5669" t="s">
        <v>30</v>
      </c>
      <c r="J5669" t="s">
        <v>30</v>
      </c>
      <c r="K5669" t="s">
        <v>30</v>
      </c>
      <c r="L5669">
        <v>210</v>
      </c>
      <c r="M5669" t="s">
        <v>30</v>
      </c>
      <c r="N5669" t="s">
        <v>30</v>
      </c>
      <c r="O5669" t="s">
        <v>30</v>
      </c>
      <c r="P5669" t="s">
        <v>69</v>
      </c>
      <c r="Q5669" t="s">
        <v>33</v>
      </c>
      <c r="R5669" t="s">
        <v>7349</v>
      </c>
      <c r="S5669">
        <v>31534227</v>
      </c>
      <c r="T5669" t="s">
        <v>34</v>
      </c>
      <c r="U5669">
        <v>14903008</v>
      </c>
      <c r="V5669">
        <v>1771558281</v>
      </c>
      <c r="W5669" t="s">
        <v>30</v>
      </c>
      <c r="X5669">
        <v>125</v>
      </c>
    </row>
    <row r="5670" spans="1:24">
      <c r="A5670" t="s">
        <v>10354</v>
      </c>
      <c r="B5670" t="s">
        <v>9303</v>
      </c>
      <c r="C5670" t="s">
        <v>29</v>
      </c>
      <c r="D5670" t="s">
        <v>19627</v>
      </c>
      <c r="E5670" t="s">
        <v>40</v>
      </c>
      <c r="F5670" t="s">
        <v>14298</v>
      </c>
      <c r="G5670" t="s">
        <v>9304</v>
      </c>
      <c r="H5670" t="s">
        <v>9305</v>
      </c>
      <c r="I5670" t="s">
        <v>30</v>
      </c>
      <c r="J5670" t="s">
        <v>30</v>
      </c>
      <c r="K5670" t="s">
        <v>30</v>
      </c>
      <c r="L5670">
        <v>210</v>
      </c>
      <c r="M5670" t="s">
        <v>30</v>
      </c>
      <c r="N5670" t="s">
        <v>30</v>
      </c>
      <c r="O5670" t="s">
        <v>30</v>
      </c>
      <c r="P5670" t="s">
        <v>69</v>
      </c>
      <c r="Q5670" t="s">
        <v>33</v>
      </c>
      <c r="R5670" t="s">
        <v>7349</v>
      </c>
      <c r="S5670">
        <v>31534227</v>
      </c>
      <c r="T5670" t="s">
        <v>34</v>
      </c>
      <c r="U5670">
        <v>17457442</v>
      </c>
      <c r="V5670">
        <v>2090690097</v>
      </c>
      <c r="W5670" t="s">
        <v>30</v>
      </c>
      <c r="X5670">
        <v>125</v>
      </c>
    </row>
    <row r="5671" spans="1:24">
      <c r="A5671" t="s">
        <v>10355</v>
      </c>
      <c r="B5671" t="s">
        <v>9206</v>
      </c>
      <c r="C5671" t="s">
        <v>29</v>
      </c>
      <c r="D5671" t="s">
        <v>19627</v>
      </c>
      <c r="E5671" t="s">
        <v>31</v>
      </c>
      <c r="F5671" t="s">
        <v>14298</v>
      </c>
      <c r="G5671" t="s">
        <v>9207</v>
      </c>
      <c r="H5671" t="s">
        <v>9208</v>
      </c>
      <c r="I5671" t="s">
        <v>30</v>
      </c>
      <c r="J5671" t="s">
        <v>30</v>
      </c>
      <c r="K5671" t="s">
        <v>30</v>
      </c>
      <c r="L5671">
        <v>211</v>
      </c>
      <c r="M5671" t="s">
        <v>30</v>
      </c>
      <c r="N5671" t="s">
        <v>30</v>
      </c>
      <c r="O5671" t="s">
        <v>30</v>
      </c>
      <c r="P5671" t="s">
        <v>69</v>
      </c>
      <c r="Q5671" t="s">
        <v>33</v>
      </c>
      <c r="R5671" t="s">
        <v>7349</v>
      </c>
      <c r="S5671">
        <v>31534227</v>
      </c>
      <c r="T5671" t="s">
        <v>34</v>
      </c>
      <c r="U5671">
        <v>16234554</v>
      </c>
      <c r="V5671">
        <v>1918954250</v>
      </c>
      <c r="W5671" t="s">
        <v>30</v>
      </c>
      <c r="X5671">
        <v>125</v>
      </c>
    </row>
    <row r="5672" spans="1:24">
      <c r="A5672" t="s">
        <v>10356</v>
      </c>
      <c r="B5672" t="s">
        <v>9724</v>
      </c>
      <c r="C5672" t="s">
        <v>29</v>
      </c>
      <c r="D5672" t="s">
        <v>19627</v>
      </c>
      <c r="E5672" t="s">
        <v>31</v>
      </c>
      <c r="F5672" t="s">
        <v>14299</v>
      </c>
      <c r="G5672" t="s">
        <v>9725</v>
      </c>
      <c r="H5672" t="s">
        <v>9726</v>
      </c>
      <c r="I5672" t="s">
        <v>30</v>
      </c>
      <c r="J5672" t="s">
        <v>30</v>
      </c>
      <c r="K5672" t="s">
        <v>30</v>
      </c>
      <c r="L5672">
        <v>211</v>
      </c>
      <c r="M5672" t="s">
        <v>30</v>
      </c>
      <c r="N5672" t="s">
        <v>30</v>
      </c>
      <c r="O5672" t="s">
        <v>30</v>
      </c>
      <c r="P5672" t="s">
        <v>69</v>
      </c>
      <c r="Q5672" t="s">
        <v>33</v>
      </c>
      <c r="R5672" t="s">
        <v>7349</v>
      </c>
      <c r="S5672">
        <v>31534227</v>
      </c>
      <c r="T5672" t="s">
        <v>34</v>
      </c>
      <c r="U5672">
        <v>16792964</v>
      </c>
      <c r="V5672">
        <v>2019460139</v>
      </c>
      <c r="W5672" t="s">
        <v>30</v>
      </c>
      <c r="X5672">
        <v>125</v>
      </c>
    </row>
    <row r="5673" spans="1:24">
      <c r="A5673" t="s">
        <v>10357</v>
      </c>
      <c r="B5673" t="s">
        <v>8203</v>
      </c>
      <c r="C5673" t="s">
        <v>29</v>
      </c>
      <c r="D5673" t="s">
        <v>19627</v>
      </c>
      <c r="E5673" t="s">
        <v>40</v>
      </c>
      <c r="F5673" t="s">
        <v>14299</v>
      </c>
      <c r="G5673" t="s">
        <v>8204</v>
      </c>
      <c r="H5673" t="s">
        <v>8205</v>
      </c>
      <c r="I5673" t="s">
        <v>30</v>
      </c>
      <c r="J5673" t="s">
        <v>30</v>
      </c>
      <c r="K5673" t="s">
        <v>30</v>
      </c>
      <c r="L5673">
        <v>215</v>
      </c>
      <c r="M5673" t="s">
        <v>30</v>
      </c>
      <c r="N5673" t="s">
        <v>30</v>
      </c>
      <c r="O5673" t="s">
        <v>30</v>
      </c>
      <c r="P5673" t="s">
        <v>69</v>
      </c>
      <c r="Q5673" t="s">
        <v>33</v>
      </c>
      <c r="R5673" t="s">
        <v>7349</v>
      </c>
      <c r="S5673">
        <v>31534227</v>
      </c>
      <c r="T5673" t="s">
        <v>34</v>
      </c>
      <c r="U5673">
        <v>12931586</v>
      </c>
      <c r="V5673">
        <v>1520529266</v>
      </c>
      <c r="W5673" t="s">
        <v>30</v>
      </c>
      <c r="X5673">
        <v>125</v>
      </c>
    </row>
    <row r="5674" spans="1:24">
      <c r="A5674" t="s">
        <v>10358</v>
      </c>
      <c r="B5674" t="s">
        <v>9298</v>
      </c>
      <c r="C5674" t="s">
        <v>29</v>
      </c>
      <c r="D5674" t="s">
        <v>19627</v>
      </c>
      <c r="E5674" t="s">
        <v>40</v>
      </c>
      <c r="F5674" t="s">
        <v>14299</v>
      </c>
      <c r="G5674" t="s">
        <v>9299</v>
      </c>
      <c r="H5674" t="s">
        <v>9300</v>
      </c>
      <c r="I5674" t="s">
        <v>30</v>
      </c>
      <c r="J5674" t="s">
        <v>30</v>
      </c>
      <c r="K5674" t="s">
        <v>30</v>
      </c>
      <c r="L5674">
        <v>212</v>
      </c>
      <c r="M5674" t="s">
        <v>30</v>
      </c>
      <c r="N5674" t="s">
        <v>30</v>
      </c>
      <c r="O5674" t="s">
        <v>30</v>
      </c>
      <c r="P5674" t="s">
        <v>69</v>
      </c>
      <c r="Q5674" t="s">
        <v>33</v>
      </c>
      <c r="R5674" t="s">
        <v>7349</v>
      </c>
      <c r="S5674">
        <v>31534227</v>
      </c>
      <c r="T5674" t="s">
        <v>34</v>
      </c>
      <c r="U5674">
        <v>18244744</v>
      </c>
      <c r="V5674">
        <v>2160498103</v>
      </c>
      <c r="W5674" t="s">
        <v>30</v>
      </c>
      <c r="X5674">
        <v>125</v>
      </c>
    </row>
    <row r="5675" spans="1:24">
      <c r="A5675" t="s">
        <v>10359</v>
      </c>
      <c r="B5675" t="s">
        <v>7655</v>
      </c>
      <c r="C5675" t="s">
        <v>29</v>
      </c>
      <c r="D5675" t="s">
        <v>19627</v>
      </c>
      <c r="E5675" t="s">
        <v>40</v>
      </c>
      <c r="F5675" t="s">
        <v>14299</v>
      </c>
      <c r="G5675" t="s">
        <v>7656</v>
      </c>
      <c r="H5675" t="s">
        <v>7657</v>
      </c>
      <c r="I5675" t="s">
        <v>30</v>
      </c>
      <c r="J5675" t="s">
        <v>30</v>
      </c>
      <c r="K5675" t="s">
        <v>30</v>
      </c>
      <c r="L5675">
        <v>216</v>
      </c>
      <c r="M5675" t="s">
        <v>30</v>
      </c>
      <c r="N5675" t="s">
        <v>30</v>
      </c>
      <c r="O5675" t="s">
        <v>30</v>
      </c>
      <c r="P5675" t="s">
        <v>69</v>
      </c>
      <c r="Q5675" t="s">
        <v>33</v>
      </c>
      <c r="R5675" t="s">
        <v>7349</v>
      </c>
      <c r="S5675">
        <v>31534227</v>
      </c>
      <c r="T5675" t="s">
        <v>34</v>
      </c>
      <c r="U5675">
        <v>20436982</v>
      </c>
      <c r="V5675">
        <v>2477384550</v>
      </c>
      <c r="W5675" t="s">
        <v>30</v>
      </c>
      <c r="X5675">
        <v>125</v>
      </c>
    </row>
    <row r="5676" spans="1:24">
      <c r="A5676" t="s">
        <v>10360</v>
      </c>
      <c r="B5676" t="s">
        <v>9292</v>
      </c>
      <c r="C5676" t="s">
        <v>29</v>
      </c>
      <c r="D5676" t="s">
        <v>19627</v>
      </c>
      <c r="E5676" t="s">
        <v>31</v>
      </c>
      <c r="F5676" t="s">
        <v>14298</v>
      </c>
      <c r="G5676" t="s">
        <v>9293</v>
      </c>
      <c r="H5676" t="s">
        <v>9294</v>
      </c>
      <c r="I5676" t="s">
        <v>30</v>
      </c>
      <c r="J5676" t="s">
        <v>30</v>
      </c>
      <c r="K5676" t="s">
        <v>30</v>
      </c>
      <c r="L5676">
        <v>213</v>
      </c>
      <c r="M5676" t="s">
        <v>30</v>
      </c>
      <c r="N5676" t="s">
        <v>30</v>
      </c>
      <c r="O5676" t="s">
        <v>30</v>
      </c>
      <c r="P5676" t="s">
        <v>69</v>
      </c>
      <c r="Q5676" t="s">
        <v>33</v>
      </c>
      <c r="R5676" t="s">
        <v>7349</v>
      </c>
      <c r="S5676">
        <v>31534227</v>
      </c>
      <c r="T5676" t="s">
        <v>34</v>
      </c>
      <c r="U5676">
        <v>18299426</v>
      </c>
      <c r="V5676">
        <v>2225551237</v>
      </c>
      <c r="W5676" t="s">
        <v>30</v>
      </c>
      <c r="X5676">
        <v>125</v>
      </c>
    </row>
    <row r="5677" spans="1:24">
      <c r="A5677" t="s">
        <v>10361</v>
      </c>
      <c r="B5677" t="s">
        <v>9168</v>
      </c>
      <c r="C5677" t="s">
        <v>29</v>
      </c>
      <c r="D5677" t="s">
        <v>19627</v>
      </c>
      <c r="E5677" t="s">
        <v>31</v>
      </c>
      <c r="F5677" t="s">
        <v>14299</v>
      </c>
      <c r="G5677" t="s">
        <v>9169</v>
      </c>
      <c r="H5677" t="s">
        <v>9170</v>
      </c>
      <c r="I5677" t="s">
        <v>30</v>
      </c>
      <c r="J5677" t="s">
        <v>30</v>
      </c>
      <c r="K5677" t="s">
        <v>30</v>
      </c>
      <c r="L5677">
        <v>214</v>
      </c>
      <c r="M5677" t="s">
        <v>30</v>
      </c>
      <c r="N5677" t="s">
        <v>30</v>
      </c>
      <c r="O5677" t="s">
        <v>30</v>
      </c>
      <c r="P5677" t="s">
        <v>69</v>
      </c>
      <c r="Q5677" t="s">
        <v>33</v>
      </c>
      <c r="R5677" t="s">
        <v>7349</v>
      </c>
      <c r="S5677">
        <v>31534227</v>
      </c>
      <c r="T5677" t="s">
        <v>34</v>
      </c>
      <c r="U5677">
        <v>14036994</v>
      </c>
      <c r="V5677">
        <v>1650771070</v>
      </c>
      <c r="W5677" t="s">
        <v>30</v>
      </c>
      <c r="X5677">
        <v>125</v>
      </c>
    </row>
    <row r="5678" spans="1:24">
      <c r="A5678" t="s">
        <v>10362</v>
      </c>
      <c r="B5678" t="s">
        <v>9732</v>
      </c>
      <c r="C5678" t="s">
        <v>29</v>
      </c>
      <c r="D5678" t="s">
        <v>19627</v>
      </c>
      <c r="E5678" t="s">
        <v>31</v>
      </c>
      <c r="F5678" t="s">
        <v>14299</v>
      </c>
      <c r="G5678" t="s">
        <v>9733</v>
      </c>
      <c r="H5678" t="s">
        <v>9734</v>
      </c>
      <c r="I5678" t="s">
        <v>30</v>
      </c>
      <c r="J5678" t="s">
        <v>30</v>
      </c>
      <c r="K5678" t="s">
        <v>30</v>
      </c>
      <c r="L5678">
        <v>214</v>
      </c>
      <c r="M5678" t="s">
        <v>30</v>
      </c>
      <c r="N5678" t="s">
        <v>30</v>
      </c>
      <c r="O5678" t="s">
        <v>30</v>
      </c>
      <c r="P5678" t="s">
        <v>69</v>
      </c>
      <c r="Q5678" t="s">
        <v>33</v>
      </c>
      <c r="R5678" t="s">
        <v>7349</v>
      </c>
      <c r="S5678">
        <v>31534227</v>
      </c>
      <c r="T5678" t="s">
        <v>34</v>
      </c>
      <c r="U5678">
        <v>16229258</v>
      </c>
      <c r="V5678">
        <v>1946350140</v>
      </c>
      <c r="W5678" t="s">
        <v>30</v>
      </c>
      <c r="X5678">
        <v>125</v>
      </c>
    </row>
    <row r="5679" spans="1:24">
      <c r="A5679" t="s">
        <v>10363</v>
      </c>
      <c r="B5679" t="s">
        <v>9708</v>
      </c>
      <c r="C5679" t="s">
        <v>29</v>
      </c>
      <c r="D5679" t="s">
        <v>19627</v>
      </c>
      <c r="E5679" t="s">
        <v>40</v>
      </c>
      <c r="F5679" t="s">
        <v>14299</v>
      </c>
      <c r="G5679" t="s">
        <v>9709</v>
      </c>
      <c r="H5679" t="s">
        <v>9710</v>
      </c>
      <c r="I5679" t="s">
        <v>30</v>
      </c>
      <c r="J5679" t="s">
        <v>30</v>
      </c>
      <c r="K5679" t="s">
        <v>30</v>
      </c>
      <c r="L5679">
        <v>215</v>
      </c>
      <c r="M5679" t="s">
        <v>30</v>
      </c>
      <c r="N5679" t="s">
        <v>30</v>
      </c>
      <c r="O5679" t="s">
        <v>30</v>
      </c>
      <c r="P5679" t="s">
        <v>69</v>
      </c>
      <c r="Q5679" t="s">
        <v>33</v>
      </c>
      <c r="R5679" t="s">
        <v>7349</v>
      </c>
      <c r="S5679">
        <v>31534227</v>
      </c>
      <c r="T5679" t="s">
        <v>34</v>
      </c>
      <c r="U5679">
        <v>17209570</v>
      </c>
      <c r="V5679">
        <v>2084022572</v>
      </c>
      <c r="W5679" t="s">
        <v>30</v>
      </c>
      <c r="X5679">
        <v>125</v>
      </c>
    </row>
    <row r="5680" spans="1:24">
      <c r="A5680" t="s">
        <v>10364</v>
      </c>
      <c r="B5680" t="s">
        <v>8179</v>
      </c>
      <c r="C5680" t="s">
        <v>29</v>
      </c>
      <c r="D5680" t="s">
        <v>19627</v>
      </c>
      <c r="E5680" t="s">
        <v>31</v>
      </c>
      <c r="F5680" t="s">
        <v>14298</v>
      </c>
      <c r="G5680" t="s">
        <v>8180</v>
      </c>
      <c r="H5680" t="s">
        <v>8181</v>
      </c>
      <c r="I5680" t="s">
        <v>30</v>
      </c>
      <c r="J5680" t="s">
        <v>30</v>
      </c>
      <c r="K5680" t="s">
        <v>30</v>
      </c>
      <c r="L5680">
        <v>219</v>
      </c>
      <c r="M5680" t="s">
        <v>30</v>
      </c>
      <c r="N5680" t="s">
        <v>30</v>
      </c>
      <c r="O5680" t="s">
        <v>30</v>
      </c>
      <c r="P5680" t="s">
        <v>69</v>
      </c>
      <c r="Q5680" t="s">
        <v>33</v>
      </c>
      <c r="R5680" t="s">
        <v>7349</v>
      </c>
      <c r="S5680">
        <v>31534227</v>
      </c>
      <c r="T5680" t="s">
        <v>34</v>
      </c>
      <c r="U5680">
        <v>16592028</v>
      </c>
      <c r="V5680">
        <v>1981064566</v>
      </c>
      <c r="W5680" t="s">
        <v>30</v>
      </c>
      <c r="X5680">
        <v>125</v>
      </c>
    </row>
    <row r="5681" spans="1:24">
      <c r="A5681" t="s">
        <v>10365</v>
      </c>
      <c r="B5681" t="s">
        <v>10120</v>
      </c>
      <c r="C5681" t="s">
        <v>29</v>
      </c>
      <c r="D5681" t="s">
        <v>19627</v>
      </c>
      <c r="E5681" t="s">
        <v>40</v>
      </c>
      <c r="F5681" t="s">
        <v>14299</v>
      </c>
      <c r="G5681" t="s">
        <v>10121</v>
      </c>
      <c r="H5681" t="s">
        <v>10122</v>
      </c>
      <c r="I5681" t="s">
        <v>30</v>
      </c>
      <c r="J5681" t="s">
        <v>30</v>
      </c>
      <c r="K5681" t="s">
        <v>30</v>
      </c>
      <c r="L5681">
        <v>202</v>
      </c>
      <c r="M5681" t="s">
        <v>30</v>
      </c>
      <c r="N5681" t="s">
        <v>30</v>
      </c>
      <c r="O5681" t="s">
        <v>30</v>
      </c>
      <c r="P5681" t="s">
        <v>69</v>
      </c>
      <c r="Q5681" t="s">
        <v>33</v>
      </c>
      <c r="R5681" t="s">
        <v>7349</v>
      </c>
      <c r="S5681">
        <v>31534227</v>
      </c>
      <c r="T5681" t="s">
        <v>34</v>
      </c>
      <c r="U5681">
        <v>16721494</v>
      </c>
      <c r="V5681">
        <v>2001004247</v>
      </c>
      <c r="W5681" t="s">
        <v>30</v>
      </c>
      <c r="X5681">
        <v>125</v>
      </c>
    </row>
    <row r="5682" spans="1:24">
      <c r="A5682" t="s">
        <v>10366</v>
      </c>
      <c r="B5682" t="s">
        <v>9172</v>
      </c>
      <c r="C5682" t="s">
        <v>29</v>
      </c>
      <c r="D5682" t="s">
        <v>19627</v>
      </c>
      <c r="E5682" t="s">
        <v>31</v>
      </c>
      <c r="F5682" t="s">
        <v>14299</v>
      </c>
      <c r="G5682" t="s">
        <v>9173</v>
      </c>
      <c r="H5682" t="s">
        <v>9174</v>
      </c>
      <c r="I5682" t="s">
        <v>30</v>
      </c>
      <c r="J5682" t="s">
        <v>30</v>
      </c>
      <c r="K5682" t="s">
        <v>30</v>
      </c>
      <c r="L5682">
        <v>216</v>
      </c>
      <c r="M5682" t="s">
        <v>30</v>
      </c>
      <c r="N5682" t="s">
        <v>30</v>
      </c>
      <c r="O5682" t="s">
        <v>30</v>
      </c>
      <c r="P5682" t="s">
        <v>69</v>
      </c>
      <c r="Q5682" t="s">
        <v>33</v>
      </c>
      <c r="R5682" t="s">
        <v>7349</v>
      </c>
      <c r="S5682">
        <v>31534227</v>
      </c>
      <c r="T5682" t="s">
        <v>34</v>
      </c>
      <c r="U5682">
        <v>17710544</v>
      </c>
      <c r="V5682">
        <v>2124242264</v>
      </c>
      <c r="W5682" t="s">
        <v>30</v>
      </c>
      <c r="X5682">
        <v>125</v>
      </c>
    </row>
    <row r="5683" spans="1:24">
      <c r="A5683" t="s">
        <v>10367</v>
      </c>
      <c r="B5683" t="s">
        <v>9176</v>
      </c>
      <c r="C5683" t="s">
        <v>29</v>
      </c>
      <c r="D5683" t="s">
        <v>19627</v>
      </c>
      <c r="E5683" t="s">
        <v>31</v>
      </c>
      <c r="F5683" t="s">
        <v>14299</v>
      </c>
      <c r="G5683" t="s">
        <v>9177</v>
      </c>
      <c r="H5683" t="s">
        <v>9178</v>
      </c>
      <c r="I5683" t="s">
        <v>30</v>
      </c>
      <c r="J5683" t="s">
        <v>30</v>
      </c>
      <c r="K5683" t="s">
        <v>30</v>
      </c>
      <c r="L5683">
        <v>216</v>
      </c>
      <c r="M5683" t="s">
        <v>30</v>
      </c>
      <c r="N5683" t="s">
        <v>30</v>
      </c>
      <c r="O5683" t="s">
        <v>30</v>
      </c>
      <c r="P5683" t="s">
        <v>69</v>
      </c>
      <c r="Q5683" t="s">
        <v>33</v>
      </c>
      <c r="R5683" t="s">
        <v>7349</v>
      </c>
      <c r="S5683">
        <v>31534227</v>
      </c>
      <c r="T5683" t="s">
        <v>34</v>
      </c>
      <c r="U5683">
        <v>17008572</v>
      </c>
      <c r="V5683">
        <v>2039966170</v>
      </c>
      <c r="W5683" t="s">
        <v>30</v>
      </c>
      <c r="X5683">
        <v>125</v>
      </c>
    </row>
    <row r="5684" spans="1:24">
      <c r="A5684" t="s">
        <v>10368</v>
      </c>
      <c r="B5684" t="s">
        <v>9188</v>
      </c>
      <c r="C5684" t="s">
        <v>29</v>
      </c>
      <c r="D5684" t="s">
        <v>19627</v>
      </c>
      <c r="E5684" t="s">
        <v>31</v>
      </c>
      <c r="F5684" t="s">
        <v>14298</v>
      </c>
      <c r="G5684" t="s">
        <v>9189</v>
      </c>
      <c r="H5684" t="s">
        <v>9190</v>
      </c>
      <c r="I5684" t="s">
        <v>30</v>
      </c>
      <c r="J5684" t="s">
        <v>30</v>
      </c>
      <c r="K5684" t="s">
        <v>30</v>
      </c>
      <c r="L5684">
        <v>216</v>
      </c>
      <c r="M5684" t="s">
        <v>30</v>
      </c>
      <c r="N5684" t="s">
        <v>30</v>
      </c>
      <c r="O5684" t="s">
        <v>30</v>
      </c>
      <c r="P5684" t="s">
        <v>69</v>
      </c>
      <c r="Q5684" t="s">
        <v>33</v>
      </c>
      <c r="R5684" t="s">
        <v>7349</v>
      </c>
      <c r="S5684">
        <v>31534227</v>
      </c>
      <c r="T5684" t="s">
        <v>34</v>
      </c>
      <c r="U5684">
        <v>19093328</v>
      </c>
      <c r="V5684">
        <v>2295668001</v>
      </c>
      <c r="W5684" t="s">
        <v>30</v>
      </c>
      <c r="X5684">
        <v>125</v>
      </c>
    </row>
    <row r="5685" spans="1:24">
      <c r="A5685" t="s">
        <v>10369</v>
      </c>
      <c r="B5685" t="s">
        <v>9704</v>
      </c>
      <c r="C5685" t="s">
        <v>29</v>
      </c>
      <c r="D5685" t="s">
        <v>19627</v>
      </c>
      <c r="E5685" t="s">
        <v>31</v>
      </c>
      <c r="F5685" t="s">
        <v>14299</v>
      </c>
      <c r="G5685" t="s">
        <v>9705</v>
      </c>
      <c r="H5685" t="s">
        <v>9706</v>
      </c>
      <c r="I5685" t="s">
        <v>30</v>
      </c>
      <c r="J5685" t="s">
        <v>30</v>
      </c>
      <c r="K5685" t="s">
        <v>30</v>
      </c>
      <c r="L5685">
        <v>216</v>
      </c>
      <c r="M5685" t="s">
        <v>30</v>
      </c>
      <c r="N5685" t="s">
        <v>30</v>
      </c>
      <c r="O5685" t="s">
        <v>30</v>
      </c>
      <c r="P5685" t="s">
        <v>69</v>
      </c>
      <c r="Q5685" t="s">
        <v>33</v>
      </c>
      <c r="R5685" t="s">
        <v>7349</v>
      </c>
      <c r="S5685">
        <v>31534227</v>
      </c>
      <c r="T5685" t="s">
        <v>34</v>
      </c>
      <c r="U5685">
        <v>17525400</v>
      </c>
      <c r="V5685">
        <v>2086915564</v>
      </c>
      <c r="W5685" t="s">
        <v>30</v>
      </c>
      <c r="X5685">
        <v>125</v>
      </c>
    </row>
    <row r="5686" spans="1:24">
      <c r="A5686" t="s">
        <v>10370</v>
      </c>
      <c r="B5686" t="s">
        <v>8183</v>
      </c>
      <c r="C5686" t="s">
        <v>29</v>
      </c>
      <c r="D5686" t="s">
        <v>19627</v>
      </c>
      <c r="E5686" t="s">
        <v>40</v>
      </c>
      <c r="F5686" t="s">
        <v>14298</v>
      </c>
      <c r="G5686" t="s">
        <v>8184</v>
      </c>
      <c r="H5686" t="s">
        <v>8185</v>
      </c>
      <c r="I5686" t="s">
        <v>30</v>
      </c>
      <c r="J5686" t="s">
        <v>30</v>
      </c>
      <c r="K5686" t="s">
        <v>30</v>
      </c>
      <c r="L5686">
        <v>220</v>
      </c>
      <c r="M5686" t="s">
        <v>30</v>
      </c>
      <c r="N5686" t="s">
        <v>30</v>
      </c>
      <c r="O5686" t="s">
        <v>30</v>
      </c>
      <c r="P5686" t="s">
        <v>69</v>
      </c>
      <c r="Q5686" t="s">
        <v>33</v>
      </c>
      <c r="R5686" t="s">
        <v>7349</v>
      </c>
      <c r="S5686">
        <v>31534227</v>
      </c>
      <c r="T5686" t="s">
        <v>34</v>
      </c>
      <c r="U5686">
        <v>16316584</v>
      </c>
      <c r="V5686">
        <v>1950153687</v>
      </c>
      <c r="W5686" t="s">
        <v>30</v>
      </c>
      <c r="X5686">
        <v>125</v>
      </c>
    </row>
    <row r="5687" spans="1:24">
      <c r="A5687" t="s">
        <v>10371</v>
      </c>
      <c r="B5687" t="s">
        <v>7443</v>
      </c>
      <c r="C5687" t="s">
        <v>29</v>
      </c>
      <c r="D5687" t="s">
        <v>19627</v>
      </c>
      <c r="E5687" t="s">
        <v>31</v>
      </c>
      <c r="F5687" t="s">
        <v>14298</v>
      </c>
      <c r="G5687" t="s">
        <v>7444</v>
      </c>
      <c r="H5687" t="s">
        <v>7445</v>
      </c>
      <c r="I5687" t="s">
        <v>30</v>
      </c>
      <c r="J5687" t="s">
        <v>30</v>
      </c>
      <c r="K5687" t="s">
        <v>30</v>
      </c>
      <c r="L5687">
        <v>222</v>
      </c>
      <c r="M5687" t="s">
        <v>30</v>
      </c>
      <c r="N5687" t="s">
        <v>30</v>
      </c>
      <c r="O5687" t="s">
        <v>30</v>
      </c>
      <c r="P5687" t="s">
        <v>69</v>
      </c>
      <c r="Q5687" t="s">
        <v>33</v>
      </c>
      <c r="R5687" t="s">
        <v>7349</v>
      </c>
      <c r="S5687">
        <v>31534227</v>
      </c>
      <c r="T5687" t="s">
        <v>34</v>
      </c>
      <c r="U5687">
        <v>21727934</v>
      </c>
      <c r="V5687">
        <v>2635025676</v>
      </c>
      <c r="W5687" t="s">
        <v>30</v>
      </c>
      <c r="X5687">
        <v>125</v>
      </c>
    </row>
    <row r="5688" spans="1:24">
      <c r="A5688" t="s">
        <v>10372</v>
      </c>
      <c r="B5688" t="s">
        <v>7671</v>
      </c>
      <c r="C5688" t="s">
        <v>29</v>
      </c>
      <c r="D5688" t="s">
        <v>19627</v>
      </c>
      <c r="E5688" t="s">
        <v>40</v>
      </c>
      <c r="F5688" t="s">
        <v>14299</v>
      </c>
      <c r="G5688" t="s">
        <v>7672</v>
      </c>
      <c r="H5688" t="s">
        <v>7673</v>
      </c>
      <c r="I5688" t="s">
        <v>30</v>
      </c>
      <c r="J5688" t="s">
        <v>30</v>
      </c>
      <c r="K5688" t="s">
        <v>30</v>
      </c>
      <c r="L5688">
        <v>222</v>
      </c>
      <c r="M5688" t="s">
        <v>30</v>
      </c>
      <c r="N5688" t="s">
        <v>30</v>
      </c>
      <c r="O5688" t="s">
        <v>30</v>
      </c>
      <c r="P5688" t="s">
        <v>69</v>
      </c>
      <c r="Q5688" t="s">
        <v>33</v>
      </c>
      <c r="R5688" t="s">
        <v>7349</v>
      </c>
      <c r="S5688">
        <v>31534227</v>
      </c>
      <c r="T5688" t="s">
        <v>34</v>
      </c>
      <c r="U5688">
        <v>19507134</v>
      </c>
      <c r="V5688">
        <v>2343935161</v>
      </c>
      <c r="W5688" t="s">
        <v>30</v>
      </c>
      <c r="X5688">
        <v>125</v>
      </c>
    </row>
    <row r="5689" spans="1:24">
      <c r="A5689" t="s">
        <v>10373</v>
      </c>
      <c r="B5689" t="s">
        <v>7651</v>
      </c>
      <c r="C5689" t="s">
        <v>29</v>
      </c>
      <c r="D5689" t="s">
        <v>19627</v>
      </c>
      <c r="E5689" t="s">
        <v>31</v>
      </c>
      <c r="F5689" t="s">
        <v>14299</v>
      </c>
      <c r="G5689" t="s">
        <v>7652</v>
      </c>
      <c r="H5689" t="s">
        <v>7653</v>
      </c>
      <c r="I5689" t="s">
        <v>30</v>
      </c>
      <c r="J5689" t="s">
        <v>30</v>
      </c>
      <c r="K5689" t="s">
        <v>30</v>
      </c>
      <c r="L5689">
        <v>225</v>
      </c>
      <c r="M5689" t="s">
        <v>30</v>
      </c>
      <c r="N5689" t="s">
        <v>30</v>
      </c>
      <c r="O5689" t="s">
        <v>30</v>
      </c>
      <c r="P5689" t="s">
        <v>69</v>
      </c>
      <c r="Q5689" t="s">
        <v>33</v>
      </c>
      <c r="R5689" t="s">
        <v>7349</v>
      </c>
      <c r="S5689">
        <v>31534227</v>
      </c>
      <c r="T5689" t="s">
        <v>34</v>
      </c>
      <c r="U5689">
        <v>23299240</v>
      </c>
      <c r="V5689">
        <v>2825402781</v>
      </c>
      <c r="W5689" t="s">
        <v>30</v>
      </c>
      <c r="X5689">
        <v>125</v>
      </c>
    </row>
    <row r="5690" spans="1:24">
      <c r="A5690" t="s">
        <v>10374</v>
      </c>
      <c r="B5690" t="s">
        <v>8167</v>
      </c>
      <c r="C5690" t="s">
        <v>29</v>
      </c>
      <c r="D5690" t="s">
        <v>19627</v>
      </c>
      <c r="E5690" t="s">
        <v>40</v>
      </c>
      <c r="F5690" t="s">
        <v>14299</v>
      </c>
      <c r="G5690" t="s">
        <v>8168</v>
      </c>
      <c r="H5690" t="s">
        <v>8169</v>
      </c>
      <c r="I5690" t="s">
        <v>30</v>
      </c>
      <c r="J5690" t="s">
        <v>30</v>
      </c>
      <c r="K5690" t="s">
        <v>30</v>
      </c>
      <c r="L5690">
        <v>226</v>
      </c>
      <c r="M5690" t="s">
        <v>30</v>
      </c>
      <c r="N5690" t="s">
        <v>30</v>
      </c>
      <c r="O5690" t="s">
        <v>30</v>
      </c>
      <c r="P5690" t="s">
        <v>69</v>
      </c>
      <c r="Q5690" t="s">
        <v>33</v>
      </c>
      <c r="R5690" t="s">
        <v>7349</v>
      </c>
      <c r="S5690">
        <v>31534227</v>
      </c>
      <c r="T5690" t="s">
        <v>34</v>
      </c>
      <c r="U5690">
        <v>19092116</v>
      </c>
      <c r="V5690">
        <v>2294917259</v>
      </c>
      <c r="W5690" t="s">
        <v>30</v>
      </c>
      <c r="X5690">
        <v>125</v>
      </c>
    </row>
    <row r="5691" spans="1:24">
      <c r="A5691" t="s">
        <v>10375</v>
      </c>
      <c r="B5691" t="s">
        <v>8175</v>
      </c>
      <c r="C5691" t="s">
        <v>29</v>
      </c>
      <c r="D5691" t="s">
        <v>19627</v>
      </c>
      <c r="E5691" t="s">
        <v>40</v>
      </c>
      <c r="F5691" t="s">
        <v>14298</v>
      </c>
      <c r="G5691" t="s">
        <v>8176</v>
      </c>
      <c r="H5691" t="s">
        <v>8177</v>
      </c>
      <c r="I5691" t="s">
        <v>30</v>
      </c>
      <c r="J5691" t="s">
        <v>30</v>
      </c>
      <c r="K5691" t="s">
        <v>30</v>
      </c>
      <c r="L5691">
        <v>226</v>
      </c>
      <c r="M5691" t="s">
        <v>30</v>
      </c>
      <c r="N5691" t="s">
        <v>30</v>
      </c>
      <c r="O5691" t="s">
        <v>30</v>
      </c>
      <c r="P5691" t="s">
        <v>69</v>
      </c>
      <c r="Q5691" t="s">
        <v>33</v>
      </c>
      <c r="R5691" t="s">
        <v>7349</v>
      </c>
      <c r="S5691">
        <v>31534227</v>
      </c>
      <c r="T5691" t="s">
        <v>34</v>
      </c>
      <c r="U5691">
        <v>18417006</v>
      </c>
      <c r="V5691">
        <v>2213101038</v>
      </c>
      <c r="W5691" t="s">
        <v>30</v>
      </c>
      <c r="X5691">
        <v>125</v>
      </c>
    </row>
    <row r="5692" spans="1:24">
      <c r="A5692" t="s">
        <v>10376</v>
      </c>
      <c r="B5692" t="s">
        <v>9712</v>
      </c>
      <c r="C5692" t="s">
        <v>29</v>
      </c>
      <c r="D5692" t="s">
        <v>19627</v>
      </c>
      <c r="E5692" t="s">
        <v>40</v>
      </c>
      <c r="F5692" t="s">
        <v>14299</v>
      </c>
      <c r="G5692" t="s">
        <v>9713</v>
      </c>
      <c r="H5692" t="s">
        <v>9714</v>
      </c>
      <c r="I5692" t="s">
        <v>30</v>
      </c>
      <c r="J5692" t="s">
        <v>30</v>
      </c>
      <c r="K5692" t="s">
        <v>30</v>
      </c>
      <c r="L5692">
        <v>223</v>
      </c>
      <c r="M5692" t="s">
        <v>30</v>
      </c>
      <c r="N5692" t="s">
        <v>30</v>
      </c>
      <c r="O5692" t="s">
        <v>30</v>
      </c>
      <c r="P5692" t="s">
        <v>69</v>
      </c>
      <c r="Q5692" t="s">
        <v>33</v>
      </c>
      <c r="R5692" t="s">
        <v>7349</v>
      </c>
      <c r="S5692">
        <v>31534227</v>
      </c>
      <c r="T5692" t="s">
        <v>34</v>
      </c>
      <c r="U5692">
        <v>16594382</v>
      </c>
      <c r="V5692">
        <v>1983089228</v>
      </c>
      <c r="W5692" t="s">
        <v>30</v>
      </c>
      <c r="X5692">
        <v>125</v>
      </c>
    </row>
    <row r="5693" spans="1:24">
      <c r="A5693" t="s">
        <v>10377</v>
      </c>
      <c r="B5693" t="s">
        <v>10112</v>
      </c>
      <c r="C5693" t="s">
        <v>29</v>
      </c>
      <c r="D5693" t="s">
        <v>19627</v>
      </c>
      <c r="E5693" t="s">
        <v>40</v>
      </c>
      <c r="F5693" t="s">
        <v>14299</v>
      </c>
      <c r="G5693" t="s">
        <v>10113</v>
      </c>
      <c r="H5693" t="s">
        <v>10114</v>
      </c>
      <c r="I5693" t="s">
        <v>30</v>
      </c>
      <c r="J5693" t="s">
        <v>30</v>
      </c>
      <c r="K5693" t="s">
        <v>30</v>
      </c>
      <c r="L5693">
        <v>210</v>
      </c>
      <c r="M5693" t="s">
        <v>30</v>
      </c>
      <c r="N5693" t="s">
        <v>30</v>
      </c>
      <c r="O5693" t="s">
        <v>30</v>
      </c>
      <c r="P5693" t="s">
        <v>69</v>
      </c>
      <c r="Q5693" t="s">
        <v>33</v>
      </c>
      <c r="R5693" t="s">
        <v>7349</v>
      </c>
      <c r="S5693">
        <v>31534227</v>
      </c>
      <c r="T5693" t="s">
        <v>34</v>
      </c>
      <c r="U5693">
        <v>23910386</v>
      </c>
      <c r="V5693">
        <v>2878295843</v>
      </c>
      <c r="W5693" t="s">
        <v>30</v>
      </c>
      <c r="X5693">
        <v>125</v>
      </c>
    </row>
    <row r="5694" spans="1:24">
      <c r="A5694" t="s">
        <v>10378</v>
      </c>
      <c r="B5694" t="s">
        <v>8279</v>
      </c>
      <c r="C5694" t="s">
        <v>29</v>
      </c>
      <c r="D5694" t="s">
        <v>19627</v>
      </c>
      <c r="E5694" t="s">
        <v>31</v>
      </c>
      <c r="F5694" t="s">
        <v>14298</v>
      </c>
      <c r="G5694" t="s">
        <v>8280</v>
      </c>
      <c r="H5694" t="s">
        <v>8281</v>
      </c>
      <c r="I5694" t="s">
        <v>30</v>
      </c>
      <c r="J5694" t="s">
        <v>30</v>
      </c>
      <c r="K5694" t="s">
        <v>30</v>
      </c>
      <c r="L5694">
        <v>228</v>
      </c>
      <c r="M5694" t="s">
        <v>30</v>
      </c>
      <c r="N5694" t="s">
        <v>30</v>
      </c>
      <c r="O5694" t="s">
        <v>30</v>
      </c>
      <c r="P5694" t="s">
        <v>69</v>
      </c>
      <c r="Q5694" t="s">
        <v>33</v>
      </c>
      <c r="R5694" t="s">
        <v>7349</v>
      </c>
      <c r="S5694">
        <v>31534227</v>
      </c>
      <c r="T5694" t="s">
        <v>34</v>
      </c>
      <c r="U5694">
        <v>17352278</v>
      </c>
      <c r="V5694">
        <v>2062104494</v>
      </c>
      <c r="W5694" t="s">
        <v>30</v>
      </c>
      <c r="X5694">
        <v>125</v>
      </c>
    </row>
    <row r="5695" spans="1:24">
      <c r="A5695" t="s">
        <v>10379</v>
      </c>
      <c r="B5695" t="s">
        <v>8756</v>
      </c>
      <c r="C5695" t="s">
        <v>29</v>
      </c>
      <c r="D5695" t="s">
        <v>19627</v>
      </c>
      <c r="E5695" t="s">
        <v>40</v>
      </c>
      <c r="F5695" t="s">
        <v>14299</v>
      </c>
      <c r="G5695" t="s">
        <v>8757</v>
      </c>
      <c r="H5695" t="s">
        <v>8758</v>
      </c>
      <c r="I5695" t="s">
        <v>30</v>
      </c>
      <c r="J5695" t="s">
        <v>30</v>
      </c>
      <c r="K5695" t="s">
        <v>30</v>
      </c>
      <c r="L5695">
        <v>226</v>
      </c>
      <c r="M5695" t="s">
        <v>30</v>
      </c>
      <c r="N5695" t="s">
        <v>30</v>
      </c>
      <c r="O5695" t="s">
        <v>30</v>
      </c>
      <c r="P5695" t="s">
        <v>69</v>
      </c>
      <c r="Q5695" t="s">
        <v>33</v>
      </c>
      <c r="R5695" t="s">
        <v>7349</v>
      </c>
      <c r="S5695">
        <v>31534227</v>
      </c>
      <c r="T5695" t="s">
        <v>34</v>
      </c>
      <c r="U5695">
        <v>21238556</v>
      </c>
      <c r="V5695">
        <v>2574335035</v>
      </c>
      <c r="W5695" t="s">
        <v>30</v>
      </c>
      <c r="X5695">
        <v>125</v>
      </c>
    </row>
    <row r="5696" spans="1:24">
      <c r="A5696" t="s">
        <v>10380</v>
      </c>
      <c r="B5696" t="s">
        <v>9122</v>
      </c>
      <c r="C5696" t="s">
        <v>29</v>
      </c>
      <c r="D5696" t="s">
        <v>19627</v>
      </c>
      <c r="E5696" t="s">
        <v>31</v>
      </c>
      <c r="F5696" t="s">
        <v>14299</v>
      </c>
      <c r="G5696" t="s">
        <v>9123</v>
      </c>
      <c r="H5696" t="s">
        <v>9124</v>
      </c>
      <c r="I5696" t="s">
        <v>30</v>
      </c>
      <c r="J5696" t="s">
        <v>30</v>
      </c>
      <c r="K5696" t="s">
        <v>30</v>
      </c>
      <c r="L5696">
        <v>226</v>
      </c>
      <c r="M5696" t="s">
        <v>30</v>
      </c>
      <c r="N5696" t="s">
        <v>30</v>
      </c>
      <c r="O5696" t="s">
        <v>30</v>
      </c>
      <c r="P5696" t="s">
        <v>69</v>
      </c>
      <c r="Q5696" t="s">
        <v>33</v>
      </c>
      <c r="R5696" t="s">
        <v>7349</v>
      </c>
      <c r="S5696">
        <v>31534227</v>
      </c>
      <c r="T5696" t="s">
        <v>34</v>
      </c>
      <c r="U5696">
        <v>18360086</v>
      </c>
      <c r="V5696">
        <v>2203641377</v>
      </c>
      <c r="W5696" t="s">
        <v>30</v>
      </c>
      <c r="X5696">
        <v>125</v>
      </c>
    </row>
    <row r="5697" spans="1:24">
      <c r="A5697" t="s">
        <v>10381</v>
      </c>
      <c r="B5697" t="s">
        <v>9692</v>
      </c>
      <c r="C5697" t="s">
        <v>29</v>
      </c>
      <c r="D5697" t="s">
        <v>19627</v>
      </c>
      <c r="E5697" t="s">
        <v>31</v>
      </c>
      <c r="F5697" t="s">
        <v>14298</v>
      </c>
      <c r="G5697" t="s">
        <v>9693</v>
      </c>
      <c r="H5697" t="s">
        <v>9694</v>
      </c>
      <c r="I5697" t="s">
        <v>30</v>
      </c>
      <c r="J5697" t="s">
        <v>30</v>
      </c>
      <c r="K5697" t="s">
        <v>30</v>
      </c>
      <c r="L5697">
        <v>226</v>
      </c>
      <c r="M5697" t="s">
        <v>30</v>
      </c>
      <c r="N5697" t="s">
        <v>30</v>
      </c>
      <c r="O5697" t="s">
        <v>30</v>
      </c>
      <c r="P5697" t="s">
        <v>69</v>
      </c>
      <c r="Q5697" t="s">
        <v>33</v>
      </c>
      <c r="R5697" t="s">
        <v>7349</v>
      </c>
      <c r="S5697">
        <v>31534227</v>
      </c>
      <c r="T5697" t="s">
        <v>34</v>
      </c>
      <c r="U5697">
        <v>14711010</v>
      </c>
      <c r="V5697">
        <v>1755857729</v>
      </c>
      <c r="W5697" t="s">
        <v>30</v>
      </c>
      <c r="X5697">
        <v>125</v>
      </c>
    </row>
    <row r="5698" spans="1:24">
      <c r="A5698" t="s">
        <v>10382</v>
      </c>
      <c r="B5698" t="s">
        <v>9199</v>
      </c>
      <c r="C5698" t="s">
        <v>29</v>
      </c>
      <c r="D5698" t="s">
        <v>19627</v>
      </c>
      <c r="E5698" t="s">
        <v>40</v>
      </c>
      <c r="F5698" t="s">
        <v>14299</v>
      </c>
      <c r="G5698" t="s">
        <v>9200</v>
      </c>
      <c r="H5698" t="s">
        <v>9201</v>
      </c>
      <c r="I5698" t="s">
        <v>30</v>
      </c>
      <c r="J5698" t="s">
        <v>30</v>
      </c>
      <c r="K5698" t="s">
        <v>30</v>
      </c>
      <c r="L5698">
        <v>227</v>
      </c>
      <c r="M5698" t="s">
        <v>30</v>
      </c>
      <c r="N5698" t="s">
        <v>30</v>
      </c>
      <c r="O5698" t="s">
        <v>30</v>
      </c>
      <c r="P5698" t="s">
        <v>69</v>
      </c>
      <c r="Q5698" t="s">
        <v>33</v>
      </c>
      <c r="R5698" t="s">
        <v>7349</v>
      </c>
      <c r="S5698">
        <v>31534227</v>
      </c>
      <c r="T5698" t="s">
        <v>34</v>
      </c>
      <c r="U5698">
        <v>14733042</v>
      </c>
      <c r="V5698">
        <v>1729980701</v>
      </c>
      <c r="W5698" t="s">
        <v>30</v>
      </c>
      <c r="X5698">
        <v>125</v>
      </c>
    </row>
    <row r="5699" spans="1:24">
      <c r="A5699" t="s">
        <v>10383</v>
      </c>
      <c r="B5699" t="s">
        <v>9776</v>
      </c>
      <c r="C5699" t="s">
        <v>29</v>
      </c>
      <c r="D5699" t="s">
        <v>19627</v>
      </c>
      <c r="E5699" t="s">
        <v>31</v>
      </c>
      <c r="F5699" t="s">
        <v>14298</v>
      </c>
      <c r="G5699" t="s">
        <v>9777</v>
      </c>
      <c r="H5699" t="s">
        <v>9778</v>
      </c>
      <c r="I5699" t="s">
        <v>30</v>
      </c>
      <c r="J5699" t="s">
        <v>30</v>
      </c>
      <c r="K5699" t="s">
        <v>30</v>
      </c>
      <c r="L5699">
        <v>228</v>
      </c>
      <c r="M5699" t="s">
        <v>30</v>
      </c>
      <c r="N5699" t="s">
        <v>30</v>
      </c>
      <c r="O5699" t="s">
        <v>30</v>
      </c>
      <c r="P5699" t="s">
        <v>69</v>
      </c>
      <c r="Q5699" t="s">
        <v>33</v>
      </c>
      <c r="R5699" t="s">
        <v>7349</v>
      </c>
      <c r="S5699">
        <v>31534227</v>
      </c>
      <c r="T5699" t="s">
        <v>34</v>
      </c>
      <c r="U5699">
        <v>16092554</v>
      </c>
      <c r="V5699">
        <v>1905337867</v>
      </c>
      <c r="W5699" t="s">
        <v>30</v>
      </c>
      <c r="X5699">
        <v>125</v>
      </c>
    </row>
    <row r="5700" spans="1:24">
      <c r="A5700" t="s">
        <v>10384</v>
      </c>
      <c r="B5700" t="s">
        <v>7635</v>
      </c>
      <c r="C5700" t="s">
        <v>29</v>
      </c>
      <c r="D5700" t="s">
        <v>19627</v>
      </c>
      <c r="E5700" t="s">
        <v>40</v>
      </c>
      <c r="F5700" t="s">
        <v>14298</v>
      </c>
      <c r="G5700" t="s">
        <v>7636</v>
      </c>
      <c r="H5700" t="s">
        <v>7637</v>
      </c>
      <c r="I5700" t="s">
        <v>30</v>
      </c>
      <c r="J5700" t="s">
        <v>30</v>
      </c>
      <c r="K5700" t="s">
        <v>30</v>
      </c>
      <c r="L5700">
        <v>233</v>
      </c>
      <c r="M5700" t="s">
        <v>30</v>
      </c>
      <c r="N5700" t="s">
        <v>30</v>
      </c>
      <c r="O5700" t="s">
        <v>30</v>
      </c>
      <c r="P5700" t="s">
        <v>69</v>
      </c>
      <c r="Q5700" t="s">
        <v>33</v>
      </c>
      <c r="R5700" t="s">
        <v>7349</v>
      </c>
      <c r="S5700">
        <v>31534227</v>
      </c>
      <c r="T5700" t="s">
        <v>34</v>
      </c>
      <c r="U5700">
        <v>20448134</v>
      </c>
      <c r="V5700">
        <v>2475405140</v>
      </c>
      <c r="W5700" t="s">
        <v>30</v>
      </c>
      <c r="X5700">
        <v>125</v>
      </c>
    </row>
    <row r="5701" spans="1:24">
      <c r="A5701" t="s">
        <v>10385</v>
      </c>
      <c r="B5701" t="s">
        <v>7639</v>
      </c>
      <c r="C5701" t="s">
        <v>29</v>
      </c>
      <c r="D5701" t="s">
        <v>19627</v>
      </c>
      <c r="E5701" t="s">
        <v>31</v>
      </c>
      <c r="F5701" t="s">
        <v>14298</v>
      </c>
      <c r="G5701" t="s">
        <v>7640</v>
      </c>
      <c r="H5701" t="s">
        <v>7641</v>
      </c>
      <c r="I5701" t="s">
        <v>30</v>
      </c>
      <c r="J5701" t="s">
        <v>30</v>
      </c>
      <c r="K5701" t="s">
        <v>30</v>
      </c>
      <c r="L5701">
        <v>233</v>
      </c>
      <c r="M5701" t="s">
        <v>30</v>
      </c>
      <c r="N5701" t="s">
        <v>30</v>
      </c>
      <c r="O5701" t="s">
        <v>30</v>
      </c>
      <c r="P5701" t="s">
        <v>69</v>
      </c>
      <c r="Q5701" t="s">
        <v>33</v>
      </c>
      <c r="R5701" t="s">
        <v>7349</v>
      </c>
      <c r="S5701">
        <v>31534227</v>
      </c>
      <c r="T5701" t="s">
        <v>34</v>
      </c>
      <c r="U5701">
        <v>24973888</v>
      </c>
      <c r="V5701">
        <v>3036895809</v>
      </c>
      <c r="W5701" t="s">
        <v>30</v>
      </c>
      <c r="X5701">
        <v>125</v>
      </c>
    </row>
    <row r="5702" spans="1:24">
      <c r="A5702" t="s">
        <v>10386</v>
      </c>
      <c r="B5702" t="s">
        <v>9680</v>
      </c>
      <c r="C5702" t="s">
        <v>29</v>
      </c>
      <c r="D5702" t="s">
        <v>19627</v>
      </c>
      <c r="E5702" t="s">
        <v>40</v>
      </c>
      <c r="F5702" t="s">
        <v>14298</v>
      </c>
      <c r="G5702" t="s">
        <v>9681</v>
      </c>
      <c r="H5702" t="s">
        <v>9682</v>
      </c>
      <c r="I5702" t="s">
        <v>30</v>
      </c>
      <c r="J5702" t="s">
        <v>30</v>
      </c>
      <c r="K5702" t="s">
        <v>30</v>
      </c>
      <c r="L5702">
        <v>231</v>
      </c>
      <c r="M5702" t="s">
        <v>30</v>
      </c>
      <c r="N5702" t="s">
        <v>30</v>
      </c>
      <c r="O5702" t="s">
        <v>30</v>
      </c>
      <c r="P5702" t="s">
        <v>69</v>
      </c>
      <c r="Q5702" t="s">
        <v>33</v>
      </c>
      <c r="R5702" t="s">
        <v>7349</v>
      </c>
      <c r="S5702">
        <v>31534227</v>
      </c>
      <c r="T5702" t="s">
        <v>34</v>
      </c>
      <c r="U5702">
        <v>18019462</v>
      </c>
      <c r="V5702">
        <v>2167928907</v>
      </c>
      <c r="W5702" t="s">
        <v>30</v>
      </c>
      <c r="X5702">
        <v>125</v>
      </c>
    </row>
    <row r="5703" spans="1:24">
      <c r="A5703" t="s">
        <v>10387</v>
      </c>
      <c r="B5703" t="s">
        <v>7647</v>
      </c>
      <c r="C5703" t="s">
        <v>29</v>
      </c>
      <c r="D5703" t="s">
        <v>19627</v>
      </c>
      <c r="E5703" t="s">
        <v>40</v>
      </c>
      <c r="F5703" t="s">
        <v>14298</v>
      </c>
      <c r="G5703" t="s">
        <v>7648</v>
      </c>
      <c r="H5703" t="s">
        <v>7649</v>
      </c>
      <c r="I5703" t="s">
        <v>30</v>
      </c>
      <c r="J5703" t="s">
        <v>30</v>
      </c>
      <c r="K5703" t="s">
        <v>30</v>
      </c>
      <c r="L5703">
        <v>235</v>
      </c>
      <c r="M5703" t="s">
        <v>30</v>
      </c>
      <c r="N5703" t="s">
        <v>30</v>
      </c>
      <c r="O5703" t="s">
        <v>30</v>
      </c>
      <c r="P5703" t="s">
        <v>69</v>
      </c>
      <c r="Q5703" t="s">
        <v>33</v>
      </c>
      <c r="R5703" t="s">
        <v>7349</v>
      </c>
      <c r="S5703">
        <v>31534227</v>
      </c>
      <c r="T5703" t="s">
        <v>34</v>
      </c>
      <c r="U5703">
        <v>19299730</v>
      </c>
      <c r="V5703">
        <v>2309949699</v>
      </c>
      <c r="W5703" t="s">
        <v>30</v>
      </c>
      <c r="X5703">
        <v>125</v>
      </c>
    </row>
    <row r="5704" spans="1:24">
      <c r="A5704" t="s">
        <v>10388</v>
      </c>
      <c r="B5704" t="s">
        <v>8567</v>
      </c>
      <c r="C5704" t="s">
        <v>29</v>
      </c>
      <c r="D5704" t="s">
        <v>19627</v>
      </c>
      <c r="E5704" t="s">
        <v>40</v>
      </c>
      <c r="F5704" t="s">
        <v>14298</v>
      </c>
      <c r="G5704" t="s">
        <v>8568</v>
      </c>
      <c r="H5704" t="s">
        <v>8569</v>
      </c>
      <c r="I5704" t="s">
        <v>30</v>
      </c>
      <c r="J5704" t="s">
        <v>30</v>
      </c>
      <c r="K5704" t="s">
        <v>30</v>
      </c>
      <c r="L5704">
        <v>245</v>
      </c>
      <c r="M5704" t="s">
        <v>30</v>
      </c>
      <c r="N5704" t="s">
        <v>30</v>
      </c>
      <c r="O5704" t="s">
        <v>30</v>
      </c>
      <c r="P5704" t="s">
        <v>69</v>
      </c>
      <c r="Q5704" t="s">
        <v>33</v>
      </c>
      <c r="R5704" t="s">
        <v>7349</v>
      </c>
      <c r="S5704">
        <v>31534227</v>
      </c>
      <c r="T5704" t="s">
        <v>34</v>
      </c>
      <c r="U5704">
        <v>23357964</v>
      </c>
      <c r="V5704">
        <v>2819587278</v>
      </c>
      <c r="W5704" t="s">
        <v>30</v>
      </c>
      <c r="X5704">
        <v>125</v>
      </c>
    </row>
    <row r="5705" spans="1:24">
      <c r="A5705" t="s">
        <v>10389</v>
      </c>
      <c r="B5705" t="s">
        <v>7619</v>
      </c>
      <c r="C5705" t="s">
        <v>29</v>
      </c>
      <c r="D5705" t="s">
        <v>19627</v>
      </c>
      <c r="E5705" t="s">
        <v>40</v>
      </c>
      <c r="F5705" t="s">
        <v>14299</v>
      </c>
      <c r="G5705" t="s">
        <v>7620</v>
      </c>
      <c r="H5705" t="s">
        <v>7621</v>
      </c>
      <c r="I5705" t="s">
        <v>30</v>
      </c>
      <c r="J5705" t="s">
        <v>30</v>
      </c>
      <c r="K5705" t="s">
        <v>30</v>
      </c>
      <c r="L5705">
        <v>248</v>
      </c>
      <c r="M5705" t="s">
        <v>30</v>
      </c>
      <c r="N5705" t="s">
        <v>30</v>
      </c>
      <c r="O5705" t="s">
        <v>30</v>
      </c>
      <c r="P5705" t="s">
        <v>69</v>
      </c>
      <c r="Q5705" t="s">
        <v>33</v>
      </c>
      <c r="R5705" t="s">
        <v>7349</v>
      </c>
      <c r="S5705">
        <v>31534227</v>
      </c>
      <c r="T5705" t="s">
        <v>34</v>
      </c>
      <c r="U5705">
        <v>18997006</v>
      </c>
      <c r="V5705">
        <v>2281877627</v>
      </c>
      <c r="W5705" t="s">
        <v>30</v>
      </c>
      <c r="X5705">
        <v>125</v>
      </c>
    </row>
    <row r="5706" spans="1:24">
      <c r="A5706" t="s">
        <v>10390</v>
      </c>
      <c r="B5706" t="s">
        <v>7623</v>
      </c>
      <c r="C5706" t="s">
        <v>29</v>
      </c>
      <c r="D5706" t="s">
        <v>19627</v>
      </c>
      <c r="E5706" t="s">
        <v>31</v>
      </c>
      <c r="F5706" t="s">
        <v>14298</v>
      </c>
      <c r="G5706" t="s">
        <v>7624</v>
      </c>
      <c r="H5706" t="s">
        <v>7625</v>
      </c>
      <c r="I5706" t="s">
        <v>30</v>
      </c>
      <c r="J5706" t="s">
        <v>30</v>
      </c>
      <c r="K5706" t="s">
        <v>30</v>
      </c>
      <c r="L5706">
        <v>248</v>
      </c>
      <c r="M5706" t="s">
        <v>30</v>
      </c>
      <c r="N5706" t="s">
        <v>30</v>
      </c>
      <c r="O5706" t="s">
        <v>30</v>
      </c>
      <c r="P5706" t="s">
        <v>69</v>
      </c>
      <c r="Q5706" t="s">
        <v>33</v>
      </c>
      <c r="R5706" t="s">
        <v>7349</v>
      </c>
      <c r="S5706">
        <v>31534227</v>
      </c>
      <c r="T5706" t="s">
        <v>34</v>
      </c>
      <c r="U5706">
        <v>17004012</v>
      </c>
      <c r="V5706">
        <v>2057299126</v>
      </c>
      <c r="W5706" t="s">
        <v>30</v>
      </c>
      <c r="X5706">
        <v>125</v>
      </c>
    </row>
    <row r="5707" spans="1:24">
      <c r="A5707" t="s">
        <v>10391</v>
      </c>
      <c r="B5707" t="s">
        <v>8748</v>
      </c>
      <c r="C5707" t="s">
        <v>29</v>
      </c>
      <c r="D5707" t="s">
        <v>19627</v>
      </c>
      <c r="E5707" t="s">
        <v>31</v>
      </c>
      <c r="F5707" t="s">
        <v>14298</v>
      </c>
      <c r="G5707" t="s">
        <v>8749</v>
      </c>
      <c r="H5707" t="s">
        <v>8750</v>
      </c>
      <c r="I5707" t="s">
        <v>30</v>
      </c>
      <c r="J5707" t="s">
        <v>30</v>
      </c>
      <c r="K5707" t="s">
        <v>30</v>
      </c>
      <c r="L5707">
        <v>247</v>
      </c>
      <c r="M5707" t="s">
        <v>30</v>
      </c>
      <c r="N5707" t="s">
        <v>30</v>
      </c>
      <c r="O5707" t="s">
        <v>30</v>
      </c>
      <c r="P5707" t="s">
        <v>69</v>
      </c>
      <c r="Q5707" t="s">
        <v>33</v>
      </c>
      <c r="R5707" t="s">
        <v>7349</v>
      </c>
      <c r="S5707">
        <v>31534227</v>
      </c>
      <c r="T5707" t="s">
        <v>34</v>
      </c>
      <c r="U5707">
        <v>22716270</v>
      </c>
      <c r="V5707">
        <v>2763243080</v>
      </c>
      <c r="W5707" t="s">
        <v>30</v>
      </c>
      <c r="X5707">
        <v>125</v>
      </c>
    </row>
    <row r="5708" spans="1:24">
      <c r="A5708" t="s">
        <v>10392</v>
      </c>
      <c r="B5708" t="s">
        <v>8563</v>
      </c>
      <c r="C5708" t="s">
        <v>29</v>
      </c>
      <c r="D5708" t="s">
        <v>19627</v>
      </c>
      <c r="E5708" t="s">
        <v>40</v>
      </c>
      <c r="F5708" t="s">
        <v>14298</v>
      </c>
      <c r="G5708" t="s">
        <v>8564</v>
      </c>
      <c r="H5708" t="s">
        <v>8565</v>
      </c>
      <c r="I5708" t="s">
        <v>30</v>
      </c>
      <c r="J5708" t="s">
        <v>30</v>
      </c>
      <c r="K5708" t="s">
        <v>30</v>
      </c>
      <c r="L5708">
        <v>251</v>
      </c>
      <c r="M5708" t="s">
        <v>30</v>
      </c>
      <c r="N5708" t="s">
        <v>30</v>
      </c>
      <c r="O5708" t="s">
        <v>30</v>
      </c>
      <c r="P5708" t="s">
        <v>69</v>
      </c>
      <c r="Q5708" t="s">
        <v>33</v>
      </c>
      <c r="R5708" t="s">
        <v>7349</v>
      </c>
      <c r="S5708">
        <v>31534227</v>
      </c>
      <c r="T5708" t="s">
        <v>34</v>
      </c>
      <c r="U5708">
        <v>17744448</v>
      </c>
      <c r="V5708">
        <v>2111239306</v>
      </c>
      <c r="W5708" t="s">
        <v>30</v>
      </c>
      <c r="X5708">
        <v>125</v>
      </c>
    </row>
    <row r="5709" spans="1:24">
      <c r="A5709" t="s">
        <v>10393</v>
      </c>
      <c r="B5709" t="s">
        <v>7607</v>
      </c>
      <c r="C5709" t="s">
        <v>29</v>
      </c>
      <c r="D5709" t="s">
        <v>19627</v>
      </c>
      <c r="E5709" t="s">
        <v>40</v>
      </c>
      <c r="F5709" t="s">
        <v>14298</v>
      </c>
      <c r="G5709" t="s">
        <v>7608</v>
      </c>
      <c r="H5709" t="s">
        <v>7609</v>
      </c>
      <c r="I5709" t="s">
        <v>30</v>
      </c>
      <c r="J5709" t="s">
        <v>30</v>
      </c>
      <c r="K5709" t="s">
        <v>30</v>
      </c>
      <c r="L5709">
        <v>252</v>
      </c>
      <c r="M5709" t="s">
        <v>30</v>
      </c>
      <c r="N5709" t="s">
        <v>30</v>
      </c>
      <c r="O5709" t="s">
        <v>30</v>
      </c>
      <c r="P5709" t="s">
        <v>69</v>
      </c>
      <c r="Q5709" t="s">
        <v>33</v>
      </c>
      <c r="R5709" t="s">
        <v>7349</v>
      </c>
      <c r="S5709">
        <v>31534227</v>
      </c>
      <c r="T5709" t="s">
        <v>34</v>
      </c>
      <c r="U5709">
        <v>15801708</v>
      </c>
      <c r="V5709">
        <v>1883468373</v>
      </c>
      <c r="W5709" t="s">
        <v>30</v>
      </c>
      <c r="X5709">
        <v>125</v>
      </c>
    </row>
    <row r="5710" spans="1:24">
      <c r="A5710" t="s">
        <v>10394</v>
      </c>
      <c r="B5710" t="s">
        <v>9154</v>
      </c>
      <c r="C5710" t="s">
        <v>29</v>
      </c>
      <c r="D5710" t="s">
        <v>19627</v>
      </c>
      <c r="E5710" t="s">
        <v>40</v>
      </c>
      <c r="F5710" t="s">
        <v>14299</v>
      </c>
      <c r="G5710" t="s">
        <v>9155</v>
      </c>
      <c r="H5710" t="s">
        <v>9156</v>
      </c>
      <c r="I5710" t="s">
        <v>30</v>
      </c>
      <c r="J5710" t="s">
        <v>30</v>
      </c>
      <c r="K5710" t="s">
        <v>30</v>
      </c>
      <c r="L5710">
        <v>250</v>
      </c>
      <c r="M5710" t="s">
        <v>30</v>
      </c>
      <c r="N5710" t="s">
        <v>30</v>
      </c>
      <c r="O5710" t="s">
        <v>30</v>
      </c>
      <c r="P5710" t="s">
        <v>69</v>
      </c>
      <c r="Q5710" t="s">
        <v>33</v>
      </c>
      <c r="R5710" t="s">
        <v>7349</v>
      </c>
      <c r="S5710">
        <v>31534227</v>
      </c>
      <c r="T5710" t="s">
        <v>34</v>
      </c>
      <c r="U5710">
        <v>16618422</v>
      </c>
      <c r="V5710">
        <v>2012837597</v>
      </c>
      <c r="W5710" t="s">
        <v>30</v>
      </c>
      <c r="X5710">
        <v>125</v>
      </c>
    </row>
    <row r="5711" spans="1:24">
      <c r="A5711" t="s">
        <v>10395</v>
      </c>
      <c r="B5711" t="s">
        <v>9665</v>
      </c>
      <c r="C5711" t="s">
        <v>29</v>
      </c>
      <c r="D5711" t="s">
        <v>19627</v>
      </c>
      <c r="E5711" t="s">
        <v>30</v>
      </c>
      <c r="F5711" t="s">
        <v>14299</v>
      </c>
      <c r="G5711" t="s">
        <v>9666</v>
      </c>
      <c r="H5711" t="s">
        <v>9667</v>
      </c>
      <c r="I5711" t="s">
        <v>30</v>
      </c>
      <c r="J5711" t="s">
        <v>30</v>
      </c>
      <c r="K5711" t="s">
        <v>30</v>
      </c>
      <c r="L5711">
        <v>250</v>
      </c>
      <c r="M5711" t="s">
        <v>30</v>
      </c>
      <c r="N5711" t="s">
        <v>30</v>
      </c>
      <c r="O5711" t="s">
        <v>30</v>
      </c>
      <c r="P5711" t="s">
        <v>69</v>
      </c>
      <c r="Q5711" t="s">
        <v>33</v>
      </c>
      <c r="R5711" t="s">
        <v>7349</v>
      </c>
      <c r="S5711">
        <v>31534227</v>
      </c>
      <c r="T5711" t="s">
        <v>34</v>
      </c>
      <c r="U5711">
        <v>15969034</v>
      </c>
      <c r="V5711">
        <v>1906348251</v>
      </c>
      <c r="W5711" t="s">
        <v>30</v>
      </c>
      <c r="X5711">
        <v>125</v>
      </c>
    </row>
    <row r="5712" spans="1:24">
      <c r="A5712" t="s">
        <v>10396</v>
      </c>
      <c r="B5712" t="s">
        <v>9684</v>
      </c>
      <c r="C5712" t="s">
        <v>29</v>
      </c>
      <c r="D5712" t="s">
        <v>19627</v>
      </c>
      <c r="E5712" t="s">
        <v>40</v>
      </c>
      <c r="F5712" t="s">
        <v>14298</v>
      </c>
      <c r="G5712" t="s">
        <v>9685</v>
      </c>
      <c r="H5712" t="s">
        <v>9686</v>
      </c>
      <c r="I5712" t="s">
        <v>30</v>
      </c>
      <c r="J5712" t="s">
        <v>30</v>
      </c>
      <c r="K5712" t="s">
        <v>30</v>
      </c>
      <c r="L5712">
        <v>250</v>
      </c>
      <c r="M5712" t="s">
        <v>30</v>
      </c>
      <c r="N5712" t="s">
        <v>30</v>
      </c>
      <c r="O5712" t="s">
        <v>30</v>
      </c>
      <c r="P5712" t="s">
        <v>69</v>
      </c>
      <c r="Q5712" t="s">
        <v>33</v>
      </c>
      <c r="R5712" t="s">
        <v>7349</v>
      </c>
      <c r="S5712">
        <v>31534227</v>
      </c>
      <c r="T5712" t="s">
        <v>34</v>
      </c>
      <c r="U5712">
        <v>18165076</v>
      </c>
      <c r="V5712">
        <v>2188467231</v>
      </c>
      <c r="W5712" t="s">
        <v>30</v>
      </c>
      <c r="X5712">
        <v>125</v>
      </c>
    </row>
    <row r="5713" spans="1:24">
      <c r="A5713" t="s">
        <v>10397</v>
      </c>
      <c r="B5713" t="s">
        <v>7611</v>
      </c>
      <c r="C5713" t="s">
        <v>29</v>
      </c>
      <c r="D5713" t="s">
        <v>19627</v>
      </c>
      <c r="E5713" t="s">
        <v>40</v>
      </c>
      <c r="F5713" t="s">
        <v>14298</v>
      </c>
      <c r="G5713" t="s">
        <v>7612</v>
      </c>
      <c r="H5713" t="s">
        <v>7613</v>
      </c>
      <c r="I5713" t="s">
        <v>30</v>
      </c>
      <c r="J5713" t="s">
        <v>30</v>
      </c>
      <c r="K5713" t="s">
        <v>30</v>
      </c>
      <c r="L5713">
        <v>255</v>
      </c>
      <c r="M5713" t="s">
        <v>30</v>
      </c>
      <c r="N5713" t="s">
        <v>30</v>
      </c>
      <c r="O5713" t="s">
        <v>30</v>
      </c>
      <c r="P5713" t="s">
        <v>69</v>
      </c>
      <c r="Q5713" t="s">
        <v>33</v>
      </c>
      <c r="R5713" t="s">
        <v>7349</v>
      </c>
      <c r="S5713">
        <v>31534227</v>
      </c>
      <c r="T5713" t="s">
        <v>34</v>
      </c>
      <c r="U5713">
        <v>16221408</v>
      </c>
      <c r="V5713">
        <v>1949690864</v>
      </c>
      <c r="W5713" t="s">
        <v>30</v>
      </c>
      <c r="X5713">
        <v>125</v>
      </c>
    </row>
    <row r="5714" spans="1:24">
      <c r="A5714" t="s">
        <v>10398</v>
      </c>
      <c r="B5714" t="s">
        <v>7603</v>
      </c>
      <c r="C5714" t="s">
        <v>29</v>
      </c>
      <c r="D5714" t="s">
        <v>19627</v>
      </c>
      <c r="E5714" t="s">
        <v>31</v>
      </c>
      <c r="F5714" t="s">
        <v>14299</v>
      </c>
      <c r="G5714" t="s">
        <v>7604</v>
      </c>
      <c r="H5714" t="s">
        <v>7605</v>
      </c>
      <c r="I5714" t="s">
        <v>30</v>
      </c>
      <c r="J5714" t="s">
        <v>30</v>
      </c>
      <c r="K5714" t="s">
        <v>30</v>
      </c>
      <c r="L5714">
        <v>257</v>
      </c>
      <c r="M5714" t="s">
        <v>30</v>
      </c>
      <c r="N5714" t="s">
        <v>30</v>
      </c>
      <c r="O5714" t="s">
        <v>30</v>
      </c>
      <c r="P5714" t="s">
        <v>69</v>
      </c>
      <c r="Q5714" t="s">
        <v>33</v>
      </c>
      <c r="R5714" t="s">
        <v>7349</v>
      </c>
      <c r="S5714">
        <v>31534227</v>
      </c>
      <c r="T5714" t="s">
        <v>34</v>
      </c>
      <c r="U5714">
        <v>21285008</v>
      </c>
      <c r="V5714">
        <v>2580136935</v>
      </c>
      <c r="W5714" t="s">
        <v>30</v>
      </c>
      <c r="X5714">
        <v>125</v>
      </c>
    </row>
    <row r="5715" spans="1:24">
      <c r="A5715" t="s">
        <v>10399</v>
      </c>
      <c r="B5715" t="s">
        <v>9150</v>
      </c>
      <c r="C5715" t="s">
        <v>29</v>
      </c>
      <c r="D5715" t="s">
        <v>19627</v>
      </c>
      <c r="E5715" t="s">
        <v>31</v>
      </c>
      <c r="F5715" t="s">
        <v>14299</v>
      </c>
      <c r="G5715" t="s">
        <v>9151</v>
      </c>
      <c r="H5715" t="s">
        <v>9152</v>
      </c>
      <c r="I5715" t="s">
        <v>30</v>
      </c>
      <c r="J5715" t="s">
        <v>30</v>
      </c>
      <c r="K5715" t="s">
        <v>30</v>
      </c>
      <c r="L5715">
        <v>254</v>
      </c>
      <c r="M5715" t="s">
        <v>30</v>
      </c>
      <c r="N5715" t="s">
        <v>30</v>
      </c>
      <c r="O5715" t="s">
        <v>30</v>
      </c>
      <c r="P5715" t="s">
        <v>69</v>
      </c>
      <c r="Q5715" t="s">
        <v>33</v>
      </c>
      <c r="R5715" t="s">
        <v>7349</v>
      </c>
      <c r="S5715">
        <v>31534227</v>
      </c>
      <c r="T5715" t="s">
        <v>34</v>
      </c>
      <c r="U5715">
        <v>18359096</v>
      </c>
      <c r="V5715">
        <v>2192496122</v>
      </c>
      <c r="W5715" t="s">
        <v>30</v>
      </c>
      <c r="X5715">
        <v>125</v>
      </c>
    </row>
    <row r="5716" spans="1:24">
      <c r="A5716" t="s">
        <v>10400</v>
      </c>
      <c r="B5716" t="s">
        <v>10241</v>
      </c>
      <c r="C5716" t="s">
        <v>29</v>
      </c>
      <c r="D5716" t="s">
        <v>19627</v>
      </c>
      <c r="E5716" t="s">
        <v>40</v>
      </c>
      <c r="F5716" t="s">
        <v>14299</v>
      </c>
      <c r="G5716" t="s">
        <v>10242</v>
      </c>
      <c r="H5716" t="s">
        <v>10243</v>
      </c>
      <c r="I5716" t="s">
        <v>30</v>
      </c>
      <c r="J5716" t="s">
        <v>30</v>
      </c>
      <c r="K5716" t="s">
        <v>30</v>
      </c>
      <c r="L5716">
        <v>241</v>
      </c>
      <c r="M5716" t="s">
        <v>30</v>
      </c>
      <c r="N5716" t="s">
        <v>30</v>
      </c>
      <c r="O5716" t="s">
        <v>30</v>
      </c>
      <c r="P5716" t="s">
        <v>69</v>
      </c>
      <c r="Q5716" t="s">
        <v>33</v>
      </c>
      <c r="R5716" t="s">
        <v>7349</v>
      </c>
      <c r="S5716">
        <v>31534227</v>
      </c>
      <c r="T5716" t="s">
        <v>34</v>
      </c>
      <c r="U5716">
        <v>19091256</v>
      </c>
      <c r="V5716">
        <v>2291413708</v>
      </c>
      <c r="W5716" t="s">
        <v>30</v>
      </c>
      <c r="X5716">
        <v>125</v>
      </c>
    </row>
    <row r="5717" spans="1:24">
      <c r="A5717" t="s">
        <v>10401</v>
      </c>
      <c r="B5717" t="s">
        <v>9654</v>
      </c>
      <c r="C5717" t="s">
        <v>29</v>
      </c>
      <c r="D5717" t="s">
        <v>19627</v>
      </c>
      <c r="E5717" t="s">
        <v>40</v>
      </c>
      <c r="F5717" t="s">
        <v>14299</v>
      </c>
      <c r="G5717" t="s">
        <v>9655</v>
      </c>
      <c r="H5717" t="s">
        <v>9656</v>
      </c>
      <c r="I5717" t="s">
        <v>30</v>
      </c>
      <c r="J5717" t="s">
        <v>30</v>
      </c>
      <c r="K5717" t="s">
        <v>30</v>
      </c>
      <c r="L5717">
        <v>255</v>
      </c>
      <c r="M5717" t="s">
        <v>30</v>
      </c>
      <c r="N5717" t="s">
        <v>30</v>
      </c>
      <c r="O5717" t="s">
        <v>30</v>
      </c>
      <c r="P5717" t="s">
        <v>69</v>
      </c>
      <c r="Q5717" t="s">
        <v>33</v>
      </c>
      <c r="R5717" t="s">
        <v>7349</v>
      </c>
      <c r="S5717">
        <v>31534227</v>
      </c>
      <c r="T5717" t="s">
        <v>34</v>
      </c>
      <c r="U5717">
        <v>19238564</v>
      </c>
      <c r="V5717">
        <v>2294694774</v>
      </c>
      <c r="W5717" t="s">
        <v>30</v>
      </c>
      <c r="X5717">
        <v>125</v>
      </c>
    </row>
    <row r="5718" spans="1:24">
      <c r="A5718" t="s">
        <v>10402</v>
      </c>
      <c r="B5718" t="s">
        <v>8527</v>
      </c>
      <c r="C5718" t="s">
        <v>29</v>
      </c>
      <c r="D5718" t="s">
        <v>19627</v>
      </c>
      <c r="E5718" t="s">
        <v>40</v>
      </c>
      <c r="F5718" t="s">
        <v>14298</v>
      </c>
      <c r="G5718" t="s">
        <v>8528</v>
      </c>
      <c r="H5718" t="s">
        <v>8529</v>
      </c>
      <c r="I5718" t="s">
        <v>30</v>
      </c>
      <c r="J5718" t="s">
        <v>30</v>
      </c>
      <c r="K5718" t="s">
        <v>30</v>
      </c>
      <c r="L5718">
        <v>258</v>
      </c>
      <c r="M5718" t="s">
        <v>30</v>
      </c>
      <c r="N5718" t="s">
        <v>30</v>
      </c>
      <c r="O5718" t="s">
        <v>30</v>
      </c>
      <c r="P5718" t="s">
        <v>69</v>
      </c>
      <c r="Q5718" t="s">
        <v>33</v>
      </c>
      <c r="R5718" t="s">
        <v>7349</v>
      </c>
      <c r="S5718">
        <v>31534227</v>
      </c>
      <c r="T5718" t="s">
        <v>34</v>
      </c>
      <c r="U5718">
        <v>16533472</v>
      </c>
      <c r="V5718">
        <v>1983165247</v>
      </c>
      <c r="W5718" t="s">
        <v>30</v>
      </c>
      <c r="X5718">
        <v>125</v>
      </c>
    </row>
    <row r="5719" spans="1:24">
      <c r="A5719" t="s">
        <v>10403</v>
      </c>
      <c r="B5719" t="s">
        <v>9139</v>
      </c>
      <c r="C5719" t="s">
        <v>29</v>
      </c>
      <c r="D5719" t="s">
        <v>19627</v>
      </c>
      <c r="E5719" t="s">
        <v>31</v>
      </c>
      <c r="F5719" t="s">
        <v>14298</v>
      </c>
      <c r="G5719" t="s">
        <v>9140</v>
      </c>
      <c r="H5719" t="s">
        <v>9141</v>
      </c>
      <c r="I5719" t="s">
        <v>30</v>
      </c>
      <c r="J5719" t="s">
        <v>30</v>
      </c>
      <c r="K5719" t="s">
        <v>30</v>
      </c>
      <c r="L5719">
        <v>257</v>
      </c>
      <c r="M5719" t="s">
        <v>30</v>
      </c>
      <c r="N5719" t="s">
        <v>30</v>
      </c>
      <c r="O5719" t="s">
        <v>30</v>
      </c>
      <c r="P5719" t="s">
        <v>69</v>
      </c>
      <c r="Q5719" t="s">
        <v>33</v>
      </c>
      <c r="R5719" t="s">
        <v>7349</v>
      </c>
      <c r="S5719">
        <v>31534227</v>
      </c>
      <c r="T5719" t="s">
        <v>34</v>
      </c>
      <c r="U5719">
        <v>18686710</v>
      </c>
      <c r="V5719">
        <v>2248466144</v>
      </c>
      <c r="W5719" t="s">
        <v>30</v>
      </c>
      <c r="X5719">
        <v>125</v>
      </c>
    </row>
    <row r="5720" spans="1:24">
      <c r="A5720" t="s">
        <v>10404</v>
      </c>
      <c r="B5720" t="s">
        <v>8155</v>
      </c>
      <c r="C5720" t="s">
        <v>29</v>
      </c>
      <c r="D5720" t="s">
        <v>19627</v>
      </c>
      <c r="E5720" t="s">
        <v>40</v>
      </c>
      <c r="F5720" t="s">
        <v>14298</v>
      </c>
      <c r="G5720" t="s">
        <v>8156</v>
      </c>
      <c r="H5720" t="s">
        <v>8157</v>
      </c>
      <c r="I5720" t="s">
        <v>30</v>
      </c>
      <c r="J5720" t="s">
        <v>30</v>
      </c>
      <c r="K5720" t="s">
        <v>30</v>
      </c>
      <c r="L5720">
        <v>262</v>
      </c>
      <c r="M5720" t="s">
        <v>30</v>
      </c>
      <c r="N5720" t="s">
        <v>30</v>
      </c>
      <c r="O5720" t="s">
        <v>30</v>
      </c>
      <c r="P5720" t="s">
        <v>69</v>
      </c>
      <c r="Q5720" t="s">
        <v>33</v>
      </c>
      <c r="R5720" t="s">
        <v>7349</v>
      </c>
      <c r="S5720">
        <v>31534227</v>
      </c>
      <c r="T5720" t="s">
        <v>34</v>
      </c>
      <c r="U5720">
        <v>18159664</v>
      </c>
      <c r="V5720">
        <v>2171870817</v>
      </c>
      <c r="W5720" t="s">
        <v>30</v>
      </c>
      <c r="X5720">
        <v>125</v>
      </c>
    </row>
    <row r="5721" spans="1:24">
      <c r="A5721" t="s">
        <v>10405</v>
      </c>
      <c r="B5721" t="s">
        <v>9720</v>
      </c>
      <c r="C5721" t="s">
        <v>29</v>
      </c>
      <c r="D5721" t="s">
        <v>19627</v>
      </c>
      <c r="E5721" t="s">
        <v>31</v>
      </c>
      <c r="F5721" t="s">
        <v>14299</v>
      </c>
      <c r="G5721" t="s">
        <v>9721</v>
      </c>
      <c r="H5721" t="s">
        <v>9722</v>
      </c>
      <c r="I5721" t="s">
        <v>30</v>
      </c>
      <c r="J5721" t="s">
        <v>30</v>
      </c>
      <c r="K5721" t="s">
        <v>30</v>
      </c>
      <c r="L5721">
        <v>259</v>
      </c>
      <c r="M5721" t="s">
        <v>30</v>
      </c>
      <c r="N5721" t="s">
        <v>30</v>
      </c>
      <c r="O5721" t="s">
        <v>30</v>
      </c>
      <c r="P5721" t="s">
        <v>69</v>
      </c>
      <c r="Q5721" t="s">
        <v>33</v>
      </c>
      <c r="R5721" t="s">
        <v>7349</v>
      </c>
      <c r="S5721">
        <v>31534227</v>
      </c>
      <c r="T5721" t="s">
        <v>34</v>
      </c>
      <c r="U5721">
        <v>22739140</v>
      </c>
      <c r="V5721">
        <v>2758535498</v>
      </c>
      <c r="W5721" t="s">
        <v>30</v>
      </c>
      <c r="X5721">
        <v>125</v>
      </c>
    </row>
    <row r="5722" spans="1:24">
      <c r="A5722" t="s">
        <v>10406</v>
      </c>
      <c r="B5722" t="s">
        <v>8523</v>
      </c>
      <c r="C5722" t="s">
        <v>29</v>
      </c>
      <c r="D5722" t="s">
        <v>19627</v>
      </c>
      <c r="E5722" t="s">
        <v>40</v>
      </c>
      <c r="F5722" t="s">
        <v>14299</v>
      </c>
      <c r="G5722" t="s">
        <v>8524</v>
      </c>
      <c r="H5722" t="s">
        <v>8525</v>
      </c>
      <c r="I5722" t="s">
        <v>30</v>
      </c>
      <c r="J5722" t="s">
        <v>30</v>
      </c>
      <c r="K5722" t="s">
        <v>30</v>
      </c>
      <c r="L5722">
        <v>263</v>
      </c>
      <c r="M5722" t="s">
        <v>30</v>
      </c>
      <c r="N5722" t="s">
        <v>30</v>
      </c>
      <c r="O5722" t="s">
        <v>30</v>
      </c>
      <c r="P5722" t="s">
        <v>69</v>
      </c>
      <c r="Q5722" t="s">
        <v>33</v>
      </c>
      <c r="R5722" t="s">
        <v>7349</v>
      </c>
      <c r="S5722">
        <v>31534227</v>
      </c>
      <c r="T5722" t="s">
        <v>34</v>
      </c>
      <c r="U5722">
        <v>17016094</v>
      </c>
      <c r="V5722">
        <v>2027606209</v>
      </c>
      <c r="W5722" t="s">
        <v>30</v>
      </c>
      <c r="X5722">
        <v>125</v>
      </c>
    </row>
    <row r="5723" spans="1:24">
      <c r="A5723" t="s">
        <v>10407</v>
      </c>
      <c r="B5723" t="s">
        <v>9131</v>
      </c>
      <c r="C5723" t="s">
        <v>29</v>
      </c>
      <c r="D5723" t="s">
        <v>19627</v>
      </c>
      <c r="E5723" t="s">
        <v>40</v>
      </c>
      <c r="F5723" t="s">
        <v>14298</v>
      </c>
      <c r="G5723" t="s">
        <v>9132</v>
      </c>
      <c r="H5723" t="s">
        <v>9133</v>
      </c>
      <c r="I5723" t="s">
        <v>30</v>
      </c>
      <c r="J5723" t="s">
        <v>30</v>
      </c>
      <c r="K5723" t="s">
        <v>30</v>
      </c>
      <c r="L5723">
        <v>261</v>
      </c>
      <c r="M5723" t="s">
        <v>30</v>
      </c>
      <c r="N5723" t="s">
        <v>30</v>
      </c>
      <c r="O5723" t="s">
        <v>30</v>
      </c>
      <c r="P5723" t="s">
        <v>69</v>
      </c>
      <c r="Q5723" t="s">
        <v>33</v>
      </c>
      <c r="R5723" t="s">
        <v>7349</v>
      </c>
      <c r="S5723">
        <v>31534227</v>
      </c>
      <c r="T5723" t="s">
        <v>34</v>
      </c>
      <c r="U5723">
        <v>18346844</v>
      </c>
      <c r="V5723">
        <v>2211454553</v>
      </c>
      <c r="W5723" t="s">
        <v>30</v>
      </c>
      <c r="X5723">
        <v>125</v>
      </c>
    </row>
    <row r="5724" spans="1:24">
      <c r="A5724" t="s">
        <v>10408</v>
      </c>
      <c r="B5724" t="s">
        <v>8147</v>
      </c>
      <c r="C5724" t="s">
        <v>29</v>
      </c>
      <c r="D5724" t="s">
        <v>19627</v>
      </c>
      <c r="E5724" t="s">
        <v>40</v>
      </c>
      <c r="F5724" t="s">
        <v>14299</v>
      </c>
      <c r="G5724" t="s">
        <v>8148</v>
      </c>
      <c r="H5724" t="s">
        <v>8149</v>
      </c>
      <c r="I5724" t="s">
        <v>30</v>
      </c>
      <c r="J5724" t="s">
        <v>30</v>
      </c>
      <c r="K5724" t="s">
        <v>30</v>
      </c>
      <c r="L5724">
        <v>265</v>
      </c>
      <c r="M5724" t="s">
        <v>30</v>
      </c>
      <c r="N5724" t="s">
        <v>30</v>
      </c>
      <c r="O5724" t="s">
        <v>30</v>
      </c>
      <c r="P5724" t="s">
        <v>69</v>
      </c>
      <c r="Q5724" t="s">
        <v>33</v>
      </c>
      <c r="R5724" t="s">
        <v>7349</v>
      </c>
      <c r="S5724">
        <v>31534227</v>
      </c>
      <c r="T5724" t="s">
        <v>34</v>
      </c>
      <c r="U5724">
        <v>15918050</v>
      </c>
      <c r="V5724">
        <v>1913343655</v>
      </c>
      <c r="W5724" t="s">
        <v>30</v>
      </c>
      <c r="X5724">
        <v>125</v>
      </c>
    </row>
    <row r="5725" spans="1:24">
      <c r="A5725" t="s">
        <v>10409</v>
      </c>
      <c r="B5725" t="s">
        <v>7583</v>
      </c>
      <c r="C5725" t="s">
        <v>29</v>
      </c>
      <c r="D5725" t="s">
        <v>19627</v>
      </c>
      <c r="E5725" t="s">
        <v>40</v>
      </c>
      <c r="F5725" t="s">
        <v>14299</v>
      </c>
      <c r="G5725" t="s">
        <v>7584</v>
      </c>
      <c r="H5725" t="s">
        <v>7585</v>
      </c>
      <c r="I5725" t="s">
        <v>30</v>
      </c>
      <c r="J5725" t="s">
        <v>30</v>
      </c>
      <c r="K5725" t="s">
        <v>30</v>
      </c>
      <c r="L5725">
        <v>268</v>
      </c>
      <c r="M5725" t="s">
        <v>30</v>
      </c>
      <c r="N5725" t="s">
        <v>30</v>
      </c>
      <c r="O5725" t="s">
        <v>30</v>
      </c>
      <c r="P5725" t="s">
        <v>69</v>
      </c>
      <c r="Q5725" t="s">
        <v>33</v>
      </c>
      <c r="R5725" t="s">
        <v>7349</v>
      </c>
      <c r="S5725">
        <v>31534227</v>
      </c>
      <c r="T5725" t="s">
        <v>34</v>
      </c>
      <c r="U5725">
        <v>17607730</v>
      </c>
      <c r="V5725">
        <v>2136748103</v>
      </c>
      <c r="W5725" t="s">
        <v>30</v>
      </c>
      <c r="X5725">
        <v>125</v>
      </c>
    </row>
    <row r="5726" spans="1:24">
      <c r="A5726" t="s">
        <v>10410</v>
      </c>
      <c r="B5726" t="s">
        <v>7595</v>
      </c>
      <c r="C5726" t="s">
        <v>29</v>
      </c>
      <c r="D5726" t="s">
        <v>19627</v>
      </c>
      <c r="E5726" t="s">
        <v>40</v>
      </c>
      <c r="F5726" t="s">
        <v>14298</v>
      </c>
      <c r="G5726" t="s">
        <v>7596</v>
      </c>
      <c r="H5726" t="s">
        <v>7597</v>
      </c>
      <c r="I5726" t="s">
        <v>30</v>
      </c>
      <c r="J5726" t="s">
        <v>30</v>
      </c>
      <c r="K5726" t="s">
        <v>30</v>
      </c>
      <c r="L5726">
        <v>269</v>
      </c>
      <c r="M5726" t="s">
        <v>30</v>
      </c>
      <c r="N5726" t="s">
        <v>30</v>
      </c>
      <c r="O5726" t="s">
        <v>30</v>
      </c>
      <c r="P5726" t="s">
        <v>69</v>
      </c>
      <c r="Q5726" t="s">
        <v>33</v>
      </c>
      <c r="R5726" t="s">
        <v>7349</v>
      </c>
      <c r="S5726">
        <v>31534227</v>
      </c>
      <c r="T5726" t="s">
        <v>34</v>
      </c>
      <c r="U5726">
        <v>15512326</v>
      </c>
      <c r="V5726">
        <v>1852891081</v>
      </c>
      <c r="W5726" t="s">
        <v>30</v>
      </c>
      <c r="X5726">
        <v>125</v>
      </c>
    </row>
    <row r="5727" spans="1:24">
      <c r="A5727" t="s">
        <v>10411</v>
      </c>
      <c r="B5727" t="s">
        <v>7663</v>
      </c>
      <c r="C5727" t="s">
        <v>29</v>
      </c>
      <c r="D5727" t="s">
        <v>19627</v>
      </c>
      <c r="E5727" t="s">
        <v>40</v>
      </c>
      <c r="F5727" t="s">
        <v>14299</v>
      </c>
      <c r="G5727" t="s">
        <v>7664</v>
      </c>
      <c r="H5727" t="s">
        <v>7665</v>
      </c>
      <c r="I5727" t="s">
        <v>30</v>
      </c>
      <c r="J5727" t="s">
        <v>30</v>
      </c>
      <c r="K5727" t="s">
        <v>30</v>
      </c>
      <c r="L5727">
        <v>269</v>
      </c>
      <c r="M5727" t="s">
        <v>30</v>
      </c>
      <c r="N5727" t="s">
        <v>30</v>
      </c>
      <c r="O5727" t="s">
        <v>30</v>
      </c>
      <c r="P5727" t="s">
        <v>69</v>
      </c>
      <c r="Q5727" t="s">
        <v>33</v>
      </c>
      <c r="R5727" t="s">
        <v>7349</v>
      </c>
      <c r="S5727">
        <v>31534227</v>
      </c>
      <c r="T5727" t="s">
        <v>34</v>
      </c>
      <c r="U5727">
        <v>16413204</v>
      </c>
      <c r="V5727">
        <v>1972441195</v>
      </c>
      <c r="W5727" t="s">
        <v>30</v>
      </c>
      <c r="X5727">
        <v>125</v>
      </c>
    </row>
    <row r="5728" spans="1:24">
      <c r="A5728" t="s">
        <v>10412</v>
      </c>
      <c r="B5728" t="s">
        <v>9118</v>
      </c>
      <c r="C5728" t="s">
        <v>29</v>
      </c>
      <c r="D5728" t="s">
        <v>19627</v>
      </c>
      <c r="E5728" t="s">
        <v>31</v>
      </c>
      <c r="F5728" t="s">
        <v>14298</v>
      </c>
      <c r="G5728" t="s">
        <v>9119</v>
      </c>
      <c r="H5728" t="s">
        <v>9120</v>
      </c>
      <c r="I5728" t="s">
        <v>30</v>
      </c>
      <c r="J5728" t="s">
        <v>30</v>
      </c>
      <c r="K5728" t="s">
        <v>30</v>
      </c>
      <c r="L5728">
        <v>266</v>
      </c>
      <c r="M5728" t="s">
        <v>30</v>
      </c>
      <c r="N5728" t="s">
        <v>30</v>
      </c>
      <c r="O5728" t="s">
        <v>30</v>
      </c>
      <c r="P5728" t="s">
        <v>69</v>
      </c>
      <c r="Q5728" t="s">
        <v>33</v>
      </c>
      <c r="R5728" t="s">
        <v>7349</v>
      </c>
      <c r="S5728">
        <v>31534227</v>
      </c>
      <c r="T5728" t="s">
        <v>34</v>
      </c>
      <c r="U5728">
        <v>18947608</v>
      </c>
      <c r="V5728">
        <v>2271544132</v>
      </c>
      <c r="W5728" t="s">
        <v>30</v>
      </c>
      <c r="X5728">
        <v>125</v>
      </c>
    </row>
    <row r="5729" spans="1:24">
      <c r="A5729" t="s">
        <v>10413</v>
      </c>
      <c r="B5729" t="s">
        <v>8515</v>
      </c>
      <c r="C5729" t="s">
        <v>29</v>
      </c>
      <c r="D5729" t="s">
        <v>19627</v>
      </c>
      <c r="E5729" t="s">
        <v>40</v>
      </c>
      <c r="F5729" t="s">
        <v>14299</v>
      </c>
      <c r="G5729" t="s">
        <v>8516</v>
      </c>
      <c r="H5729" t="s">
        <v>8517</v>
      </c>
      <c r="I5729" t="s">
        <v>30</v>
      </c>
      <c r="J5729" t="s">
        <v>30</v>
      </c>
      <c r="K5729" t="s">
        <v>30</v>
      </c>
      <c r="L5729">
        <v>270</v>
      </c>
      <c r="M5729" t="s">
        <v>30</v>
      </c>
      <c r="N5729" t="s">
        <v>30</v>
      </c>
      <c r="O5729" t="s">
        <v>30</v>
      </c>
      <c r="P5729" t="s">
        <v>69</v>
      </c>
      <c r="Q5729" t="s">
        <v>33</v>
      </c>
      <c r="R5729" t="s">
        <v>7349</v>
      </c>
      <c r="S5729">
        <v>31534227</v>
      </c>
      <c r="T5729" t="s">
        <v>34</v>
      </c>
      <c r="U5729">
        <v>18058962</v>
      </c>
      <c r="V5729">
        <v>2136680548</v>
      </c>
      <c r="W5729" t="s">
        <v>30</v>
      </c>
      <c r="X5729">
        <v>125</v>
      </c>
    </row>
    <row r="5730" spans="1:24">
      <c r="A5730" t="s">
        <v>10414</v>
      </c>
      <c r="B5730" t="s">
        <v>9268</v>
      </c>
      <c r="C5730" t="s">
        <v>29</v>
      </c>
      <c r="D5730" t="s">
        <v>19627</v>
      </c>
      <c r="E5730" t="s">
        <v>40</v>
      </c>
      <c r="F5730" t="s">
        <v>14298</v>
      </c>
      <c r="G5730" t="s">
        <v>9269</v>
      </c>
      <c r="H5730" t="s">
        <v>9270</v>
      </c>
      <c r="I5730" t="s">
        <v>30</v>
      </c>
      <c r="J5730" t="s">
        <v>30</v>
      </c>
      <c r="K5730" t="s">
        <v>30</v>
      </c>
      <c r="L5730">
        <v>269</v>
      </c>
      <c r="M5730" t="s">
        <v>30</v>
      </c>
      <c r="N5730" t="s">
        <v>30</v>
      </c>
      <c r="O5730" t="s">
        <v>30</v>
      </c>
      <c r="P5730" t="s">
        <v>69</v>
      </c>
      <c r="Q5730" t="s">
        <v>33</v>
      </c>
      <c r="R5730" t="s">
        <v>7349</v>
      </c>
      <c r="S5730">
        <v>31534227</v>
      </c>
      <c r="T5730" t="s">
        <v>34</v>
      </c>
      <c r="U5730">
        <v>19707428</v>
      </c>
      <c r="V5730">
        <v>2362913490</v>
      </c>
      <c r="W5730" t="s">
        <v>30</v>
      </c>
      <c r="X5730">
        <v>125</v>
      </c>
    </row>
    <row r="5731" spans="1:24">
      <c r="A5731" t="s">
        <v>10415</v>
      </c>
      <c r="B5731" t="s">
        <v>8763</v>
      </c>
      <c r="C5731" t="s">
        <v>29</v>
      </c>
      <c r="D5731" t="s">
        <v>19627</v>
      </c>
      <c r="E5731" t="s">
        <v>31</v>
      </c>
      <c r="F5731" t="s">
        <v>14299</v>
      </c>
      <c r="G5731" t="s">
        <v>8764</v>
      </c>
      <c r="H5731" t="s">
        <v>8765</v>
      </c>
      <c r="I5731" t="s">
        <v>30</v>
      </c>
      <c r="J5731" t="s">
        <v>30</v>
      </c>
      <c r="K5731" t="s">
        <v>30</v>
      </c>
      <c r="L5731">
        <v>271</v>
      </c>
      <c r="M5731" t="s">
        <v>30</v>
      </c>
      <c r="N5731" t="s">
        <v>30</v>
      </c>
      <c r="O5731" t="s">
        <v>30</v>
      </c>
      <c r="P5731" t="s">
        <v>69</v>
      </c>
      <c r="Q5731" t="s">
        <v>33</v>
      </c>
      <c r="R5731" t="s">
        <v>7349</v>
      </c>
      <c r="S5731">
        <v>31534227</v>
      </c>
      <c r="T5731" t="s">
        <v>34</v>
      </c>
      <c r="U5731">
        <v>17675114</v>
      </c>
      <c r="V5731">
        <v>2118213664</v>
      </c>
      <c r="W5731" t="s">
        <v>30</v>
      </c>
      <c r="X5731">
        <v>125</v>
      </c>
    </row>
    <row r="5732" spans="1:24">
      <c r="A5732" t="s">
        <v>10416</v>
      </c>
      <c r="B5732" t="s">
        <v>8131</v>
      </c>
      <c r="C5732" t="s">
        <v>29</v>
      </c>
      <c r="D5732" t="s">
        <v>19627</v>
      </c>
      <c r="E5732" t="s">
        <v>31</v>
      </c>
      <c r="F5732" t="s">
        <v>14298</v>
      </c>
      <c r="G5732" t="s">
        <v>8132</v>
      </c>
      <c r="H5732" t="s">
        <v>8133</v>
      </c>
      <c r="I5732" t="s">
        <v>30</v>
      </c>
      <c r="J5732" t="s">
        <v>30</v>
      </c>
      <c r="K5732" t="s">
        <v>30</v>
      </c>
      <c r="L5732">
        <v>274</v>
      </c>
      <c r="M5732" t="s">
        <v>30</v>
      </c>
      <c r="N5732" t="s">
        <v>30</v>
      </c>
      <c r="O5732" t="s">
        <v>30</v>
      </c>
      <c r="P5732" t="s">
        <v>69</v>
      </c>
      <c r="Q5732" t="s">
        <v>33</v>
      </c>
      <c r="R5732" t="s">
        <v>7349</v>
      </c>
      <c r="S5732">
        <v>31534227</v>
      </c>
      <c r="T5732" t="s">
        <v>34</v>
      </c>
      <c r="U5732">
        <v>18896070</v>
      </c>
      <c r="V5732">
        <v>2278427502</v>
      </c>
      <c r="W5732" t="s">
        <v>30</v>
      </c>
      <c r="X5732">
        <v>125</v>
      </c>
    </row>
    <row r="5733" spans="1:24">
      <c r="A5733" t="s">
        <v>10417</v>
      </c>
      <c r="B5733" t="s">
        <v>9638</v>
      </c>
      <c r="C5733" t="s">
        <v>29</v>
      </c>
      <c r="D5733" t="s">
        <v>19627</v>
      </c>
      <c r="E5733" t="s">
        <v>40</v>
      </c>
      <c r="F5733" t="s">
        <v>14298</v>
      </c>
      <c r="G5733" t="s">
        <v>9639</v>
      </c>
      <c r="H5733" t="s">
        <v>9640</v>
      </c>
      <c r="I5733" t="s">
        <v>30</v>
      </c>
      <c r="J5733" t="s">
        <v>30</v>
      </c>
      <c r="K5733" t="s">
        <v>30</v>
      </c>
      <c r="L5733">
        <v>271</v>
      </c>
      <c r="M5733" t="s">
        <v>30</v>
      </c>
      <c r="N5733" t="s">
        <v>30</v>
      </c>
      <c r="O5733" t="s">
        <v>30</v>
      </c>
      <c r="P5733" t="s">
        <v>69</v>
      </c>
      <c r="Q5733" t="s">
        <v>33</v>
      </c>
      <c r="R5733" t="s">
        <v>7349</v>
      </c>
      <c r="S5733">
        <v>31534227</v>
      </c>
      <c r="T5733" t="s">
        <v>34</v>
      </c>
      <c r="U5733">
        <v>15950146</v>
      </c>
      <c r="V5733">
        <v>1876401374</v>
      </c>
      <c r="W5733" t="s">
        <v>30</v>
      </c>
      <c r="X5733">
        <v>125</v>
      </c>
    </row>
    <row r="5734" spans="1:24">
      <c r="A5734" t="s">
        <v>10418</v>
      </c>
      <c r="B5734" t="s">
        <v>8123</v>
      </c>
      <c r="C5734" t="s">
        <v>29</v>
      </c>
      <c r="D5734" t="s">
        <v>19627</v>
      </c>
      <c r="E5734" t="s">
        <v>40</v>
      </c>
      <c r="F5734" t="s">
        <v>14298</v>
      </c>
      <c r="G5734" t="s">
        <v>8124</v>
      </c>
      <c r="H5734" t="s">
        <v>8125</v>
      </c>
      <c r="I5734" t="s">
        <v>30</v>
      </c>
      <c r="J5734" t="s">
        <v>30</v>
      </c>
      <c r="K5734" t="s">
        <v>30</v>
      </c>
      <c r="L5734">
        <v>276</v>
      </c>
      <c r="M5734" t="s">
        <v>30</v>
      </c>
      <c r="N5734" t="s">
        <v>30</v>
      </c>
      <c r="O5734" t="s">
        <v>30</v>
      </c>
      <c r="P5734" t="s">
        <v>69</v>
      </c>
      <c r="Q5734" t="s">
        <v>33</v>
      </c>
      <c r="R5734" t="s">
        <v>7349</v>
      </c>
      <c r="S5734">
        <v>31534227</v>
      </c>
      <c r="T5734" t="s">
        <v>34</v>
      </c>
      <c r="U5734">
        <v>19719112</v>
      </c>
      <c r="V5734">
        <v>2350933859</v>
      </c>
      <c r="W5734" t="s">
        <v>30</v>
      </c>
      <c r="X5734">
        <v>125</v>
      </c>
    </row>
    <row r="5735" spans="1:24">
      <c r="A5735" t="s">
        <v>10419</v>
      </c>
      <c r="B5735" t="s">
        <v>8539</v>
      </c>
      <c r="C5735" t="s">
        <v>29</v>
      </c>
      <c r="D5735" t="s">
        <v>19627</v>
      </c>
      <c r="E5735" t="s">
        <v>31</v>
      </c>
      <c r="F5735" t="s">
        <v>14298</v>
      </c>
      <c r="G5735" t="s">
        <v>8540</v>
      </c>
      <c r="H5735" t="s">
        <v>8541</v>
      </c>
      <c r="I5735" t="s">
        <v>30</v>
      </c>
      <c r="J5735" t="s">
        <v>30</v>
      </c>
      <c r="K5735" t="s">
        <v>30</v>
      </c>
      <c r="L5735">
        <v>276</v>
      </c>
      <c r="M5735" t="s">
        <v>30</v>
      </c>
      <c r="N5735" t="s">
        <v>30</v>
      </c>
      <c r="O5735" t="s">
        <v>30</v>
      </c>
      <c r="P5735" t="s">
        <v>69</v>
      </c>
      <c r="Q5735" t="s">
        <v>33</v>
      </c>
      <c r="R5735" t="s">
        <v>7349</v>
      </c>
      <c r="S5735">
        <v>31534227</v>
      </c>
      <c r="T5735" t="s">
        <v>34</v>
      </c>
      <c r="U5735">
        <v>16633510</v>
      </c>
      <c r="V5735">
        <v>2003758832</v>
      </c>
      <c r="W5735" t="s">
        <v>30</v>
      </c>
      <c r="X5735">
        <v>125</v>
      </c>
    </row>
    <row r="5736" spans="1:24">
      <c r="A5736" t="s">
        <v>10420</v>
      </c>
      <c r="B5736" t="s">
        <v>8115</v>
      </c>
      <c r="C5736" t="s">
        <v>29</v>
      </c>
      <c r="D5736" t="s">
        <v>19627</v>
      </c>
      <c r="E5736" t="s">
        <v>40</v>
      </c>
      <c r="F5736" t="s">
        <v>14298</v>
      </c>
      <c r="G5736" t="s">
        <v>8116</v>
      </c>
      <c r="H5736" t="s">
        <v>8117</v>
      </c>
      <c r="I5736" t="s">
        <v>30</v>
      </c>
      <c r="J5736" t="s">
        <v>30</v>
      </c>
      <c r="K5736" t="s">
        <v>30</v>
      </c>
      <c r="L5736">
        <v>277</v>
      </c>
      <c r="M5736" t="s">
        <v>30</v>
      </c>
      <c r="N5736" t="s">
        <v>30</v>
      </c>
      <c r="O5736" t="s">
        <v>30</v>
      </c>
      <c r="P5736" t="s">
        <v>69</v>
      </c>
      <c r="Q5736" t="s">
        <v>33</v>
      </c>
      <c r="R5736" t="s">
        <v>7349</v>
      </c>
      <c r="S5736">
        <v>31534227</v>
      </c>
      <c r="T5736" t="s">
        <v>34</v>
      </c>
      <c r="U5736">
        <v>20109798</v>
      </c>
      <c r="V5736">
        <v>2434816186</v>
      </c>
      <c r="W5736" t="s">
        <v>30</v>
      </c>
      <c r="X5736">
        <v>125</v>
      </c>
    </row>
    <row r="5737" spans="1:24">
      <c r="A5737" t="s">
        <v>10421</v>
      </c>
      <c r="B5737" t="s">
        <v>9107</v>
      </c>
      <c r="C5737" t="s">
        <v>29</v>
      </c>
      <c r="D5737" t="s">
        <v>19627</v>
      </c>
      <c r="E5737" t="s">
        <v>31</v>
      </c>
      <c r="F5737" t="s">
        <v>14298</v>
      </c>
      <c r="G5737" t="s">
        <v>9108</v>
      </c>
      <c r="H5737" t="s">
        <v>9109</v>
      </c>
      <c r="I5737" t="s">
        <v>30</v>
      </c>
      <c r="J5737" t="s">
        <v>30</v>
      </c>
      <c r="K5737" t="s">
        <v>30</v>
      </c>
      <c r="L5737">
        <v>274</v>
      </c>
      <c r="M5737" t="s">
        <v>30</v>
      </c>
      <c r="N5737" t="s">
        <v>30</v>
      </c>
      <c r="O5737" t="s">
        <v>30</v>
      </c>
      <c r="P5737" t="s">
        <v>69</v>
      </c>
      <c r="Q5737" t="s">
        <v>33</v>
      </c>
      <c r="R5737" t="s">
        <v>7349</v>
      </c>
      <c r="S5737">
        <v>31534227</v>
      </c>
      <c r="T5737" t="s">
        <v>34</v>
      </c>
      <c r="U5737">
        <v>18601446</v>
      </c>
      <c r="V5737">
        <v>2235383168</v>
      </c>
      <c r="W5737" t="s">
        <v>30</v>
      </c>
      <c r="X5737">
        <v>125</v>
      </c>
    </row>
    <row r="5738" spans="1:24">
      <c r="A5738" t="s">
        <v>10422</v>
      </c>
      <c r="B5738" t="s">
        <v>9145</v>
      </c>
      <c r="C5738" t="s">
        <v>29</v>
      </c>
      <c r="D5738" t="s">
        <v>19627</v>
      </c>
      <c r="E5738" t="s">
        <v>31</v>
      </c>
      <c r="F5738" t="s">
        <v>14299</v>
      </c>
      <c r="G5738" t="s">
        <v>9146</v>
      </c>
      <c r="H5738" t="s">
        <v>9147</v>
      </c>
      <c r="I5738" t="s">
        <v>30</v>
      </c>
      <c r="J5738" t="s">
        <v>30</v>
      </c>
      <c r="K5738" t="s">
        <v>30</v>
      </c>
      <c r="L5738">
        <v>274</v>
      </c>
      <c r="M5738" t="s">
        <v>30</v>
      </c>
      <c r="N5738" t="s">
        <v>30</v>
      </c>
      <c r="O5738" t="s">
        <v>30</v>
      </c>
      <c r="P5738" t="s">
        <v>69</v>
      </c>
      <c r="Q5738" t="s">
        <v>33</v>
      </c>
      <c r="R5738" t="s">
        <v>7349</v>
      </c>
      <c r="S5738">
        <v>31534227</v>
      </c>
      <c r="T5738" t="s">
        <v>34</v>
      </c>
      <c r="U5738">
        <v>16187304</v>
      </c>
      <c r="V5738">
        <v>1959886169</v>
      </c>
      <c r="W5738" t="s">
        <v>30</v>
      </c>
      <c r="X5738">
        <v>125</v>
      </c>
    </row>
    <row r="5739" spans="1:24">
      <c r="A5739" t="s">
        <v>10423</v>
      </c>
      <c r="B5739" t="s">
        <v>7567</v>
      </c>
      <c r="C5739" t="s">
        <v>29</v>
      </c>
      <c r="D5739" t="s">
        <v>19627</v>
      </c>
      <c r="E5739" t="s">
        <v>31</v>
      </c>
      <c r="F5739" t="s">
        <v>14299</v>
      </c>
      <c r="G5739" t="s">
        <v>7568</v>
      </c>
      <c r="H5739" t="s">
        <v>7569</v>
      </c>
      <c r="I5739" t="s">
        <v>30</v>
      </c>
      <c r="J5739" t="s">
        <v>30</v>
      </c>
      <c r="K5739" t="s">
        <v>30</v>
      </c>
      <c r="L5739">
        <v>278</v>
      </c>
      <c r="M5739" t="s">
        <v>30</v>
      </c>
      <c r="N5739" t="s">
        <v>30</v>
      </c>
      <c r="O5739" t="s">
        <v>30</v>
      </c>
      <c r="P5739" t="s">
        <v>69</v>
      </c>
      <c r="Q5739" t="s">
        <v>33</v>
      </c>
      <c r="R5739" t="s">
        <v>7349</v>
      </c>
      <c r="S5739">
        <v>31534227</v>
      </c>
      <c r="T5739" t="s">
        <v>34</v>
      </c>
      <c r="U5739">
        <v>24330618</v>
      </c>
      <c r="V5739">
        <v>2950717201</v>
      </c>
      <c r="W5739" t="s">
        <v>30</v>
      </c>
      <c r="X5739">
        <v>125</v>
      </c>
    </row>
    <row r="5740" spans="1:24">
      <c r="A5740" t="s">
        <v>10424</v>
      </c>
      <c r="B5740" t="s">
        <v>7615</v>
      </c>
      <c r="C5740" t="s">
        <v>29</v>
      </c>
      <c r="D5740" t="s">
        <v>19627</v>
      </c>
      <c r="E5740" t="s">
        <v>31</v>
      </c>
      <c r="F5740" t="s">
        <v>14299</v>
      </c>
      <c r="G5740" t="s">
        <v>7616</v>
      </c>
      <c r="H5740" t="s">
        <v>7617</v>
      </c>
      <c r="I5740" t="s">
        <v>30</v>
      </c>
      <c r="J5740" t="s">
        <v>30</v>
      </c>
      <c r="K5740" t="s">
        <v>30</v>
      </c>
      <c r="L5740">
        <v>278</v>
      </c>
      <c r="M5740" t="s">
        <v>30</v>
      </c>
      <c r="N5740" t="s">
        <v>30</v>
      </c>
      <c r="O5740" t="s">
        <v>30</v>
      </c>
      <c r="P5740" t="s">
        <v>69</v>
      </c>
      <c r="Q5740" t="s">
        <v>33</v>
      </c>
      <c r="R5740" t="s">
        <v>7349</v>
      </c>
      <c r="S5740">
        <v>31534227</v>
      </c>
      <c r="T5740" t="s">
        <v>34</v>
      </c>
      <c r="U5740">
        <v>15932722</v>
      </c>
      <c r="V5740">
        <v>1923518106</v>
      </c>
      <c r="W5740" t="s">
        <v>30</v>
      </c>
      <c r="X5740">
        <v>125</v>
      </c>
    </row>
    <row r="5741" spans="1:24">
      <c r="A5741" t="s">
        <v>10425</v>
      </c>
      <c r="B5741" t="s">
        <v>8139</v>
      </c>
      <c r="C5741" t="s">
        <v>29</v>
      </c>
      <c r="D5741" t="s">
        <v>19627</v>
      </c>
      <c r="E5741" t="s">
        <v>31</v>
      </c>
      <c r="F5741" t="s">
        <v>14298</v>
      </c>
      <c r="G5741" t="s">
        <v>8140</v>
      </c>
      <c r="H5741" t="s">
        <v>8141</v>
      </c>
      <c r="I5741" t="s">
        <v>30</v>
      </c>
      <c r="J5741" t="s">
        <v>30</v>
      </c>
      <c r="K5741" t="s">
        <v>30</v>
      </c>
      <c r="L5741">
        <v>278</v>
      </c>
      <c r="M5741" t="s">
        <v>30</v>
      </c>
      <c r="N5741" t="s">
        <v>30</v>
      </c>
      <c r="O5741" t="s">
        <v>30</v>
      </c>
      <c r="P5741" t="s">
        <v>69</v>
      </c>
      <c r="Q5741" t="s">
        <v>33</v>
      </c>
      <c r="R5741" t="s">
        <v>7349</v>
      </c>
      <c r="S5741">
        <v>31534227</v>
      </c>
      <c r="T5741" t="s">
        <v>34</v>
      </c>
      <c r="U5741">
        <v>16081266</v>
      </c>
      <c r="V5741">
        <v>1913901918</v>
      </c>
      <c r="W5741" t="s">
        <v>30</v>
      </c>
      <c r="X5741">
        <v>125</v>
      </c>
    </row>
    <row r="5742" spans="1:24">
      <c r="A5742" t="s">
        <v>10426</v>
      </c>
      <c r="B5742" t="s">
        <v>8483</v>
      </c>
      <c r="C5742" t="s">
        <v>29</v>
      </c>
      <c r="D5742" t="s">
        <v>19627</v>
      </c>
      <c r="E5742" t="s">
        <v>40</v>
      </c>
      <c r="F5742" t="s">
        <v>14298</v>
      </c>
      <c r="G5742" t="s">
        <v>8484</v>
      </c>
      <c r="H5742" t="s">
        <v>8485</v>
      </c>
      <c r="I5742" t="s">
        <v>30</v>
      </c>
      <c r="J5742" t="s">
        <v>30</v>
      </c>
      <c r="K5742" t="s">
        <v>30</v>
      </c>
      <c r="L5742">
        <v>279</v>
      </c>
      <c r="M5742" t="s">
        <v>30</v>
      </c>
      <c r="N5742" t="s">
        <v>30</v>
      </c>
      <c r="O5742" t="s">
        <v>30</v>
      </c>
      <c r="P5742" t="s">
        <v>69</v>
      </c>
      <c r="Q5742" t="s">
        <v>33</v>
      </c>
      <c r="R5742" t="s">
        <v>7349</v>
      </c>
      <c r="S5742">
        <v>31534227</v>
      </c>
      <c r="T5742" t="s">
        <v>34</v>
      </c>
      <c r="U5742">
        <v>14115100</v>
      </c>
      <c r="V5742">
        <v>1665689013</v>
      </c>
      <c r="W5742" t="s">
        <v>30</v>
      </c>
      <c r="X5742">
        <v>125</v>
      </c>
    </row>
    <row r="5743" spans="1:24">
      <c r="A5743" t="s">
        <v>10427</v>
      </c>
      <c r="B5743" t="s">
        <v>8119</v>
      </c>
      <c r="C5743" t="s">
        <v>29</v>
      </c>
      <c r="D5743" t="s">
        <v>19627</v>
      </c>
      <c r="E5743" t="s">
        <v>40</v>
      </c>
      <c r="F5743" t="s">
        <v>14298</v>
      </c>
      <c r="G5743" t="s">
        <v>8120</v>
      </c>
      <c r="H5743" t="s">
        <v>8121</v>
      </c>
      <c r="I5743" t="s">
        <v>30</v>
      </c>
      <c r="J5743" t="s">
        <v>30</v>
      </c>
      <c r="K5743" t="s">
        <v>30</v>
      </c>
      <c r="L5743">
        <v>280</v>
      </c>
      <c r="M5743" t="s">
        <v>30</v>
      </c>
      <c r="N5743" t="s">
        <v>30</v>
      </c>
      <c r="O5743" t="s">
        <v>30</v>
      </c>
      <c r="P5743" t="s">
        <v>69</v>
      </c>
      <c r="Q5743" t="s">
        <v>33</v>
      </c>
      <c r="R5743" t="s">
        <v>7349</v>
      </c>
      <c r="S5743">
        <v>31534227</v>
      </c>
      <c r="T5743" t="s">
        <v>34</v>
      </c>
      <c r="U5743">
        <v>21774276</v>
      </c>
      <c r="V5743">
        <v>2638677022</v>
      </c>
      <c r="W5743" t="s">
        <v>30</v>
      </c>
      <c r="X5743">
        <v>125</v>
      </c>
    </row>
    <row r="5744" spans="1:24">
      <c r="A5744" t="s">
        <v>10428</v>
      </c>
      <c r="B5744" t="s">
        <v>8475</v>
      </c>
      <c r="C5744" t="s">
        <v>29</v>
      </c>
      <c r="D5744" t="s">
        <v>19627</v>
      </c>
      <c r="E5744" t="s">
        <v>31</v>
      </c>
      <c r="F5744" t="s">
        <v>14298</v>
      </c>
      <c r="G5744" t="s">
        <v>8476</v>
      </c>
      <c r="H5744" t="s">
        <v>8477</v>
      </c>
      <c r="I5744" t="s">
        <v>30</v>
      </c>
      <c r="J5744" t="s">
        <v>30</v>
      </c>
      <c r="K5744" t="s">
        <v>30</v>
      </c>
      <c r="L5744">
        <v>280</v>
      </c>
      <c r="M5744" t="s">
        <v>30</v>
      </c>
      <c r="N5744" t="s">
        <v>30</v>
      </c>
      <c r="O5744" t="s">
        <v>30</v>
      </c>
      <c r="P5744" t="s">
        <v>69</v>
      </c>
      <c r="Q5744" t="s">
        <v>33</v>
      </c>
      <c r="R5744" t="s">
        <v>7349</v>
      </c>
      <c r="S5744">
        <v>31534227</v>
      </c>
      <c r="T5744" t="s">
        <v>34</v>
      </c>
      <c r="U5744">
        <v>17519300</v>
      </c>
      <c r="V5744">
        <v>2070586871</v>
      </c>
      <c r="W5744" t="s">
        <v>30</v>
      </c>
      <c r="X5744">
        <v>125</v>
      </c>
    </row>
    <row r="5745" spans="1:24">
      <c r="A5745" t="s">
        <v>10429</v>
      </c>
      <c r="B5745" t="s">
        <v>7563</v>
      </c>
      <c r="C5745" t="s">
        <v>29</v>
      </c>
      <c r="D5745" t="s">
        <v>19627</v>
      </c>
      <c r="E5745" t="s">
        <v>31</v>
      </c>
      <c r="F5745" t="s">
        <v>14299</v>
      </c>
      <c r="G5745" t="s">
        <v>7564</v>
      </c>
      <c r="H5745" t="s">
        <v>7565</v>
      </c>
      <c r="I5745" t="s">
        <v>30</v>
      </c>
      <c r="J5745" t="s">
        <v>30</v>
      </c>
      <c r="K5745" t="s">
        <v>30</v>
      </c>
      <c r="L5745">
        <v>281</v>
      </c>
      <c r="M5745" t="s">
        <v>30</v>
      </c>
      <c r="N5745" t="s">
        <v>30</v>
      </c>
      <c r="O5745" t="s">
        <v>30</v>
      </c>
      <c r="P5745" t="s">
        <v>69</v>
      </c>
      <c r="Q5745" t="s">
        <v>33</v>
      </c>
      <c r="R5745" t="s">
        <v>7349</v>
      </c>
      <c r="S5745">
        <v>31534227</v>
      </c>
      <c r="T5745" t="s">
        <v>34</v>
      </c>
      <c r="U5745">
        <v>22752716</v>
      </c>
      <c r="V5745">
        <v>2761369584</v>
      </c>
      <c r="W5745" t="s">
        <v>30</v>
      </c>
      <c r="X5745">
        <v>125</v>
      </c>
    </row>
    <row r="5746" spans="1:24">
      <c r="A5746" t="s">
        <v>10430</v>
      </c>
      <c r="B5746" t="s">
        <v>8732</v>
      </c>
      <c r="C5746" t="s">
        <v>29</v>
      </c>
      <c r="D5746" t="s">
        <v>19627</v>
      </c>
      <c r="E5746" t="s">
        <v>40</v>
      </c>
      <c r="F5746" t="s">
        <v>14299</v>
      </c>
      <c r="G5746" t="s">
        <v>8733</v>
      </c>
      <c r="H5746" t="s">
        <v>8734</v>
      </c>
      <c r="I5746" t="s">
        <v>30</v>
      </c>
      <c r="J5746" t="s">
        <v>30</v>
      </c>
      <c r="K5746" t="s">
        <v>30</v>
      </c>
      <c r="L5746">
        <v>278</v>
      </c>
      <c r="M5746" t="s">
        <v>30</v>
      </c>
      <c r="N5746" t="s">
        <v>30</v>
      </c>
      <c r="O5746" t="s">
        <v>30</v>
      </c>
      <c r="P5746" t="s">
        <v>69</v>
      </c>
      <c r="Q5746" t="s">
        <v>33</v>
      </c>
      <c r="R5746" t="s">
        <v>7349</v>
      </c>
      <c r="S5746">
        <v>31534227</v>
      </c>
      <c r="T5746" t="s">
        <v>34</v>
      </c>
      <c r="U5746">
        <v>20334878</v>
      </c>
      <c r="V5746">
        <v>2444525589</v>
      </c>
      <c r="W5746" t="s">
        <v>30</v>
      </c>
      <c r="X5746">
        <v>125</v>
      </c>
    </row>
    <row r="5747" spans="1:24">
      <c r="A5747" t="s">
        <v>10431</v>
      </c>
      <c r="B5747" t="s">
        <v>8103</v>
      </c>
      <c r="C5747" t="s">
        <v>29</v>
      </c>
      <c r="D5747" t="s">
        <v>19627</v>
      </c>
      <c r="E5747" t="s">
        <v>31</v>
      </c>
      <c r="F5747" t="s">
        <v>14299</v>
      </c>
      <c r="G5747" t="s">
        <v>8104</v>
      </c>
      <c r="H5747" t="s">
        <v>8105</v>
      </c>
      <c r="I5747" t="s">
        <v>30</v>
      </c>
      <c r="J5747" t="s">
        <v>30</v>
      </c>
      <c r="K5747" t="s">
        <v>30</v>
      </c>
      <c r="L5747">
        <v>281</v>
      </c>
      <c r="M5747" t="s">
        <v>30</v>
      </c>
      <c r="N5747" t="s">
        <v>30</v>
      </c>
      <c r="O5747" t="s">
        <v>30</v>
      </c>
      <c r="P5747" t="s">
        <v>69</v>
      </c>
      <c r="Q5747" t="s">
        <v>33</v>
      </c>
      <c r="R5747" t="s">
        <v>7349</v>
      </c>
      <c r="S5747">
        <v>31534227</v>
      </c>
      <c r="T5747" t="s">
        <v>34</v>
      </c>
      <c r="U5747">
        <v>20167924</v>
      </c>
      <c r="V5747">
        <v>2437008106</v>
      </c>
      <c r="W5747" t="s">
        <v>30</v>
      </c>
      <c r="X5747">
        <v>125</v>
      </c>
    </row>
    <row r="5748" spans="1:24">
      <c r="A5748" t="s">
        <v>10432</v>
      </c>
      <c r="B5748" t="s">
        <v>8107</v>
      </c>
      <c r="C5748" t="s">
        <v>29</v>
      </c>
      <c r="D5748" t="s">
        <v>19627</v>
      </c>
      <c r="E5748" t="s">
        <v>31</v>
      </c>
      <c r="F5748" t="s">
        <v>14298</v>
      </c>
      <c r="G5748" t="s">
        <v>8108</v>
      </c>
      <c r="H5748" t="s">
        <v>8109</v>
      </c>
      <c r="I5748" t="s">
        <v>30</v>
      </c>
      <c r="J5748" t="s">
        <v>30</v>
      </c>
      <c r="K5748" t="s">
        <v>30</v>
      </c>
      <c r="L5748">
        <v>281</v>
      </c>
      <c r="M5748" t="s">
        <v>30</v>
      </c>
      <c r="N5748" t="s">
        <v>30</v>
      </c>
      <c r="O5748" t="s">
        <v>30</v>
      </c>
      <c r="P5748" t="s">
        <v>69</v>
      </c>
      <c r="Q5748" t="s">
        <v>33</v>
      </c>
      <c r="R5748" t="s">
        <v>7349</v>
      </c>
      <c r="S5748">
        <v>31534227</v>
      </c>
      <c r="T5748" t="s">
        <v>34</v>
      </c>
      <c r="U5748">
        <v>17959412</v>
      </c>
      <c r="V5748">
        <v>2154046394</v>
      </c>
      <c r="W5748" t="s">
        <v>30</v>
      </c>
      <c r="X5748">
        <v>125</v>
      </c>
    </row>
    <row r="5749" spans="1:24">
      <c r="A5749" t="s">
        <v>10433</v>
      </c>
      <c r="B5749" t="s">
        <v>10237</v>
      </c>
      <c r="C5749" t="s">
        <v>29</v>
      </c>
      <c r="D5749" t="s">
        <v>19627</v>
      </c>
      <c r="E5749" t="s">
        <v>31</v>
      </c>
      <c r="F5749" t="s">
        <v>14299</v>
      </c>
      <c r="G5749" t="s">
        <v>10238</v>
      </c>
      <c r="H5749" t="s">
        <v>10239</v>
      </c>
      <c r="I5749" t="s">
        <v>30</v>
      </c>
      <c r="J5749" t="s">
        <v>30</v>
      </c>
      <c r="K5749" t="s">
        <v>30</v>
      </c>
      <c r="L5749">
        <v>264</v>
      </c>
      <c r="M5749" t="s">
        <v>30</v>
      </c>
      <c r="N5749" t="s">
        <v>30</v>
      </c>
      <c r="O5749" t="s">
        <v>30</v>
      </c>
      <c r="P5749" t="s">
        <v>69</v>
      </c>
      <c r="Q5749" t="s">
        <v>33</v>
      </c>
      <c r="R5749" t="s">
        <v>7349</v>
      </c>
      <c r="S5749">
        <v>31534227</v>
      </c>
      <c r="T5749" t="s">
        <v>34</v>
      </c>
      <c r="U5749">
        <v>16880732</v>
      </c>
      <c r="V5749">
        <v>2029923242</v>
      </c>
      <c r="W5749" t="s">
        <v>30</v>
      </c>
      <c r="X5749">
        <v>125</v>
      </c>
    </row>
    <row r="5750" spans="1:24">
      <c r="A5750" t="s">
        <v>10434</v>
      </c>
      <c r="B5750" t="s">
        <v>8499</v>
      </c>
      <c r="C5750" t="s">
        <v>29</v>
      </c>
      <c r="D5750" t="s">
        <v>19627</v>
      </c>
      <c r="E5750" t="s">
        <v>40</v>
      </c>
      <c r="F5750" t="s">
        <v>14299</v>
      </c>
      <c r="G5750" t="s">
        <v>8500</v>
      </c>
      <c r="H5750" t="s">
        <v>8501</v>
      </c>
      <c r="I5750" t="s">
        <v>30</v>
      </c>
      <c r="J5750" t="s">
        <v>30</v>
      </c>
      <c r="K5750" t="s">
        <v>30</v>
      </c>
      <c r="L5750">
        <v>282</v>
      </c>
      <c r="M5750" t="s">
        <v>30</v>
      </c>
      <c r="N5750" t="s">
        <v>30</v>
      </c>
      <c r="O5750" t="s">
        <v>30</v>
      </c>
      <c r="P5750" t="s">
        <v>69</v>
      </c>
      <c r="Q5750" t="s">
        <v>33</v>
      </c>
      <c r="R5750" t="s">
        <v>7349</v>
      </c>
      <c r="S5750">
        <v>31534227</v>
      </c>
      <c r="T5750" t="s">
        <v>34</v>
      </c>
      <c r="U5750">
        <v>15770746</v>
      </c>
      <c r="V5750">
        <v>1848950622</v>
      </c>
      <c r="W5750" t="s">
        <v>30</v>
      </c>
      <c r="X5750">
        <v>125</v>
      </c>
    </row>
    <row r="5751" spans="1:24">
      <c r="A5751" t="s">
        <v>10435</v>
      </c>
      <c r="B5751" t="s">
        <v>9093</v>
      </c>
      <c r="C5751" t="s">
        <v>29</v>
      </c>
      <c r="D5751" t="s">
        <v>19627</v>
      </c>
      <c r="E5751" t="s">
        <v>40</v>
      </c>
      <c r="F5751" t="s">
        <v>14298</v>
      </c>
      <c r="G5751" t="s">
        <v>9094</v>
      </c>
      <c r="H5751" t="s">
        <v>9095</v>
      </c>
      <c r="I5751" t="s">
        <v>30</v>
      </c>
      <c r="J5751" t="s">
        <v>30</v>
      </c>
      <c r="K5751" t="s">
        <v>30</v>
      </c>
      <c r="L5751">
        <v>280</v>
      </c>
      <c r="M5751" t="s">
        <v>30</v>
      </c>
      <c r="N5751" t="s">
        <v>30</v>
      </c>
      <c r="O5751" t="s">
        <v>30</v>
      </c>
      <c r="P5751" t="s">
        <v>69</v>
      </c>
      <c r="Q5751" t="s">
        <v>33</v>
      </c>
      <c r="R5751" t="s">
        <v>7349</v>
      </c>
      <c r="S5751">
        <v>31534227</v>
      </c>
      <c r="T5751" t="s">
        <v>34</v>
      </c>
      <c r="U5751">
        <v>17236868</v>
      </c>
      <c r="V5751">
        <v>2092306681</v>
      </c>
      <c r="W5751" t="s">
        <v>30</v>
      </c>
      <c r="X5751">
        <v>125</v>
      </c>
    </row>
    <row r="5752" spans="1:24">
      <c r="A5752" t="s">
        <v>10436</v>
      </c>
      <c r="B5752" t="s">
        <v>9102</v>
      </c>
      <c r="C5752" t="s">
        <v>29</v>
      </c>
      <c r="D5752" t="s">
        <v>19627</v>
      </c>
      <c r="E5752" t="s">
        <v>31</v>
      </c>
      <c r="F5752" t="s">
        <v>14299</v>
      </c>
      <c r="G5752" t="s">
        <v>9103</v>
      </c>
      <c r="H5752" t="s">
        <v>9104</v>
      </c>
      <c r="I5752" t="s">
        <v>30</v>
      </c>
      <c r="J5752" t="s">
        <v>30</v>
      </c>
      <c r="K5752" t="s">
        <v>30</v>
      </c>
      <c r="L5752">
        <v>280</v>
      </c>
      <c r="M5752" t="s">
        <v>30</v>
      </c>
      <c r="N5752" t="s">
        <v>30</v>
      </c>
      <c r="O5752" t="s">
        <v>30</v>
      </c>
      <c r="P5752" t="s">
        <v>69</v>
      </c>
      <c r="Q5752" t="s">
        <v>33</v>
      </c>
      <c r="R5752" t="s">
        <v>7349</v>
      </c>
      <c r="S5752">
        <v>31534227</v>
      </c>
      <c r="T5752" t="s">
        <v>34</v>
      </c>
      <c r="U5752">
        <v>17194676</v>
      </c>
      <c r="V5752">
        <v>2053813781</v>
      </c>
      <c r="W5752" t="s">
        <v>30</v>
      </c>
      <c r="X5752">
        <v>125</v>
      </c>
    </row>
    <row r="5753" spans="1:24">
      <c r="A5753" t="s">
        <v>10437</v>
      </c>
      <c r="B5753" t="s">
        <v>10216</v>
      </c>
      <c r="C5753" t="s">
        <v>29</v>
      </c>
      <c r="D5753" t="s">
        <v>19627</v>
      </c>
      <c r="E5753" t="s">
        <v>40</v>
      </c>
      <c r="F5753" t="s">
        <v>14299</v>
      </c>
      <c r="G5753" t="s">
        <v>10217</v>
      </c>
      <c r="H5753" t="s">
        <v>10218</v>
      </c>
      <c r="I5753" t="s">
        <v>30</v>
      </c>
      <c r="J5753" t="s">
        <v>30</v>
      </c>
      <c r="K5753" t="s">
        <v>30</v>
      </c>
      <c r="L5753">
        <v>266</v>
      </c>
      <c r="M5753" t="s">
        <v>30</v>
      </c>
      <c r="N5753" t="s">
        <v>30</v>
      </c>
      <c r="O5753" t="s">
        <v>30</v>
      </c>
      <c r="P5753" t="s">
        <v>69</v>
      </c>
      <c r="Q5753" t="s">
        <v>33</v>
      </c>
      <c r="R5753" t="s">
        <v>7349</v>
      </c>
      <c r="S5753">
        <v>31534227</v>
      </c>
      <c r="T5753" t="s">
        <v>34</v>
      </c>
      <c r="U5753">
        <v>18197380</v>
      </c>
      <c r="V5753">
        <v>2158336145</v>
      </c>
      <c r="W5753" t="s">
        <v>30</v>
      </c>
      <c r="X5753">
        <v>125</v>
      </c>
    </row>
    <row r="5754" spans="1:24">
      <c r="A5754" t="s">
        <v>10438</v>
      </c>
      <c r="B5754" t="s">
        <v>8111</v>
      </c>
      <c r="C5754" t="s">
        <v>29</v>
      </c>
      <c r="D5754" t="s">
        <v>19627</v>
      </c>
      <c r="E5754" t="s">
        <v>31</v>
      </c>
      <c r="F5754" t="s">
        <v>14298</v>
      </c>
      <c r="G5754" t="s">
        <v>8112</v>
      </c>
      <c r="H5754" t="s">
        <v>8113</v>
      </c>
      <c r="I5754" t="s">
        <v>30</v>
      </c>
      <c r="J5754" t="s">
        <v>30</v>
      </c>
      <c r="K5754" t="s">
        <v>30</v>
      </c>
      <c r="L5754">
        <v>284</v>
      </c>
      <c r="M5754" t="s">
        <v>30</v>
      </c>
      <c r="N5754" t="s">
        <v>30</v>
      </c>
      <c r="O5754" t="s">
        <v>30</v>
      </c>
      <c r="P5754" t="s">
        <v>69</v>
      </c>
      <c r="Q5754" t="s">
        <v>33</v>
      </c>
      <c r="R5754" t="s">
        <v>7349</v>
      </c>
      <c r="S5754">
        <v>31534227</v>
      </c>
      <c r="T5754" t="s">
        <v>34</v>
      </c>
      <c r="U5754">
        <v>19426590</v>
      </c>
      <c r="V5754">
        <v>2343275935</v>
      </c>
      <c r="W5754" t="s">
        <v>30</v>
      </c>
      <c r="X5754">
        <v>125</v>
      </c>
    </row>
    <row r="5755" spans="1:24">
      <c r="A5755" t="s">
        <v>10439</v>
      </c>
      <c r="B5755" t="s">
        <v>8443</v>
      </c>
      <c r="C5755" t="s">
        <v>29</v>
      </c>
      <c r="D5755" t="s">
        <v>19627</v>
      </c>
      <c r="E5755" t="s">
        <v>31</v>
      </c>
      <c r="F5755" t="s">
        <v>14299</v>
      </c>
      <c r="G5755" t="s">
        <v>8444</v>
      </c>
      <c r="H5755" t="s">
        <v>8445</v>
      </c>
      <c r="I5755" t="s">
        <v>30</v>
      </c>
      <c r="J5755" t="s">
        <v>30</v>
      </c>
      <c r="K5755" t="s">
        <v>30</v>
      </c>
      <c r="L5755">
        <v>284</v>
      </c>
      <c r="M5755" t="s">
        <v>30</v>
      </c>
      <c r="N5755" t="s">
        <v>30</v>
      </c>
      <c r="O5755" t="s">
        <v>30</v>
      </c>
      <c r="P5755" t="s">
        <v>69</v>
      </c>
      <c r="Q5755" t="s">
        <v>33</v>
      </c>
      <c r="R5755" t="s">
        <v>7349</v>
      </c>
      <c r="S5755">
        <v>31534227</v>
      </c>
      <c r="T5755" t="s">
        <v>34</v>
      </c>
      <c r="U5755">
        <v>14566986</v>
      </c>
      <c r="V5755">
        <v>1703714046</v>
      </c>
      <c r="W5755" t="s">
        <v>30</v>
      </c>
      <c r="X5755">
        <v>125</v>
      </c>
    </row>
    <row r="5756" spans="1:24">
      <c r="A5756" t="s">
        <v>10440</v>
      </c>
      <c r="B5756" t="s">
        <v>8447</v>
      </c>
      <c r="C5756" t="s">
        <v>29</v>
      </c>
      <c r="D5756" t="s">
        <v>19627</v>
      </c>
      <c r="E5756" t="s">
        <v>40</v>
      </c>
      <c r="F5756" t="s">
        <v>14299</v>
      </c>
      <c r="G5756" t="s">
        <v>8448</v>
      </c>
      <c r="H5756" t="s">
        <v>8449</v>
      </c>
      <c r="I5756" t="s">
        <v>30</v>
      </c>
      <c r="J5756" t="s">
        <v>30</v>
      </c>
      <c r="K5756" t="s">
        <v>30</v>
      </c>
      <c r="L5756">
        <v>284</v>
      </c>
      <c r="M5756" t="s">
        <v>30</v>
      </c>
      <c r="N5756" t="s">
        <v>30</v>
      </c>
      <c r="O5756" t="s">
        <v>30</v>
      </c>
      <c r="P5756" t="s">
        <v>69</v>
      </c>
      <c r="Q5756" t="s">
        <v>33</v>
      </c>
      <c r="R5756" t="s">
        <v>7349</v>
      </c>
      <c r="S5756">
        <v>31534227</v>
      </c>
      <c r="T5756" t="s">
        <v>34</v>
      </c>
      <c r="U5756">
        <v>15118772</v>
      </c>
      <c r="V5756">
        <v>1790086197</v>
      </c>
      <c r="W5756" t="s">
        <v>30</v>
      </c>
      <c r="X5756">
        <v>125</v>
      </c>
    </row>
    <row r="5757" spans="1:24">
      <c r="A5757" t="s">
        <v>10441</v>
      </c>
      <c r="B5757" t="s">
        <v>7543</v>
      </c>
      <c r="C5757" t="s">
        <v>29</v>
      </c>
      <c r="D5757" t="s">
        <v>19627</v>
      </c>
      <c r="E5757" t="s">
        <v>31</v>
      </c>
      <c r="F5757" t="s">
        <v>14299</v>
      </c>
      <c r="G5757" t="s">
        <v>7544</v>
      </c>
      <c r="H5757" t="s">
        <v>7545</v>
      </c>
      <c r="I5757" t="s">
        <v>30</v>
      </c>
      <c r="J5757" t="s">
        <v>30</v>
      </c>
      <c r="K5757" t="s">
        <v>30</v>
      </c>
      <c r="L5757">
        <v>285</v>
      </c>
      <c r="M5757" t="s">
        <v>30</v>
      </c>
      <c r="N5757" t="s">
        <v>30</v>
      </c>
      <c r="O5757" t="s">
        <v>30</v>
      </c>
      <c r="P5757" t="s">
        <v>69</v>
      </c>
      <c r="Q5757" t="s">
        <v>33</v>
      </c>
      <c r="R5757" t="s">
        <v>7349</v>
      </c>
      <c r="S5757">
        <v>31534227</v>
      </c>
      <c r="T5757" t="s">
        <v>34</v>
      </c>
      <c r="U5757">
        <v>19086686</v>
      </c>
      <c r="V5757">
        <v>2291186434</v>
      </c>
      <c r="W5757" t="s">
        <v>30</v>
      </c>
      <c r="X5757">
        <v>125</v>
      </c>
    </row>
    <row r="5758" spans="1:24">
      <c r="A5758" t="s">
        <v>10442</v>
      </c>
      <c r="B5758" t="s">
        <v>9097</v>
      </c>
      <c r="C5758" t="s">
        <v>29</v>
      </c>
      <c r="D5758" t="s">
        <v>19627</v>
      </c>
      <c r="E5758" t="s">
        <v>31</v>
      </c>
      <c r="F5758" t="s">
        <v>14299</v>
      </c>
      <c r="G5758" t="s">
        <v>9098</v>
      </c>
      <c r="H5758" t="s">
        <v>9099</v>
      </c>
      <c r="I5758" t="s">
        <v>30</v>
      </c>
      <c r="J5758" t="s">
        <v>30</v>
      </c>
      <c r="K5758" t="s">
        <v>30</v>
      </c>
      <c r="L5758">
        <v>282</v>
      </c>
      <c r="M5758" t="s">
        <v>30</v>
      </c>
      <c r="N5758" t="s">
        <v>30</v>
      </c>
      <c r="O5758" t="s">
        <v>30</v>
      </c>
      <c r="P5758" t="s">
        <v>69</v>
      </c>
      <c r="Q5758" t="s">
        <v>33</v>
      </c>
      <c r="R5758" t="s">
        <v>7349</v>
      </c>
      <c r="S5758">
        <v>31534227</v>
      </c>
      <c r="T5758" t="s">
        <v>34</v>
      </c>
      <c r="U5758">
        <v>15811136</v>
      </c>
      <c r="V5758">
        <v>1882923053</v>
      </c>
      <c r="W5758" t="s">
        <v>30</v>
      </c>
      <c r="X5758">
        <v>125</v>
      </c>
    </row>
    <row r="5759" spans="1:24">
      <c r="A5759" t="s">
        <v>10443</v>
      </c>
      <c r="B5759" t="s">
        <v>9212</v>
      </c>
      <c r="C5759" t="s">
        <v>29</v>
      </c>
      <c r="D5759" t="s">
        <v>19627</v>
      </c>
      <c r="E5759" t="s">
        <v>31</v>
      </c>
      <c r="F5759" t="s">
        <v>14299</v>
      </c>
      <c r="G5759" t="s">
        <v>9213</v>
      </c>
      <c r="H5759" t="s">
        <v>9214</v>
      </c>
      <c r="I5759" t="s">
        <v>30</v>
      </c>
      <c r="J5759" t="s">
        <v>30</v>
      </c>
      <c r="K5759" t="s">
        <v>30</v>
      </c>
      <c r="L5759">
        <v>282</v>
      </c>
      <c r="M5759" t="s">
        <v>30</v>
      </c>
      <c r="N5759" t="s">
        <v>30</v>
      </c>
      <c r="O5759" t="s">
        <v>30</v>
      </c>
      <c r="P5759" t="s">
        <v>69</v>
      </c>
      <c r="Q5759" t="s">
        <v>33</v>
      </c>
      <c r="R5759" t="s">
        <v>7349</v>
      </c>
      <c r="S5759">
        <v>31534227</v>
      </c>
      <c r="T5759" t="s">
        <v>34</v>
      </c>
      <c r="U5759">
        <v>16078864</v>
      </c>
      <c r="V5759">
        <v>1911541289</v>
      </c>
      <c r="W5759" t="s">
        <v>30</v>
      </c>
      <c r="X5759">
        <v>125</v>
      </c>
    </row>
    <row r="5760" spans="1:24">
      <c r="A5760" t="s">
        <v>10444</v>
      </c>
      <c r="B5760" t="s">
        <v>7547</v>
      </c>
      <c r="C5760" t="s">
        <v>29</v>
      </c>
      <c r="D5760" t="s">
        <v>19627</v>
      </c>
      <c r="E5760" t="s">
        <v>40</v>
      </c>
      <c r="F5760" t="s">
        <v>14299</v>
      </c>
      <c r="G5760" t="s">
        <v>7548</v>
      </c>
      <c r="H5760" t="s">
        <v>7549</v>
      </c>
      <c r="I5760" t="s">
        <v>30</v>
      </c>
      <c r="J5760" t="s">
        <v>30</v>
      </c>
      <c r="K5760" t="s">
        <v>30</v>
      </c>
      <c r="L5760">
        <v>287</v>
      </c>
      <c r="M5760" t="s">
        <v>30</v>
      </c>
      <c r="N5760" t="s">
        <v>30</v>
      </c>
      <c r="O5760" t="s">
        <v>30</v>
      </c>
      <c r="P5760" t="s">
        <v>69</v>
      </c>
      <c r="Q5760" t="s">
        <v>33</v>
      </c>
      <c r="R5760" t="s">
        <v>7349</v>
      </c>
      <c r="S5760">
        <v>31534227</v>
      </c>
      <c r="T5760" t="s">
        <v>34</v>
      </c>
      <c r="U5760">
        <v>22799438</v>
      </c>
      <c r="V5760">
        <v>2768271150</v>
      </c>
      <c r="W5760" t="s">
        <v>30</v>
      </c>
      <c r="X5760">
        <v>125</v>
      </c>
    </row>
    <row r="5761" spans="1:24">
      <c r="A5761" t="s">
        <v>10445</v>
      </c>
      <c r="B5761" t="s">
        <v>7555</v>
      </c>
      <c r="C5761" t="s">
        <v>29</v>
      </c>
      <c r="D5761" t="s">
        <v>19627</v>
      </c>
      <c r="E5761" t="s">
        <v>31</v>
      </c>
      <c r="F5761" t="s">
        <v>14299</v>
      </c>
      <c r="G5761" t="s">
        <v>7556</v>
      </c>
      <c r="H5761" t="s">
        <v>7557</v>
      </c>
      <c r="I5761" t="s">
        <v>30</v>
      </c>
      <c r="J5761" t="s">
        <v>30</v>
      </c>
      <c r="K5761" t="s">
        <v>30</v>
      </c>
      <c r="L5761">
        <v>287</v>
      </c>
      <c r="M5761" t="s">
        <v>30</v>
      </c>
      <c r="N5761" t="s">
        <v>30</v>
      </c>
      <c r="O5761" t="s">
        <v>30</v>
      </c>
      <c r="P5761" t="s">
        <v>69</v>
      </c>
      <c r="Q5761" t="s">
        <v>33</v>
      </c>
      <c r="R5761" t="s">
        <v>7349</v>
      </c>
      <c r="S5761">
        <v>31534227</v>
      </c>
      <c r="T5761" t="s">
        <v>34</v>
      </c>
      <c r="U5761">
        <v>22008658</v>
      </c>
      <c r="V5761">
        <v>2684831314</v>
      </c>
      <c r="W5761" t="s">
        <v>30</v>
      </c>
      <c r="X5761">
        <v>125</v>
      </c>
    </row>
    <row r="5762" spans="1:24">
      <c r="A5762" t="s">
        <v>10446</v>
      </c>
      <c r="B5762" t="s">
        <v>8718</v>
      </c>
      <c r="C5762" t="s">
        <v>29</v>
      </c>
      <c r="D5762" t="s">
        <v>19627</v>
      </c>
      <c r="E5762" t="s">
        <v>40</v>
      </c>
      <c r="F5762" t="s">
        <v>14299</v>
      </c>
      <c r="G5762" t="s">
        <v>8719</v>
      </c>
      <c r="H5762" t="s">
        <v>8720</v>
      </c>
      <c r="I5762" t="s">
        <v>30</v>
      </c>
      <c r="J5762" t="s">
        <v>30</v>
      </c>
      <c r="K5762" t="s">
        <v>30</v>
      </c>
      <c r="L5762">
        <v>285</v>
      </c>
      <c r="M5762" t="s">
        <v>30</v>
      </c>
      <c r="N5762" t="s">
        <v>30</v>
      </c>
      <c r="O5762" t="s">
        <v>30</v>
      </c>
      <c r="P5762" t="s">
        <v>69</v>
      </c>
      <c r="Q5762" t="s">
        <v>33</v>
      </c>
      <c r="R5762" t="s">
        <v>7349</v>
      </c>
      <c r="S5762">
        <v>31534227</v>
      </c>
      <c r="T5762" t="s">
        <v>34</v>
      </c>
      <c r="U5762">
        <v>18105740</v>
      </c>
      <c r="V5762">
        <v>2180863980</v>
      </c>
      <c r="W5762" t="s">
        <v>30</v>
      </c>
      <c r="X5762">
        <v>125</v>
      </c>
    </row>
    <row r="5763" spans="1:24">
      <c r="A5763" t="s">
        <v>10447</v>
      </c>
      <c r="B5763" t="s">
        <v>8726</v>
      </c>
      <c r="C5763" t="s">
        <v>29</v>
      </c>
      <c r="D5763" t="s">
        <v>19627</v>
      </c>
      <c r="E5763" t="s">
        <v>31</v>
      </c>
      <c r="F5763" t="s">
        <v>14299</v>
      </c>
      <c r="G5763" t="s">
        <v>8727</v>
      </c>
      <c r="H5763" t="s">
        <v>8728</v>
      </c>
      <c r="I5763" t="s">
        <v>30</v>
      </c>
      <c r="J5763" t="s">
        <v>30</v>
      </c>
      <c r="K5763" t="s">
        <v>30</v>
      </c>
      <c r="L5763">
        <v>285</v>
      </c>
      <c r="M5763" t="s">
        <v>30</v>
      </c>
      <c r="N5763" t="s">
        <v>30</v>
      </c>
      <c r="O5763" t="s">
        <v>30</v>
      </c>
      <c r="P5763" t="s">
        <v>69</v>
      </c>
      <c r="Q5763" t="s">
        <v>33</v>
      </c>
      <c r="R5763" t="s">
        <v>7349</v>
      </c>
      <c r="S5763">
        <v>31534227</v>
      </c>
      <c r="T5763" t="s">
        <v>34</v>
      </c>
      <c r="U5763">
        <v>13322796</v>
      </c>
      <c r="V5763">
        <v>1585810221</v>
      </c>
      <c r="W5763" t="s">
        <v>30</v>
      </c>
      <c r="X5763">
        <v>125</v>
      </c>
    </row>
    <row r="5764" spans="1:24">
      <c r="A5764" t="s">
        <v>10448</v>
      </c>
      <c r="B5764" t="s">
        <v>8091</v>
      </c>
      <c r="C5764" t="s">
        <v>29</v>
      </c>
      <c r="D5764" t="s">
        <v>19627</v>
      </c>
      <c r="E5764" t="s">
        <v>40</v>
      </c>
      <c r="F5764" t="s">
        <v>14299</v>
      </c>
      <c r="G5764" t="s">
        <v>8092</v>
      </c>
      <c r="H5764" t="s">
        <v>8093</v>
      </c>
      <c r="I5764" t="s">
        <v>30</v>
      </c>
      <c r="J5764" t="s">
        <v>30</v>
      </c>
      <c r="K5764" t="s">
        <v>30</v>
      </c>
      <c r="L5764">
        <v>288</v>
      </c>
      <c r="M5764" t="s">
        <v>30</v>
      </c>
      <c r="N5764" t="s">
        <v>30</v>
      </c>
      <c r="O5764" t="s">
        <v>30</v>
      </c>
      <c r="P5764" t="s">
        <v>69</v>
      </c>
      <c r="Q5764" t="s">
        <v>33</v>
      </c>
      <c r="R5764" t="s">
        <v>7349</v>
      </c>
      <c r="S5764">
        <v>31534227</v>
      </c>
      <c r="T5764" t="s">
        <v>34</v>
      </c>
      <c r="U5764">
        <v>16019068</v>
      </c>
      <c r="V5764">
        <v>1918265711</v>
      </c>
      <c r="W5764" t="s">
        <v>30</v>
      </c>
      <c r="X5764">
        <v>125</v>
      </c>
    </row>
    <row r="5765" spans="1:24">
      <c r="A5765" t="s">
        <v>10449</v>
      </c>
      <c r="B5765" t="s">
        <v>9055</v>
      </c>
      <c r="C5765" t="s">
        <v>29</v>
      </c>
      <c r="D5765" t="s">
        <v>19627</v>
      </c>
      <c r="E5765" t="s">
        <v>40</v>
      </c>
      <c r="F5765" t="s">
        <v>14298</v>
      </c>
      <c r="G5765" t="s">
        <v>9056</v>
      </c>
      <c r="H5765" t="s">
        <v>9057</v>
      </c>
      <c r="I5765" t="s">
        <v>30</v>
      </c>
      <c r="J5765" t="s">
        <v>30</v>
      </c>
      <c r="K5765" t="s">
        <v>30</v>
      </c>
      <c r="L5765">
        <v>286</v>
      </c>
      <c r="M5765" t="s">
        <v>30</v>
      </c>
      <c r="N5765" t="s">
        <v>30</v>
      </c>
      <c r="O5765" t="s">
        <v>30</v>
      </c>
      <c r="P5765" t="s">
        <v>69</v>
      </c>
      <c r="Q5765" t="s">
        <v>33</v>
      </c>
      <c r="R5765" t="s">
        <v>7349</v>
      </c>
      <c r="S5765">
        <v>31534227</v>
      </c>
      <c r="T5765" t="s">
        <v>34</v>
      </c>
      <c r="U5765">
        <v>18819640</v>
      </c>
      <c r="V5765">
        <v>2269627247</v>
      </c>
      <c r="W5765" t="s">
        <v>30</v>
      </c>
      <c r="X5765">
        <v>125</v>
      </c>
    </row>
    <row r="5766" spans="1:24">
      <c r="A5766" t="s">
        <v>10450</v>
      </c>
      <c r="B5766" t="s">
        <v>9060</v>
      </c>
      <c r="C5766" t="s">
        <v>29</v>
      </c>
      <c r="D5766" t="s">
        <v>19627</v>
      </c>
      <c r="E5766" t="s">
        <v>31</v>
      </c>
      <c r="F5766" t="s">
        <v>14298</v>
      </c>
      <c r="G5766" t="s">
        <v>9061</v>
      </c>
      <c r="H5766" t="s">
        <v>9062</v>
      </c>
      <c r="I5766" t="s">
        <v>30</v>
      </c>
      <c r="J5766" t="s">
        <v>30</v>
      </c>
      <c r="K5766" t="s">
        <v>30</v>
      </c>
      <c r="L5766">
        <v>286</v>
      </c>
      <c r="M5766" t="s">
        <v>30</v>
      </c>
      <c r="N5766" t="s">
        <v>30</v>
      </c>
      <c r="O5766" t="s">
        <v>30</v>
      </c>
      <c r="P5766" t="s">
        <v>69</v>
      </c>
      <c r="Q5766" t="s">
        <v>33</v>
      </c>
      <c r="R5766" t="s">
        <v>7349</v>
      </c>
      <c r="S5766">
        <v>31534227</v>
      </c>
      <c r="T5766" t="s">
        <v>34</v>
      </c>
      <c r="U5766">
        <v>20342254</v>
      </c>
      <c r="V5766">
        <v>2463484361</v>
      </c>
      <c r="W5766" t="s">
        <v>30</v>
      </c>
      <c r="X5766">
        <v>125</v>
      </c>
    </row>
    <row r="5767" spans="1:24">
      <c r="A5767" t="s">
        <v>10451</v>
      </c>
      <c r="B5767" t="s">
        <v>9079</v>
      </c>
      <c r="C5767" t="s">
        <v>29</v>
      </c>
      <c r="D5767" t="s">
        <v>19627</v>
      </c>
      <c r="E5767" t="s">
        <v>40</v>
      </c>
      <c r="F5767" t="s">
        <v>14298</v>
      </c>
      <c r="G5767" t="s">
        <v>9080</v>
      </c>
      <c r="H5767" t="s">
        <v>9081</v>
      </c>
      <c r="I5767" t="s">
        <v>30</v>
      </c>
      <c r="J5767" t="s">
        <v>30</v>
      </c>
      <c r="K5767" t="s">
        <v>30</v>
      </c>
      <c r="L5767">
        <v>286</v>
      </c>
      <c r="M5767" t="s">
        <v>30</v>
      </c>
      <c r="N5767" t="s">
        <v>30</v>
      </c>
      <c r="O5767" t="s">
        <v>30</v>
      </c>
      <c r="P5767" t="s">
        <v>69</v>
      </c>
      <c r="Q5767" t="s">
        <v>33</v>
      </c>
      <c r="R5767" t="s">
        <v>7349</v>
      </c>
      <c r="S5767">
        <v>31534227</v>
      </c>
      <c r="T5767" t="s">
        <v>34</v>
      </c>
      <c r="U5767">
        <v>18379176</v>
      </c>
      <c r="V5767">
        <v>2214778441</v>
      </c>
      <c r="W5767" t="s">
        <v>30</v>
      </c>
      <c r="X5767">
        <v>125</v>
      </c>
    </row>
    <row r="5768" spans="1:24">
      <c r="A5768" t="s">
        <v>10452</v>
      </c>
      <c r="B5768" t="s">
        <v>9089</v>
      </c>
      <c r="C5768" t="s">
        <v>29</v>
      </c>
      <c r="D5768" t="s">
        <v>19627</v>
      </c>
      <c r="E5768" t="s">
        <v>40</v>
      </c>
      <c r="F5768" t="s">
        <v>14298</v>
      </c>
      <c r="G5768" t="s">
        <v>9090</v>
      </c>
      <c r="H5768" t="s">
        <v>9091</v>
      </c>
      <c r="I5768" t="s">
        <v>30</v>
      </c>
      <c r="J5768" t="s">
        <v>30</v>
      </c>
      <c r="K5768" t="s">
        <v>30</v>
      </c>
      <c r="L5768">
        <v>286</v>
      </c>
      <c r="M5768" t="s">
        <v>30</v>
      </c>
      <c r="N5768" t="s">
        <v>30</v>
      </c>
      <c r="O5768" t="s">
        <v>30</v>
      </c>
      <c r="P5768" t="s">
        <v>69</v>
      </c>
      <c r="Q5768" t="s">
        <v>33</v>
      </c>
      <c r="R5768" t="s">
        <v>7349</v>
      </c>
      <c r="S5768">
        <v>31534227</v>
      </c>
      <c r="T5768" t="s">
        <v>34</v>
      </c>
      <c r="U5768">
        <v>18143246</v>
      </c>
      <c r="V5768">
        <v>2157156392</v>
      </c>
      <c r="W5768" t="s">
        <v>30</v>
      </c>
      <c r="X5768">
        <v>125</v>
      </c>
    </row>
    <row r="5769" spans="1:24">
      <c r="A5769" t="s">
        <v>10453</v>
      </c>
      <c r="B5769" t="s">
        <v>9064</v>
      </c>
      <c r="C5769" t="s">
        <v>29</v>
      </c>
      <c r="D5769" t="s">
        <v>19627</v>
      </c>
      <c r="E5769" t="s">
        <v>31</v>
      </c>
      <c r="F5769" t="s">
        <v>14298</v>
      </c>
      <c r="G5769" t="s">
        <v>9065</v>
      </c>
      <c r="H5769" t="s">
        <v>9066</v>
      </c>
      <c r="I5769" t="s">
        <v>30</v>
      </c>
      <c r="J5769" t="s">
        <v>30</v>
      </c>
      <c r="K5769" t="s">
        <v>30</v>
      </c>
      <c r="L5769">
        <v>287</v>
      </c>
      <c r="M5769" t="s">
        <v>30</v>
      </c>
      <c r="N5769" t="s">
        <v>30</v>
      </c>
      <c r="O5769" t="s">
        <v>30</v>
      </c>
      <c r="P5769" t="s">
        <v>69</v>
      </c>
      <c r="Q5769" t="s">
        <v>33</v>
      </c>
      <c r="R5769" t="s">
        <v>7349</v>
      </c>
      <c r="S5769">
        <v>31534227</v>
      </c>
      <c r="T5769" t="s">
        <v>34</v>
      </c>
      <c r="U5769">
        <v>20052784</v>
      </c>
      <c r="V5769">
        <v>2420661966</v>
      </c>
      <c r="W5769" t="s">
        <v>30</v>
      </c>
      <c r="X5769">
        <v>125</v>
      </c>
    </row>
    <row r="5770" spans="1:24">
      <c r="A5770" t="s">
        <v>10454</v>
      </c>
      <c r="B5770" t="s">
        <v>8427</v>
      </c>
      <c r="C5770" t="s">
        <v>29</v>
      </c>
      <c r="D5770" t="s">
        <v>19627</v>
      </c>
      <c r="E5770" t="s">
        <v>40</v>
      </c>
      <c r="F5770" t="s">
        <v>14299</v>
      </c>
      <c r="G5770" t="s">
        <v>8428</v>
      </c>
      <c r="H5770" t="s">
        <v>8429</v>
      </c>
      <c r="I5770" t="s">
        <v>30</v>
      </c>
      <c r="J5770" t="s">
        <v>30</v>
      </c>
      <c r="K5770" t="s">
        <v>30</v>
      </c>
      <c r="L5770">
        <v>290</v>
      </c>
      <c r="M5770" t="s">
        <v>30</v>
      </c>
      <c r="N5770" t="s">
        <v>30</v>
      </c>
      <c r="O5770" t="s">
        <v>30</v>
      </c>
      <c r="P5770" t="s">
        <v>69</v>
      </c>
      <c r="Q5770" t="s">
        <v>33</v>
      </c>
      <c r="R5770" t="s">
        <v>7349</v>
      </c>
      <c r="S5770">
        <v>31534227</v>
      </c>
      <c r="T5770" t="s">
        <v>34</v>
      </c>
      <c r="U5770">
        <v>20972298</v>
      </c>
      <c r="V5770">
        <v>2519287542</v>
      </c>
      <c r="W5770" t="s">
        <v>30</v>
      </c>
      <c r="X5770">
        <v>125</v>
      </c>
    </row>
    <row r="5771" spans="1:24">
      <c r="A5771" t="s">
        <v>10455</v>
      </c>
      <c r="B5771" t="s">
        <v>8439</v>
      </c>
      <c r="C5771" t="s">
        <v>29</v>
      </c>
      <c r="D5771" t="s">
        <v>19627</v>
      </c>
      <c r="E5771" t="s">
        <v>31</v>
      </c>
      <c r="F5771" t="s">
        <v>14298</v>
      </c>
      <c r="G5771" t="s">
        <v>8440</v>
      </c>
      <c r="H5771" t="s">
        <v>8441</v>
      </c>
      <c r="I5771" t="s">
        <v>30</v>
      </c>
      <c r="J5771" t="s">
        <v>30</v>
      </c>
      <c r="K5771" t="s">
        <v>30</v>
      </c>
      <c r="L5771">
        <v>292</v>
      </c>
      <c r="M5771" t="s">
        <v>30</v>
      </c>
      <c r="N5771" t="s">
        <v>30</v>
      </c>
      <c r="O5771" t="s">
        <v>30</v>
      </c>
      <c r="P5771" t="s">
        <v>69</v>
      </c>
      <c r="Q5771" t="s">
        <v>33</v>
      </c>
      <c r="R5771" t="s">
        <v>7349</v>
      </c>
      <c r="S5771">
        <v>31534227</v>
      </c>
      <c r="T5771" t="s">
        <v>34</v>
      </c>
      <c r="U5771">
        <v>19244858</v>
      </c>
      <c r="V5771">
        <v>2301911307</v>
      </c>
      <c r="W5771" t="s">
        <v>30</v>
      </c>
      <c r="X5771">
        <v>125</v>
      </c>
    </row>
    <row r="5772" spans="1:24">
      <c r="A5772" t="s">
        <v>10456</v>
      </c>
      <c r="B5772" t="s">
        <v>8095</v>
      </c>
      <c r="C5772" t="s">
        <v>29</v>
      </c>
      <c r="D5772" t="s">
        <v>19627</v>
      </c>
      <c r="E5772" t="s">
        <v>40</v>
      </c>
      <c r="F5772" t="s">
        <v>14298</v>
      </c>
      <c r="G5772" t="s">
        <v>8096</v>
      </c>
      <c r="H5772" t="s">
        <v>8097</v>
      </c>
      <c r="I5772" t="s">
        <v>30</v>
      </c>
      <c r="J5772" t="s">
        <v>30</v>
      </c>
      <c r="K5772" t="s">
        <v>30</v>
      </c>
      <c r="L5772">
        <v>293</v>
      </c>
      <c r="M5772" t="s">
        <v>30</v>
      </c>
      <c r="N5772" t="s">
        <v>30</v>
      </c>
      <c r="O5772" t="s">
        <v>30</v>
      </c>
      <c r="P5772" t="s">
        <v>69</v>
      </c>
      <c r="Q5772" t="s">
        <v>33</v>
      </c>
      <c r="R5772" t="s">
        <v>7349</v>
      </c>
      <c r="S5772">
        <v>31534227</v>
      </c>
      <c r="T5772" t="s">
        <v>34</v>
      </c>
      <c r="U5772">
        <v>15164384</v>
      </c>
      <c r="V5772">
        <v>1847891330</v>
      </c>
      <c r="W5772" t="s">
        <v>30</v>
      </c>
      <c r="X5772">
        <v>125</v>
      </c>
    </row>
    <row r="5773" spans="1:24">
      <c r="A5773" t="s">
        <v>10457</v>
      </c>
      <c r="B5773" t="s">
        <v>8479</v>
      </c>
      <c r="C5773" t="s">
        <v>29</v>
      </c>
      <c r="D5773" t="s">
        <v>19627</v>
      </c>
      <c r="E5773" t="s">
        <v>31</v>
      </c>
      <c r="F5773" t="s">
        <v>14298</v>
      </c>
      <c r="G5773" t="s">
        <v>8480</v>
      </c>
      <c r="H5773" t="s">
        <v>8481</v>
      </c>
      <c r="I5773" t="s">
        <v>30</v>
      </c>
      <c r="J5773" t="s">
        <v>30</v>
      </c>
      <c r="K5773" t="s">
        <v>30</v>
      </c>
      <c r="L5773">
        <v>293</v>
      </c>
      <c r="M5773" t="s">
        <v>30</v>
      </c>
      <c r="N5773" t="s">
        <v>30</v>
      </c>
      <c r="O5773" t="s">
        <v>30</v>
      </c>
      <c r="P5773" t="s">
        <v>69</v>
      </c>
      <c r="Q5773" t="s">
        <v>33</v>
      </c>
      <c r="R5773" t="s">
        <v>7349</v>
      </c>
      <c r="S5773">
        <v>31534227</v>
      </c>
      <c r="T5773" t="s">
        <v>34</v>
      </c>
      <c r="U5773">
        <v>16364452</v>
      </c>
      <c r="V5773">
        <v>1928416644</v>
      </c>
      <c r="W5773" t="s">
        <v>30</v>
      </c>
      <c r="X5773">
        <v>125</v>
      </c>
    </row>
    <row r="5774" spans="1:24">
      <c r="A5774" t="s">
        <v>10458</v>
      </c>
      <c r="B5774" t="s">
        <v>8099</v>
      </c>
      <c r="C5774" t="s">
        <v>29</v>
      </c>
      <c r="D5774" t="s">
        <v>19627</v>
      </c>
      <c r="E5774" t="s">
        <v>31</v>
      </c>
      <c r="F5774" t="s">
        <v>14298</v>
      </c>
      <c r="G5774" t="s">
        <v>8100</v>
      </c>
      <c r="H5774" t="s">
        <v>8101</v>
      </c>
      <c r="I5774" t="s">
        <v>30</v>
      </c>
      <c r="J5774" t="s">
        <v>30</v>
      </c>
      <c r="K5774" t="s">
        <v>30</v>
      </c>
      <c r="L5774">
        <v>294</v>
      </c>
      <c r="M5774" t="s">
        <v>30</v>
      </c>
      <c r="N5774" t="s">
        <v>30</v>
      </c>
      <c r="O5774" t="s">
        <v>30</v>
      </c>
      <c r="P5774" t="s">
        <v>69</v>
      </c>
      <c r="Q5774" t="s">
        <v>33</v>
      </c>
      <c r="R5774" t="s">
        <v>7349</v>
      </c>
      <c r="S5774">
        <v>31534227</v>
      </c>
      <c r="T5774" t="s">
        <v>34</v>
      </c>
      <c r="U5774">
        <v>16871646</v>
      </c>
      <c r="V5774">
        <v>2003267695</v>
      </c>
      <c r="W5774" t="s">
        <v>30</v>
      </c>
      <c r="X5774">
        <v>125</v>
      </c>
    </row>
    <row r="5775" spans="1:24">
      <c r="A5775" t="s">
        <v>10459</v>
      </c>
      <c r="B5775" t="s">
        <v>8411</v>
      </c>
      <c r="C5775" t="s">
        <v>29</v>
      </c>
      <c r="D5775" t="s">
        <v>19627</v>
      </c>
      <c r="E5775" t="s">
        <v>40</v>
      </c>
      <c r="F5775" t="s">
        <v>14298</v>
      </c>
      <c r="G5775" t="s">
        <v>8412</v>
      </c>
      <c r="H5775" t="s">
        <v>8413</v>
      </c>
      <c r="I5775" t="s">
        <v>30</v>
      </c>
      <c r="J5775" t="s">
        <v>30</v>
      </c>
      <c r="K5775" t="s">
        <v>30</v>
      </c>
      <c r="L5775">
        <v>294</v>
      </c>
      <c r="M5775" t="s">
        <v>30</v>
      </c>
      <c r="N5775" t="s">
        <v>30</v>
      </c>
      <c r="O5775" t="s">
        <v>30</v>
      </c>
      <c r="P5775" t="s">
        <v>69</v>
      </c>
      <c r="Q5775" t="s">
        <v>33</v>
      </c>
      <c r="R5775" t="s">
        <v>7349</v>
      </c>
      <c r="S5775">
        <v>31534227</v>
      </c>
      <c r="T5775" t="s">
        <v>34</v>
      </c>
      <c r="U5775">
        <v>19918700</v>
      </c>
      <c r="V5775">
        <v>2388722528</v>
      </c>
      <c r="W5775" t="s">
        <v>30</v>
      </c>
      <c r="X5775">
        <v>125</v>
      </c>
    </row>
    <row r="5776" spans="1:24">
      <c r="A5776" t="s">
        <v>10460</v>
      </c>
      <c r="B5776" t="s">
        <v>8419</v>
      </c>
      <c r="C5776" t="s">
        <v>29</v>
      </c>
      <c r="D5776" t="s">
        <v>19627</v>
      </c>
      <c r="E5776" t="s">
        <v>40</v>
      </c>
      <c r="F5776" t="s">
        <v>14298</v>
      </c>
      <c r="G5776" t="s">
        <v>8420</v>
      </c>
      <c r="H5776" t="s">
        <v>8421</v>
      </c>
      <c r="I5776" t="s">
        <v>30</v>
      </c>
      <c r="J5776" t="s">
        <v>30</v>
      </c>
      <c r="K5776" t="s">
        <v>30</v>
      </c>
      <c r="L5776">
        <v>294</v>
      </c>
      <c r="M5776" t="s">
        <v>30</v>
      </c>
      <c r="N5776" t="s">
        <v>30</v>
      </c>
      <c r="O5776" t="s">
        <v>30</v>
      </c>
      <c r="P5776" t="s">
        <v>69</v>
      </c>
      <c r="Q5776" t="s">
        <v>33</v>
      </c>
      <c r="R5776" t="s">
        <v>7349</v>
      </c>
      <c r="S5776">
        <v>31534227</v>
      </c>
      <c r="T5776" t="s">
        <v>34</v>
      </c>
      <c r="U5776">
        <v>14477564</v>
      </c>
      <c r="V5776">
        <v>1675412165</v>
      </c>
      <c r="W5776" t="s">
        <v>30</v>
      </c>
      <c r="X5776">
        <v>124</v>
      </c>
    </row>
    <row r="5777" spans="1:24">
      <c r="A5777" t="s">
        <v>10461</v>
      </c>
      <c r="B5777" t="s">
        <v>9609</v>
      </c>
      <c r="C5777" t="s">
        <v>29</v>
      </c>
      <c r="D5777" t="s">
        <v>19627</v>
      </c>
      <c r="E5777" t="s">
        <v>40</v>
      </c>
      <c r="F5777" t="s">
        <v>14298</v>
      </c>
      <c r="G5777" t="s">
        <v>9610</v>
      </c>
      <c r="H5777" t="s">
        <v>9611</v>
      </c>
      <c r="I5777" t="s">
        <v>30</v>
      </c>
      <c r="J5777" t="s">
        <v>30</v>
      </c>
      <c r="K5777" t="s">
        <v>30</v>
      </c>
      <c r="L5777">
        <v>291</v>
      </c>
      <c r="M5777" t="s">
        <v>30</v>
      </c>
      <c r="N5777" t="s">
        <v>30</v>
      </c>
      <c r="O5777" t="s">
        <v>30</v>
      </c>
      <c r="P5777" t="s">
        <v>69</v>
      </c>
      <c r="Q5777" t="s">
        <v>33</v>
      </c>
      <c r="R5777" t="s">
        <v>7349</v>
      </c>
      <c r="S5777">
        <v>31534227</v>
      </c>
      <c r="T5777" t="s">
        <v>34</v>
      </c>
      <c r="U5777">
        <v>18552048</v>
      </c>
      <c r="V5777">
        <v>2241542449</v>
      </c>
      <c r="W5777" t="s">
        <v>30</v>
      </c>
      <c r="X5777">
        <v>125</v>
      </c>
    </row>
    <row r="5778" spans="1:24">
      <c r="A5778" t="s">
        <v>10462</v>
      </c>
      <c r="B5778" t="s">
        <v>9632</v>
      </c>
      <c r="C5778" t="s">
        <v>29</v>
      </c>
      <c r="D5778" t="s">
        <v>19627</v>
      </c>
      <c r="E5778" t="s">
        <v>40</v>
      </c>
      <c r="F5778" t="s">
        <v>14298</v>
      </c>
      <c r="G5778" t="s">
        <v>9633</v>
      </c>
      <c r="H5778" t="s">
        <v>9634</v>
      </c>
      <c r="I5778" t="s">
        <v>30</v>
      </c>
      <c r="J5778" t="s">
        <v>30</v>
      </c>
      <c r="K5778" t="s">
        <v>30</v>
      </c>
      <c r="L5778">
        <v>291</v>
      </c>
      <c r="M5778" t="s">
        <v>30</v>
      </c>
      <c r="N5778" t="s">
        <v>30</v>
      </c>
      <c r="O5778" t="s">
        <v>30</v>
      </c>
      <c r="P5778" t="s">
        <v>69</v>
      </c>
      <c r="Q5778" t="s">
        <v>33</v>
      </c>
      <c r="R5778" t="s">
        <v>7349</v>
      </c>
      <c r="S5778">
        <v>31534227</v>
      </c>
      <c r="T5778" t="s">
        <v>34</v>
      </c>
      <c r="U5778">
        <v>21657898</v>
      </c>
      <c r="V5778">
        <v>2644284869</v>
      </c>
      <c r="W5778" t="s">
        <v>30</v>
      </c>
      <c r="X5778">
        <v>125</v>
      </c>
    </row>
    <row r="5779" spans="1:24">
      <c r="A5779" t="s">
        <v>10463</v>
      </c>
      <c r="B5779" t="s">
        <v>7643</v>
      </c>
      <c r="C5779" t="s">
        <v>29</v>
      </c>
      <c r="D5779" t="s">
        <v>19627</v>
      </c>
      <c r="E5779" t="s">
        <v>40</v>
      </c>
      <c r="F5779" t="s">
        <v>14299</v>
      </c>
      <c r="G5779" t="s">
        <v>7644</v>
      </c>
      <c r="H5779" t="s">
        <v>7645</v>
      </c>
      <c r="I5779" t="s">
        <v>30</v>
      </c>
      <c r="J5779" t="s">
        <v>30</v>
      </c>
      <c r="K5779" t="s">
        <v>30</v>
      </c>
      <c r="L5779">
        <v>296</v>
      </c>
      <c r="M5779" t="s">
        <v>30</v>
      </c>
      <c r="N5779" t="s">
        <v>30</v>
      </c>
      <c r="O5779" t="s">
        <v>30</v>
      </c>
      <c r="P5779" t="s">
        <v>69</v>
      </c>
      <c r="Q5779" t="s">
        <v>33</v>
      </c>
      <c r="R5779" t="s">
        <v>7349</v>
      </c>
      <c r="S5779">
        <v>31534227</v>
      </c>
      <c r="T5779" t="s">
        <v>34</v>
      </c>
      <c r="U5779">
        <v>15994220</v>
      </c>
      <c r="V5779">
        <v>1927026314</v>
      </c>
      <c r="W5779" t="s">
        <v>30</v>
      </c>
      <c r="X5779">
        <v>125</v>
      </c>
    </row>
    <row r="5780" spans="1:24">
      <c r="A5780" t="s">
        <v>10464</v>
      </c>
      <c r="B5780" t="s">
        <v>9069</v>
      </c>
      <c r="C5780" t="s">
        <v>29</v>
      </c>
      <c r="D5780" t="s">
        <v>19627</v>
      </c>
      <c r="E5780" t="s">
        <v>40</v>
      </c>
      <c r="F5780" t="s">
        <v>14299</v>
      </c>
      <c r="G5780" t="s">
        <v>9070</v>
      </c>
      <c r="H5780" t="s">
        <v>9071</v>
      </c>
      <c r="I5780" t="s">
        <v>30</v>
      </c>
      <c r="J5780" t="s">
        <v>30</v>
      </c>
      <c r="K5780" t="s">
        <v>30</v>
      </c>
      <c r="L5780">
        <v>293</v>
      </c>
      <c r="M5780" t="s">
        <v>30</v>
      </c>
      <c r="N5780" t="s">
        <v>30</v>
      </c>
      <c r="O5780" t="s">
        <v>30</v>
      </c>
      <c r="P5780" t="s">
        <v>69</v>
      </c>
      <c r="Q5780" t="s">
        <v>33</v>
      </c>
      <c r="R5780" t="s">
        <v>7349</v>
      </c>
      <c r="S5780">
        <v>31534227</v>
      </c>
      <c r="T5780" t="s">
        <v>34</v>
      </c>
      <c r="U5780">
        <v>22782942</v>
      </c>
      <c r="V5780">
        <v>2744534369</v>
      </c>
      <c r="W5780" t="s">
        <v>30</v>
      </c>
      <c r="X5780">
        <v>125</v>
      </c>
    </row>
    <row r="5781" spans="1:24">
      <c r="A5781" t="s">
        <v>10465</v>
      </c>
      <c r="B5781" t="s">
        <v>8087</v>
      </c>
      <c r="C5781" t="s">
        <v>29</v>
      </c>
      <c r="D5781" t="s">
        <v>19627</v>
      </c>
      <c r="E5781" t="s">
        <v>31</v>
      </c>
      <c r="F5781" t="s">
        <v>14298</v>
      </c>
      <c r="G5781" t="s">
        <v>8088</v>
      </c>
      <c r="H5781" t="s">
        <v>8089</v>
      </c>
      <c r="I5781" t="s">
        <v>30</v>
      </c>
      <c r="J5781" t="s">
        <v>30</v>
      </c>
      <c r="K5781" t="s">
        <v>30</v>
      </c>
      <c r="L5781">
        <v>297</v>
      </c>
      <c r="M5781" t="s">
        <v>30</v>
      </c>
      <c r="N5781" t="s">
        <v>30</v>
      </c>
      <c r="O5781" t="s">
        <v>30</v>
      </c>
      <c r="P5781" t="s">
        <v>69</v>
      </c>
      <c r="Q5781" t="s">
        <v>33</v>
      </c>
      <c r="R5781" t="s">
        <v>7349</v>
      </c>
      <c r="S5781">
        <v>31534227</v>
      </c>
      <c r="T5781" t="s">
        <v>34</v>
      </c>
      <c r="U5781">
        <v>19799922</v>
      </c>
      <c r="V5781">
        <v>2384493576</v>
      </c>
      <c r="W5781" t="s">
        <v>30</v>
      </c>
      <c r="X5781">
        <v>125</v>
      </c>
    </row>
    <row r="5782" spans="1:24">
      <c r="A5782" t="s">
        <v>10466</v>
      </c>
      <c r="B5782" t="s">
        <v>8459</v>
      </c>
      <c r="C5782" t="s">
        <v>29</v>
      </c>
      <c r="D5782" t="s">
        <v>19627</v>
      </c>
      <c r="E5782" t="s">
        <v>40</v>
      </c>
      <c r="F5782" t="s">
        <v>14298</v>
      </c>
      <c r="G5782" t="s">
        <v>8460</v>
      </c>
      <c r="H5782" t="s">
        <v>8461</v>
      </c>
      <c r="I5782" t="s">
        <v>30</v>
      </c>
      <c r="J5782" t="s">
        <v>30</v>
      </c>
      <c r="K5782" t="s">
        <v>30</v>
      </c>
      <c r="L5782">
        <v>297</v>
      </c>
      <c r="M5782" t="s">
        <v>30</v>
      </c>
      <c r="N5782" t="s">
        <v>30</v>
      </c>
      <c r="O5782" t="s">
        <v>30</v>
      </c>
      <c r="P5782" t="s">
        <v>69</v>
      </c>
      <c r="Q5782" t="s">
        <v>33</v>
      </c>
      <c r="R5782" t="s">
        <v>7349</v>
      </c>
      <c r="S5782">
        <v>31534227</v>
      </c>
      <c r="T5782" t="s">
        <v>34</v>
      </c>
      <c r="U5782">
        <v>16281826</v>
      </c>
      <c r="V5782">
        <v>1973986243</v>
      </c>
      <c r="W5782" t="s">
        <v>30</v>
      </c>
      <c r="X5782">
        <v>125</v>
      </c>
    </row>
    <row r="5783" spans="1:24">
      <c r="A5783" t="s">
        <v>10467</v>
      </c>
      <c r="B5783" t="s">
        <v>9051</v>
      </c>
      <c r="C5783" t="s">
        <v>29</v>
      </c>
      <c r="D5783" t="s">
        <v>19627</v>
      </c>
      <c r="E5783" t="s">
        <v>31</v>
      </c>
      <c r="F5783" t="s">
        <v>14298</v>
      </c>
      <c r="G5783" t="s">
        <v>9052</v>
      </c>
      <c r="H5783" t="s">
        <v>9053</v>
      </c>
      <c r="I5783" t="s">
        <v>30</v>
      </c>
      <c r="J5783" t="s">
        <v>30</v>
      </c>
      <c r="K5783" t="s">
        <v>30</v>
      </c>
      <c r="L5783">
        <v>295</v>
      </c>
      <c r="M5783" t="s">
        <v>30</v>
      </c>
      <c r="N5783" t="s">
        <v>30</v>
      </c>
      <c r="O5783" t="s">
        <v>30</v>
      </c>
      <c r="P5783" t="s">
        <v>69</v>
      </c>
      <c r="Q5783" t="s">
        <v>33</v>
      </c>
      <c r="R5783" t="s">
        <v>7349</v>
      </c>
      <c r="S5783">
        <v>31534227</v>
      </c>
      <c r="T5783" t="s">
        <v>34</v>
      </c>
      <c r="U5783">
        <v>17685614</v>
      </c>
      <c r="V5783">
        <v>2110111942</v>
      </c>
      <c r="W5783" t="s">
        <v>30</v>
      </c>
      <c r="X5783">
        <v>125</v>
      </c>
    </row>
    <row r="5784" spans="1:24">
      <c r="A5784" t="s">
        <v>10468</v>
      </c>
      <c r="B5784" t="s">
        <v>9073</v>
      </c>
      <c r="C5784" t="s">
        <v>29</v>
      </c>
      <c r="D5784" t="s">
        <v>19627</v>
      </c>
      <c r="E5784" t="s">
        <v>40</v>
      </c>
      <c r="F5784" t="s">
        <v>14298</v>
      </c>
      <c r="G5784" t="s">
        <v>9074</v>
      </c>
      <c r="H5784" t="s">
        <v>9075</v>
      </c>
      <c r="I5784" t="s">
        <v>30</v>
      </c>
      <c r="J5784" t="s">
        <v>30</v>
      </c>
      <c r="K5784" t="s">
        <v>30</v>
      </c>
      <c r="L5784">
        <v>295</v>
      </c>
      <c r="M5784" t="s">
        <v>30</v>
      </c>
      <c r="N5784" t="s">
        <v>30</v>
      </c>
      <c r="O5784" t="s">
        <v>30</v>
      </c>
      <c r="P5784" t="s">
        <v>69</v>
      </c>
      <c r="Q5784" t="s">
        <v>33</v>
      </c>
      <c r="R5784" t="s">
        <v>7349</v>
      </c>
      <c r="S5784">
        <v>31534227</v>
      </c>
      <c r="T5784" t="s">
        <v>34</v>
      </c>
      <c r="U5784">
        <v>17515940</v>
      </c>
      <c r="V5784">
        <v>2108422253</v>
      </c>
      <c r="W5784" t="s">
        <v>30</v>
      </c>
      <c r="X5784">
        <v>125</v>
      </c>
    </row>
    <row r="5785" spans="1:24">
      <c r="A5785" t="s">
        <v>10469</v>
      </c>
      <c r="B5785" t="s">
        <v>9614</v>
      </c>
      <c r="C5785" t="s">
        <v>29</v>
      </c>
      <c r="D5785" t="s">
        <v>19627</v>
      </c>
      <c r="E5785" t="s">
        <v>31</v>
      </c>
      <c r="F5785" t="s">
        <v>14298</v>
      </c>
      <c r="G5785" t="s">
        <v>9615</v>
      </c>
      <c r="H5785" t="s">
        <v>9616</v>
      </c>
      <c r="I5785" t="s">
        <v>30</v>
      </c>
      <c r="J5785" t="s">
        <v>30</v>
      </c>
      <c r="K5785" t="s">
        <v>30</v>
      </c>
      <c r="L5785">
        <v>295</v>
      </c>
      <c r="M5785" t="s">
        <v>30</v>
      </c>
      <c r="N5785" t="s">
        <v>30</v>
      </c>
      <c r="O5785" t="s">
        <v>30</v>
      </c>
      <c r="P5785" t="s">
        <v>69</v>
      </c>
      <c r="Q5785" t="s">
        <v>33</v>
      </c>
      <c r="R5785" t="s">
        <v>7349</v>
      </c>
      <c r="S5785">
        <v>31534227</v>
      </c>
      <c r="T5785" t="s">
        <v>34</v>
      </c>
      <c r="U5785">
        <v>16176860</v>
      </c>
      <c r="V5785">
        <v>1963288153</v>
      </c>
      <c r="W5785" t="s">
        <v>30</v>
      </c>
      <c r="X5785">
        <v>125</v>
      </c>
    </row>
    <row r="5786" spans="1:24">
      <c r="A5786" t="s">
        <v>10470</v>
      </c>
      <c r="B5786" t="s">
        <v>9618</v>
      </c>
      <c r="C5786" t="s">
        <v>29</v>
      </c>
      <c r="D5786" t="s">
        <v>19627</v>
      </c>
      <c r="E5786" t="s">
        <v>31</v>
      </c>
      <c r="F5786" t="s">
        <v>14298</v>
      </c>
      <c r="G5786" t="s">
        <v>9619</v>
      </c>
      <c r="H5786" t="s">
        <v>9620</v>
      </c>
      <c r="I5786" t="s">
        <v>30</v>
      </c>
      <c r="J5786" t="s">
        <v>30</v>
      </c>
      <c r="K5786" t="s">
        <v>30</v>
      </c>
      <c r="L5786">
        <v>296</v>
      </c>
      <c r="M5786" t="s">
        <v>30</v>
      </c>
      <c r="N5786" t="s">
        <v>30</v>
      </c>
      <c r="O5786" t="s">
        <v>30</v>
      </c>
      <c r="P5786" t="s">
        <v>69</v>
      </c>
      <c r="Q5786" t="s">
        <v>33</v>
      </c>
      <c r="R5786" t="s">
        <v>7349</v>
      </c>
      <c r="S5786">
        <v>31534227</v>
      </c>
      <c r="T5786" t="s">
        <v>34</v>
      </c>
      <c r="U5786">
        <v>16392804</v>
      </c>
      <c r="V5786">
        <v>1938234682</v>
      </c>
      <c r="W5786" t="s">
        <v>30</v>
      </c>
      <c r="X5786">
        <v>125</v>
      </c>
    </row>
    <row r="5787" spans="1:24">
      <c r="A5787" t="s">
        <v>10471</v>
      </c>
      <c r="B5787" t="s">
        <v>8700</v>
      </c>
      <c r="C5787" t="s">
        <v>29</v>
      </c>
      <c r="D5787" t="s">
        <v>19627</v>
      </c>
      <c r="E5787" t="s">
        <v>31</v>
      </c>
      <c r="F5787" t="s">
        <v>14299</v>
      </c>
      <c r="G5787" t="s">
        <v>8701</v>
      </c>
      <c r="H5787" t="s">
        <v>8702</v>
      </c>
      <c r="I5787" t="s">
        <v>30</v>
      </c>
      <c r="J5787" t="s">
        <v>30</v>
      </c>
      <c r="K5787" t="s">
        <v>30</v>
      </c>
      <c r="L5787">
        <v>298</v>
      </c>
      <c r="M5787" t="s">
        <v>30</v>
      </c>
      <c r="N5787" t="s">
        <v>30</v>
      </c>
      <c r="O5787" t="s">
        <v>30</v>
      </c>
      <c r="P5787" t="s">
        <v>69</v>
      </c>
      <c r="Q5787" t="s">
        <v>33</v>
      </c>
      <c r="R5787" t="s">
        <v>7349</v>
      </c>
      <c r="S5787">
        <v>31534227</v>
      </c>
      <c r="T5787" t="s">
        <v>34</v>
      </c>
      <c r="U5787">
        <v>19804568</v>
      </c>
      <c r="V5787">
        <v>2386592768</v>
      </c>
      <c r="W5787" t="s">
        <v>30</v>
      </c>
      <c r="X5787">
        <v>125</v>
      </c>
    </row>
    <row r="5788" spans="1:24">
      <c r="A5788" t="s">
        <v>10472</v>
      </c>
      <c r="B5788" t="s">
        <v>8707</v>
      </c>
      <c r="C5788" t="s">
        <v>29</v>
      </c>
      <c r="D5788" t="s">
        <v>19627</v>
      </c>
      <c r="E5788" t="s">
        <v>40</v>
      </c>
      <c r="F5788" t="s">
        <v>14299</v>
      </c>
      <c r="G5788" t="s">
        <v>8708</v>
      </c>
      <c r="H5788" t="s">
        <v>8709</v>
      </c>
      <c r="I5788" t="s">
        <v>30</v>
      </c>
      <c r="J5788" t="s">
        <v>30</v>
      </c>
      <c r="K5788" t="s">
        <v>30</v>
      </c>
      <c r="L5788">
        <v>298</v>
      </c>
      <c r="M5788" t="s">
        <v>30</v>
      </c>
      <c r="N5788" t="s">
        <v>30</v>
      </c>
      <c r="O5788" t="s">
        <v>30</v>
      </c>
      <c r="P5788" t="s">
        <v>69</v>
      </c>
      <c r="Q5788" t="s">
        <v>33</v>
      </c>
      <c r="R5788" t="s">
        <v>7349</v>
      </c>
      <c r="S5788">
        <v>31534227</v>
      </c>
      <c r="T5788" t="s">
        <v>34</v>
      </c>
      <c r="U5788">
        <v>17681500</v>
      </c>
      <c r="V5788">
        <v>2127452666</v>
      </c>
      <c r="W5788" t="s">
        <v>30</v>
      </c>
      <c r="X5788">
        <v>125</v>
      </c>
    </row>
    <row r="5789" spans="1:24">
      <c r="A5789" t="s">
        <v>10473</v>
      </c>
      <c r="B5789" t="s">
        <v>9592</v>
      </c>
      <c r="C5789" t="s">
        <v>29</v>
      </c>
      <c r="D5789" t="s">
        <v>19627</v>
      </c>
      <c r="E5789" t="s">
        <v>40</v>
      </c>
      <c r="F5789" t="s">
        <v>14298</v>
      </c>
      <c r="G5789" t="s">
        <v>9593</v>
      </c>
      <c r="H5789" t="s">
        <v>9594</v>
      </c>
      <c r="I5789" t="s">
        <v>30</v>
      </c>
      <c r="J5789" t="s">
        <v>30</v>
      </c>
      <c r="K5789" t="s">
        <v>30</v>
      </c>
      <c r="L5789">
        <v>299</v>
      </c>
      <c r="M5789" t="s">
        <v>30</v>
      </c>
      <c r="N5789" t="s">
        <v>30</v>
      </c>
      <c r="O5789" t="s">
        <v>30</v>
      </c>
      <c r="P5789" t="s">
        <v>69</v>
      </c>
      <c r="Q5789" t="s">
        <v>33</v>
      </c>
      <c r="R5789" t="s">
        <v>7349</v>
      </c>
      <c r="S5789">
        <v>31534227</v>
      </c>
      <c r="T5789" t="s">
        <v>34</v>
      </c>
      <c r="U5789">
        <v>16363194</v>
      </c>
      <c r="V5789">
        <v>1936429616</v>
      </c>
      <c r="W5789" t="s">
        <v>30</v>
      </c>
      <c r="X5789">
        <v>125</v>
      </c>
    </row>
    <row r="5790" spans="1:24">
      <c r="A5790" t="s">
        <v>10474</v>
      </c>
      <c r="B5790" t="s">
        <v>8415</v>
      </c>
      <c r="C5790" t="s">
        <v>29</v>
      </c>
      <c r="D5790" t="s">
        <v>19627</v>
      </c>
      <c r="E5790" t="s">
        <v>31</v>
      </c>
      <c r="F5790" t="s">
        <v>14299</v>
      </c>
      <c r="G5790" t="s">
        <v>8416</v>
      </c>
      <c r="H5790" t="s">
        <v>8417</v>
      </c>
      <c r="I5790" t="s">
        <v>30</v>
      </c>
      <c r="J5790" t="s">
        <v>30</v>
      </c>
      <c r="K5790" t="s">
        <v>30</v>
      </c>
      <c r="L5790">
        <v>302</v>
      </c>
      <c r="M5790" t="s">
        <v>30</v>
      </c>
      <c r="N5790" t="s">
        <v>30</v>
      </c>
      <c r="O5790" t="s">
        <v>30</v>
      </c>
      <c r="P5790" t="s">
        <v>69</v>
      </c>
      <c r="Q5790" t="s">
        <v>33</v>
      </c>
      <c r="R5790" t="s">
        <v>7349</v>
      </c>
      <c r="S5790">
        <v>31534227</v>
      </c>
      <c r="T5790" t="s">
        <v>34</v>
      </c>
      <c r="U5790">
        <v>18845300</v>
      </c>
      <c r="V5790">
        <v>2226132546</v>
      </c>
      <c r="W5790" t="s">
        <v>30</v>
      </c>
      <c r="X5790">
        <v>125</v>
      </c>
    </row>
    <row r="5791" spans="1:24">
      <c r="A5791" t="s">
        <v>10475</v>
      </c>
      <c r="B5791" t="s">
        <v>8451</v>
      </c>
      <c r="C5791" t="s">
        <v>29</v>
      </c>
      <c r="D5791" t="s">
        <v>19627</v>
      </c>
      <c r="E5791" t="s">
        <v>31</v>
      </c>
      <c r="F5791" t="s">
        <v>14298</v>
      </c>
      <c r="G5791" t="s">
        <v>8452</v>
      </c>
      <c r="H5791" t="s">
        <v>8453</v>
      </c>
      <c r="I5791" t="s">
        <v>30</v>
      </c>
      <c r="J5791" t="s">
        <v>30</v>
      </c>
      <c r="K5791" t="s">
        <v>30</v>
      </c>
      <c r="L5791">
        <v>302</v>
      </c>
      <c r="M5791" t="s">
        <v>30</v>
      </c>
      <c r="N5791" t="s">
        <v>30</v>
      </c>
      <c r="O5791" t="s">
        <v>30</v>
      </c>
      <c r="P5791" t="s">
        <v>69</v>
      </c>
      <c r="Q5791" t="s">
        <v>33</v>
      </c>
      <c r="R5791" t="s">
        <v>7349</v>
      </c>
      <c r="S5791">
        <v>31534227</v>
      </c>
      <c r="T5791" t="s">
        <v>34</v>
      </c>
      <c r="U5791">
        <v>18270942</v>
      </c>
      <c r="V5791">
        <v>2176655770</v>
      </c>
      <c r="W5791" t="s">
        <v>30</v>
      </c>
      <c r="X5791">
        <v>125</v>
      </c>
    </row>
    <row r="5792" spans="1:24">
      <c r="A5792" t="s">
        <v>10476</v>
      </c>
      <c r="B5792" t="s">
        <v>8511</v>
      </c>
      <c r="C5792" t="s">
        <v>29</v>
      </c>
      <c r="D5792" t="s">
        <v>19627</v>
      </c>
      <c r="E5792" t="s">
        <v>31</v>
      </c>
      <c r="F5792" t="s">
        <v>14298</v>
      </c>
      <c r="G5792" t="s">
        <v>8512</v>
      </c>
      <c r="H5792" t="s">
        <v>8513</v>
      </c>
      <c r="I5792" t="s">
        <v>30</v>
      </c>
      <c r="J5792" t="s">
        <v>30</v>
      </c>
      <c r="K5792" t="s">
        <v>30</v>
      </c>
      <c r="L5792">
        <v>302</v>
      </c>
      <c r="M5792" t="s">
        <v>30</v>
      </c>
      <c r="N5792" t="s">
        <v>30</v>
      </c>
      <c r="O5792" t="s">
        <v>30</v>
      </c>
      <c r="P5792" t="s">
        <v>69</v>
      </c>
      <c r="Q5792" t="s">
        <v>33</v>
      </c>
      <c r="R5792" t="s">
        <v>7349</v>
      </c>
      <c r="S5792">
        <v>31534227</v>
      </c>
      <c r="T5792" t="s">
        <v>34</v>
      </c>
      <c r="U5792">
        <v>16951922</v>
      </c>
      <c r="V5792">
        <v>2041366306</v>
      </c>
      <c r="W5792" t="s">
        <v>30</v>
      </c>
      <c r="X5792">
        <v>125</v>
      </c>
    </row>
    <row r="5793" spans="1:24">
      <c r="A5793" t="s">
        <v>10477</v>
      </c>
      <c r="B5793" t="s">
        <v>9047</v>
      </c>
      <c r="C5793" t="s">
        <v>29</v>
      </c>
      <c r="D5793" t="s">
        <v>19627</v>
      </c>
      <c r="E5793" t="s">
        <v>40</v>
      </c>
      <c r="F5793" t="s">
        <v>14298</v>
      </c>
      <c r="G5793" t="s">
        <v>9048</v>
      </c>
      <c r="H5793" t="s">
        <v>9049</v>
      </c>
      <c r="I5793" t="s">
        <v>30</v>
      </c>
      <c r="J5793" t="s">
        <v>30</v>
      </c>
      <c r="K5793" t="s">
        <v>30</v>
      </c>
      <c r="L5793">
        <v>300</v>
      </c>
      <c r="M5793" t="s">
        <v>30</v>
      </c>
      <c r="N5793" t="s">
        <v>30</v>
      </c>
      <c r="O5793" t="s">
        <v>30</v>
      </c>
      <c r="P5793" t="s">
        <v>69</v>
      </c>
      <c r="Q5793" t="s">
        <v>33</v>
      </c>
      <c r="R5793" t="s">
        <v>7349</v>
      </c>
      <c r="S5793">
        <v>31534227</v>
      </c>
      <c r="T5793" t="s">
        <v>34</v>
      </c>
      <c r="U5793">
        <v>16110292</v>
      </c>
      <c r="V5793">
        <v>1920373351</v>
      </c>
      <c r="W5793" t="s">
        <v>30</v>
      </c>
      <c r="X5793">
        <v>125</v>
      </c>
    </row>
    <row r="5794" spans="1:24">
      <c r="A5794" t="s">
        <v>10478</v>
      </c>
      <c r="B5794" t="s">
        <v>10197</v>
      </c>
      <c r="C5794" t="s">
        <v>29</v>
      </c>
      <c r="D5794" t="s">
        <v>19627</v>
      </c>
      <c r="E5794" t="s">
        <v>40</v>
      </c>
      <c r="F5794" t="s">
        <v>14299</v>
      </c>
      <c r="G5794" t="s">
        <v>10198</v>
      </c>
      <c r="H5794" t="s">
        <v>10199</v>
      </c>
      <c r="I5794" t="s">
        <v>30</v>
      </c>
      <c r="J5794" t="s">
        <v>30</v>
      </c>
      <c r="K5794" t="s">
        <v>30</v>
      </c>
      <c r="L5794">
        <v>286</v>
      </c>
      <c r="M5794" t="s">
        <v>30</v>
      </c>
      <c r="N5794" t="s">
        <v>30</v>
      </c>
      <c r="O5794" t="s">
        <v>30</v>
      </c>
      <c r="P5794" t="s">
        <v>69</v>
      </c>
      <c r="Q5794" t="s">
        <v>33</v>
      </c>
      <c r="R5794" t="s">
        <v>7349</v>
      </c>
      <c r="S5794">
        <v>31534227</v>
      </c>
      <c r="T5794" t="s">
        <v>34</v>
      </c>
      <c r="U5794">
        <v>18432984</v>
      </c>
      <c r="V5794">
        <v>2201840027</v>
      </c>
      <c r="W5794" t="s">
        <v>30</v>
      </c>
      <c r="X5794">
        <v>125</v>
      </c>
    </row>
    <row r="5795" spans="1:24">
      <c r="A5795" t="s">
        <v>10479</v>
      </c>
      <c r="B5795" t="s">
        <v>7599</v>
      </c>
      <c r="C5795" t="s">
        <v>29</v>
      </c>
      <c r="D5795" t="s">
        <v>19627</v>
      </c>
      <c r="E5795" t="s">
        <v>31</v>
      </c>
      <c r="F5795" t="s">
        <v>14299</v>
      </c>
      <c r="G5795" t="s">
        <v>7600</v>
      </c>
      <c r="H5795" t="s">
        <v>7601</v>
      </c>
      <c r="I5795" t="s">
        <v>30</v>
      </c>
      <c r="J5795" t="s">
        <v>30</v>
      </c>
      <c r="K5795" t="s">
        <v>30</v>
      </c>
      <c r="L5795">
        <v>304</v>
      </c>
      <c r="M5795" t="s">
        <v>30</v>
      </c>
      <c r="N5795" t="s">
        <v>30</v>
      </c>
      <c r="O5795" t="s">
        <v>30</v>
      </c>
      <c r="P5795" t="s">
        <v>69</v>
      </c>
      <c r="Q5795" t="s">
        <v>33</v>
      </c>
      <c r="R5795" t="s">
        <v>7349</v>
      </c>
      <c r="S5795">
        <v>31534227</v>
      </c>
      <c r="T5795" t="s">
        <v>34</v>
      </c>
      <c r="U5795">
        <v>15089380</v>
      </c>
      <c r="V5795">
        <v>1832777492</v>
      </c>
      <c r="W5795" t="s">
        <v>30</v>
      </c>
      <c r="X5795">
        <v>125</v>
      </c>
    </row>
    <row r="5796" spans="1:24">
      <c r="A5796" t="s">
        <v>10480</v>
      </c>
      <c r="B5796" t="s">
        <v>8075</v>
      </c>
      <c r="C5796" t="s">
        <v>29</v>
      </c>
      <c r="D5796" t="s">
        <v>19627</v>
      </c>
      <c r="E5796" t="s">
        <v>40</v>
      </c>
      <c r="F5796" t="s">
        <v>14298</v>
      </c>
      <c r="G5796" t="s">
        <v>8076</v>
      </c>
      <c r="H5796" t="s">
        <v>8077</v>
      </c>
      <c r="I5796" t="s">
        <v>30</v>
      </c>
      <c r="J5796" t="s">
        <v>30</v>
      </c>
      <c r="K5796" t="s">
        <v>30</v>
      </c>
      <c r="L5796">
        <v>304</v>
      </c>
      <c r="M5796" t="s">
        <v>30</v>
      </c>
      <c r="N5796" t="s">
        <v>30</v>
      </c>
      <c r="O5796" t="s">
        <v>30</v>
      </c>
      <c r="P5796" t="s">
        <v>69</v>
      </c>
      <c r="Q5796" t="s">
        <v>33</v>
      </c>
      <c r="R5796" t="s">
        <v>7349</v>
      </c>
      <c r="S5796">
        <v>31534227</v>
      </c>
      <c r="T5796" t="s">
        <v>34</v>
      </c>
      <c r="U5796">
        <v>16305536</v>
      </c>
      <c r="V5796">
        <v>1942989361</v>
      </c>
      <c r="W5796" t="s">
        <v>30</v>
      </c>
      <c r="X5796">
        <v>125</v>
      </c>
    </row>
    <row r="5797" spans="1:24">
      <c r="A5797" t="s">
        <v>10481</v>
      </c>
      <c r="B5797" t="s">
        <v>9114</v>
      </c>
      <c r="C5797" t="s">
        <v>29</v>
      </c>
      <c r="D5797" t="s">
        <v>19627</v>
      </c>
      <c r="E5797" t="s">
        <v>31</v>
      </c>
      <c r="F5797" t="s">
        <v>14299</v>
      </c>
      <c r="G5797" t="s">
        <v>9115</v>
      </c>
      <c r="H5797" t="s">
        <v>9116</v>
      </c>
      <c r="I5797" t="s">
        <v>30</v>
      </c>
      <c r="J5797" t="s">
        <v>30</v>
      </c>
      <c r="K5797" t="s">
        <v>30</v>
      </c>
      <c r="L5797">
        <v>301</v>
      </c>
      <c r="M5797" t="s">
        <v>30</v>
      </c>
      <c r="N5797" t="s">
        <v>30</v>
      </c>
      <c r="O5797" t="s">
        <v>30</v>
      </c>
      <c r="P5797" t="s">
        <v>69</v>
      </c>
      <c r="Q5797" t="s">
        <v>33</v>
      </c>
      <c r="R5797" t="s">
        <v>7349</v>
      </c>
      <c r="S5797">
        <v>31534227</v>
      </c>
      <c r="T5797" t="s">
        <v>34</v>
      </c>
      <c r="U5797">
        <v>16268094</v>
      </c>
      <c r="V5797">
        <v>1946606078</v>
      </c>
      <c r="W5797" t="s">
        <v>30</v>
      </c>
      <c r="X5797">
        <v>125</v>
      </c>
    </row>
    <row r="5798" spans="1:24">
      <c r="A5798" t="s">
        <v>10482</v>
      </c>
      <c r="B5798" t="s">
        <v>9040</v>
      </c>
      <c r="C5798" t="s">
        <v>29</v>
      </c>
      <c r="D5798" t="s">
        <v>19627</v>
      </c>
      <c r="E5798" t="s">
        <v>31</v>
      </c>
      <c r="F5798" t="s">
        <v>14298</v>
      </c>
      <c r="G5798" t="s">
        <v>9041</v>
      </c>
      <c r="H5798" t="s">
        <v>9042</v>
      </c>
      <c r="I5798" t="s">
        <v>30</v>
      </c>
      <c r="J5798" t="s">
        <v>30</v>
      </c>
      <c r="K5798" t="s">
        <v>30</v>
      </c>
      <c r="L5798">
        <v>303</v>
      </c>
      <c r="M5798" t="s">
        <v>30</v>
      </c>
      <c r="N5798" t="s">
        <v>30</v>
      </c>
      <c r="O5798" t="s">
        <v>30</v>
      </c>
      <c r="P5798" t="s">
        <v>69</v>
      </c>
      <c r="Q5798" t="s">
        <v>33</v>
      </c>
      <c r="R5798" t="s">
        <v>7349</v>
      </c>
      <c r="S5798">
        <v>31534227</v>
      </c>
      <c r="T5798" t="s">
        <v>34</v>
      </c>
      <c r="U5798">
        <v>18517738</v>
      </c>
      <c r="V5798">
        <v>2229159690</v>
      </c>
      <c r="W5798" t="s">
        <v>30</v>
      </c>
      <c r="X5798">
        <v>125</v>
      </c>
    </row>
    <row r="5799" spans="1:24">
      <c r="A5799" t="s">
        <v>10483</v>
      </c>
      <c r="B5799" t="s">
        <v>8067</v>
      </c>
      <c r="C5799" t="s">
        <v>29</v>
      </c>
      <c r="D5799" t="s">
        <v>19627</v>
      </c>
      <c r="E5799" t="s">
        <v>31</v>
      </c>
      <c r="F5799" t="s">
        <v>14299</v>
      </c>
      <c r="G5799" t="s">
        <v>8068</v>
      </c>
      <c r="H5799" t="s">
        <v>8069</v>
      </c>
      <c r="I5799" t="s">
        <v>30</v>
      </c>
      <c r="J5799" t="s">
        <v>30</v>
      </c>
      <c r="K5799" t="s">
        <v>30</v>
      </c>
      <c r="L5799">
        <v>307</v>
      </c>
      <c r="M5799" t="s">
        <v>30</v>
      </c>
      <c r="N5799" t="s">
        <v>30</v>
      </c>
      <c r="O5799" t="s">
        <v>30</v>
      </c>
      <c r="P5799" t="s">
        <v>69</v>
      </c>
      <c r="Q5799" t="s">
        <v>33</v>
      </c>
      <c r="R5799" t="s">
        <v>7349</v>
      </c>
      <c r="S5799">
        <v>31534227</v>
      </c>
      <c r="T5799" t="s">
        <v>34</v>
      </c>
      <c r="U5799">
        <v>20244776</v>
      </c>
      <c r="V5799">
        <v>2425694437</v>
      </c>
      <c r="W5799" t="s">
        <v>30</v>
      </c>
      <c r="X5799">
        <v>125</v>
      </c>
    </row>
    <row r="5800" spans="1:24">
      <c r="A5800" t="s">
        <v>10484</v>
      </c>
      <c r="B5800" t="s">
        <v>8055</v>
      </c>
      <c r="C5800" t="s">
        <v>29</v>
      </c>
      <c r="D5800" t="s">
        <v>19627</v>
      </c>
      <c r="E5800" t="s">
        <v>40</v>
      </c>
      <c r="F5800" t="s">
        <v>14298</v>
      </c>
      <c r="G5800" t="s">
        <v>8056</v>
      </c>
      <c r="H5800" t="s">
        <v>8057</v>
      </c>
      <c r="I5800" t="s">
        <v>30</v>
      </c>
      <c r="J5800" t="s">
        <v>30</v>
      </c>
      <c r="K5800" t="s">
        <v>30</v>
      </c>
      <c r="L5800">
        <v>308</v>
      </c>
      <c r="M5800" t="s">
        <v>30</v>
      </c>
      <c r="N5800" t="s">
        <v>30</v>
      </c>
      <c r="O5800" t="s">
        <v>30</v>
      </c>
      <c r="P5800" t="s">
        <v>69</v>
      </c>
      <c r="Q5800" t="s">
        <v>33</v>
      </c>
      <c r="R5800" t="s">
        <v>7349</v>
      </c>
      <c r="S5800">
        <v>31534227</v>
      </c>
      <c r="T5800" t="s">
        <v>34</v>
      </c>
      <c r="U5800">
        <v>21185390</v>
      </c>
      <c r="V5800">
        <v>2558606321</v>
      </c>
      <c r="W5800" t="s">
        <v>30</v>
      </c>
      <c r="X5800">
        <v>125</v>
      </c>
    </row>
    <row r="5801" spans="1:24">
      <c r="A5801" t="s">
        <v>10485</v>
      </c>
      <c r="B5801" t="s">
        <v>9127</v>
      </c>
      <c r="C5801" t="s">
        <v>29</v>
      </c>
      <c r="D5801" t="s">
        <v>19627</v>
      </c>
      <c r="E5801" t="s">
        <v>40</v>
      </c>
      <c r="F5801" t="s">
        <v>14299</v>
      </c>
      <c r="G5801" t="s">
        <v>9128</v>
      </c>
      <c r="H5801" t="s">
        <v>9129</v>
      </c>
      <c r="I5801" t="s">
        <v>30</v>
      </c>
      <c r="J5801" t="s">
        <v>30</v>
      </c>
      <c r="K5801" t="s">
        <v>30</v>
      </c>
      <c r="L5801">
        <v>305</v>
      </c>
      <c r="M5801" t="s">
        <v>30</v>
      </c>
      <c r="N5801" t="s">
        <v>30</v>
      </c>
      <c r="O5801" t="s">
        <v>30</v>
      </c>
      <c r="P5801" t="s">
        <v>69</v>
      </c>
      <c r="Q5801" t="s">
        <v>33</v>
      </c>
      <c r="R5801" t="s">
        <v>7349</v>
      </c>
      <c r="S5801">
        <v>31534227</v>
      </c>
      <c r="T5801" t="s">
        <v>34</v>
      </c>
      <c r="U5801">
        <v>18573630</v>
      </c>
      <c r="V5801">
        <v>2238059225</v>
      </c>
      <c r="W5801" t="s">
        <v>30</v>
      </c>
      <c r="X5801">
        <v>125</v>
      </c>
    </row>
    <row r="5802" spans="1:24">
      <c r="A5802" t="s">
        <v>10486</v>
      </c>
      <c r="B5802" t="s">
        <v>8047</v>
      </c>
      <c r="C5802" t="s">
        <v>29</v>
      </c>
      <c r="D5802" t="s">
        <v>19627</v>
      </c>
      <c r="E5802" t="s">
        <v>31</v>
      </c>
      <c r="F5802" t="s">
        <v>14298</v>
      </c>
      <c r="G5802" t="s">
        <v>8048</v>
      </c>
      <c r="H5802" t="s">
        <v>8049</v>
      </c>
      <c r="I5802" t="s">
        <v>30</v>
      </c>
      <c r="J5802" t="s">
        <v>30</v>
      </c>
      <c r="K5802" t="s">
        <v>30</v>
      </c>
      <c r="L5802">
        <v>309</v>
      </c>
      <c r="M5802" t="s">
        <v>30</v>
      </c>
      <c r="N5802" t="s">
        <v>30</v>
      </c>
      <c r="O5802" t="s">
        <v>30</v>
      </c>
      <c r="P5802" t="s">
        <v>69</v>
      </c>
      <c r="Q5802" t="s">
        <v>33</v>
      </c>
      <c r="R5802" t="s">
        <v>7349</v>
      </c>
      <c r="S5802">
        <v>31534227</v>
      </c>
      <c r="T5802" t="s">
        <v>34</v>
      </c>
      <c r="U5802">
        <v>28611390</v>
      </c>
      <c r="V5802">
        <v>3474544957</v>
      </c>
      <c r="W5802" t="s">
        <v>30</v>
      </c>
      <c r="X5802">
        <v>125</v>
      </c>
    </row>
    <row r="5803" spans="1:24">
      <c r="A5803" t="s">
        <v>10487</v>
      </c>
      <c r="B5803" t="s">
        <v>10078</v>
      </c>
      <c r="C5803" t="s">
        <v>29</v>
      </c>
      <c r="D5803" t="s">
        <v>19627</v>
      </c>
      <c r="E5803" t="s">
        <v>40</v>
      </c>
      <c r="F5803" t="s">
        <v>14299</v>
      </c>
      <c r="G5803" t="s">
        <v>10079</v>
      </c>
      <c r="H5803" t="s">
        <v>10080</v>
      </c>
      <c r="I5803" t="s">
        <v>30</v>
      </c>
      <c r="J5803" t="s">
        <v>30</v>
      </c>
      <c r="K5803" t="s">
        <v>30</v>
      </c>
      <c r="L5803">
        <v>292</v>
      </c>
      <c r="M5803" t="s">
        <v>30</v>
      </c>
      <c r="N5803" t="s">
        <v>30</v>
      </c>
      <c r="O5803" t="s">
        <v>30</v>
      </c>
      <c r="P5803" t="s">
        <v>69</v>
      </c>
      <c r="Q5803" t="s">
        <v>33</v>
      </c>
      <c r="R5803" t="s">
        <v>7349</v>
      </c>
      <c r="S5803">
        <v>31534227</v>
      </c>
      <c r="T5803" t="s">
        <v>34</v>
      </c>
      <c r="U5803">
        <v>16914626</v>
      </c>
      <c r="V5803">
        <v>2035218708</v>
      </c>
      <c r="W5803" t="s">
        <v>30</v>
      </c>
      <c r="X5803">
        <v>125</v>
      </c>
    </row>
    <row r="5804" spans="1:24">
      <c r="A5804" t="s">
        <v>10488</v>
      </c>
      <c r="B5804" t="s">
        <v>8059</v>
      </c>
      <c r="C5804" t="s">
        <v>29</v>
      </c>
      <c r="D5804" t="s">
        <v>19627</v>
      </c>
      <c r="E5804" t="s">
        <v>31</v>
      </c>
      <c r="F5804" t="s">
        <v>14298</v>
      </c>
      <c r="G5804" t="s">
        <v>8060</v>
      </c>
      <c r="H5804" t="s">
        <v>8061</v>
      </c>
      <c r="I5804" t="s">
        <v>30</v>
      </c>
      <c r="J5804" t="s">
        <v>30</v>
      </c>
      <c r="K5804" t="s">
        <v>30</v>
      </c>
      <c r="L5804">
        <v>309</v>
      </c>
      <c r="M5804" t="s">
        <v>30</v>
      </c>
      <c r="N5804" t="s">
        <v>30</v>
      </c>
      <c r="O5804" t="s">
        <v>30</v>
      </c>
      <c r="P5804" t="s">
        <v>69</v>
      </c>
      <c r="Q5804" t="s">
        <v>33</v>
      </c>
      <c r="R5804" t="s">
        <v>7349</v>
      </c>
      <c r="S5804">
        <v>31534227</v>
      </c>
      <c r="T5804" t="s">
        <v>34</v>
      </c>
      <c r="U5804">
        <v>16913550</v>
      </c>
      <c r="V5804">
        <v>2030550913</v>
      </c>
      <c r="W5804" t="s">
        <v>30</v>
      </c>
      <c r="X5804">
        <v>125</v>
      </c>
    </row>
    <row r="5805" spans="1:24">
      <c r="A5805" t="s">
        <v>10489</v>
      </c>
      <c r="B5805" t="s">
        <v>8431</v>
      </c>
      <c r="C5805" t="s">
        <v>29</v>
      </c>
      <c r="D5805" t="s">
        <v>19627</v>
      </c>
      <c r="E5805" t="s">
        <v>40</v>
      </c>
      <c r="F5805" t="s">
        <v>14299</v>
      </c>
      <c r="G5805" t="s">
        <v>8432</v>
      </c>
      <c r="H5805" t="s">
        <v>8433</v>
      </c>
      <c r="I5805" t="s">
        <v>30</v>
      </c>
      <c r="J5805" t="s">
        <v>30</v>
      </c>
      <c r="K5805" t="s">
        <v>30</v>
      </c>
      <c r="L5805">
        <v>309</v>
      </c>
      <c r="M5805" t="s">
        <v>30</v>
      </c>
      <c r="N5805" t="s">
        <v>30</v>
      </c>
      <c r="O5805" t="s">
        <v>30</v>
      </c>
      <c r="P5805" t="s">
        <v>69</v>
      </c>
      <c r="Q5805" t="s">
        <v>33</v>
      </c>
      <c r="R5805" t="s">
        <v>7349</v>
      </c>
      <c r="S5805">
        <v>31534227</v>
      </c>
      <c r="T5805" t="s">
        <v>34</v>
      </c>
      <c r="U5805">
        <v>16527656</v>
      </c>
      <c r="V5805">
        <v>1940312187</v>
      </c>
      <c r="W5805" t="s">
        <v>30</v>
      </c>
      <c r="X5805">
        <v>125</v>
      </c>
    </row>
    <row r="5806" spans="1:24">
      <c r="A5806" t="s">
        <v>10490</v>
      </c>
      <c r="B5806" t="s">
        <v>9026</v>
      </c>
      <c r="C5806" t="s">
        <v>29</v>
      </c>
      <c r="D5806" t="s">
        <v>19627</v>
      </c>
      <c r="E5806" t="s">
        <v>40</v>
      </c>
      <c r="F5806" t="s">
        <v>14299</v>
      </c>
      <c r="G5806" t="s">
        <v>9027</v>
      </c>
      <c r="H5806" t="s">
        <v>9028</v>
      </c>
      <c r="I5806" t="s">
        <v>30</v>
      </c>
      <c r="J5806" t="s">
        <v>30</v>
      </c>
      <c r="K5806" t="s">
        <v>30</v>
      </c>
      <c r="L5806">
        <v>307</v>
      </c>
      <c r="M5806" t="s">
        <v>30</v>
      </c>
      <c r="N5806" t="s">
        <v>30</v>
      </c>
      <c r="O5806" t="s">
        <v>30</v>
      </c>
      <c r="P5806" t="s">
        <v>69</v>
      </c>
      <c r="Q5806" t="s">
        <v>33</v>
      </c>
      <c r="R5806" t="s">
        <v>7349</v>
      </c>
      <c r="S5806">
        <v>31534227</v>
      </c>
      <c r="T5806" t="s">
        <v>34</v>
      </c>
      <c r="U5806">
        <v>19365502</v>
      </c>
      <c r="V5806">
        <v>2341878941</v>
      </c>
      <c r="W5806" t="s">
        <v>30</v>
      </c>
      <c r="X5806">
        <v>125</v>
      </c>
    </row>
    <row r="5807" spans="1:24">
      <c r="A5807" t="s">
        <v>10491</v>
      </c>
      <c r="B5807" t="s">
        <v>8063</v>
      </c>
      <c r="C5807" t="s">
        <v>29</v>
      </c>
      <c r="D5807" t="s">
        <v>19627</v>
      </c>
      <c r="E5807" t="s">
        <v>40</v>
      </c>
      <c r="F5807" t="s">
        <v>14299</v>
      </c>
      <c r="G5807" t="s">
        <v>8064</v>
      </c>
      <c r="H5807" t="s">
        <v>8065</v>
      </c>
      <c r="I5807" t="s">
        <v>30</v>
      </c>
      <c r="J5807" t="s">
        <v>30</v>
      </c>
      <c r="K5807" t="s">
        <v>30</v>
      </c>
      <c r="L5807">
        <v>310</v>
      </c>
      <c r="M5807" t="s">
        <v>30</v>
      </c>
      <c r="N5807" t="s">
        <v>30</v>
      </c>
      <c r="O5807" t="s">
        <v>30</v>
      </c>
      <c r="P5807" t="s">
        <v>69</v>
      </c>
      <c r="Q5807" t="s">
        <v>33</v>
      </c>
      <c r="R5807" t="s">
        <v>7349</v>
      </c>
      <c r="S5807">
        <v>31534227</v>
      </c>
      <c r="T5807" t="s">
        <v>34</v>
      </c>
      <c r="U5807">
        <v>16756714</v>
      </c>
      <c r="V5807">
        <v>2012382850</v>
      </c>
      <c r="W5807" t="s">
        <v>30</v>
      </c>
      <c r="X5807">
        <v>125</v>
      </c>
    </row>
    <row r="5808" spans="1:24">
      <c r="A5808" t="s">
        <v>10492</v>
      </c>
      <c r="B5808" t="s">
        <v>7579</v>
      </c>
      <c r="C5808" t="s">
        <v>29</v>
      </c>
      <c r="D5808" t="s">
        <v>19627</v>
      </c>
      <c r="E5808" t="s">
        <v>31</v>
      </c>
      <c r="F5808" t="s">
        <v>14299</v>
      </c>
      <c r="G5808" t="s">
        <v>7580</v>
      </c>
      <c r="H5808" t="s">
        <v>7581</v>
      </c>
      <c r="I5808" t="s">
        <v>30</v>
      </c>
      <c r="J5808" t="s">
        <v>30</v>
      </c>
      <c r="K5808" t="s">
        <v>30</v>
      </c>
      <c r="L5808">
        <v>311</v>
      </c>
      <c r="M5808" t="s">
        <v>30</v>
      </c>
      <c r="N5808" t="s">
        <v>30</v>
      </c>
      <c r="O5808" t="s">
        <v>30</v>
      </c>
      <c r="P5808" t="s">
        <v>69</v>
      </c>
      <c r="Q5808" t="s">
        <v>33</v>
      </c>
      <c r="R5808" t="s">
        <v>7349</v>
      </c>
      <c r="S5808">
        <v>31534227</v>
      </c>
      <c r="T5808" t="s">
        <v>34</v>
      </c>
      <c r="U5808">
        <v>18898718</v>
      </c>
      <c r="V5808">
        <v>2271458727</v>
      </c>
      <c r="W5808" t="s">
        <v>30</v>
      </c>
      <c r="X5808">
        <v>125</v>
      </c>
    </row>
    <row r="5809" spans="1:24">
      <c r="A5809" t="s">
        <v>10493</v>
      </c>
      <c r="B5809" t="s">
        <v>8051</v>
      </c>
      <c r="C5809" t="s">
        <v>29</v>
      </c>
      <c r="D5809" t="s">
        <v>19627</v>
      </c>
      <c r="E5809" t="s">
        <v>31</v>
      </c>
      <c r="F5809" t="s">
        <v>14298</v>
      </c>
      <c r="G5809" t="s">
        <v>8052</v>
      </c>
      <c r="H5809" t="s">
        <v>8053</v>
      </c>
      <c r="I5809" t="s">
        <v>30</v>
      </c>
      <c r="J5809" t="s">
        <v>30</v>
      </c>
      <c r="K5809" t="s">
        <v>30</v>
      </c>
      <c r="L5809">
        <v>311</v>
      </c>
      <c r="M5809" t="s">
        <v>30</v>
      </c>
      <c r="N5809" t="s">
        <v>30</v>
      </c>
      <c r="O5809" t="s">
        <v>30</v>
      </c>
      <c r="P5809" t="s">
        <v>69</v>
      </c>
      <c r="Q5809" t="s">
        <v>33</v>
      </c>
      <c r="R5809" t="s">
        <v>7349</v>
      </c>
      <c r="S5809">
        <v>31534227</v>
      </c>
      <c r="T5809" t="s">
        <v>34</v>
      </c>
      <c r="U5809">
        <v>20687802</v>
      </c>
      <c r="V5809">
        <v>2500170162</v>
      </c>
      <c r="W5809" t="s">
        <v>30</v>
      </c>
      <c r="X5809">
        <v>125</v>
      </c>
    </row>
    <row r="5810" spans="1:24">
      <c r="A5810" t="s">
        <v>10494</v>
      </c>
      <c r="B5810" t="s">
        <v>8395</v>
      </c>
      <c r="C5810" t="s">
        <v>29</v>
      </c>
      <c r="D5810" t="s">
        <v>19627</v>
      </c>
      <c r="E5810" t="s">
        <v>31</v>
      </c>
      <c r="F5810" t="s">
        <v>14298</v>
      </c>
      <c r="G5810" t="s">
        <v>8396</v>
      </c>
      <c r="H5810" t="s">
        <v>8397</v>
      </c>
      <c r="I5810" t="s">
        <v>30</v>
      </c>
      <c r="J5810" t="s">
        <v>30</v>
      </c>
      <c r="K5810" t="s">
        <v>30</v>
      </c>
      <c r="L5810">
        <v>312</v>
      </c>
      <c r="M5810" t="s">
        <v>30</v>
      </c>
      <c r="N5810" t="s">
        <v>30</v>
      </c>
      <c r="O5810" t="s">
        <v>30</v>
      </c>
      <c r="P5810" t="s">
        <v>69</v>
      </c>
      <c r="Q5810" t="s">
        <v>33</v>
      </c>
      <c r="R5810" t="s">
        <v>7349</v>
      </c>
      <c r="S5810">
        <v>31534227</v>
      </c>
      <c r="T5810" t="s">
        <v>34</v>
      </c>
      <c r="U5810">
        <v>21929850</v>
      </c>
      <c r="V5810">
        <v>2640000900</v>
      </c>
      <c r="W5810" t="s">
        <v>30</v>
      </c>
      <c r="X5810">
        <v>125</v>
      </c>
    </row>
    <row r="5811" spans="1:24">
      <c r="A5811" t="s">
        <v>10495</v>
      </c>
      <c r="B5811" t="s">
        <v>9596</v>
      </c>
      <c r="C5811" t="s">
        <v>29</v>
      </c>
      <c r="D5811" t="s">
        <v>19627</v>
      </c>
      <c r="E5811" t="s">
        <v>40</v>
      </c>
      <c r="F5811" t="s">
        <v>14299</v>
      </c>
      <c r="G5811" t="s">
        <v>9597</v>
      </c>
      <c r="H5811" t="s">
        <v>9598</v>
      </c>
      <c r="I5811" t="s">
        <v>30</v>
      </c>
      <c r="J5811" t="s">
        <v>30</v>
      </c>
      <c r="K5811" t="s">
        <v>30</v>
      </c>
      <c r="L5811">
        <v>309</v>
      </c>
      <c r="M5811" t="s">
        <v>30</v>
      </c>
      <c r="N5811" t="s">
        <v>30</v>
      </c>
      <c r="O5811" t="s">
        <v>30</v>
      </c>
      <c r="P5811" t="s">
        <v>69</v>
      </c>
      <c r="Q5811" t="s">
        <v>33</v>
      </c>
      <c r="R5811" t="s">
        <v>7349</v>
      </c>
      <c r="S5811">
        <v>31534227</v>
      </c>
      <c r="T5811" t="s">
        <v>34</v>
      </c>
      <c r="U5811">
        <v>15110284</v>
      </c>
      <c r="V5811">
        <v>1767570611</v>
      </c>
      <c r="W5811" t="s">
        <v>30</v>
      </c>
      <c r="X5811">
        <v>125</v>
      </c>
    </row>
    <row r="5812" spans="1:24">
      <c r="A5812" t="s">
        <v>10496</v>
      </c>
      <c r="B5812" t="s">
        <v>9036</v>
      </c>
      <c r="C5812" t="s">
        <v>29</v>
      </c>
      <c r="D5812" t="s">
        <v>19627</v>
      </c>
      <c r="E5812" t="s">
        <v>31</v>
      </c>
      <c r="F5812" t="s">
        <v>14298</v>
      </c>
      <c r="G5812" t="s">
        <v>9037</v>
      </c>
      <c r="H5812" t="s">
        <v>9038</v>
      </c>
      <c r="I5812" t="s">
        <v>30</v>
      </c>
      <c r="J5812" t="s">
        <v>30</v>
      </c>
      <c r="K5812" t="s">
        <v>30</v>
      </c>
      <c r="L5812">
        <v>311</v>
      </c>
      <c r="M5812" t="s">
        <v>30</v>
      </c>
      <c r="N5812" t="s">
        <v>30</v>
      </c>
      <c r="O5812" t="s">
        <v>30</v>
      </c>
      <c r="P5812" t="s">
        <v>69</v>
      </c>
      <c r="Q5812" t="s">
        <v>33</v>
      </c>
      <c r="R5812" t="s">
        <v>7349</v>
      </c>
      <c r="S5812">
        <v>31534227</v>
      </c>
      <c r="T5812" t="s">
        <v>34</v>
      </c>
      <c r="U5812">
        <v>18845914</v>
      </c>
      <c r="V5812">
        <v>2262796991</v>
      </c>
      <c r="W5812" t="s">
        <v>30</v>
      </c>
      <c r="X5812">
        <v>125</v>
      </c>
    </row>
    <row r="5813" spans="1:24">
      <c r="A5813" t="s">
        <v>10497</v>
      </c>
      <c r="B5813" t="s">
        <v>8151</v>
      </c>
      <c r="C5813" t="s">
        <v>29</v>
      </c>
      <c r="D5813" t="s">
        <v>19627</v>
      </c>
      <c r="E5813" t="s">
        <v>30</v>
      </c>
      <c r="F5813" t="s">
        <v>14299</v>
      </c>
      <c r="G5813" t="s">
        <v>8152</v>
      </c>
      <c r="H5813" t="s">
        <v>8153</v>
      </c>
      <c r="I5813" t="s">
        <v>30</v>
      </c>
      <c r="J5813" t="s">
        <v>30</v>
      </c>
      <c r="K5813" t="s">
        <v>30</v>
      </c>
      <c r="L5813">
        <v>316</v>
      </c>
      <c r="M5813" t="s">
        <v>30</v>
      </c>
      <c r="N5813" t="s">
        <v>30</v>
      </c>
      <c r="O5813" t="s">
        <v>30</v>
      </c>
      <c r="P5813" t="s">
        <v>69</v>
      </c>
      <c r="Q5813" t="s">
        <v>33</v>
      </c>
      <c r="R5813" t="s">
        <v>7349</v>
      </c>
      <c r="S5813">
        <v>31534227</v>
      </c>
      <c r="T5813" t="s">
        <v>34</v>
      </c>
      <c r="U5813">
        <v>17913676</v>
      </c>
      <c r="V5813">
        <v>2178040375</v>
      </c>
      <c r="W5813" t="s">
        <v>30</v>
      </c>
      <c r="X5813">
        <v>125</v>
      </c>
    </row>
    <row r="5814" spans="1:24">
      <c r="A5814" t="s">
        <v>10498</v>
      </c>
      <c r="B5814" t="s">
        <v>8043</v>
      </c>
      <c r="C5814" t="s">
        <v>29</v>
      </c>
      <c r="D5814" t="s">
        <v>19627</v>
      </c>
      <c r="E5814" t="s">
        <v>40</v>
      </c>
      <c r="F5814" t="s">
        <v>14298</v>
      </c>
      <c r="G5814" t="s">
        <v>8044</v>
      </c>
      <c r="H5814" t="s">
        <v>8045</v>
      </c>
      <c r="I5814" t="s">
        <v>30</v>
      </c>
      <c r="J5814" t="s">
        <v>30</v>
      </c>
      <c r="K5814" t="s">
        <v>30</v>
      </c>
      <c r="L5814">
        <v>318</v>
      </c>
      <c r="M5814" t="s">
        <v>30</v>
      </c>
      <c r="N5814" t="s">
        <v>30</v>
      </c>
      <c r="O5814" t="s">
        <v>30</v>
      </c>
      <c r="P5814" t="s">
        <v>69</v>
      </c>
      <c r="Q5814" t="s">
        <v>33</v>
      </c>
      <c r="R5814" t="s">
        <v>7349</v>
      </c>
      <c r="S5814">
        <v>31534227</v>
      </c>
      <c r="T5814" t="s">
        <v>34</v>
      </c>
      <c r="U5814">
        <v>21816764</v>
      </c>
      <c r="V5814">
        <v>2618528806</v>
      </c>
      <c r="W5814" t="s">
        <v>30</v>
      </c>
      <c r="X5814">
        <v>125</v>
      </c>
    </row>
    <row r="5815" spans="1:24">
      <c r="A5815" t="s">
        <v>10499</v>
      </c>
      <c r="B5815" t="s">
        <v>7535</v>
      </c>
      <c r="C5815" t="s">
        <v>29</v>
      </c>
      <c r="D5815" t="s">
        <v>19627</v>
      </c>
      <c r="E5815" t="s">
        <v>31</v>
      </c>
      <c r="F5815" t="s">
        <v>14299</v>
      </c>
      <c r="G5815" t="s">
        <v>7536</v>
      </c>
      <c r="H5815" t="s">
        <v>7537</v>
      </c>
      <c r="I5815" t="s">
        <v>30</v>
      </c>
      <c r="J5815" t="s">
        <v>30</v>
      </c>
      <c r="K5815" t="s">
        <v>30</v>
      </c>
      <c r="L5815">
        <v>319</v>
      </c>
      <c r="M5815" t="s">
        <v>30</v>
      </c>
      <c r="N5815" t="s">
        <v>30</v>
      </c>
      <c r="O5815" t="s">
        <v>30</v>
      </c>
      <c r="P5815" t="s">
        <v>69</v>
      </c>
      <c r="Q5815" t="s">
        <v>33</v>
      </c>
      <c r="R5815" t="s">
        <v>7349</v>
      </c>
      <c r="S5815">
        <v>31534227</v>
      </c>
      <c r="T5815" t="s">
        <v>34</v>
      </c>
      <c r="U5815">
        <v>12732594</v>
      </c>
      <c r="V5815">
        <v>1540696404</v>
      </c>
      <c r="W5815" t="s">
        <v>30</v>
      </c>
      <c r="X5815">
        <v>125</v>
      </c>
    </row>
    <row r="5816" spans="1:24">
      <c r="A5816" t="s">
        <v>10500</v>
      </c>
      <c r="B5816" t="s">
        <v>9085</v>
      </c>
      <c r="C5816" t="s">
        <v>29</v>
      </c>
      <c r="D5816" t="s">
        <v>19627</v>
      </c>
      <c r="E5816" t="s">
        <v>31</v>
      </c>
      <c r="F5816" t="s">
        <v>14299</v>
      </c>
      <c r="G5816" t="s">
        <v>9086</v>
      </c>
      <c r="H5816" t="s">
        <v>9087</v>
      </c>
      <c r="I5816" t="s">
        <v>30</v>
      </c>
      <c r="J5816" t="s">
        <v>30</v>
      </c>
      <c r="K5816" t="s">
        <v>30</v>
      </c>
      <c r="L5816">
        <v>316</v>
      </c>
      <c r="M5816" t="s">
        <v>30</v>
      </c>
      <c r="N5816" t="s">
        <v>30</v>
      </c>
      <c r="O5816" t="s">
        <v>30</v>
      </c>
      <c r="P5816" t="s">
        <v>69</v>
      </c>
      <c r="Q5816" t="s">
        <v>33</v>
      </c>
      <c r="R5816" t="s">
        <v>7349</v>
      </c>
      <c r="S5816">
        <v>31534227</v>
      </c>
      <c r="T5816" t="s">
        <v>34</v>
      </c>
      <c r="U5816">
        <v>16810692</v>
      </c>
      <c r="V5816">
        <v>2010904189</v>
      </c>
      <c r="W5816" t="s">
        <v>30</v>
      </c>
      <c r="X5816">
        <v>125</v>
      </c>
    </row>
    <row r="5817" spans="1:24">
      <c r="A5817" t="s">
        <v>10501</v>
      </c>
      <c r="B5817" t="s">
        <v>8391</v>
      </c>
      <c r="C5817" t="s">
        <v>29</v>
      </c>
      <c r="D5817" t="s">
        <v>19627</v>
      </c>
      <c r="E5817" t="s">
        <v>31</v>
      </c>
      <c r="F5817" t="s">
        <v>14299</v>
      </c>
      <c r="G5817" t="s">
        <v>8392</v>
      </c>
      <c r="H5817" t="s">
        <v>8393</v>
      </c>
      <c r="I5817" t="s">
        <v>30</v>
      </c>
      <c r="J5817" t="s">
        <v>30</v>
      </c>
      <c r="K5817" t="s">
        <v>30</v>
      </c>
      <c r="L5817">
        <v>320</v>
      </c>
      <c r="M5817" t="s">
        <v>30</v>
      </c>
      <c r="N5817" t="s">
        <v>30</v>
      </c>
      <c r="O5817" t="s">
        <v>30</v>
      </c>
      <c r="P5817" t="s">
        <v>69</v>
      </c>
      <c r="Q5817" t="s">
        <v>33</v>
      </c>
      <c r="R5817" t="s">
        <v>7349</v>
      </c>
      <c r="S5817">
        <v>31534227</v>
      </c>
      <c r="T5817" t="s">
        <v>34</v>
      </c>
      <c r="U5817">
        <v>14944678</v>
      </c>
      <c r="V5817">
        <v>1818542541</v>
      </c>
      <c r="W5817" t="s">
        <v>30</v>
      </c>
      <c r="X5817">
        <v>125</v>
      </c>
    </row>
    <row r="5818" spans="1:24">
      <c r="A5818" t="s">
        <v>10502</v>
      </c>
      <c r="B5818" t="s">
        <v>8035</v>
      </c>
      <c r="C5818" t="s">
        <v>29</v>
      </c>
      <c r="D5818" t="s">
        <v>19627</v>
      </c>
      <c r="E5818" t="s">
        <v>31</v>
      </c>
      <c r="F5818" t="s">
        <v>14299</v>
      </c>
      <c r="G5818" t="s">
        <v>8036</v>
      </c>
      <c r="H5818" t="s">
        <v>8037</v>
      </c>
      <c r="I5818" t="s">
        <v>30</v>
      </c>
      <c r="J5818" t="s">
        <v>30</v>
      </c>
      <c r="K5818" t="s">
        <v>30</v>
      </c>
      <c r="L5818">
        <v>324</v>
      </c>
      <c r="M5818" t="s">
        <v>30</v>
      </c>
      <c r="N5818" t="s">
        <v>30</v>
      </c>
      <c r="O5818" t="s">
        <v>30</v>
      </c>
      <c r="P5818" t="s">
        <v>69</v>
      </c>
      <c r="Q5818" t="s">
        <v>33</v>
      </c>
      <c r="R5818" t="s">
        <v>7349</v>
      </c>
      <c r="S5818">
        <v>31534227</v>
      </c>
      <c r="T5818" t="s">
        <v>34</v>
      </c>
      <c r="U5818">
        <v>20514518</v>
      </c>
      <c r="V5818">
        <v>2472796085</v>
      </c>
      <c r="W5818" t="s">
        <v>30</v>
      </c>
      <c r="X5818">
        <v>125</v>
      </c>
    </row>
    <row r="5819" spans="1:24">
      <c r="A5819" t="s">
        <v>10503</v>
      </c>
      <c r="B5819" t="s">
        <v>8039</v>
      </c>
      <c r="C5819" t="s">
        <v>29</v>
      </c>
      <c r="D5819" t="s">
        <v>19627</v>
      </c>
      <c r="E5819" t="s">
        <v>40</v>
      </c>
      <c r="F5819" t="s">
        <v>14299</v>
      </c>
      <c r="G5819" t="s">
        <v>8040</v>
      </c>
      <c r="H5819" t="s">
        <v>8041</v>
      </c>
      <c r="I5819" t="s">
        <v>30</v>
      </c>
      <c r="J5819" t="s">
        <v>30</v>
      </c>
      <c r="K5819" t="s">
        <v>30</v>
      </c>
      <c r="L5819">
        <v>325</v>
      </c>
      <c r="M5819" t="s">
        <v>30</v>
      </c>
      <c r="N5819" t="s">
        <v>30</v>
      </c>
      <c r="O5819" t="s">
        <v>30</v>
      </c>
      <c r="P5819" t="s">
        <v>69</v>
      </c>
      <c r="Q5819" t="s">
        <v>33</v>
      </c>
      <c r="R5819" t="s">
        <v>7349</v>
      </c>
      <c r="S5819">
        <v>31534227</v>
      </c>
      <c r="T5819" t="s">
        <v>34</v>
      </c>
      <c r="U5819">
        <v>16188938</v>
      </c>
      <c r="V5819">
        <v>1923593991</v>
      </c>
      <c r="W5819" t="s">
        <v>30</v>
      </c>
      <c r="X5819">
        <v>125</v>
      </c>
    </row>
    <row r="5820" spans="1:24">
      <c r="A5820" t="s">
        <v>10504</v>
      </c>
      <c r="B5820" t="s">
        <v>9573</v>
      </c>
      <c r="C5820" t="s">
        <v>29</v>
      </c>
      <c r="D5820" t="s">
        <v>19627</v>
      </c>
      <c r="E5820" t="s">
        <v>40</v>
      </c>
      <c r="F5820" t="s">
        <v>14299</v>
      </c>
      <c r="G5820" t="s">
        <v>9574</v>
      </c>
      <c r="H5820" t="s">
        <v>9575</v>
      </c>
      <c r="I5820" t="s">
        <v>30</v>
      </c>
      <c r="J5820" t="s">
        <v>30</v>
      </c>
      <c r="K5820" t="s">
        <v>30</v>
      </c>
      <c r="L5820">
        <v>323</v>
      </c>
      <c r="M5820" t="s">
        <v>30</v>
      </c>
      <c r="N5820" t="s">
        <v>30</v>
      </c>
      <c r="O5820" t="s">
        <v>30</v>
      </c>
      <c r="P5820" t="s">
        <v>69</v>
      </c>
      <c r="Q5820" t="s">
        <v>33</v>
      </c>
      <c r="R5820" t="s">
        <v>7349</v>
      </c>
      <c r="S5820">
        <v>31534227</v>
      </c>
      <c r="T5820" t="s">
        <v>34</v>
      </c>
      <c r="U5820">
        <v>20598596</v>
      </c>
      <c r="V5820">
        <v>2486528197</v>
      </c>
      <c r="W5820" t="s">
        <v>30</v>
      </c>
      <c r="X5820">
        <v>125</v>
      </c>
    </row>
    <row r="5821" spans="1:24">
      <c r="A5821" t="s">
        <v>10505</v>
      </c>
      <c r="B5821" t="s">
        <v>7539</v>
      </c>
      <c r="C5821" t="s">
        <v>29</v>
      </c>
      <c r="D5821" t="s">
        <v>19627</v>
      </c>
      <c r="E5821" t="s">
        <v>31</v>
      </c>
      <c r="F5821" t="s">
        <v>14299</v>
      </c>
      <c r="G5821" t="s">
        <v>7540</v>
      </c>
      <c r="H5821" t="s">
        <v>7541</v>
      </c>
      <c r="I5821" t="s">
        <v>30</v>
      </c>
      <c r="J5821" t="s">
        <v>30</v>
      </c>
      <c r="K5821" t="s">
        <v>30</v>
      </c>
      <c r="L5821">
        <v>328</v>
      </c>
      <c r="M5821" t="s">
        <v>30</v>
      </c>
      <c r="N5821" t="s">
        <v>30</v>
      </c>
      <c r="O5821" t="s">
        <v>30</v>
      </c>
      <c r="P5821" t="s">
        <v>69</v>
      </c>
      <c r="Q5821" t="s">
        <v>33</v>
      </c>
      <c r="R5821" t="s">
        <v>7349</v>
      </c>
      <c r="S5821">
        <v>31534227</v>
      </c>
      <c r="T5821" t="s">
        <v>34</v>
      </c>
      <c r="U5821">
        <v>15235082</v>
      </c>
      <c r="V5821">
        <v>1822180247</v>
      </c>
      <c r="W5821" t="s">
        <v>30</v>
      </c>
      <c r="X5821">
        <v>125</v>
      </c>
    </row>
    <row r="5822" spans="1:24">
      <c r="A5822" t="s">
        <v>10506</v>
      </c>
      <c r="B5822" t="s">
        <v>9001</v>
      </c>
      <c r="C5822" t="s">
        <v>29</v>
      </c>
      <c r="D5822" t="s">
        <v>19627</v>
      </c>
      <c r="E5822" t="s">
        <v>40</v>
      </c>
      <c r="F5822" t="s">
        <v>14299</v>
      </c>
      <c r="G5822" t="s">
        <v>9002</v>
      </c>
      <c r="H5822" t="s">
        <v>9003</v>
      </c>
      <c r="I5822" t="s">
        <v>30</v>
      </c>
      <c r="J5822" t="s">
        <v>30</v>
      </c>
      <c r="K5822" t="s">
        <v>30</v>
      </c>
      <c r="L5822">
        <v>326</v>
      </c>
      <c r="M5822" t="s">
        <v>30</v>
      </c>
      <c r="N5822" t="s">
        <v>30</v>
      </c>
      <c r="O5822" t="s">
        <v>30</v>
      </c>
      <c r="P5822" t="s">
        <v>69</v>
      </c>
      <c r="Q5822" t="s">
        <v>33</v>
      </c>
      <c r="R5822" t="s">
        <v>7349</v>
      </c>
      <c r="S5822">
        <v>31534227</v>
      </c>
      <c r="T5822" t="s">
        <v>34</v>
      </c>
      <c r="U5822">
        <v>24340836</v>
      </c>
      <c r="V5822">
        <v>2953257368</v>
      </c>
      <c r="W5822" t="s">
        <v>30</v>
      </c>
      <c r="X5822">
        <v>125</v>
      </c>
    </row>
    <row r="5823" spans="1:24">
      <c r="A5823" t="s">
        <v>10507</v>
      </c>
      <c r="B5823" t="s">
        <v>8023</v>
      </c>
      <c r="C5823" t="s">
        <v>29</v>
      </c>
      <c r="D5823" t="s">
        <v>19627</v>
      </c>
      <c r="E5823" t="s">
        <v>31</v>
      </c>
      <c r="F5823" t="s">
        <v>14298</v>
      </c>
      <c r="G5823" t="s">
        <v>8024</v>
      </c>
      <c r="H5823" t="s">
        <v>8025</v>
      </c>
      <c r="I5823" t="s">
        <v>30</v>
      </c>
      <c r="J5823" t="s">
        <v>30</v>
      </c>
      <c r="K5823" t="s">
        <v>30</v>
      </c>
      <c r="L5823">
        <v>329</v>
      </c>
      <c r="M5823" t="s">
        <v>30</v>
      </c>
      <c r="N5823" t="s">
        <v>30</v>
      </c>
      <c r="O5823" t="s">
        <v>30</v>
      </c>
      <c r="P5823" t="s">
        <v>69</v>
      </c>
      <c r="Q5823" t="s">
        <v>33</v>
      </c>
      <c r="R5823" t="s">
        <v>7349</v>
      </c>
      <c r="S5823">
        <v>31534227</v>
      </c>
      <c r="T5823" t="s">
        <v>34</v>
      </c>
      <c r="U5823">
        <v>17891898</v>
      </c>
      <c r="V5823">
        <v>2151920222</v>
      </c>
      <c r="W5823" t="s">
        <v>30</v>
      </c>
      <c r="X5823">
        <v>125</v>
      </c>
    </row>
    <row r="5824" spans="1:24">
      <c r="A5824" t="s">
        <v>10508</v>
      </c>
      <c r="B5824" t="s">
        <v>9015</v>
      </c>
      <c r="C5824" t="s">
        <v>29</v>
      </c>
      <c r="D5824" t="s">
        <v>19627</v>
      </c>
      <c r="E5824" t="s">
        <v>31</v>
      </c>
      <c r="F5824" t="s">
        <v>14298</v>
      </c>
      <c r="G5824" t="s">
        <v>9016</v>
      </c>
      <c r="H5824" t="s">
        <v>9017</v>
      </c>
      <c r="I5824" t="s">
        <v>30</v>
      </c>
      <c r="J5824" t="s">
        <v>30</v>
      </c>
      <c r="K5824" t="s">
        <v>30</v>
      </c>
      <c r="L5824">
        <v>326</v>
      </c>
      <c r="M5824" t="s">
        <v>30</v>
      </c>
      <c r="N5824" t="s">
        <v>30</v>
      </c>
      <c r="O5824" t="s">
        <v>30</v>
      </c>
      <c r="P5824" t="s">
        <v>69</v>
      </c>
      <c r="Q5824" t="s">
        <v>33</v>
      </c>
      <c r="R5824" t="s">
        <v>7349</v>
      </c>
      <c r="S5824">
        <v>31534227</v>
      </c>
      <c r="T5824" t="s">
        <v>34</v>
      </c>
      <c r="U5824">
        <v>14951844</v>
      </c>
      <c r="V5824">
        <v>1775574361</v>
      </c>
      <c r="W5824" t="s">
        <v>30</v>
      </c>
      <c r="X5824">
        <v>125</v>
      </c>
    </row>
    <row r="5825" spans="1:24">
      <c r="A5825" t="s">
        <v>10509</v>
      </c>
      <c r="B5825" t="s">
        <v>8027</v>
      </c>
      <c r="C5825" t="s">
        <v>29</v>
      </c>
      <c r="D5825" t="s">
        <v>19627</v>
      </c>
      <c r="E5825" t="s">
        <v>31</v>
      </c>
      <c r="F5825" t="s">
        <v>14298</v>
      </c>
      <c r="G5825" t="s">
        <v>8028</v>
      </c>
      <c r="H5825" t="s">
        <v>8029</v>
      </c>
      <c r="I5825" t="s">
        <v>30</v>
      </c>
      <c r="J5825" t="s">
        <v>30</v>
      </c>
      <c r="K5825" t="s">
        <v>30</v>
      </c>
      <c r="L5825">
        <v>330</v>
      </c>
      <c r="M5825" t="s">
        <v>30</v>
      </c>
      <c r="N5825" t="s">
        <v>30</v>
      </c>
      <c r="O5825" t="s">
        <v>30</v>
      </c>
      <c r="P5825" t="s">
        <v>69</v>
      </c>
      <c r="Q5825" t="s">
        <v>33</v>
      </c>
      <c r="R5825" t="s">
        <v>7349</v>
      </c>
      <c r="S5825">
        <v>31534227</v>
      </c>
      <c r="T5825" t="s">
        <v>34</v>
      </c>
      <c r="U5825">
        <v>18232368</v>
      </c>
      <c r="V5825">
        <v>2193426201</v>
      </c>
      <c r="W5825" t="s">
        <v>30</v>
      </c>
      <c r="X5825">
        <v>125</v>
      </c>
    </row>
    <row r="5826" spans="1:24">
      <c r="A5826" t="s">
        <v>10510</v>
      </c>
      <c r="B5826" t="s">
        <v>9005</v>
      </c>
      <c r="C5826" t="s">
        <v>29</v>
      </c>
      <c r="D5826" t="s">
        <v>19627</v>
      </c>
      <c r="E5826" t="s">
        <v>31</v>
      </c>
      <c r="F5826" t="s">
        <v>14298</v>
      </c>
      <c r="G5826" t="s">
        <v>9006</v>
      </c>
      <c r="H5826" t="s">
        <v>9007</v>
      </c>
      <c r="I5826" t="s">
        <v>30</v>
      </c>
      <c r="J5826" t="s">
        <v>30</v>
      </c>
      <c r="K5826" t="s">
        <v>30</v>
      </c>
      <c r="L5826">
        <v>328</v>
      </c>
      <c r="M5826" t="s">
        <v>30</v>
      </c>
      <c r="N5826" t="s">
        <v>30</v>
      </c>
      <c r="O5826" t="s">
        <v>30</v>
      </c>
      <c r="P5826" t="s">
        <v>69</v>
      </c>
      <c r="Q5826" t="s">
        <v>33</v>
      </c>
      <c r="R5826" t="s">
        <v>7349</v>
      </c>
      <c r="S5826">
        <v>31534227</v>
      </c>
      <c r="T5826" t="s">
        <v>34</v>
      </c>
      <c r="U5826">
        <v>17473712</v>
      </c>
      <c r="V5826">
        <v>2091714630</v>
      </c>
      <c r="W5826" t="s">
        <v>30</v>
      </c>
      <c r="X5826">
        <v>125</v>
      </c>
    </row>
    <row r="5827" spans="1:24">
      <c r="A5827" t="s">
        <v>10511</v>
      </c>
      <c r="B5827" t="s">
        <v>10100</v>
      </c>
      <c r="C5827" t="s">
        <v>29</v>
      </c>
      <c r="D5827" t="s">
        <v>19627</v>
      </c>
      <c r="E5827" t="s">
        <v>40</v>
      </c>
      <c r="F5827" t="s">
        <v>14298</v>
      </c>
      <c r="G5827" t="s">
        <v>10101</v>
      </c>
      <c r="H5827" t="s">
        <v>10102</v>
      </c>
      <c r="I5827" t="s">
        <v>30</v>
      </c>
      <c r="J5827" t="s">
        <v>30</v>
      </c>
      <c r="K5827" t="s">
        <v>30</v>
      </c>
      <c r="L5827">
        <v>314</v>
      </c>
      <c r="M5827" t="s">
        <v>30</v>
      </c>
      <c r="N5827" t="s">
        <v>30</v>
      </c>
      <c r="O5827" t="s">
        <v>30</v>
      </c>
      <c r="P5827" t="s">
        <v>69</v>
      </c>
      <c r="Q5827" t="s">
        <v>33</v>
      </c>
      <c r="R5827" t="s">
        <v>7349</v>
      </c>
      <c r="S5827">
        <v>31534227</v>
      </c>
      <c r="T5827" t="s">
        <v>34</v>
      </c>
      <c r="U5827">
        <v>19073798</v>
      </c>
      <c r="V5827">
        <v>2296885687</v>
      </c>
      <c r="W5827" t="s">
        <v>30</v>
      </c>
      <c r="X5827">
        <v>125</v>
      </c>
    </row>
    <row r="5828" spans="1:24">
      <c r="A5828" t="s">
        <v>10512</v>
      </c>
      <c r="B5828" t="s">
        <v>10188</v>
      </c>
      <c r="C5828" t="s">
        <v>29</v>
      </c>
      <c r="D5828" t="s">
        <v>19627</v>
      </c>
      <c r="E5828" t="s">
        <v>40</v>
      </c>
      <c r="F5828" t="s">
        <v>14298</v>
      </c>
      <c r="G5828" t="s">
        <v>10189</v>
      </c>
      <c r="H5828" t="s">
        <v>10190</v>
      </c>
      <c r="I5828" t="s">
        <v>30</v>
      </c>
      <c r="J5828" t="s">
        <v>30</v>
      </c>
      <c r="K5828" t="s">
        <v>30</v>
      </c>
      <c r="L5828">
        <v>315</v>
      </c>
      <c r="M5828" t="s">
        <v>30</v>
      </c>
      <c r="N5828" t="s">
        <v>30</v>
      </c>
      <c r="O5828" t="s">
        <v>30</v>
      </c>
      <c r="P5828" t="s">
        <v>69</v>
      </c>
      <c r="Q5828" t="s">
        <v>33</v>
      </c>
      <c r="R5828" t="s">
        <v>7349</v>
      </c>
      <c r="S5828">
        <v>31534227</v>
      </c>
      <c r="T5828" t="s">
        <v>34</v>
      </c>
      <c r="U5828">
        <v>16105672</v>
      </c>
      <c r="V5828">
        <v>1895957177</v>
      </c>
      <c r="W5828" t="s">
        <v>30</v>
      </c>
      <c r="X5828">
        <v>125</v>
      </c>
    </row>
    <row r="5829" spans="1:24">
      <c r="A5829" t="s">
        <v>10513</v>
      </c>
      <c r="B5829" t="s">
        <v>7975</v>
      </c>
      <c r="C5829" t="s">
        <v>29</v>
      </c>
      <c r="D5829" t="s">
        <v>19627</v>
      </c>
      <c r="E5829" t="s">
        <v>40</v>
      </c>
      <c r="F5829" t="s">
        <v>14298</v>
      </c>
      <c r="G5829" t="s">
        <v>7976</v>
      </c>
      <c r="H5829" t="s">
        <v>7977</v>
      </c>
      <c r="I5829" t="s">
        <v>30</v>
      </c>
      <c r="J5829" t="s">
        <v>30</v>
      </c>
      <c r="K5829" t="s">
        <v>30</v>
      </c>
      <c r="L5829">
        <v>333</v>
      </c>
      <c r="M5829" t="s">
        <v>30</v>
      </c>
      <c r="N5829" t="s">
        <v>30</v>
      </c>
      <c r="O5829" t="s">
        <v>30</v>
      </c>
      <c r="P5829" t="s">
        <v>69</v>
      </c>
      <c r="Q5829" t="s">
        <v>33</v>
      </c>
      <c r="R5829" t="s">
        <v>7349</v>
      </c>
      <c r="S5829">
        <v>31534227</v>
      </c>
      <c r="T5829" t="s">
        <v>34</v>
      </c>
      <c r="U5829">
        <v>19906540</v>
      </c>
      <c r="V5829">
        <v>2390839925</v>
      </c>
      <c r="W5829" t="s">
        <v>30</v>
      </c>
      <c r="X5829">
        <v>125</v>
      </c>
    </row>
    <row r="5830" spans="1:24">
      <c r="A5830" t="s">
        <v>10514</v>
      </c>
      <c r="B5830" t="s">
        <v>8007</v>
      </c>
      <c r="C5830" t="s">
        <v>29</v>
      </c>
      <c r="D5830" t="s">
        <v>19627</v>
      </c>
      <c r="E5830" t="s">
        <v>31</v>
      </c>
      <c r="F5830" t="s">
        <v>14298</v>
      </c>
      <c r="G5830" t="s">
        <v>8008</v>
      </c>
      <c r="H5830" t="s">
        <v>8009</v>
      </c>
      <c r="I5830" t="s">
        <v>30</v>
      </c>
      <c r="J5830" t="s">
        <v>30</v>
      </c>
      <c r="K5830" t="s">
        <v>30</v>
      </c>
      <c r="L5830">
        <v>333</v>
      </c>
      <c r="M5830" t="s">
        <v>30</v>
      </c>
      <c r="N5830" t="s">
        <v>30</v>
      </c>
      <c r="O5830" t="s">
        <v>30</v>
      </c>
      <c r="P5830" t="s">
        <v>69</v>
      </c>
      <c r="Q5830" t="s">
        <v>33</v>
      </c>
      <c r="R5830" t="s">
        <v>7349</v>
      </c>
      <c r="S5830">
        <v>31534227</v>
      </c>
      <c r="T5830" t="s">
        <v>34</v>
      </c>
      <c r="U5830">
        <v>20583286</v>
      </c>
      <c r="V5830">
        <v>2468508774</v>
      </c>
      <c r="W5830" t="s">
        <v>30</v>
      </c>
      <c r="X5830">
        <v>125</v>
      </c>
    </row>
    <row r="5831" spans="1:24">
      <c r="A5831" t="s">
        <v>10515</v>
      </c>
      <c r="B5831" t="s">
        <v>8379</v>
      </c>
      <c r="C5831" t="s">
        <v>29</v>
      </c>
      <c r="D5831" t="s">
        <v>19627</v>
      </c>
      <c r="E5831" t="s">
        <v>40</v>
      </c>
      <c r="F5831" t="s">
        <v>14298</v>
      </c>
      <c r="G5831" t="s">
        <v>8380</v>
      </c>
      <c r="H5831" t="s">
        <v>8381</v>
      </c>
      <c r="I5831" t="s">
        <v>30</v>
      </c>
      <c r="J5831" t="s">
        <v>30</v>
      </c>
      <c r="K5831" t="s">
        <v>30</v>
      </c>
      <c r="L5831">
        <v>334</v>
      </c>
      <c r="M5831" t="s">
        <v>30</v>
      </c>
      <c r="N5831" t="s">
        <v>30</v>
      </c>
      <c r="O5831" t="s">
        <v>30</v>
      </c>
      <c r="P5831" t="s">
        <v>69</v>
      </c>
      <c r="Q5831" t="s">
        <v>33</v>
      </c>
      <c r="R5831" t="s">
        <v>7349</v>
      </c>
      <c r="S5831">
        <v>31534227</v>
      </c>
      <c r="T5831" t="s">
        <v>34</v>
      </c>
      <c r="U5831">
        <v>20045334</v>
      </c>
      <c r="V5831">
        <v>2400021686</v>
      </c>
      <c r="W5831" t="s">
        <v>30</v>
      </c>
      <c r="X5831">
        <v>125</v>
      </c>
    </row>
    <row r="5832" spans="1:24">
      <c r="A5832" t="s">
        <v>10516</v>
      </c>
      <c r="B5832" t="s">
        <v>9009</v>
      </c>
      <c r="C5832" t="s">
        <v>29</v>
      </c>
      <c r="D5832" t="s">
        <v>19627</v>
      </c>
      <c r="E5832" t="s">
        <v>31</v>
      </c>
      <c r="F5832" t="s">
        <v>14298</v>
      </c>
      <c r="G5832" t="s">
        <v>9010</v>
      </c>
      <c r="H5832" t="s">
        <v>9011</v>
      </c>
      <c r="I5832" t="s">
        <v>30</v>
      </c>
      <c r="J5832" t="s">
        <v>30</v>
      </c>
      <c r="K5832" t="s">
        <v>30</v>
      </c>
      <c r="L5832">
        <v>333</v>
      </c>
      <c r="M5832" t="s">
        <v>30</v>
      </c>
      <c r="N5832" t="s">
        <v>30</v>
      </c>
      <c r="O5832" t="s">
        <v>30</v>
      </c>
      <c r="P5832" t="s">
        <v>69</v>
      </c>
      <c r="Q5832" t="s">
        <v>33</v>
      </c>
      <c r="R5832" t="s">
        <v>7349</v>
      </c>
      <c r="S5832">
        <v>31534227</v>
      </c>
      <c r="T5832" t="s">
        <v>34</v>
      </c>
      <c r="U5832">
        <v>15556680</v>
      </c>
      <c r="V5832">
        <v>1887888946</v>
      </c>
      <c r="W5832" t="s">
        <v>30</v>
      </c>
      <c r="X5832">
        <v>125</v>
      </c>
    </row>
    <row r="5833" spans="1:24">
      <c r="A5833" t="s">
        <v>10517</v>
      </c>
      <c r="B5833" t="s">
        <v>7995</v>
      </c>
      <c r="C5833" t="s">
        <v>29</v>
      </c>
      <c r="D5833" t="s">
        <v>19627</v>
      </c>
      <c r="E5833" t="s">
        <v>40</v>
      </c>
      <c r="F5833" t="s">
        <v>14299</v>
      </c>
      <c r="G5833" t="s">
        <v>7996</v>
      </c>
      <c r="H5833" t="s">
        <v>7997</v>
      </c>
      <c r="I5833" t="s">
        <v>30</v>
      </c>
      <c r="J5833" t="s">
        <v>30</v>
      </c>
      <c r="K5833" t="s">
        <v>30</v>
      </c>
      <c r="L5833">
        <v>337</v>
      </c>
      <c r="M5833" t="s">
        <v>30</v>
      </c>
      <c r="N5833" t="s">
        <v>30</v>
      </c>
      <c r="O5833" t="s">
        <v>30</v>
      </c>
      <c r="P5833" t="s">
        <v>69</v>
      </c>
      <c r="Q5833" t="s">
        <v>33</v>
      </c>
      <c r="R5833" t="s">
        <v>7349</v>
      </c>
      <c r="S5833">
        <v>31534227</v>
      </c>
      <c r="T5833" t="s">
        <v>34</v>
      </c>
      <c r="U5833">
        <v>18123824</v>
      </c>
      <c r="V5833">
        <v>2180950219</v>
      </c>
      <c r="W5833" t="s">
        <v>30</v>
      </c>
      <c r="X5833">
        <v>125</v>
      </c>
    </row>
    <row r="5834" spans="1:24">
      <c r="A5834" t="s">
        <v>10518</v>
      </c>
      <c r="B5834" t="s">
        <v>7515</v>
      </c>
      <c r="C5834" t="s">
        <v>29</v>
      </c>
      <c r="D5834" t="s">
        <v>19627</v>
      </c>
      <c r="E5834" t="s">
        <v>31</v>
      </c>
      <c r="F5834" t="s">
        <v>14299</v>
      </c>
      <c r="G5834" t="s">
        <v>7516</v>
      </c>
      <c r="H5834" t="s">
        <v>7517</v>
      </c>
      <c r="I5834" t="s">
        <v>30</v>
      </c>
      <c r="J5834" t="s">
        <v>30</v>
      </c>
      <c r="K5834" t="s">
        <v>30</v>
      </c>
      <c r="L5834">
        <v>338</v>
      </c>
      <c r="M5834" t="s">
        <v>30</v>
      </c>
      <c r="N5834" t="s">
        <v>30</v>
      </c>
      <c r="O5834" t="s">
        <v>30</v>
      </c>
      <c r="P5834" t="s">
        <v>69</v>
      </c>
      <c r="Q5834" t="s">
        <v>33</v>
      </c>
      <c r="R5834" t="s">
        <v>7349</v>
      </c>
      <c r="S5834">
        <v>31534227</v>
      </c>
      <c r="T5834" t="s">
        <v>34</v>
      </c>
      <c r="U5834">
        <v>24373012</v>
      </c>
      <c r="V5834">
        <v>2968593653</v>
      </c>
      <c r="W5834" t="s">
        <v>30</v>
      </c>
      <c r="X5834">
        <v>125</v>
      </c>
    </row>
    <row r="5835" spans="1:24">
      <c r="A5835" t="s">
        <v>10519</v>
      </c>
      <c r="B5835" t="s">
        <v>7991</v>
      </c>
      <c r="C5835" t="s">
        <v>29</v>
      </c>
      <c r="D5835" t="s">
        <v>19627</v>
      </c>
      <c r="E5835" t="s">
        <v>40</v>
      </c>
      <c r="F5835" t="s">
        <v>14298</v>
      </c>
      <c r="G5835" t="s">
        <v>7992</v>
      </c>
      <c r="H5835" t="s">
        <v>7993</v>
      </c>
      <c r="I5835" t="s">
        <v>30</v>
      </c>
      <c r="J5835" t="s">
        <v>30</v>
      </c>
      <c r="K5835" t="s">
        <v>30</v>
      </c>
      <c r="L5835">
        <v>339</v>
      </c>
      <c r="M5835" t="s">
        <v>30</v>
      </c>
      <c r="N5835" t="s">
        <v>30</v>
      </c>
      <c r="O5835" t="s">
        <v>30</v>
      </c>
      <c r="P5835" t="s">
        <v>69</v>
      </c>
      <c r="Q5835" t="s">
        <v>33</v>
      </c>
      <c r="R5835" t="s">
        <v>7349</v>
      </c>
      <c r="S5835">
        <v>31534227</v>
      </c>
      <c r="T5835" t="s">
        <v>34</v>
      </c>
      <c r="U5835">
        <v>23254286</v>
      </c>
      <c r="V5835">
        <v>2807812702</v>
      </c>
      <c r="W5835" t="s">
        <v>30</v>
      </c>
      <c r="X5835">
        <v>125</v>
      </c>
    </row>
    <row r="5836" spans="1:24">
      <c r="A5836" t="s">
        <v>10520</v>
      </c>
      <c r="B5836" t="s">
        <v>8135</v>
      </c>
      <c r="C5836" t="s">
        <v>29</v>
      </c>
      <c r="D5836" t="s">
        <v>19627</v>
      </c>
      <c r="E5836" t="s">
        <v>40</v>
      </c>
      <c r="F5836" t="s">
        <v>14298</v>
      </c>
      <c r="G5836" t="s">
        <v>8136</v>
      </c>
      <c r="H5836" t="s">
        <v>8137</v>
      </c>
      <c r="I5836" t="s">
        <v>30</v>
      </c>
      <c r="J5836" t="s">
        <v>30</v>
      </c>
      <c r="K5836" t="s">
        <v>30</v>
      </c>
      <c r="L5836">
        <v>340</v>
      </c>
      <c r="M5836" t="s">
        <v>30</v>
      </c>
      <c r="N5836" t="s">
        <v>30</v>
      </c>
      <c r="O5836" t="s">
        <v>30</v>
      </c>
      <c r="P5836" t="s">
        <v>69</v>
      </c>
      <c r="Q5836" t="s">
        <v>33</v>
      </c>
      <c r="R5836" t="s">
        <v>7349</v>
      </c>
      <c r="S5836">
        <v>31534227</v>
      </c>
      <c r="T5836" t="s">
        <v>34</v>
      </c>
      <c r="U5836">
        <v>17738166</v>
      </c>
      <c r="V5836">
        <v>2123845024</v>
      </c>
      <c r="W5836" t="s">
        <v>30</v>
      </c>
      <c r="X5836">
        <v>125</v>
      </c>
    </row>
    <row r="5837" spans="1:24">
      <c r="A5837" t="s">
        <v>10521</v>
      </c>
      <c r="B5837" t="s">
        <v>8359</v>
      </c>
      <c r="C5837" t="s">
        <v>29</v>
      </c>
      <c r="D5837" t="s">
        <v>19627</v>
      </c>
      <c r="E5837" t="s">
        <v>40</v>
      </c>
      <c r="F5837" t="s">
        <v>14299</v>
      </c>
      <c r="G5837" t="s">
        <v>8360</v>
      </c>
      <c r="H5837" t="s">
        <v>8361</v>
      </c>
      <c r="I5837" t="s">
        <v>30</v>
      </c>
      <c r="J5837" t="s">
        <v>30</v>
      </c>
      <c r="K5837" t="s">
        <v>30</v>
      </c>
      <c r="L5837">
        <v>340</v>
      </c>
      <c r="M5837" t="s">
        <v>30</v>
      </c>
      <c r="N5837" t="s">
        <v>30</v>
      </c>
      <c r="O5837" t="s">
        <v>30</v>
      </c>
      <c r="P5837" t="s">
        <v>69</v>
      </c>
      <c r="Q5837" t="s">
        <v>33</v>
      </c>
      <c r="R5837" t="s">
        <v>7349</v>
      </c>
      <c r="S5837">
        <v>31534227</v>
      </c>
      <c r="T5837" t="s">
        <v>34</v>
      </c>
      <c r="U5837">
        <v>15530944</v>
      </c>
      <c r="V5837">
        <v>1821695391</v>
      </c>
      <c r="W5837" t="s">
        <v>30</v>
      </c>
      <c r="X5837">
        <v>125</v>
      </c>
    </row>
    <row r="5838" spans="1:24">
      <c r="A5838" t="s">
        <v>10522</v>
      </c>
      <c r="B5838" t="s">
        <v>8964</v>
      </c>
      <c r="C5838" t="s">
        <v>29</v>
      </c>
      <c r="D5838" t="s">
        <v>19627</v>
      </c>
      <c r="E5838" t="s">
        <v>40</v>
      </c>
      <c r="F5838" t="s">
        <v>14299</v>
      </c>
      <c r="G5838" t="s">
        <v>8965</v>
      </c>
      <c r="H5838" t="s">
        <v>8966</v>
      </c>
      <c r="I5838" t="s">
        <v>30</v>
      </c>
      <c r="J5838" t="s">
        <v>30</v>
      </c>
      <c r="K5838" t="s">
        <v>30</v>
      </c>
      <c r="L5838">
        <v>338</v>
      </c>
      <c r="M5838" t="s">
        <v>30</v>
      </c>
      <c r="N5838" t="s">
        <v>30</v>
      </c>
      <c r="O5838" t="s">
        <v>30</v>
      </c>
      <c r="P5838" t="s">
        <v>69</v>
      </c>
      <c r="Q5838" t="s">
        <v>33</v>
      </c>
      <c r="R5838" t="s">
        <v>7349</v>
      </c>
      <c r="S5838">
        <v>31534227</v>
      </c>
      <c r="T5838" t="s">
        <v>34</v>
      </c>
      <c r="U5838">
        <v>15357356</v>
      </c>
      <c r="V5838">
        <v>1844029849</v>
      </c>
      <c r="W5838" t="s">
        <v>30</v>
      </c>
      <c r="X5838">
        <v>125</v>
      </c>
    </row>
    <row r="5839" spans="1:24">
      <c r="A5839" t="s">
        <v>10523</v>
      </c>
      <c r="B5839" t="s">
        <v>7983</v>
      </c>
      <c r="C5839" t="s">
        <v>29</v>
      </c>
      <c r="D5839" t="s">
        <v>19627</v>
      </c>
      <c r="E5839" t="s">
        <v>40</v>
      </c>
      <c r="F5839" t="s">
        <v>14298</v>
      </c>
      <c r="G5839" t="s">
        <v>7984</v>
      </c>
      <c r="H5839" t="s">
        <v>7985</v>
      </c>
      <c r="I5839" t="s">
        <v>30</v>
      </c>
      <c r="J5839" t="s">
        <v>30</v>
      </c>
      <c r="K5839" t="s">
        <v>30</v>
      </c>
      <c r="L5839">
        <v>341</v>
      </c>
      <c r="M5839" t="s">
        <v>30</v>
      </c>
      <c r="N5839" t="s">
        <v>30</v>
      </c>
      <c r="O5839" t="s">
        <v>30</v>
      </c>
      <c r="P5839" t="s">
        <v>69</v>
      </c>
      <c r="Q5839" t="s">
        <v>33</v>
      </c>
      <c r="R5839" t="s">
        <v>7349</v>
      </c>
      <c r="S5839">
        <v>31534227</v>
      </c>
      <c r="T5839" t="s">
        <v>34</v>
      </c>
      <c r="U5839">
        <v>17472244</v>
      </c>
      <c r="V5839">
        <v>2100583380</v>
      </c>
      <c r="W5839" t="s">
        <v>30</v>
      </c>
      <c r="X5839">
        <v>125</v>
      </c>
    </row>
    <row r="5840" spans="1:24">
      <c r="A5840" t="s">
        <v>10524</v>
      </c>
      <c r="B5840" t="s">
        <v>8685</v>
      </c>
      <c r="C5840" t="s">
        <v>29</v>
      </c>
      <c r="D5840" t="s">
        <v>19627</v>
      </c>
      <c r="E5840" t="s">
        <v>40</v>
      </c>
      <c r="F5840" t="s">
        <v>14298</v>
      </c>
      <c r="G5840" t="s">
        <v>8686</v>
      </c>
      <c r="H5840" t="s">
        <v>8687</v>
      </c>
      <c r="I5840" t="s">
        <v>30</v>
      </c>
      <c r="J5840" t="s">
        <v>30</v>
      </c>
      <c r="K5840" t="s">
        <v>30</v>
      </c>
      <c r="L5840">
        <v>339</v>
      </c>
      <c r="M5840" t="s">
        <v>30</v>
      </c>
      <c r="N5840" t="s">
        <v>30</v>
      </c>
      <c r="O5840" t="s">
        <v>30</v>
      </c>
      <c r="P5840" t="s">
        <v>69</v>
      </c>
      <c r="Q5840" t="s">
        <v>33</v>
      </c>
      <c r="R5840" t="s">
        <v>7349</v>
      </c>
      <c r="S5840">
        <v>31534227</v>
      </c>
      <c r="T5840" t="s">
        <v>34</v>
      </c>
      <c r="U5840">
        <v>17733996</v>
      </c>
      <c r="V5840">
        <v>2150872524</v>
      </c>
      <c r="W5840" t="s">
        <v>30</v>
      </c>
      <c r="X5840">
        <v>125</v>
      </c>
    </row>
    <row r="5841" spans="1:24">
      <c r="A5841" t="s">
        <v>10525</v>
      </c>
      <c r="B5841" t="s">
        <v>8507</v>
      </c>
      <c r="C5841" t="s">
        <v>29</v>
      </c>
      <c r="D5841" t="s">
        <v>19627</v>
      </c>
      <c r="E5841" t="s">
        <v>40</v>
      </c>
      <c r="F5841" t="s">
        <v>14298</v>
      </c>
      <c r="G5841" t="s">
        <v>8508</v>
      </c>
      <c r="H5841" t="s">
        <v>8509</v>
      </c>
      <c r="I5841" t="s">
        <v>30</v>
      </c>
      <c r="J5841" t="s">
        <v>30</v>
      </c>
      <c r="K5841" t="s">
        <v>30</v>
      </c>
      <c r="L5841">
        <v>343</v>
      </c>
      <c r="M5841" t="s">
        <v>30</v>
      </c>
      <c r="N5841" t="s">
        <v>30</v>
      </c>
      <c r="O5841" t="s">
        <v>30</v>
      </c>
      <c r="P5841" t="s">
        <v>69</v>
      </c>
      <c r="Q5841" t="s">
        <v>33</v>
      </c>
      <c r="R5841" t="s">
        <v>7349</v>
      </c>
      <c r="S5841">
        <v>31534227</v>
      </c>
      <c r="T5841" t="s">
        <v>34</v>
      </c>
      <c r="U5841">
        <v>15528732</v>
      </c>
      <c r="V5841">
        <v>1843532502</v>
      </c>
      <c r="W5841" t="s">
        <v>30</v>
      </c>
      <c r="X5841">
        <v>125</v>
      </c>
    </row>
    <row r="5842" spans="1:24">
      <c r="A5842" t="s">
        <v>10526</v>
      </c>
      <c r="B5842" t="s">
        <v>9926</v>
      </c>
      <c r="C5842" t="s">
        <v>29</v>
      </c>
      <c r="D5842" t="s">
        <v>19627</v>
      </c>
      <c r="E5842" t="s">
        <v>31</v>
      </c>
      <c r="F5842" t="s">
        <v>14299</v>
      </c>
      <c r="G5842" t="s">
        <v>9927</v>
      </c>
      <c r="H5842" t="s">
        <v>9928</v>
      </c>
      <c r="I5842" t="s">
        <v>30</v>
      </c>
      <c r="J5842" t="s">
        <v>30</v>
      </c>
      <c r="K5842" t="s">
        <v>30</v>
      </c>
      <c r="L5842">
        <v>329</v>
      </c>
      <c r="M5842" t="s">
        <v>30</v>
      </c>
      <c r="N5842" t="s">
        <v>30</v>
      </c>
      <c r="O5842" t="s">
        <v>30</v>
      </c>
      <c r="P5842" t="s">
        <v>69</v>
      </c>
      <c r="Q5842" t="s">
        <v>33</v>
      </c>
      <c r="R5842" t="s">
        <v>7349</v>
      </c>
      <c r="S5842">
        <v>31534227</v>
      </c>
      <c r="T5842" t="s">
        <v>34</v>
      </c>
      <c r="U5842">
        <v>19683394</v>
      </c>
      <c r="V5842">
        <v>2375546747</v>
      </c>
      <c r="W5842" t="s">
        <v>30</v>
      </c>
      <c r="X5842">
        <v>125</v>
      </c>
    </row>
    <row r="5843" spans="1:24">
      <c r="A5843" t="s">
        <v>10527</v>
      </c>
      <c r="B5843" t="s">
        <v>7895</v>
      </c>
      <c r="C5843" t="s">
        <v>29</v>
      </c>
      <c r="D5843" t="s">
        <v>19627</v>
      </c>
      <c r="E5843" t="s">
        <v>31</v>
      </c>
      <c r="F5843" t="s">
        <v>14298</v>
      </c>
      <c r="G5843" t="s">
        <v>7896</v>
      </c>
      <c r="H5843" t="s">
        <v>7897</v>
      </c>
      <c r="I5843" t="s">
        <v>30</v>
      </c>
      <c r="J5843" t="s">
        <v>30</v>
      </c>
      <c r="K5843" t="s">
        <v>30</v>
      </c>
      <c r="L5843">
        <v>347</v>
      </c>
      <c r="M5843" t="s">
        <v>30</v>
      </c>
      <c r="N5843" t="s">
        <v>30</v>
      </c>
      <c r="O5843" t="s">
        <v>30</v>
      </c>
      <c r="P5843" t="s">
        <v>69</v>
      </c>
      <c r="Q5843" t="s">
        <v>33</v>
      </c>
      <c r="R5843" t="s">
        <v>7349</v>
      </c>
      <c r="S5843">
        <v>31534227</v>
      </c>
      <c r="T5843" t="s">
        <v>34</v>
      </c>
      <c r="U5843">
        <v>19993996</v>
      </c>
      <c r="V5843">
        <v>2399242017</v>
      </c>
      <c r="W5843" t="s">
        <v>30</v>
      </c>
      <c r="X5843">
        <v>125</v>
      </c>
    </row>
    <row r="5844" spans="1:24">
      <c r="A5844" t="s">
        <v>10528</v>
      </c>
      <c r="B5844" t="s">
        <v>7979</v>
      </c>
      <c r="C5844" t="s">
        <v>29</v>
      </c>
      <c r="D5844" t="s">
        <v>19627</v>
      </c>
      <c r="E5844" t="s">
        <v>40</v>
      </c>
      <c r="F5844" t="s">
        <v>14298</v>
      </c>
      <c r="G5844" t="s">
        <v>7980</v>
      </c>
      <c r="H5844" t="s">
        <v>7981</v>
      </c>
      <c r="I5844" t="s">
        <v>30</v>
      </c>
      <c r="J5844" t="s">
        <v>30</v>
      </c>
      <c r="K5844" t="s">
        <v>30</v>
      </c>
      <c r="L5844">
        <v>347</v>
      </c>
      <c r="M5844" t="s">
        <v>30</v>
      </c>
      <c r="N5844" t="s">
        <v>30</v>
      </c>
      <c r="O5844" t="s">
        <v>30</v>
      </c>
      <c r="P5844" t="s">
        <v>69</v>
      </c>
      <c r="Q5844" t="s">
        <v>33</v>
      </c>
      <c r="R5844" t="s">
        <v>7349</v>
      </c>
      <c r="S5844">
        <v>31534227</v>
      </c>
      <c r="T5844" t="s">
        <v>34</v>
      </c>
      <c r="U5844">
        <v>20829480</v>
      </c>
      <c r="V5844">
        <v>2509287500</v>
      </c>
      <c r="W5844" t="s">
        <v>30</v>
      </c>
      <c r="X5844">
        <v>125</v>
      </c>
    </row>
    <row r="5845" spans="1:24">
      <c r="A5845" t="s">
        <v>10529</v>
      </c>
      <c r="B5845" t="s">
        <v>9568</v>
      </c>
      <c r="C5845" t="s">
        <v>29</v>
      </c>
      <c r="D5845" t="s">
        <v>19627</v>
      </c>
      <c r="E5845" t="s">
        <v>31</v>
      </c>
      <c r="F5845" t="s">
        <v>14299</v>
      </c>
      <c r="G5845" t="s">
        <v>9569</v>
      </c>
      <c r="H5845" t="s">
        <v>9570</v>
      </c>
      <c r="I5845" t="s">
        <v>30</v>
      </c>
      <c r="J5845" t="s">
        <v>30</v>
      </c>
      <c r="K5845" t="s">
        <v>30</v>
      </c>
      <c r="L5845">
        <v>349</v>
      </c>
      <c r="M5845" t="s">
        <v>30</v>
      </c>
      <c r="N5845" t="s">
        <v>30</v>
      </c>
      <c r="O5845" t="s">
        <v>30</v>
      </c>
      <c r="P5845" t="s">
        <v>69</v>
      </c>
      <c r="Q5845" t="s">
        <v>33</v>
      </c>
      <c r="R5845" t="s">
        <v>7349</v>
      </c>
      <c r="S5845">
        <v>31534227</v>
      </c>
      <c r="T5845" t="s">
        <v>34</v>
      </c>
      <c r="U5845">
        <v>16508820</v>
      </c>
      <c r="V5845">
        <v>1947223948</v>
      </c>
      <c r="W5845" t="s">
        <v>30</v>
      </c>
      <c r="X5845">
        <v>125</v>
      </c>
    </row>
    <row r="5846" spans="1:24">
      <c r="A5846" t="s">
        <v>10530</v>
      </c>
      <c r="B5846" t="s">
        <v>9545</v>
      </c>
      <c r="C5846" t="s">
        <v>29</v>
      </c>
      <c r="D5846" t="s">
        <v>19627</v>
      </c>
      <c r="E5846" t="s">
        <v>40</v>
      </c>
      <c r="F5846" t="s">
        <v>14298</v>
      </c>
      <c r="G5846" t="s">
        <v>9546</v>
      </c>
      <c r="H5846" t="s">
        <v>9547</v>
      </c>
      <c r="I5846" t="s">
        <v>30</v>
      </c>
      <c r="J5846" t="s">
        <v>30</v>
      </c>
      <c r="K5846" t="s">
        <v>30</v>
      </c>
      <c r="L5846">
        <v>350</v>
      </c>
      <c r="M5846" t="s">
        <v>30</v>
      </c>
      <c r="N5846" t="s">
        <v>30</v>
      </c>
      <c r="O5846" t="s">
        <v>30</v>
      </c>
      <c r="P5846" t="s">
        <v>69</v>
      </c>
      <c r="Q5846" t="s">
        <v>33</v>
      </c>
      <c r="R5846" t="s">
        <v>7349</v>
      </c>
      <c r="S5846">
        <v>31534227</v>
      </c>
      <c r="T5846" t="s">
        <v>34</v>
      </c>
      <c r="U5846">
        <v>18632636</v>
      </c>
      <c r="V5846">
        <v>2229015589</v>
      </c>
      <c r="W5846" t="s">
        <v>30</v>
      </c>
      <c r="X5846">
        <v>125</v>
      </c>
    </row>
    <row r="5847" spans="1:24">
      <c r="A5847" t="s">
        <v>10531</v>
      </c>
      <c r="B5847" t="s">
        <v>7963</v>
      </c>
      <c r="C5847" t="s">
        <v>29</v>
      </c>
      <c r="D5847" t="s">
        <v>19627</v>
      </c>
      <c r="E5847" t="s">
        <v>31</v>
      </c>
      <c r="F5847" t="s">
        <v>14298</v>
      </c>
      <c r="G5847" t="s">
        <v>7964</v>
      </c>
      <c r="H5847" t="s">
        <v>7965</v>
      </c>
      <c r="I5847" t="s">
        <v>30</v>
      </c>
      <c r="J5847" t="s">
        <v>30</v>
      </c>
      <c r="K5847" t="s">
        <v>30</v>
      </c>
      <c r="L5847">
        <v>354</v>
      </c>
      <c r="M5847" t="s">
        <v>30</v>
      </c>
      <c r="N5847" t="s">
        <v>30</v>
      </c>
      <c r="O5847" t="s">
        <v>30</v>
      </c>
      <c r="P5847" t="s">
        <v>69</v>
      </c>
      <c r="Q5847" t="s">
        <v>33</v>
      </c>
      <c r="R5847" t="s">
        <v>7349</v>
      </c>
      <c r="S5847">
        <v>31534227</v>
      </c>
      <c r="T5847" t="s">
        <v>34</v>
      </c>
      <c r="U5847">
        <v>15125836</v>
      </c>
      <c r="V5847">
        <v>1835053610</v>
      </c>
      <c r="W5847" t="s">
        <v>30</v>
      </c>
      <c r="X5847">
        <v>125</v>
      </c>
    </row>
    <row r="5848" spans="1:24">
      <c r="A5848" t="s">
        <v>10532</v>
      </c>
      <c r="B5848" t="s">
        <v>9556</v>
      </c>
      <c r="C5848" t="s">
        <v>29</v>
      </c>
      <c r="D5848" t="s">
        <v>19627</v>
      </c>
      <c r="E5848" t="s">
        <v>31</v>
      </c>
      <c r="F5848" t="s">
        <v>14299</v>
      </c>
      <c r="G5848" t="s">
        <v>9557</v>
      </c>
      <c r="H5848" t="s">
        <v>9558</v>
      </c>
      <c r="I5848" t="s">
        <v>30</v>
      </c>
      <c r="J5848" t="s">
        <v>30</v>
      </c>
      <c r="K5848" t="s">
        <v>30</v>
      </c>
      <c r="L5848">
        <v>351</v>
      </c>
      <c r="M5848" t="s">
        <v>30</v>
      </c>
      <c r="N5848" t="s">
        <v>30</v>
      </c>
      <c r="O5848" t="s">
        <v>30</v>
      </c>
      <c r="P5848" t="s">
        <v>69</v>
      </c>
      <c r="Q5848" t="s">
        <v>33</v>
      </c>
      <c r="R5848" t="s">
        <v>7349</v>
      </c>
      <c r="S5848">
        <v>31534227</v>
      </c>
      <c r="T5848" t="s">
        <v>34</v>
      </c>
      <c r="U5848">
        <v>17965030</v>
      </c>
      <c r="V5848">
        <v>2117707539</v>
      </c>
      <c r="W5848" t="s">
        <v>30</v>
      </c>
      <c r="X5848">
        <v>125</v>
      </c>
    </row>
    <row r="5849" spans="1:24">
      <c r="A5849" t="s">
        <v>10533</v>
      </c>
      <c r="B5849" t="s">
        <v>8992</v>
      </c>
      <c r="C5849" t="s">
        <v>29</v>
      </c>
      <c r="D5849" t="s">
        <v>19627</v>
      </c>
      <c r="E5849" t="s">
        <v>31</v>
      </c>
      <c r="F5849" t="s">
        <v>14299</v>
      </c>
      <c r="G5849" t="s">
        <v>8993</v>
      </c>
      <c r="H5849" t="s">
        <v>8994</v>
      </c>
      <c r="I5849" t="s">
        <v>30</v>
      </c>
      <c r="J5849" t="s">
        <v>30</v>
      </c>
      <c r="K5849" t="s">
        <v>30</v>
      </c>
      <c r="L5849">
        <v>353</v>
      </c>
      <c r="M5849" t="s">
        <v>30</v>
      </c>
      <c r="N5849" t="s">
        <v>30</v>
      </c>
      <c r="O5849" t="s">
        <v>30</v>
      </c>
      <c r="P5849" t="s">
        <v>69</v>
      </c>
      <c r="Q5849" t="s">
        <v>33</v>
      </c>
      <c r="R5849" t="s">
        <v>7349</v>
      </c>
      <c r="S5849">
        <v>31534227</v>
      </c>
      <c r="T5849" t="s">
        <v>34</v>
      </c>
      <c r="U5849">
        <v>17823434</v>
      </c>
      <c r="V5849">
        <v>2160011568</v>
      </c>
      <c r="W5849" t="s">
        <v>30</v>
      </c>
      <c r="X5849">
        <v>125</v>
      </c>
    </row>
    <row r="5850" spans="1:24">
      <c r="A5850" t="s">
        <v>10534</v>
      </c>
      <c r="B5850" t="s">
        <v>7971</v>
      </c>
      <c r="C5850" t="s">
        <v>29</v>
      </c>
      <c r="D5850" t="s">
        <v>19627</v>
      </c>
      <c r="E5850" t="s">
        <v>31</v>
      </c>
      <c r="F5850" t="s">
        <v>14299</v>
      </c>
      <c r="G5850" t="s">
        <v>7972</v>
      </c>
      <c r="H5850" t="s">
        <v>7973</v>
      </c>
      <c r="I5850" t="s">
        <v>30</v>
      </c>
      <c r="J5850" t="s">
        <v>30</v>
      </c>
      <c r="K5850" t="s">
        <v>30</v>
      </c>
      <c r="L5850">
        <v>357</v>
      </c>
      <c r="M5850" t="s">
        <v>30</v>
      </c>
      <c r="N5850" t="s">
        <v>30</v>
      </c>
      <c r="O5850" t="s">
        <v>30</v>
      </c>
      <c r="P5850" t="s">
        <v>69</v>
      </c>
      <c r="Q5850" t="s">
        <v>33</v>
      </c>
      <c r="R5850" t="s">
        <v>7349</v>
      </c>
      <c r="S5850">
        <v>31534227</v>
      </c>
      <c r="T5850" t="s">
        <v>34</v>
      </c>
      <c r="U5850">
        <v>17864390</v>
      </c>
      <c r="V5850">
        <v>2129215919</v>
      </c>
      <c r="W5850" t="s">
        <v>30</v>
      </c>
      <c r="X5850">
        <v>125</v>
      </c>
    </row>
    <row r="5851" spans="1:24">
      <c r="A5851" t="s">
        <v>10535</v>
      </c>
      <c r="B5851" t="s">
        <v>8658</v>
      </c>
      <c r="C5851" t="s">
        <v>29</v>
      </c>
      <c r="D5851" t="s">
        <v>19627</v>
      </c>
      <c r="E5851" t="s">
        <v>40</v>
      </c>
      <c r="F5851" t="s">
        <v>14299</v>
      </c>
      <c r="G5851" t="s">
        <v>8659</v>
      </c>
      <c r="H5851" t="s">
        <v>8660</v>
      </c>
      <c r="I5851" t="s">
        <v>30</v>
      </c>
      <c r="J5851" t="s">
        <v>30</v>
      </c>
      <c r="K5851" t="s">
        <v>30</v>
      </c>
      <c r="L5851">
        <v>358</v>
      </c>
      <c r="M5851" t="s">
        <v>30</v>
      </c>
      <c r="N5851" t="s">
        <v>30</v>
      </c>
      <c r="O5851" t="s">
        <v>30</v>
      </c>
      <c r="P5851" t="s">
        <v>69</v>
      </c>
      <c r="Q5851" t="s">
        <v>33</v>
      </c>
      <c r="R5851" t="s">
        <v>7349</v>
      </c>
      <c r="S5851">
        <v>31534227</v>
      </c>
      <c r="T5851" t="s">
        <v>34</v>
      </c>
      <c r="U5851">
        <v>15933750</v>
      </c>
      <c r="V5851">
        <v>1909518104</v>
      </c>
      <c r="W5851" t="s">
        <v>30</v>
      </c>
      <c r="X5851">
        <v>125</v>
      </c>
    </row>
    <row r="5852" spans="1:24">
      <c r="A5852" t="s">
        <v>10536</v>
      </c>
      <c r="B5852" t="s">
        <v>8969</v>
      </c>
      <c r="C5852" t="s">
        <v>29</v>
      </c>
      <c r="D5852" t="s">
        <v>19628</v>
      </c>
      <c r="E5852" t="s">
        <v>40</v>
      </c>
      <c r="F5852" t="s">
        <v>14299</v>
      </c>
      <c r="G5852" t="s">
        <v>8970</v>
      </c>
      <c r="H5852" t="s">
        <v>8971</v>
      </c>
      <c r="I5852" t="s">
        <v>30</v>
      </c>
      <c r="J5852" t="s">
        <v>30</v>
      </c>
      <c r="K5852" t="s">
        <v>30</v>
      </c>
      <c r="L5852">
        <v>359</v>
      </c>
      <c r="M5852" t="s">
        <v>30</v>
      </c>
      <c r="N5852" t="s">
        <v>30</v>
      </c>
      <c r="O5852" t="s">
        <v>30</v>
      </c>
      <c r="P5852" t="s">
        <v>69</v>
      </c>
      <c r="Q5852" t="s">
        <v>33</v>
      </c>
      <c r="R5852" t="s">
        <v>7349</v>
      </c>
      <c r="S5852">
        <v>31534227</v>
      </c>
      <c r="T5852" t="s">
        <v>34</v>
      </c>
      <c r="U5852">
        <v>19721048</v>
      </c>
      <c r="V5852">
        <v>2377007992</v>
      </c>
      <c r="W5852" t="s">
        <v>30</v>
      </c>
      <c r="X5852">
        <v>125</v>
      </c>
    </row>
    <row r="5853" spans="1:24">
      <c r="A5853" t="s">
        <v>10537</v>
      </c>
      <c r="B5853" t="s">
        <v>7951</v>
      </c>
      <c r="C5853" t="s">
        <v>29</v>
      </c>
      <c r="D5853" t="s">
        <v>19628</v>
      </c>
      <c r="E5853" t="s">
        <v>40</v>
      </c>
      <c r="F5853" t="s">
        <v>14299</v>
      </c>
      <c r="G5853" t="s">
        <v>7952</v>
      </c>
      <c r="H5853" t="s">
        <v>7953</v>
      </c>
      <c r="I5853" t="s">
        <v>30</v>
      </c>
      <c r="J5853" t="s">
        <v>30</v>
      </c>
      <c r="K5853" t="s">
        <v>30</v>
      </c>
      <c r="L5853">
        <v>364</v>
      </c>
      <c r="M5853" t="s">
        <v>30</v>
      </c>
      <c r="N5853" t="s">
        <v>30</v>
      </c>
      <c r="O5853" t="s">
        <v>30</v>
      </c>
      <c r="P5853" t="s">
        <v>69</v>
      </c>
      <c r="Q5853" t="s">
        <v>33</v>
      </c>
      <c r="R5853" t="s">
        <v>7349</v>
      </c>
      <c r="S5853">
        <v>31534227</v>
      </c>
      <c r="T5853" t="s">
        <v>34</v>
      </c>
      <c r="U5853">
        <v>17835626</v>
      </c>
      <c r="V5853">
        <v>2167092626</v>
      </c>
      <c r="W5853" t="s">
        <v>30</v>
      </c>
      <c r="X5853">
        <v>125</v>
      </c>
    </row>
    <row r="5854" spans="1:24">
      <c r="A5854" t="s">
        <v>10538</v>
      </c>
      <c r="B5854" t="s">
        <v>7527</v>
      </c>
      <c r="C5854" t="s">
        <v>29</v>
      </c>
      <c r="D5854" t="s">
        <v>19628</v>
      </c>
      <c r="E5854" t="s">
        <v>31</v>
      </c>
      <c r="F5854" t="s">
        <v>14299</v>
      </c>
      <c r="G5854" t="s">
        <v>7528</v>
      </c>
      <c r="H5854" t="s">
        <v>7529</v>
      </c>
      <c r="I5854" t="s">
        <v>30</v>
      </c>
      <c r="J5854" t="s">
        <v>30</v>
      </c>
      <c r="K5854" t="s">
        <v>30</v>
      </c>
      <c r="L5854">
        <v>367</v>
      </c>
      <c r="M5854" t="s">
        <v>30</v>
      </c>
      <c r="N5854" t="s">
        <v>30</v>
      </c>
      <c r="O5854" t="s">
        <v>30</v>
      </c>
      <c r="P5854" t="s">
        <v>69</v>
      </c>
      <c r="Q5854" t="s">
        <v>33</v>
      </c>
      <c r="R5854" t="s">
        <v>7349</v>
      </c>
      <c r="S5854">
        <v>31534227</v>
      </c>
      <c r="T5854" t="s">
        <v>34</v>
      </c>
      <c r="U5854">
        <v>17247140</v>
      </c>
      <c r="V5854">
        <v>2021988610</v>
      </c>
      <c r="W5854" t="s">
        <v>30</v>
      </c>
      <c r="X5854">
        <v>125</v>
      </c>
    </row>
    <row r="5855" spans="1:24">
      <c r="A5855" t="s">
        <v>10539</v>
      </c>
      <c r="B5855" t="s">
        <v>7935</v>
      </c>
      <c r="C5855" t="s">
        <v>29</v>
      </c>
      <c r="D5855" t="s">
        <v>19628</v>
      </c>
      <c r="E5855" t="s">
        <v>40</v>
      </c>
      <c r="F5855" t="s">
        <v>14299</v>
      </c>
      <c r="G5855" t="s">
        <v>7936</v>
      </c>
      <c r="H5855" t="s">
        <v>7937</v>
      </c>
      <c r="I5855" t="s">
        <v>30</v>
      </c>
      <c r="J5855" t="s">
        <v>30</v>
      </c>
      <c r="K5855" t="s">
        <v>30</v>
      </c>
      <c r="L5855">
        <v>368</v>
      </c>
      <c r="M5855" t="s">
        <v>30</v>
      </c>
      <c r="N5855" t="s">
        <v>30</v>
      </c>
      <c r="O5855" t="s">
        <v>30</v>
      </c>
      <c r="P5855" t="s">
        <v>69</v>
      </c>
      <c r="Q5855" t="s">
        <v>33</v>
      </c>
      <c r="R5855" t="s">
        <v>7349</v>
      </c>
      <c r="S5855">
        <v>31534227</v>
      </c>
      <c r="T5855" t="s">
        <v>34</v>
      </c>
      <c r="U5855">
        <v>21277792</v>
      </c>
      <c r="V5855">
        <v>2572317740</v>
      </c>
      <c r="W5855" t="s">
        <v>30</v>
      </c>
      <c r="X5855">
        <v>125</v>
      </c>
    </row>
    <row r="5856" spans="1:24">
      <c r="A5856" t="s">
        <v>10540</v>
      </c>
      <c r="B5856" t="s">
        <v>7999</v>
      </c>
      <c r="C5856" t="s">
        <v>29</v>
      </c>
      <c r="D5856" t="s">
        <v>19628</v>
      </c>
      <c r="E5856" t="s">
        <v>31</v>
      </c>
      <c r="F5856" t="s">
        <v>14298</v>
      </c>
      <c r="G5856" t="s">
        <v>8000</v>
      </c>
      <c r="H5856" t="s">
        <v>8001</v>
      </c>
      <c r="I5856" t="s">
        <v>30</v>
      </c>
      <c r="J5856" t="s">
        <v>30</v>
      </c>
      <c r="K5856" t="s">
        <v>30</v>
      </c>
      <c r="L5856">
        <v>369</v>
      </c>
      <c r="M5856" t="s">
        <v>30</v>
      </c>
      <c r="N5856" t="s">
        <v>30</v>
      </c>
      <c r="O5856" t="s">
        <v>30</v>
      </c>
      <c r="P5856" t="s">
        <v>69</v>
      </c>
      <c r="Q5856" t="s">
        <v>33</v>
      </c>
      <c r="R5856" t="s">
        <v>7349</v>
      </c>
      <c r="S5856">
        <v>31534227</v>
      </c>
      <c r="T5856" t="s">
        <v>34</v>
      </c>
      <c r="U5856">
        <v>18978286</v>
      </c>
      <c r="V5856">
        <v>2292236148</v>
      </c>
      <c r="W5856" t="s">
        <v>30</v>
      </c>
      <c r="X5856">
        <v>125</v>
      </c>
    </row>
    <row r="5857" spans="1:24">
      <c r="A5857" t="s">
        <v>10541</v>
      </c>
      <c r="B5857" t="s">
        <v>9540</v>
      </c>
      <c r="C5857" t="s">
        <v>29</v>
      </c>
      <c r="D5857" t="s">
        <v>19628</v>
      </c>
      <c r="E5857" t="s">
        <v>31</v>
      </c>
      <c r="F5857" t="s">
        <v>14299</v>
      </c>
      <c r="G5857" t="s">
        <v>9541</v>
      </c>
      <c r="H5857" t="s">
        <v>9542</v>
      </c>
      <c r="I5857" t="s">
        <v>30</v>
      </c>
      <c r="J5857" t="s">
        <v>30</v>
      </c>
      <c r="K5857" t="s">
        <v>30</v>
      </c>
      <c r="L5857">
        <v>368</v>
      </c>
      <c r="M5857" t="s">
        <v>30</v>
      </c>
      <c r="N5857" t="s">
        <v>30</v>
      </c>
      <c r="O5857" t="s">
        <v>30</v>
      </c>
      <c r="P5857" t="s">
        <v>69</v>
      </c>
      <c r="Q5857" t="s">
        <v>33</v>
      </c>
      <c r="R5857" t="s">
        <v>7349</v>
      </c>
      <c r="S5857">
        <v>31534227</v>
      </c>
      <c r="T5857" t="s">
        <v>34</v>
      </c>
      <c r="U5857">
        <v>17743334</v>
      </c>
      <c r="V5857">
        <v>2096731974</v>
      </c>
      <c r="W5857" t="s">
        <v>30</v>
      </c>
      <c r="X5857">
        <v>125</v>
      </c>
    </row>
    <row r="5858" spans="1:24">
      <c r="A5858" t="s">
        <v>10542</v>
      </c>
      <c r="B5858" t="s">
        <v>7939</v>
      </c>
      <c r="C5858" t="s">
        <v>29</v>
      </c>
      <c r="D5858" t="s">
        <v>19628</v>
      </c>
      <c r="E5858" t="s">
        <v>40</v>
      </c>
      <c r="F5858" t="s">
        <v>14298</v>
      </c>
      <c r="G5858" t="s">
        <v>7940</v>
      </c>
      <c r="H5858" t="s">
        <v>7941</v>
      </c>
      <c r="I5858" t="s">
        <v>30</v>
      </c>
      <c r="J5858" t="s">
        <v>30</v>
      </c>
      <c r="K5858" t="s">
        <v>30</v>
      </c>
      <c r="L5858">
        <v>372</v>
      </c>
      <c r="M5858" t="s">
        <v>30</v>
      </c>
      <c r="N5858" t="s">
        <v>30</v>
      </c>
      <c r="O5858" t="s">
        <v>30</v>
      </c>
      <c r="P5858" t="s">
        <v>69</v>
      </c>
      <c r="Q5858" t="s">
        <v>33</v>
      </c>
      <c r="R5858" t="s">
        <v>7349</v>
      </c>
      <c r="S5858">
        <v>31534227</v>
      </c>
      <c r="T5858" t="s">
        <v>34</v>
      </c>
      <c r="U5858">
        <v>15711040</v>
      </c>
      <c r="V5858">
        <v>1911705262</v>
      </c>
      <c r="W5858" t="s">
        <v>30</v>
      </c>
      <c r="X5858">
        <v>125</v>
      </c>
    </row>
    <row r="5859" spans="1:24">
      <c r="A5859" t="s">
        <v>10543</v>
      </c>
      <c r="B5859" t="s">
        <v>8958</v>
      </c>
      <c r="C5859" t="s">
        <v>29</v>
      </c>
      <c r="D5859" t="s">
        <v>19628</v>
      </c>
      <c r="E5859" t="s">
        <v>40</v>
      </c>
      <c r="F5859" t="s">
        <v>14298</v>
      </c>
      <c r="G5859" t="s">
        <v>8959</v>
      </c>
      <c r="H5859" t="s">
        <v>8960</v>
      </c>
      <c r="I5859" t="s">
        <v>30</v>
      </c>
      <c r="J5859" t="s">
        <v>30</v>
      </c>
      <c r="K5859" t="s">
        <v>30</v>
      </c>
      <c r="L5859">
        <v>370</v>
      </c>
      <c r="M5859" t="s">
        <v>30</v>
      </c>
      <c r="N5859" t="s">
        <v>30</v>
      </c>
      <c r="O5859" t="s">
        <v>30</v>
      </c>
      <c r="P5859" t="s">
        <v>69</v>
      </c>
      <c r="Q5859" t="s">
        <v>33</v>
      </c>
      <c r="R5859" t="s">
        <v>7349</v>
      </c>
      <c r="S5859">
        <v>31534227</v>
      </c>
      <c r="T5859" t="s">
        <v>34</v>
      </c>
      <c r="U5859">
        <v>15831120</v>
      </c>
      <c r="V5859">
        <v>1919861759</v>
      </c>
      <c r="W5859" t="s">
        <v>30</v>
      </c>
      <c r="X5859">
        <v>125</v>
      </c>
    </row>
    <row r="5860" spans="1:24">
      <c r="A5860" t="s">
        <v>10544</v>
      </c>
      <c r="B5860" t="s">
        <v>8347</v>
      </c>
      <c r="C5860" t="s">
        <v>29</v>
      </c>
      <c r="D5860" t="s">
        <v>19628</v>
      </c>
      <c r="E5860" t="s">
        <v>40</v>
      </c>
      <c r="F5860" t="s">
        <v>14298</v>
      </c>
      <c r="G5860" t="s">
        <v>8348</v>
      </c>
      <c r="H5860" t="s">
        <v>8349</v>
      </c>
      <c r="I5860" t="s">
        <v>30</v>
      </c>
      <c r="J5860" t="s">
        <v>30</v>
      </c>
      <c r="K5860" t="s">
        <v>30</v>
      </c>
      <c r="L5860">
        <v>392</v>
      </c>
      <c r="M5860" t="s">
        <v>30</v>
      </c>
      <c r="N5860" t="s">
        <v>30</v>
      </c>
      <c r="O5860" t="s">
        <v>30</v>
      </c>
      <c r="P5860" t="s">
        <v>69</v>
      </c>
      <c r="Q5860" t="s">
        <v>33</v>
      </c>
      <c r="R5860" t="s">
        <v>7349</v>
      </c>
      <c r="S5860">
        <v>31534227</v>
      </c>
      <c r="T5860" t="s">
        <v>34</v>
      </c>
      <c r="U5860">
        <v>15533934</v>
      </c>
      <c r="V5860">
        <v>1865291265</v>
      </c>
      <c r="W5860" t="s">
        <v>30</v>
      </c>
      <c r="X5860">
        <v>125</v>
      </c>
    </row>
    <row r="5861" spans="1:24">
      <c r="A5861" t="s">
        <v>10545</v>
      </c>
      <c r="B5861" t="s">
        <v>8954</v>
      </c>
      <c r="C5861" t="s">
        <v>29</v>
      </c>
      <c r="D5861" t="s">
        <v>19628</v>
      </c>
      <c r="E5861" t="s">
        <v>40</v>
      </c>
      <c r="F5861" t="s">
        <v>14298</v>
      </c>
      <c r="G5861" t="s">
        <v>8955</v>
      </c>
      <c r="H5861" t="s">
        <v>8956</v>
      </c>
      <c r="I5861" t="s">
        <v>30</v>
      </c>
      <c r="J5861" t="s">
        <v>30</v>
      </c>
      <c r="K5861" t="s">
        <v>30</v>
      </c>
      <c r="L5861">
        <v>391</v>
      </c>
      <c r="M5861" t="s">
        <v>30</v>
      </c>
      <c r="N5861" t="s">
        <v>30</v>
      </c>
      <c r="O5861" t="s">
        <v>30</v>
      </c>
      <c r="P5861" t="s">
        <v>69</v>
      </c>
      <c r="Q5861" t="s">
        <v>33</v>
      </c>
      <c r="R5861" t="s">
        <v>7349</v>
      </c>
      <c r="S5861">
        <v>31534227</v>
      </c>
      <c r="T5861" t="s">
        <v>34</v>
      </c>
      <c r="U5861">
        <v>17044932</v>
      </c>
      <c r="V5861">
        <v>2072537969</v>
      </c>
      <c r="W5861" t="s">
        <v>30</v>
      </c>
      <c r="X5861">
        <v>125</v>
      </c>
    </row>
    <row r="5862" spans="1:24">
      <c r="A5862" t="s">
        <v>10546</v>
      </c>
      <c r="B5862" t="s">
        <v>7511</v>
      </c>
      <c r="C5862" t="s">
        <v>29</v>
      </c>
      <c r="D5862" t="s">
        <v>19628</v>
      </c>
      <c r="E5862" t="s">
        <v>31</v>
      </c>
      <c r="F5862" t="s">
        <v>14299</v>
      </c>
      <c r="G5862" t="s">
        <v>7512</v>
      </c>
      <c r="H5862" t="s">
        <v>7513</v>
      </c>
      <c r="I5862" t="s">
        <v>30</v>
      </c>
      <c r="J5862" t="s">
        <v>30</v>
      </c>
      <c r="K5862" t="s">
        <v>30</v>
      </c>
      <c r="L5862">
        <v>416</v>
      </c>
      <c r="M5862" t="s">
        <v>30</v>
      </c>
      <c r="N5862" t="s">
        <v>30</v>
      </c>
      <c r="O5862" t="s">
        <v>30</v>
      </c>
      <c r="P5862" t="s">
        <v>69</v>
      </c>
      <c r="Q5862" t="s">
        <v>33</v>
      </c>
      <c r="R5862" t="s">
        <v>7349</v>
      </c>
      <c r="S5862">
        <v>31534227</v>
      </c>
      <c r="T5862" t="s">
        <v>34</v>
      </c>
      <c r="U5862">
        <v>15771802</v>
      </c>
      <c r="V5862">
        <v>1884832277</v>
      </c>
      <c r="W5862" t="s">
        <v>30</v>
      </c>
      <c r="X5862">
        <v>125</v>
      </c>
    </row>
    <row r="5863" spans="1:24">
      <c r="A5863" t="s">
        <v>10547</v>
      </c>
      <c r="B5863" t="s">
        <v>8327</v>
      </c>
      <c r="C5863" t="s">
        <v>29</v>
      </c>
      <c r="D5863" t="s">
        <v>19628</v>
      </c>
      <c r="E5863" t="s">
        <v>40</v>
      </c>
      <c r="F5863" t="s">
        <v>14298</v>
      </c>
      <c r="G5863" t="s">
        <v>8328</v>
      </c>
      <c r="H5863" t="s">
        <v>8329</v>
      </c>
      <c r="I5863" t="s">
        <v>30</v>
      </c>
      <c r="J5863" t="s">
        <v>30</v>
      </c>
      <c r="K5863" t="s">
        <v>30</v>
      </c>
      <c r="L5863">
        <v>421</v>
      </c>
      <c r="M5863" t="s">
        <v>30</v>
      </c>
      <c r="N5863" t="s">
        <v>30</v>
      </c>
      <c r="O5863" t="s">
        <v>30</v>
      </c>
      <c r="P5863" t="s">
        <v>69</v>
      </c>
      <c r="Q5863" t="s">
        <v>33</v>
      </c>
      <c r="R5863" t="s">
        <v>7349</v>
      </c>
      <c r="S5863">
        <v>31534227</v>
      </c>
      <c r="T5863" t="s">
        <v>34</v>
      </c>
      <c r="U5863">
        <v>18631624</v>
      </c>
      <c r="V5863">
        <v>2258067228</v>
      </c>
      <c r="W5863" t="s">
        <v>30</v>
      </c>
      <c r="X5863">
        <v>125</v>
      </c>
    </row>
    <row r="5864" spans="1:24">
      <c r="A5864" t="s">
        <v>10548</v>
      </c>
      <c r="B5864" t="s">
        <v>8011</v>
      </c>
      <c r="C5864" t="s">
        <v>29</v>
      </c>
      <c r="D5864" t="s">
        <v>19628</v>
      </c>
      <c r="E5864" t="s">
        <v>40</v>
      </c>
      <c r="F5864" t="s">
        <v>14298</v>
      </c>
      <c r="G5864" t="s">
        <v>8012</v>
      </c>
      <c r="H5864" t="s">
        <v>8013</v>
      </c>
      <c r="I5864" t="s">
        <v>30</v>
      </c>
      <c r="J5864" t="s">
        <v>30</v>
      </c>
      <c r="K5864" t="s">
        <v>30</v>
      </c>
      <c r="L5864">
        <v>424</v>
      </c>
      <c r="M5864" t="s">
        <v>30</v>
      </c>
      <c r="N5864" t="s">
        <v>30</v>
      </c>
      <c r="O5864" t="s">
        <v>30</v>
      </c>
      <c r="P5864" t="s">
        <v>69</v>
      </c>
      <c r="Q5864" t="s">
        <v>33</v>
      </c>
      <c r="R5864" t="s">
        <v>7349</v>
      </c>
      <c r="S5864">
        <v>31534227</v>
      </c>
      <c r="T5864" t="s">
        <v>34</v>
      </c>
      <c r="U5864">
        <v>21480310</v>
      </c>
      <c r="V5864">
        <v>2576635650</v>
      </c>
      <c r="W5864" t="s">
        <v>30</v>
      </c>
      <c r="X5864">
        <v>125</v>
      </c>
    </row>
    <row r="5865" spans="1:24">
      <c r="A5865" t="s">
        <v>10549</v>
      </c>
      <c r="B5865" t="s">
        <v>7353</v>
      </c>
      <c r="C5865" t="s">
        <v>29</v>
      </c>
      <c r="D5865" t="s">
        <v>30</v>
      </c>
      <c r="E5865" t="s">
        <v>31</v>
      </c>
      <c r="F5865" t="s">
        <v>14298</v>
      </c>
      <c r="G5865" t="s">
        <v>7352</v>
      </c>
      <c r="H5865" t="s">
        <v>30</v>
      </c>
      <c r="I5865" t="s">
        <v>30</v>
      </c>
      <c r="J5865" t="s">
        <v>30</v>
      </c>
      <c r="K5865" t="s">
        <v>30</v>
      </c>
      <c r="L5865">
        <v>0</v>
      </c>
      <c r="M5865" t="s">
        <v>30</v>
      </c>
      <c r="N5865" t="s">
        <v>30</v>
      </c>
      <c r="O5865" t="s">
        <v>30</v>
      </c>
      <c r="P5865" t="s">
        <v>69</v>
      </c>
      <c r="Q5865" t="s">
        <v>33</v>
      </c>
      <c r="R5865" t="s">
        <v>7349</v>
      </c>
      <c r="S5865">
        <v>31534227</v>
      </c>
      <c r="T5865" t="s">
        <v>34</v>
      </c>
      <c r="U5865">
        <v>52266162</v>
      </c>
      <c r="V5865">
        <v>5178564580</v>
      </c>
      <c r="W5865" t="s">
        <v>30</v>
      </c>
      <c r="X5865">
        <v>100</v>
      </c>
    </row>
    <row r="5866" spans="1:24">
      <c r="A5866" t="s">
        <v>10550</v>
      </c>
      <c r="B5866" t="s">
        <v>7361</v>
      </c>
      <c r="C5866" t="s">
        <v>29</v>
      </c>
      <c r="D5866" t="s">
        <v>30</v>
      </c>
      <c r="E5866" t="s">
        <v>31</v>
      </c>
      <c r="F5866" t="s">
        <v>14298</v>
      </c>
      <c r="G5866" t="s">
        <v>7360</v>
      </c>
      <c r="H5866" t="s">
        <v>30</v>
      </c>
      <c r="I5866" t="s">
        <v>30</v>
      </c>
      <c r="J5866" t="s">
        <v>30</v>
      </c>
      <c r="K5866" t="s">
        <v>30</v>
      </c>
      <c r="L5866">
        <v>0</v>
      </c>
      <c r="M5866" t="s">
        <v>30</v>
      </c>
      <c r="N5866" t="s">
        <v>30</v>
      </c>
      <c r="O5866" t="s">
        <v>30</v>
      </c>
      <c r="P5866" t="s">
        <v>69</v>
      </c>
      <c r="Q5866" t="s">
        <v>33</v>
      </c>
      <c r="R5866" t="s">
        <v>7349</v>
      </c>
      <c r="S5866">
        <v>31534227</v>
      </c>
      <c r="T5866" t="s">
        <v>34</v>
      </c>
      <c r="U5866">
        <v>63250982</v>
      </c>
      <c r="V5866">
        <v>6264137164</v>
      </c>
      <c r="W5866" t="s">
        <v>30</v>
      </c>
      <c r="X5866">
        <v>100</v>
      </c>
    </row>
    <row r="5867" spans="1:24">
      <c r="A5867" t="s">
        <v>10551</v>
      </c>
      <c r="B5867" t="s">
        <v>7365</v>
      </c>
      <c r="C5867" t="s">
        <v>29</v>
      </c>
      <c r="D5867" t="s">
        <v>30</v>
      </c>
      <c r="E5867" t="s">
        <v>31</v>
      </c>
      <c r="F5867" t="s">
        <v>14298</v>
      </c>
      <c r="G5867" t="s">
        <v>7364</v>
      </c>
      <c r="H5867" t="s">
        <v>30</v>
      </c>
      <c r="I5867" t="s">
        <v>30</v>
      </c>
      <c r="J5867" t="s">
        <v>30</v>
      </c>
      <c r="K5867" t="s">
        <v>30</v>
      </c>
      <c r="L5867">
        <v>0</v>
      </c>
      <c r="M5867" t="s">
        <v>30</v>
      </c>
      <c r="N5867" t="s">
        <v>30</v>
      </c>
      <c r="O5867" t="s">
        <v>30</v>
      </c>
      <c r="P5867" t="s">
        <v>69</v>
      </c>
      <c r="Q5867" t="s">
        <v>33</v>
      </c>
      <c r="R5867" t="s">
        <v>7349</v>
      </c>
      <c r="S5867">
        <v>31534227</v>
      </c>
      <c r="T5867" t="s">
        <v>34</v>
      </c>
      <c r="U5867">
        <v>55492540</v>
      </c>
      <c r="V5867">
        <v>5500312233</v>
      </c>
      <c r="W5867" t="s">
        <v>30</v>
      </c>
      <c r="X5867">
        <v>100</v>
      </c>
    </row>
    <row r="5868" spans="1:24">
      <c r="A5868" t="s">
        <v>10552</v>
      </c>
      <c r="B5868" t="s">
        <v>8579</v>
      </c>
      <c r="C5868" t="s">
        <v>29</v>
      </c>
      <c r="D5868" t="s">
        <v>30</v>
      </c>
      <c r="E5868" t="s">
        <v>40</v>
      </c>
      <c r="F5868" t="s">
        <v>14298</v>
      </c>
      <c r="G5868" t="s">
        <v>8578</v>
      </c>
      <c r="H5868" t="s">
        <v>30</v>
      </c>
      <c r="I5868" t="s">
        <v>30</v>
      </c>
      <c r="J5868" t="s">
        <v>30</v>
      </c>
      <c r="K5868" t="s">
        <v>30</v>
      </c>
      <c r="L5868">
        <v>0</v>
      </c>
      <c r="M5868" t="s">
        <v>30</v>
      </c>
      <c r="N5868" t="s">
        <v>30</v>
      </c>
      <c r="O5868" t="s">
        <v>30</v>
      </c>
      <c r="P5868" t="s">
        <v>69</v>
      </c>
      <c r="Q5868" t="s">
        <v>33</v>
      </c>
      <c r="R5868" t="s">
        <v>7349</v>
      </c>
      <c r="S5868">
        <v>31534227</v>
      </c>
      <c r="T5868" t="s">
        <v>34</v>
      </c>
      <c r="U5868">
        <v>52378402</v>
      </c>
      <c r="V5868">
        <v>5179504137</v>
      </c>
      <c r="W5868" t="s">
        <v>30</v>
      </c>
      <c r="X5868">
        <v>100</v>
      </c>
    </row>
    <row r="5869" spans="1:24">
      <c r="A5869" t="s">
        <v>10553</v>
      </c>
      <c r="B5869" t="s">
        <v>7369</v>
      </c>
      <c r="C5869" t="s">
        <v>29</v>
      </c>
      <c r="D5869" t="s">
        <v>30</v>
      </c>
      <c r="E5869" t="s">
        <v>31</v>
      </c>
      <c r="F5869" t="s">
        <v>14299</v>
      </c>
      <c r="G5869" t="s">
        <v>7368</v>
      </c>
      <c r="H5869" t="s">
        <v>30</v>
      </c>
      <c r="I5869" t="s">
        <v>30</v>
      </c>
      <c r="J5869" t="s">
        <v>30</v>
      </c>
      <c r="K5869" t="s">
        <v>30</v>
      </c>
      <c r="L5869">
        <v>0</v>
      </c>
      <c r="M5869" t="s">
        <v>30</v>
      </c>
      <c r="N5869" t="s">
        <v>30</v>
      </c>
      <c r="O5869" t="s">
        <v>30</v>
      </c>
      <c r="P5869" t="s">
        <v>69</v>
      </c>
      <c r="Q5869" t="s">
        <v>33</v>
      </c>
      <c r="R5869" t="s">
        <v>7349</v>
      </c>
      <c r="S5869">
        <v>31534227</v>
      </c>
      <c r="T5869" t="s">
        <v>34</v>
      </c>
      <c r="U5869">
        <v>55502868</v>
      </c>
      <c r="V5869">
        <v>5493398960</v>
      </c>
      <c r="W5869" t="s">
        <v>30</v>
      </c>
      <c r="X5869">
        <v>100</v>
      </c>
    </row>
    <row r="5870" spans="1:24">
      <c r="A5870" t="s">
        <v>10554</v>
      </c>
      <c r="B5870" t="s">
        <v>7373</v>
      </c>
      <c r="C5870" t="s">
        <v>29</v>
      </c>
      <c r="D5870" t="s">
        <v>30</v>
      </c>
      <c r="E5870" t="s">
        <v>31</v>
      </c>
      <c r="F5870" t="s">
        <v>14299</v>
      </c>
      <c r="G5870" t="s">
        <v>7372</v>
      </c>
      <c r="H5870" t="s">
        <v>30</v>
      </c>
      <c r="I5870" t="s">
        <v>30</v>
      </c>
      <c r="J5870" t="s">
        <v>30</v>
      </c>
      <c r="K5870" t="s">
        <v>30</v>
      </c>
      <c r="L5870">
        <v>0</v>
      </c>
      <c r="M5870" t="s">
        <v>30</v>
      </c>
      <c r="N5870" t="s">
        <v>30</v>
      </c>
      <c r="O5870" t="s">
        <v>30</v>
      </c>
      <c r="P5870" t="s">
        <v>69</v>
      </c>
      <c r="Q5870" t="s">
        <v>33</v>
      </c>
      <c r="R5870" t="s">
        <v>7349</v>
      </c>
      <c r="S5870">
        <v>31534227</v>
      </c>
      <c r="T5870" t="s">
        <v>34</v>
      </c>
      <c r="U5870">
        <v>55277444</v>
      </c>
      <c r="V5870">
        <v>5470373423</v>
      </c>
      <c r="W5870" t="s">
        <v>30</v>
      </c>
      <c r="X5870">
        <v>100</v>
      </c>
    </row>
    <row r="5871" spans="1:24">
      <c r="A5871" t="s">
        <v>10555</v>
      </c>
      <c r="B5871" t="s">
        <v>7377</v>
      </c>
      <c r="C5871" t="s">
        <v>29</v>
      </c>
      <c r="D5871" t="s">
        <v>30</v>
      </c>
      <c r="E5871" t="s">
        <v>31</v>
      </c>
      <c r="F5871" t="s">
        <v>14298</v>
      </c>
      <c r="G5871" t="s">
        <v>7376</v>
      </c>
      <c r="H5871" t="s">
        <v>30</v>
      </c>
      <c r="I5871" t="s">
        <v>30</v>
      </c>
      <c r="J5871" t="s">
        <v>30</v>
      </c>
      <c r="K5871" t="s">
        <v>30</v>
      </c>
      <c r="L5871">
        <v>0</v>
      </c>
      <c r="M5871" t="s">
        <v>30</v>
      </c>
      <c r="N5871" t="s">
        <v>30</v>
      </c>
      <c r="O5871" t="s">
        <v>30</v>
      </c>
      <c r="P5871" t="s">
        <v>69</v>
      </c>
      <c r="Q5871" t="s">
        <v>33</v>
      </c>
      <c r="R5871" t="s">
        <v>7349</v>
      </c>
      <c r="S5871">
        <v>31534227</v>
      </c>
      <c r="T5871" t="s">
        <v>34</v>
      </c>
      <c r="U5871">
        <v>55316264</v>
      </c>
      <c r="V5871">
        <v>5479705487</v>
      </c>
      <c r="W5871" t="s">
        <v>30</v>
      </c>
      <c r="X5871">
        <v>100</v>
      </c>
    </row>
    <row r="5872" spans="1:24">
      <c r="A5872" t="s">
        <v>10556</v>
      </c>
      <c r="B5872" t="s">
        <v>8586</v>
      </c>
      <c r="C5872" t="s">
        <v>29</v>
      </c>
      <c r="D5872" t="s">
        <v>30</v>
      </c>
      <c r="E5872" t="s">
        <v>31</v>
      </c>
      <c r="F5872" t="s">
        <v>14298</v>
      </c>
      <c r="G5872" t="s">
        <v>8585</v>
      </c>
      <c r="H5872" t="s">
        <v>30</v>
      </c>
      <c r="I5872" t="s">
        <v>30</v>
      </c>
      <c r="J5872" t="s">
        <v>30</v>
      </c>
      <c r="K5872" t="s">
        <v>30</v>
      </c>
      <c r="L5872">
        <v>0</v>
      </c>
      <c r="M5872" t="s">
        <v>30</v>
      </c>
      <c r="N5872" t="s">
        <v>30</v>
      </c>
      <c r="O5872" t="s">
        <v>30</v>
      </c>
      <c r="P5872" t="s">
        <v>69</v>
      </c>
      <c r="Q5872" t="s">
        <v>33</v>
      </c>
      <c r="R5872" t="s">
        <v>7349</v>
      </c>
      <c r="S5872">
        <v>31534227</v>
      </c>
      <c r="T5872" t="s">
        <v>34</v>
      </c>
      <c r="U5872">
        <v>49964516</v>
      </c>
      <c r="V5872">
        <v>4949157984</v>
      </c>
      <c r="W5872" t="s">
        <v>30</v>
      </c>
      <c r="X5872">
        <v>100</v>
      </c>
    </row>
    <row r="5873" spans="1:24">
      <c r="A5873" t="s">
        <v>10557</v>
      </c>
      <c r="B5873" t="s">
        <v>7385</v>
      </c>
      <c r="C5873" t="s">
        <v>29</v>
      </c>
      <c r="D5873" t="s">
        <v>30</v>
      </c>
      <c r="E5873" t="s">
        <v>31</v>
      </c>
      <c r="F5873" t="s">
        <v>14299</v>
      </c>
      <c r="G5873" t="s">
        <v>7384</v>
      </c>
      <c r="H5873" t="s">
        <v>30</v>
      </c>
      <c r="I5873" t="s">
        <v>30</v>
      </c>
      <c r="J5873" t="s">
        <v>30</v>
      </c>
      <c r="K5873" t="s">
        <v>30</v>
      </c>
      <c r="L5873">
        <v>0</v>
      </c>
      <c r="M5873" t="s">
        <v>30</v>
      </c>
      <c r="N5873" t="s">
        <v>30</v>
      </c>
      <c r="O5873" t="s">
        <v>30</v>
      </c>
      <c r="P5873" t="s">
        <v>69</v>
      </c>
      <c r="Q5873" t="s">
        <v>33</v>
      </c>
      <c r="R5873" t="s">
        <v>7349</v>
      </c>
      <c r="S5873">
        <v>31534227</v>
      </c>
      <c r="T5873" t="s">
        <v>34</v>
      </c>
      <c r="U5873">
        <v>58728072</v>
      </c>
      <c r="V5873">
        <v>5817112717</v>
      </c>
      <c r="W5873" t="s">
        <v>30</v>
      </c>
      <c r="X5873">
        <v>100</v>
      </c>
    </row>
    <row r="5874" spans="1:24">
      <c r="A5874" t="s">
        <v>10558</v>
      </c>
      <c r="B5874" t="s">
        <v>9869</v>
      </c>
      <c r="C5874" t="s">
        <v>29</v>
      </c>
      <c r="D5874" t="s">
        <v>30</v>
      </c>
      <c r="E5874" t="s">
        <v>30</v>
      </c>
      <c r="F5874" t="s">
        <v>14298</v>
      </c>
      <c r="G5874" t="s">
        <v>9868</v>
      </c>
      <c r="H5874" t="s">
        <v>30</v>
      </c>
      <c r="I5874" t="s">
        <v>30</v>
      </c>
      <c r="J5874" t="s">
        <v>30</v>
      </c>
      <c r="K5874" t="s">
        <v>30</v>
      </c>
      <c r="L5874">
        <v>0</v>
      </c>
      <c r="M5874" t="s">
        <v>30</v>
      </c>
      <c r="N5874" t="s">
        <v>30</v>
      </c>
      <c r="O5874" t="s">
        <v>30</v>
      </c>
      <c r="P5874" t="s">
        <v>69</v>
      </c>
      <c r="Q5874" t="s">
        <v>33</v>
      </c>
      <c r="R5874" t="s">
        <v>7349</v>
      </c>
      <c r="S5874">
        <v>31534227</v>
      </c>
      <c r="T5874" t="s">
        <v>34</v>
      </c>
      <c r="U5874">
        <v>20669580</v>
      </c>
      <c r="V5874">
        <v>2501591421</v>
      </c>
      <c r="W5874" t="s">
        <v>30</v>
      </c>
      <c r="X5874">
        <v>125</v>
      </c>
    </row>
    <row r="5875" spans="1:24">
      <c r="A5875" t="s">
        <v>10559</v>
      </c>
      <c r="B5875" t="s">
        <v>9858</v>
      </c>
      <c r="C5875" t="s">
        <v>29</v>
      </c>
      <c r="D5875" t="s">
        <v>30</v>
      </c>
      <c r="E5875" t="s">
        <v>30</v>
      </c>
      <c r="F5875" t="s">
        <v>14298</v>
      </c>
      <c r="G5875" t="s">
        <v>9857</v>
      </c>
      <c r="H5875" t="s">
        <v>30</v>
      </c>
      <c r="I5875" t="s">
        <v>30</v>
      </c>
      <c r="J5875" t="s">
        <v>30</v>
      </c>
      <c r="K5875" t="s">
        <v>30</v>
      </c>
      <c r="L5875">
        <v>0</v>
      </c>
      <c r="M5875" t="s">
        <v>30</v>
      </c>
      <c r="N5875" t="s">
        <v>30</v>
      </c>
      <c r="O5875" t="s">
        <v>30</v>
      </c>
      <c r="P5875" t="s">
        <v>69</v>
      </c>
      <c r="Q5875" t="s">
        <v>33</v>
      </c>
      <c r="R5875" t="s">
        <v>7349</v>
      </c>
      <c r="S5875">
        <v>31534227</v>
      </c>
      <c r="T5875" t="s">
        <v>34</v>
      </c>
      <c r="U5875">
        <v>20714632</v>
      </c>
      <c r="V5875">
        <v>2505876698</v>
      </c>
      <c r="W5875" t="s">
        <v>30</v>
      </c>
      <c r="X5875">
        <v>125</v>
      </c>
    </row>
    <row r="5876" spans="1:24">
      <c r="A5876" t="s">
        <v>10560</v>
      </c>
      <c r="B5876" t="s">
        <v>8599</v>
      </c>
      <c r="C5876" t="s">
        <v>29</v>
      </c>
      <c r="D5876" t="s">
        <v>30</v>
      </c>
      <c r="E5876" t="s">
        <v>30</v>
      </c>
      <c r="F5876" t="s">
        <v>14299</v>
      </c>
      <c r="G5876" t="s">
        <v>8598</v>
      </c>
      <c r="H5876" t="s">
        <v>30</v>
      </c>
      <c r="I5876" t="s">
        <v>30</v>
      </c>
      <c r="J5876" t="s">
        <v>30</v>
      </c>
      <c r="K5876" t="s">
        <v>30</v>
      </c>
      <c r="L5876">
        <v>0</v>
      </c>
      <c r="M5876" t="s">
        <v>30</v>
      </c>
      <c r="N5876" t="s">
        <v>30</v>
      </c>
      <c r="O5876" t="s">
        <v>30</v>
      </c>
      <c r="P5876" t="s">
        <v>69</v>
      </c>
      <c r="Q5876" t="s">
        <v>33</v>
      </c>
      <c r="R5876" t="s">
        <v>7349</v>
      </c>
      <c r="S5876">
        <v>31534227</v>
      </c>
      <c r="T5876" t="s">
        <v>34</v>
      </c>
      <c r="U5876">
        <v>19335428</v>
      </c>
      <c r="V5876">
        <v>2329665486</v>
      </c>
      <c r="W5876" t="s">
        <v>30</v>
      </c>
      <c r="X5876">
        <v>125</v>
      </c>
    </row>
    <row r="5877" spans="1:24">
      <c r="A5877" t="s">
        <v>10561</v>
      </c>
      <c r="B5877" t="s">
        <v>8607</v>
      </c>
      <c r="C5877" t="s">
        <v>29</v>
      </c>
      <c r="D5877" t="s">
        <v>30</v>
      </c>
      <c r="E5877" t="s">
        <v>30</v>
      </c>
      <c r="F5877" t="s">
        <v>14298</v>
      </c>
      <c r="G5877" t="s">
        <v>8606</v>
      </c>
      <c r="H5877" t="s">
        <v>30</v>
      </c>
      <c r="I5877" t="s">
        <v>30</v>
      </c>
      <c r="J5877" t="s">
        <v>30</v>
      </c>
      <c r="K5877" t="s">
        <v>30</v>
      </c>
      <c r="L5877">
        <v>0</v>
      </c>
      <c r="M5877" t="s">
        <v>30</v>
      </c>
      <c r="N5877" t="s">
        <v>30</v>
      </c>
      <c r="O5877" t="s">
        <v>30</v>
      </c>
      <c r="P5877" t="s">
        <v>69</v>
      </c>
      <c r="Q5877" t="s">
        <v>33</v>
      </c>
      <c r="R5877" t="s">
        <v>7349</v>
      </c>
      <c r="S5877">
        <v>31534227</v>
      </c>
      <c r="T5877" t="s">
        <v>34</v>
      </c>
      <c r="U5877">
        <v>19003332</v>
      </c>
      <c r="V5877">
        <v>2294893919</v>
      </c>
      <c r="W5877" t="s">
        <v>30</v>
      </c>
      <c r="X5877">
        <v>125</v>
      </c>
    </row>
    <row r="5878" spans="1:24">
      <c r="A5878" t="s">
        <v>10562</v>
      </c>
      <c r="B5878" t="s">
        <v>8624</v>
      </c>
      <c r="C5878" t="s">
        <v>29</v>
      </c>
      <c r="D5878" t="s">
        <v>30</v>
      </c>
      <c r="E5878" t="s">
        <v>30</v>
      </c>
      <c r="F5878" t="s">
        <v>14298</v>
      </c>
      <c r="G5878" t="s">
        <v>8623</v>
      </c>
      <c r="H5878" t="s">
        <v>30</v>
      </c>
      <c r="I5878" t="s">
        <v>30</v>
      </c>
      <c r="J5878" t="s">
        <v>30</v>
      </c>
      <c r="K5878" t="s">
        <v>30</v>
      </c>
      <c r="L5878">
        <v>0</v>
      </c>
      <c r="M5878" t="s">
        <v>30</v>
      </c>
      <c r="N5878" t="s">
        <v>30</v>
      </c>
      <c r="O5878" t="s">
        <v>30</v>
      </c>
      <c r="P5878" t="s">
        <v>69</v>
      </c>
      <c r="Q5878" t="s">
        <v>33</v>
      </c>
      <c r="R5878" t="s">
        <v>7349</v>
      </c>
      <c r="S5878">
        <v>31534227</v>
      </c>
      <c r="T5878" t="s">
        <v>34</v>
      </c>
      <c r="U5878">
        <v>18692412</v>
      </c>
      <c r="V5878">
        <v>2254248923</v>
      </c>
      <c r="W5878" t="s">
        <v>30</v>
      </c>
      <c r="X5878">
        <v>125</v>
      </c>
    </row>
    <row r="5879" spans="1:24">
      <c r="A5879" t="s">
        <v>10563</v>
      </c>
      <c r="B5879" t="s">
        <v>7409</v>
      </c>
      <c r="C5879" t="s">
        <v>29</v>
      </c>
      <c r="D5879" t="s">
        <v>30</v>
      </c>
      <c r="E5879" t="s">
        <v>30</v>
      </c>
      <c r="F5879" t="s">
        <v>14299</v>
      </c>
      <c r="G5879" t="s">
        <v>7408</v>
      </c>
      <c r="H5879" t="s">
        <v>30</v>
      </c>
      <c r="I5879" t="s">
        <v>30</v>
      </c>
      <c r="J5879" t="s">
        <v>30</v>
      </c>
      <c r="K5879" t="s">
        <v>30</v>
      </c>
      <c r="L5879">
        <v>0</v>
      </c>
      <c r="M5879" t="s">
        <v>30</v>
      </c>
      <c r="N5879" t="s">
        <v>30</v>
      </c>
      <c r="O5879" t="s">
        <v>30</v>
      </c>
      <c r="P5879" t="s">
        <v>69</v>
      </c>
      <c r="Q5879" t="s">
        <v>33</v>
      </c>
      <c r="R5879" t="s">
        <v>7349</v>
      </c>
      <c r="S5879">
        <v>31534227</v>
      </c>
      <c r="T5879" t="s">
        <v>34</v>
      </c>
      <c r="U5879">
        <v>17741434</v>
      </c>
      <c r="V5879">
        <v>2141972450</v>
      </c>
      <c r="W5879" t="s">
        <v>30</v>
      </c>
      <c r="X5879">
        <v>125</v>
      </c>
    </row>
    <row r="5880" spans="1:24">
      <c r="A5880" t="s">
        <v>10564</v>
      </c>
      <c r="B5880" t="s">
        <v>9909</v>
      </c>
      <c r="C5880" t="s">
        <v>29</v>
      </c>
      <c r="D5880" t="s">
        <v>19629</v>
      </c>
      <c r="E5880" t="s">
        <v>40</v>
      </c>
      <c r="F5880" t="s">
        <v>14298</v>
      </c>
      <c r="G5880" t="s">
        <v>9908</v>
      </c>
      <c r="H5880" t="s">
        <v>30</v>
      </c>
      <c r="I5880" t="s">
        <v>30</v>
      </c>
      <c r="J5880" t="s">
        <v>30</v>
      </c>
      <c r="K5880" t="s">
        <v>30</v>
      </c>
      <c r="L5880">
        <v>0</v>
      </c>
      <c r="M5880" t="s">
        <v>30</v>
      </c>
      <c r="N5880" t="s">
        <v>30</v>
      </c>
      <c r="O5880" t="s">
        <v>30</v>
      </c>
      <c r="P5880" t="s">
        <v>69</v>
      </c>
      <c r="Q5880" t="s">
        <v>33</v>
      </c>
      <c r="R5880" t="s">
        <v>7349</v>
      </c>
      <c r="S5880">
        <v>31534227</v>
      </c>
      <c r="T5880" t="s">
        <v>34</v>
      </c>
      <c r="U5880">
        <v>22194602</v>
      </c>
      <c r="V5880">
        <v>2719913523</v>
      </c>
      <c r="W5880" t="s">
        <v>30</v>
      </c>
      <c r="X5880">
        <v>125</v>
      </c>
    </row>
    <row r="5881" spans="1:24">
      <c r="A5881" t="s">
        <v>10565</v>
      </c>
      <c r="B5881" t="s">
        <v>9913</v>
      </c>
      <c r="C5881" t="s">
        <v>29</v>
      </c>
      <c r="D5881" t="s">
        <v>19629</v>
      </c>
      <c r="E5881" t="s">
        <v>40</v>
      </c>
      <c r="F5881" t="s">
        <v>14299</v>
      </c>
      <c r="G5881" t="s">
        <v>9912</v>
      </c>
      <c r="H5881" t="s">
        <v>30</v>
      </c>
      <c r="I5881" t="s">
        <v>30</v>
      </c>
      <c r="J5881" t="s">
        <v>30</v>
      </c>
      <c r="K5881" t="s">
        <v>30</v>
      </c>
      <c r="L5881">
        <v>0</v>
      </c>
      <c r="M5881" t="s">
        <v>30</v>
      </c>
      <c r="N5881" t="s">
        <v>30</v>
      </c>
      <c r="O5881" t="s">
        <v>30</v>
      </c>
      <c r="P5881" t="s">
        <v>69</v>
      </c>
      <c r="Q5881" t="s">
        <v>33</v>
      </c>
      <c r="R5881" t="s">
        <v>7349</v>
      </c>
      <c r="S5881">
        <v>31534227</v>
      </c>
      <c r="T5881" t="s">
        <v>34</v>
      </c>
      <c r="U5881">
        <v>21190488</v>
      </c>
      <c r="V5881">
        <v>2595289943</v>
      </c>
      <c r="W5881" t="s">
        <v>30</v>
      </c>
      <c r="X5881">
        <v>125</v>
      </c>
    </row>
    <row r="5882" spans="1:24">
      <c r="A5882" t="s">
        <v>10566</v>
      </c>
      <c r="B5882" t="s">
        <v>7425</v>
      </c>
      <c r="C5882" t="s">
        <v>29</v>
      </c>
      <c r="D5882" t="s">
        <v>19629</v>
      </c>
      <c r="E5882" t="s">
        <v>40</v>
      </c>
      <c r="F5882" t="s">
        <v>14298</v>
      </c>
      <c r="G5882" t="s">
        <v>7424</v>
      </c>
      <c r="H5882" t="s">
        <v>30</v>
      </c>
      <c r="I5882" t="s">
        <v>30</v>
      </c>
      <c r="J5882" t="s">
        <v>30</v>
      </c>
      <c r="K5882" t="s">
        <v>30</v>
      </c>
      <c r="L5882">
        <v>0</v>
      </c>
      <c r="M5882" t="s">
        <v>30</v>
      </c>
      <c r="N5882" t="s">
        <v>30</v>
      </c>
      <c r="O5882" t="s">
        <v>30</v>
      </c>
      <c r="P5882" t="s">
        <v>69</v>
      </c>
      <c r="Q5882" t="s">
        <v>33</v>
      </c>
      <c r="R5882" t="s">
        <v>7349</v>
      </c>
      <c r="S5882">
        <v>31534227</v>
      </c>
      <c r="T5882" t="s">
        <v>34</v>
      </c>
      <c r="U5882">
        <v>23814948</v>
      </c>
      <c r="V5882">
        <v>2914476715</v>
      </c>
      <c r="W5882" t="s">
        <v>30</v>
      </c>
      <c r="X5882">
        <v>125</v>
      </c>
    </row>
    <row r="5883" spans="1:24">
      <c r="A5883" t="s">
        <v>10567</v>
      </c>
      <c r="B5883" t="s">
        <v>7429</v>
      </c>
      <c r="C5883" t="s">
        <v>29</v>
      </c>
      <c r="D5883" t="s">
        <v>19629</v>
      </c>
      <c r="E5883" t="s">
        <v>40</v>
      </c>
      <c r="F5883" t="s">
        <v>14299</v>
      </c>
      <c r="G5883" t="s">
        <v>7428</v>
      </c>
      <c r="H5883" t="s">
        <v>30</v>
      </c>
      <c r="I5883" t="s">
        <v>30</v>
      </c>
      <c r="J5883" t="s">
        <v>30</v>
      </c>
      <c r="K5883" t="s">
        <v>30</v>
      </c>
      <c r="L5883">
        <v>0</v>
      </c>
      <c r="M5883" t="s">
        <v>30</v>
      </c>
      <c r="N5883" t="s">
        <v>30</v>
      </c>
      <c r="O5883" t="s">
        <v>30</v>
      </c>
      <c r="P5883" t="s">
        <v>69</v>
      </c>
      <c r="Q5883" t="s">
        <v>33</v>
      </c>
      <c r="R5883" t="s">
        <v>7349</v>
      </c>
      <c r="S5883">
        <v>31534227</v>
      </c>
      <c r="T5883" t="s">
        <v>34</v>
      </c>
      <c r="U5883">
        <v>21816740</v>
      </c>
      <c r="V5883">
        <v>2663177726</v>
      </c>
      <c r="W5883" t="s">
        <v>30</v>
      </c>
      <c r="X5883">
        <v>125</v>
      </c>
    </row>
    <row r="5884" spans="1:24">
      <c r="A5884" t="s">
        <v>10568</v>
      </c>
      <c r="B5884" t="s">
        <v>8669</v>
      </c>
      <c r="C5884" t="s">
        <v>29</v>
      </c>
      <c r="D5884" t="s">
        <v>19629</v>
      </c>
      <c r="E5884" t="s">
        <v>31</v>
      </c>
      <c r="F5884" t="s">
        <v>14298</v>
      </c>
      <c r="G5884" t="s">
        <v>8668</v>
      </c>
      <c r="H5884" t="s">
        <v>30</v>
      </c>
      <c r="I5884" t="s">
        <v>30</v>
      </c>
      <c r="J5884" t="s">
        <v>30</v>
      </c>
      <c r="K5884" t="s">
        <v>30</v>
      </c>
      <c r="L5884">
        <v>0</v>
      </c>
      <c r="M5884" t="s">
        <v>30</v>
      </c>
      <c r="N5884" t="s">
        <v>30</v>
      </c>
      <c r="O5884" t="s">
        <v>30</v>
      </c>
      <c r="P5884" t="s">
        <v>69</v>
      </c>
      <c r="Q5884" t="s">
        <v>33</v>
      </c>
      <c r="R5884" t="s">
        <v>7349</v>
      </c>
      <c r="S5884">
        <v>31534227</v>
      </c>
      <c r="T5884" t="s">
        <v>34</v>
      </c>
      <c r="U5884">
        <v>18739986</v>
      </c>
      <c r="V5884">
        <v>2273795598</v>
      </c>
      <c r="W5884" t="s">
        <v>30</v>
      </c>
      <c r="X5884">
        <v>125</v>
      </c>
    </row>
    <row r="5885" spans="1:24">
      <c r="A5885" t="s">
        <v>10569</v>
      </c>
      <c r="B5885" t="s">
        <v>7457</v>
      </c>
      <c r="C5885" t="s">
        <v>29</v>
      </c>
      <c r="D5885" t="s">
        <v>19629</v>
      </c>
      <c r="E5885" t="s">
        <v>40</v>
      </c>
      <c r="F5885" t="s">
        <v>14298</v>
      </c>
      <c r="G5885" t="s">
        <v>7456</v>
      </c>
      <c r="H5885" t="s">
        <v>30</v>
      </c>
      <c r="I5885" t="s">
        <v>30</v>
      </c>
      <c r="J5885" t="s">
        <v>30</v>
      </c>
      <c r="K5885" t="s">
        <v>30</v>
      </c>
      <c r="L5885">
        <v>0</v>
      </c>
      <c r="M5885" t="s">
        <v>30</v>
      </c>
      <c r="N5885" t="s">
        <v>30</v>
      </c>
      <c r="O5885" t="s">
        <v>30</v>
      </c>
      <c r="P5885" t="s">
        <v>69</v>
      </c>
      <c r="Q5885" t="s">
        <v>33</v>
      </c>
      <c r="R5885" t="s">
        <v>7349</v>
      </c>
      <c r="S5885">
        <v>31534227</v>
      </c>
      <c r="T5885" t="s">
        <v>34</v>
      </c>
      <c r="U5885">
        <v>19984714</v>
      </c>
      <c r="V5885">
        <v>2423464846</v>
      </c>
      <c r="W5885" t="s">
        <v>30</v>
      </c>
      <c r="X5885">
        <v>125</v>
      </c>
    </row>
    <row r="5886" spans="1:24">
      <c r="A5886" t="s">
        <v>10570</v>
      </c>
      <c r="B5886" t="s">
        <v>7465</v>
      </c>
      <c r="C5886" t="s">
        <v>29</v>
      </c>
      <c r="D5886" t="s">
        <v>19630</v>
      </c>
      <c r="E5886" t="s">
        <v>40</v>
      </c>
      <c r="F5886" t="s">
        <v>14298</v>
      </c>
      <c r="G5886" t="s">
        <v>7464</v>
      </c>
      <c r="H5886" t="s">
        <v>30</v>
      </c>
      <c r="I5886" t="s">
        <v>30</v>
      </c>
      <c r="J5886" t="s">
        <v>30</v>
      </c>
      <c r="K5886" t="s">
        <v>30</v>
      </c>
      <c r="L5886">
        <v>0</v>
      </c>
      <c r="M5886" t="s">
        <v>30</v>
      </c>
      <c r="N5886" t="s">
        <v>30</v>
      </c>
      <c r="O5886" t="s">
        <v>30</v>
      </c>
      <c r="P5886" t="s">
        <v>69</v>
      </c>
      <c r="Q5886" t="s">
        <v>33</v>
      </c>
      <c r="R5886" t="s">
        <v>7349</v>
      </c>
      <c r="S5886">
        <v>31534227</v>
      </c>
      <c r="T5886" t="s">
        <v>34</v>
      </c>
      <c r="U5886">
        <v>21768160</v>
      </c>
      <c r="V5886">
        <v>2648592252</v>
      </c>
      <c r="W5886" t="s">
        <v>30</v>
      </c>
      <c r="X5886">
        <v>125</v>
      </c>
    </row>
    <row r="5887" spans="1:24">
      <c r="A5887" t="s">
        <v>10571</v>
      </c>
      <c r="B5887" t="s">
        <v>7469</v>
      </c>
      <c r="C5887" t="s">
        <v>29</v>
      </c>
      <c r="D5887" t="s">
        <v>19629</v>
      </c>
      <c r="E5887" t="s">
        <v>31</v>
      </c>
      <c r="F5887" t="s">
        <v>14299</v>
      </c>
      <c r="G5887" t="s">
        <v>7468</v>
      </c>
      <c r="H5887" t="s">
        <v>30</v>
      </c>
      <c r="I5887" t="s">
        <v>30</v>
      </c>
      <c r="J5887" t="s">
        <v>30</v>
      </c>
      <c r="K5887" t="s">
        <v>30</v>
      </c>
      <c r="L5887">
        <v>0</v>
      </c>
      <c r="M5887" t="s">
        <v>30</v>
      </c>
      <c r="N5887" t="s">
        <v>30</v>
      </c>
      <c r="O5887" t="s">
        <v>30</v>
      </c>
      <c r="P5887" t="s">
        <v>69</v>
      </c>
      <c r="Q5887" t="s">
        <v>33</v>
      </c>
      <c r="R5887" t="s">
        <v>7349</v>
      </c>
      <c r="S5887">
        <v>31534227</v>
      </c>
      <c r="T5887" t="s">
        <v>34</v>
      </c>
      <c r="U5887">
        <v>20759052</v>
      </c>
      <c r="V5887">
        <v>2527580206</v>
      </c>
      <c r="W5887" t="s">
        <v>30</v>
      </c>
      <c r="X5887">
        <v>125</v>
      </c>
    </row>
    <row r="5888" spans="1:24">
      <c r="A5888" t="s">
        <v>10572</v>
      </c>
      <c r="B5888" t="s">
        <v>7473</v>
      </c>
      <c r="C5888" t="s">
        <v>29</v>
      </c>
      <c r="D5888" t="s">
        <v>19629</v>
      </c>
      <c r="E5888" t="s">
        <v>31</v>
      </c>
      <c r="F5888" t="s">
        <v>14298</v>
      </c>
      <c r="G5888" t="s">
        <v>7472</v>
      </c>
      <c r="H5888" t="s">
        <v>30</v>
      </c>
      <c r="I5888" t="s">
        <v>30</v>
      </c>
      <c r="J5888" t="s">
        <v>30</v>
      </c>
      <c r="K5888" t="s">
        <v>30</v>
      </c>
      <c r="L5888">
        <v>0</v>
      </c>
      <c r="M5888" t="s">
        <v>30</v>
      </c>
      <c r="N5888" t="s">
        <v>30</v>
      </c>
      <c r="O5888" t="s">
        <v>30</v>
      </c>
      <c r="P5888" t="s">
        <v>69</v>
      </c>
      <c r="Q5888" t="s">
        <v>33</v>
      </c>
      <c r="R5888" t="s">
        <v>7349</v>
      </c>
      <c r="S5888">
        <v>31534227</v>
      </c>
      <c r="T5888" t="s">
        <v>34</v>
      </c>
      <c r="U5888">
        <v>21427586</v>
      </c>
      <c r="V5888">
        <v>2592746210</v>
      </c>
      <c r="W5888" t="s">
        <v>30</v>
      </c>
      <c r="X5888">
        <v>125</v>
      </c>
    </row>
    <row r="5889" spans="1:24">
      <c r="A5889" t="s">
        <v>10573</v>
      </c>
      <c r="B5889" t="s">
        <v>7477</v>
      </c>
      <c r="C5889" t="s">
        <v>29</v>
      </c>
      <c r="D5889" t="s">
        <v>19629</v>
      </c>
      <c r="E5889" t="s">
        <v>40</v>
      </c>
      <c r="F5889" t="s">
        <v>14298</v>
      </c>
      <c r="G5889" t="s">
        <v>7476</v>
      </c>
      <c r="H5889" t="s">
        <v>30</v>
      </c>
      <c r="I5889" t="s">
        <v>30</v>
      </c>
      <c r="J5889" t="s">
        <v>30</v>
      </c>
      <c r="K5889" t="s">
        <v>30</v>
      </c>
      <c r="L5889">
        <v>0</v>
      </c>
      <c r="M5889" t="s">
        <v>30</v>
      </c>
      <c r="N5889" t="s">
        <v>30</v>
      </c>
      <c r="O5889" t="s">
        <v>30</v>
      </c>
      <c r="P5889" t="s">
        <v>69</v>
      </c>
      <c r="Q5889" t="s">
        <v>33</v>
      </c>
      <c r="R5889" t="s">
        <v>7349</v>
      </c>
      <c r="S5889">
        <v>31534227</v>
      </c>
      <c r="T5889" t="s">
        <v>34</v>
      </c>
      <c r="U5889">
        <v>18776216</v>
      </c>
      <c r="V5889">
        <v>2272712407</v>
      </c>
      <c r="W5889" t="s">
        <v>30</v>
      </c>
      <c r="X5889">
        <v>125</v>
      </c>
    </row>
    <row r="5890" spans="1:24">
      <c r="A5890" t="s">
        <v>10574</v>
      </c>
      <c r="B5890" t="s">
        <v>7489</v>
      </c>
      <c r="C5890" t="s">
        <v>29</v>
      </c>
      <c r="D5890" t="s">
        <v>19629</v>
      </c>
      <c r="E5890" t="s">
        <v>31</v>
      </c>
      <c r="F5890" t="s">
        <v>14298</v>
      </c>
      <c r="G5890" t="s">
        <v>7488</v>
      </c>
      <c r="H5890" t="s">
        <v>30</v>
      </c>
      <c r="I5890" t="s">
        <v>30</v>
      </c>
      <c r="J5890" t="s">
        <v>30</v>
      </c>
      <c r="K5890" t="s">
        <v>30</v>
      </c>
      <c r="L5890">
        <v>0</v>
      </c>
      <c r="M5890" t="s">
        <v>30</v>
      </c>
      <c r="N5890" t="s">
        <v>30</v>
      </c>
      <c r="O5890" t="s">
        <v>30</v>
      </c>
      <c r="P5890" t="s">
        <v>69</v>
      </c>
      <c r="Q5890" t="s">
        <v>33</v>
      </c>
      <c r="R5890" t="s">
        <v>7349</v>
      </c>
      <c r="S5890">
        <v>31534227</v>
      </c>
      <c r="T5890" t="s">
        <v>34</v>
      </c>
      <c r="U5890">
        <v>20682440</v>
      </c>
      <c r="V5890">
        <v>2516401998</v>
      </c>
      <c r="W5890" t="s">
        <v>30</v>
      </c>
      <c r="X5890">
        <v>125</v>
      </c>
    </row>
    <row r="5891" spans="1:24">
      <c r="A5891" t="s">
        <v>10575</v>
      </c>
      <c r="B5891" t="s">
        <v>9928</v>
      </c>
      <c r="C5891" t="s">
        <v>29</v>
      </c>
      <c r="D5891" t="s">
        <v>19629</v>
      </c>
      <c r="E5891" t="s">
        <v>31</v>
      </c>
      <c r="F5891" t="s">
        <v>14299</v>
      </c>
      <c r="G5891" t="s">
        <v>9927</v>
      </c>
      <c r="H5891" t="s">
        <v>30</v>
      </c>
      <c r="I5891" t="s">
        <v>30</v>
      </c>
      <c r="J5891" t="s">
        <v>30</v>
      </c>
      <c r="K5891" t="s">
        <v>30</v>
      </c>
      <c r="L5891">
        <v>0</v>
      </c>
      <c r="M5891" t="s">
        <v>30</v>
      </c>
      <c r="N5891" t="s">
        <v>30</v>
      </c>
      <c r="O5891" t="s">
        <v>30</v>
      </c>
      <c r="P5891" t="s">
        <v>69</v>
      </c>
      <c r="Q5891" t="s">
        <v>33</v>
      </c>
      <c r="R5891" t="s">
        <v>7349</v>
      </c>
      <c r="S5891">
        <v>31534227</v>
      </c>
      <c r="T5891" t="s">
        <v>34</v>
      </c>
      <c r="U5891">
        <v>20121794</v>
      </c>
      <c r="V5891">
        <v>2432361774</v>
      </c>
      <c r="W5891" t="s">
        <v>30</v>
      </c>
      <c r="X5891">
        <v>125</v>
      </c>
    </row>
    <row r="5892" spans="1:24">
      <c r="A5892" t="s">
        <v>10576</v>
      </c>
      <c r="B5892" t="s">
        <v>7509</v>
      </c>
      <c r="C5892" t="s">
        <v>29</v>
      </c>
      <c r="D5892" t="s">
        <v>19630</v>
      </c>
      <c r="E5892" t="s">
        <v>40</v>
      </c>
      <c r="F5892" t="s">
        <v>14299</v>
      </c>
      <c r="G5892" t="s">
        <v>7508</v>
      </c>
      <c r="H5892" t="s">
        <v>30</v>
      </c>
      <c r="I5892" t="s">
        <v>30</v>
      </c>
      <c r="J5892" t="s">
        <v>30</v>
      </c>
      <c r="K5892" t="s">
        <v>30</v>
      </c>
      <c r="L5892">
        <v>0</v>
      </c>
      <c r="M5892" t="s">
        <v>30</v>
      </c>
      <c r="N5892" t="s">
        <v>30</v>
      </c>
      <c r="O5892" t="s">
        <v>30</v>
      </c>
      <c r="P5892" t="s">
        <v>69</v>
      </c>
      <c r="Q5892" t="s">
        <v>33</v>
      </c>
      <c r="R5892" t="s">
        <v>7349</v>
      </c>
      <c r="S5892">
        <v>31534227</v>
      </c>
      <c r="T5892" t="s">
        <v>34</v>
      </c>
      <c r="U5892">
        <v>20021178</v>
      </c>
      <c r="V5892">
        <v>2436599681</v>
      </c>
      <c r="W5892" t="s">
        <v>30</v>
      </c>
      <c r="X5892">
        <v>125</v>
      </c>
    </row>
    <row r="5893" spans="1:24">
      <c r="A5893" t="s">
        <v>10577</v>
      </c>
      <c r="B5893" t="s">
        <v>7561</v>
      </c>
      <c r="C5893" t="s">
        <v>29</v>
      </c>
      <c r="D5893" t="s">
        <v>19630</v>
      </c>
      <c r="E5893" t="s">
        <v>31</v>
      </c>
      <c r="F5893" t="s">
        <v>14299</v>
      </c>
      <c r="G5893" t="s">
        <v>7560</v>
      </c>
      <c r="H5893" t="s">
        <v>30</v>
      </c>
      <c r="I5893" t="s">
        <v>30</v>
      </c>
      <c r="J5893" t="s">
        <v>30</v>
      </c>
      <c r="K5893" t="s">
        <v>30</v>
      </c>
      <c r="L5893">
        <v>0</v>
      </c>
      <c r="M5893" t="s">
        <v>30</v>
      </c>
      <c r="N5893" t="s">
        <v>30</v>
      </c>
      <c r="O5893" t="s">
        <v>30</v>
      </c>
      <c r="P5893" t="s">
        <v>69</v>
      </c>
      <c r="Q5893" t="s">
        <v>33</v>
      </c>
      <c r="R5893" t="s">
        <v>7349</v>
      </c>
      <c r="S5893">
        <v>31534227</v>
      </c>
      <c r="T5893" t="s">
        <v>34</v>
      </c>
      <c r="U5893">
        <v>20063978</v>
      </c>
      <c r="V5893">
        <v>2418971491</v>
      </c>
      <c r="W5893" t="s">
        <v>30</v>
      </c>
      <c r="X5893">
        <v>125</v>
      </c>
    </row>
    <row r="5894" spans="1:24">
      <c r="A5894" t="s">
        <v>10578</v>
      </c>
      <c r="B5894" t="s">
        <v>8715</v>
      </c>
      <c r="C5894" t="s">
        <v>29</v>
      </c>
      <c r="D5894" t="s">
        <v>19630</v>
      </c>
      <c r="E5894" t="s">
        <v>40</v>
      </c>
      <c r="F5894" t="s">
        <v>14298</v>
      </c>
      <c r="G5894" t="s">
        <v>8714</v>
      </c>
      <c r="H5894" t="s">
        <v>30</v>
      </c>
      <c r="I5894" t="s">
        <v>30</v>
      </c>
      <c r="J5894" t="s">
        <v>30</v>
      </c>
      <c r="K5894" t="s">
        <v>30</v>
      </c>
      <c r="L5894">
        <v>0</v>
      </c>
      <c r="M5894" t="s">
        <v>30</v>
      </c>
      <c r="N5894" t="s">
        <v>30</v>
      </c>
      <c r="O5894" t="s">
        <v>30</v>
      </c>
      <c r="P5894" t="s">
        <v>69</v>
      </c>
      <c r="Q5894" t="s">
        <v>33</v>
      </c>
      <c r="R5894" t="s">
        <v>7349</v>
      </c>
      <c r="S5894">
        <v>31534227</v>
      </c>
      <c r="T5894" t="s">
        <v>34</v>
      </c>
      <c r="U5894">
        <v>24805982</v>
      </c>
      <c r="V5894">
        <v>3028431970</v>
      </c>
      <c r="W5894" t="s">
        <v>30</v>
      </c>
      <c r="X5894">
        <v>125</v>
      </c>
    </row>
    <row r="5895" spans="1:24">
      <c r="A5895" t="s">
        <v>10579</v>
      </c>
      <c r="B5895" t="s">
        <v>8738</v>
      </c>
      <c r="C5895" t="s">
        <v>29</v>
      </c>
      <c r="D5895" t="s">
        <v>19631</v>
      </c>
      <c r="E5895" t="s">
        <v>40</v>
      </c>
      <c r="F5895" t="s">
        <v>14299</v>
      </c>
      <c r="G5895" t="s">
        <v>8739</v>
      </c>
      <c r="H5895" t="s">
        <v>8740</v>
      </c>
      <c r="I5895" t="s">
        <v>30</v>
      </c>
      <c r="J5895" t="s">
        <v>30</v>
      </c>
      <c r="K5895" t="s">
        <v>30</v>
      </c>
      <c r="L5895">
        <v>0</v>
      </c>
      <c r="M5895" t="s">
        <v>30</v>
      </c>
      <c r="N5895" t="s">
        <v>30</v>
      </c>
      <c r="O5895" t="s">
        <v>30</v>
      </c>
      <c r="P5895" t="s">
        <v>69</v>
      </c>
      <c r="Q5895" t="s">
        <v>33</v>
      </c>
      <c r="R5895" t="s">
        <v>7349</v>
      </c>
      <c r="S5895">
        <v>31534227</v>
      </c>
      <c r="T5895" t="s">
        <v>34</v>
      </c>
      <c r="U5895">
        <v>19783784</v>
      </c>
      <c r="V5895">
        <v>2378314506</v>
      </c>
      <c r="W5895" t="s">
        <v>30</v>
      </c>
      <c r="X5895">
        <v>125</v>
      </c>
    </row>
    <row r="5896" spans="1:24">
      <c r="A5896" t="s">
        <v>10580</v>
      </c>
      <c r="B5896" t="s">
        <v>7609</v>
      </c>
      <c r="C5896" t="s">
        <v>29</v>
      </c>
      <c r="D5896" t="s">
        <v>19629</v>
      </c>
      <c r="E5896" t="s">
        <v>40</v>
      </c>
      <c r="F5896" t="s">
        <v>14298</v>
      </c>
      <c r="G5896" t="s">
        <v>7608</v>
      </c>
      <c r="H5896" t="s">
        <v>30</v>
      </c>
      <c r="I5896" t="s">
        <v>30</v>
      </c>
      <c r="J5896" t="s">
        <v>30</v>
      </c>
      <c r="K5896" t="s">
        <v>30</v>
      </c>
      <c r="L5896">
        <v>0</v>
      </c>
      <c r="M5896" t="s">
        <v>30</v>
      </c>
      <c r="N5896" t="s">
        <v>30</v>
      </c>
      <c r="O5896" t="s">
        <v>30</v>
      </c>
      <c r="P5896" t="s">
        <v>69</v>
      </c>
      <c r="Q5896" t="s">
        <v>33</v>
      </c>
      <c r="R5896" t="s">
        <v>7349</v>
      </c>
      <c r="S5896">
        <v>31534227</v>
      </c>
      <c r="T5896" t="s">
        <v>34</v>
      </c>
      <c r="U5896">
        <v>24097992</v>
      </c>
      <c r="V5896">
        <v>2950230035</v>
      </c>
      <c r="W5896" t="s">
        <v>30</v>
      </c>
      <c r="X5896">
        <v>125</v>
      </c>
    </row>
    <row r="5897" spans="1:24">
      <c r="A5897" t="s">
        <v>10581</v>
      </c>
      <c r="B5897" t="s">
        <v>7613</v>
      </c>
      <c r="C5897" t="s">
        <v>29</v>
      </c>
      <c r="D5897" t="s">
        <v>19629</v>
      </c>
      <c r="E5897" t="s">
        <v>40</v>
      </c>
      <c r="F5897" t="s">
        <v>14298</v>
      </c>
      <c r="G5897" t="s">
        <v>7612</v>
      </c>
      <c r="H5897" t="s">
        <v>30</v>
      </c>
      <c r="I5897" t="s">
        <v>30</v>
      </c>
      <c r="J5897" t="s">
        <v>30</v>
      </c>
      <c r="K5897" t="s">
        <v>30</v>
      </c>
      <c r="L5897">
        <v>0</v>
      </c>
      <c r="M5897" t="s">
        <v>30</v>
      </c>
      <c r="N5897" t="s">
        <v>30</v>
      </c>
      <c r="O5897" t="s">
        <v>30</v>
      </c>
      <c r="P5897" t="s">
        <v>69</v>
      </c>
      <c r="Q5897" t="s">
        <v>33</v>
      </c>
      <c r="R5897" t="s">
        <v>7349</v>
      </c>
      <c r="S5897">
        <v>31534227</v>
      </c>
      <c r="T5897" t="s">
        <v>34</v>
      </c>
      <c r="U5897">
        <v>18756772</v>
      </c>
      <c r="V5897">
        <v>2291010356</v>
      </c>
      <c r="W5897" t="s">
        <v>30</v>
      </c>
      <c r="X5897">
        <v>125</v>
      </c>
    </row>
    <row r="5898" spans="1:24">
      <c r="A5898" t="s">
        <v>10582</v>
      </c>
      <c r="B5898" t="s">
        <v>7621</v>
      </c>
      <c r="C5898" t="s">
        <v>29</v>
      </c>
      <c r="D5898" t="s">
        <v>19629</v>
      </c>
      <c r="E5898" t="s">
        <v>40</v>
      </c>
      <c r="F5898" t="s">
        <v>14299</v>
      </c>
      <c r="G5898" t="s">
        <v>7620</v>
      </c>
      <c r="H5898" t="s">
        <v>30</v>
      </c>
      <c r="I5898" t="s">
        <v>30</v>
      </c>
      <c r="J5898" t="s">
        <v>30</v>
      </c>
      <c r="K5898" t="s">
        <v>30</v>
      </c>
      <c r="L5898">
        <v>0</v>
      </c>
      <c r="M5898" t="s">
        <v>30</v>
      </c>
      <c r="N5898" t="s">
        <v>30</v>
      </c>
      <c r="O5898" t="s">
        <v>30</v>
      </c>
      <c r="P5898" t="s">
        <v>69</v>
      </c>
      <c r="Q5898" t="s">
        <v>33</v>
      </c>
      <c r="R5898" t="s">
        <v>7349</v>
      </c>
      <c r="S5898">
        <v>31534227</v>
      </c>
      <c r="T5898" t="s">
        <v>34</v>
      </c>
      <c r="U5898">
        <v>18914776</v>
      </c>
      <c r="V5898">
        <v>2282456745</v>
      </c>
      <c r="W5898" t="s">
        <v>30</v>
      </c>
      <c r="X5898">
        <v>125</v>
      </c>
    </row>
    <row r="5899" spans="1:24">
      <c r="A5899" t="s">
        <v>10583</v>
      </c>
      <c r="B5899" t="s">
        <v>7625</v>
      </c>
      <c r="C5899" t="s">
        <v>29</v>
      </c>
      <c r="D5899" t="s">
        <v>19629</v>
      </c>
      <c r="E5899" t="s">
        <v>31</v>
      </c>
      <c r="F5899" t="s">
        <v>14298</v>
      </c>
      <c r="G5899" t="s">
        <v>7624</v>
      </c>
      <c r="H5899" t="s">
        <v>30</v>
      </c>
      <c r="I5899" t="s">
        <v>30</v>
      </c>
      <c r="J5899" t="s">
        <v>30</v>
      </c>
      <c r="K5899" t="s">
        <v>30</v>
      </c>
      <c r="L5899">
        <v>0</v>
      </c>
      <c r="M5899" t="s">
        <v>30</v>
      </c>
      <c r="N5899" t="s">
        <v>30</v>
      </c>
      <c r="O5899" t="s">
        <v>30</v>
      </c>
      <c r="P5899" t="s">
        <v>69</v>
      </c>
      <c r="Q5899" t="s">
        <v>33</v>
      </c>
      <c r="R5899" t="s">
        <v>7349</v>
      </c>
      <c r="S5899">
        <v>31534227</v>
      </c>
      <c r="T5899" t="s">
        <v>34</v>
      </c>
      <c r="U5899">
        <v>22025762</v>
      </c>
      <c r="V5899">
        <v>2642538156</v>
      </c>
      <c r="W5899" t="s">
        <v>30</v>
      </c>
      <c r="X5899">
        <v>125</v>
      </c>
    </row>
    <row r="5900" spans="1:24">
      <c r="A5900" t="s">
        <v>10584</v>
      </c>
      <c r="B5900" t="s">
        <v>7649</v>
      </c>
      <c r="C5900" t="s">
        <v>29</v>
      </c>
      <c r="D5900" t="s">
        <v>19629</v>
      </c>
      <c r="E5900" t="s">
        <v>40</v>
      </c>
      <c r="F5900" t="s">
        <v>14298</v>
      </c>
      <c r="G5900" t="s">
        <v>7648</v>
      </c>
      <c r="H5900" t="s">
        <v>30</v>
      </c>
      <c r="I5900" t="s">
        <v>30</v>
      </c>
      <c r="J5900" t="s">
        <v>30</v>
      </c>
      <c r="K5900" t="s">
        <v>30</v>
      </c>
      <c r="L5900">
        <v>0</v>
      </c>
      <c r="M5900" t="s">
        <v>30</v>
      </c>
      <c r="N5900" t="s">
        <v>30</v>
      </c>
      <c r="O5900" t="s">
        <v>30</v>
      </c>
      <c r="P5900" t="s">
        <v>69</v>
      </c>
      <c r="Q5900" t="s">
        <v>33</v>
      </c>
      <c r="R5900" t="s">
        <v>7349</v>
      </c>
      <c r="S5900">
        <v>31534227</v>
      </c>
      <c r="T5900" t="s">
        <v>34</v>
      </c>
      <c r="U5900">
        <v>20075690</v>
      </c>
      <c r="V5900">
        <v>2362117770</v>
      </c>
      <c r="W5900" t="s">
        <v>30</v>
      </c>
      <c r="X5900">
        <v>125</v>
      </c>
    </row>
    <row r="5901" spans="1:24">
      <c r="A5901" t="s">
        <v>10585</v>
      </c>
      <c r="B5901" t="s">
        <v>8765</v>
      </c>
      <c r="C5901" t="s">
        <v>29</v>
      </c>
      <c r="D5901" t="s">
        <v>19629</v>
      </c>
      <c r="E5901" t="s">
        <v>31</v>
      </c>
      <c r="F5901" t="s">
        <v>14299</v>
      </c>
      <c r="G5901" t="s">
        <v>8764</v>
      </c>
      <c r="H5901" t="s">
        <v>30</v>
      </c>
      <c r="I5901" t="s">
        <v>30</v>
      </c>
      <c r="J5901" t="s">
        <v>30</v>
      </c>
      <c r="K5901" t="s">
        <v>30</v>
      </c>
      <c r="L5901">
        <v>0</v>
      </c>
      <c r="M5901" t="s">
        <v>30</v>
      </c>
      <c r="N5901" t="s">
        <v>30</v>
      </c>
      <c r="O5901" t="s">
        <v>30</v>
      </c>
      <c r="P5901" t="s">
        <v>69</v>
      </c>
      <c r="Q5901" t="s">
        <v>33</v>
      </c>
      <c r="R5901" t="s">
        <v>7349</v>
      </c>
      <c r="S5901">
        <v>31534227</v>
      </c>
      <c r="T5901" t="s">
        <v>34</v>
      </c>
      <c r="U5901">
        <v>17817504</v>
      </c>
      <c r="V5901">
        <v>2141579850</v>
      </c>
      <c r="W5901" t="s">
        <v>30</v>
      </c>
      <c r="X5901">
        <v>125</v>
      </c>
    </row>
    <row r="5902" spans="1:24">
      <c r="A5902" t="s">
        <v>10586</v>
      </c>
      <c r="B5902" t="s">
        <v>7665</v>
      </c>
      <c r="C5902" t="s">
        <v>29</v>
      </c>
      <c r="D5902" t="s">
        <v>19629</v>
      </c>
      <c r="E5902" t="s">
        <v>40</v>
      </c>
      <c r="F5902" t="s">
        <v>14299</v>
      </c>
      <c r="G5902" t="s">
        <v>7664</v>
      </c>
      <c r="H5902" t="s">
        <v>30</v>
      </c>
      <c r="I5902" t="s">
        <v>30</v>
      </c>
      <c r="J5902" t="s">
        <v>30</v>
      </c>
      <c r="K5902" t="s">
        <v>30</v>
      </c>
      <c r="L5902">
        <v>0</v>
      </c>
      <c r="M5902" t="s">
        <v>30</v>
      </c>
      <c r="N5902" t="s">
        <v>30</v>
      </c>
      <c r="O5902" t="s">
        <v>30</v>
      </c>
      <c r="P5902" t="s">
        <v>69</v>
      </c>
      <c r="Q5902" t="s">
        <v>33</v>
      </c>
      <c r="R5902" t="s">
        <v>7349</v>
      </c>
      <c r="S5902">
        <v>31534227</v>
      </c>
      <c r="T5902" t="s">
        <v>34</v>
      </c>
      <c r="U5902">
        <v>17858796</v>
      </c>
      <c r="V5902">
        <v>2126820183</v>
      </c>
      <c r="W5902" t="s">
        <v>30</v>
      </c>
      <c r="X5902">
        <v>125</v>
      </c>
    </row>
    <row r="5903" spans="1:24">
      <c r="A5903" t="s">
        <v>10587</v>
      </c>
      <c r="B5903" t="s">
        <v>8772</v>
      </c>
      <c r="C5903" t="s">
        <v>29</v>
      </c>
      <c r="D5903" t="s">
        <v>19629</v>
      </c>
      <c r="E5903" t="s">
        <v>31</v>
      </c>
      <c r="F5903" t="s">
        <v>14299</v>
      </c>
      <c r="G5903" t="s">
        <v>8771</v>
      </c>
      <c r="H5903" t="s">
        <v>30</v>
      </c>
      <c r="I5903" t="s">
        <v>30</v>
      </c>
      <c r="J5903" t="s">
        <v>30</v>
      </c>
      <c r="K5903" t="s">
        <v>30</v>
      </c>
      <c r="L5903">
        <v>0</v>
      </c>
      <c r="M5903" t="s">
        <v>30</v>
      </c>
      <c r="N5903" t="s">
        <v>30</v>
      </c>
      <c r="O5903" t="s">
        <v>30</v>
      </c>
      <c r="P5903" t="s">
        <v>69</v>
      </c>
      <c r="Q5903" t="s">
        <v>33</v>
      </c>
      <c r="R5903" t="s">
        <v>7349</v>
      </c>
      <c r="S5903">
        <v>31534227</v>
      </c>
      <c r="T5903" t="s">
        <v>34</v>
      </c>
      <c r="U5903">
        <v>21049414</v>
      </c>
      <c r="V5903">
        <v>2537683082</v>
      </c>
      <c r="W5903" t="s">
        <v>30</v>
      </c>
      <c r="X5903">
        <v>125</v>
      </c>
    </row>
    <row r="5904" spans="1:24">
      <c r="A5904" t="s">
        <v>10588</v>
      </c>
      <c r="B5904" t="s">
        <v>7677</v>
      </c>
      <c r="C5904" t="s">
        <v>29</v>
      </c>
      <c r="D5904" t="s">
        <v>19629</v>
      </c>
      <c r="E5904" t="s">
        <v>31</v>
      </c>
      <c r="F5904" t="s">
        <v>14299</v>
      </c>
      <c r="G5904" t="s">
        <v>7676</v>
      </c>
      <c r="H5904" t="s">
        <v>30</v>
      </c>
      <c r="I5904" t="s">
        <v>30</v>
      </c>
      <c r="J5904" t="s">
        <v>30</v>
      </c>
      <c r="K5904" t="s">
        <v>30</v>
      </c>
      <c r="L5904">
        <v>0</v>
      </c>
      <c r="M5904" t="s">
        <v>30</v>
      </c>
      <c r="N5904" t="s">
        <v>30</v>
      </c>
      <c r="O5904" t="s">
        <v>30</v>
      </c>
      <c r="P5904" t="s">
        <v>69</v>
      </c>
      <c r="Q5904" t="s">
        <v>33</v>
      </c>
      <c r="R5904" t="s">
        <v>7349</v>
      </c>
      <c r="S5904">
        <v>31534227</v>
      </c>
      <c r="T5904" t="s">
        <v>34</v>
      </c>
      <c r="U5904">
        <v>17213796</v>
      </c>
      <c r="V5904">
        <v>2053737756</v>
      </c>
      <c r="W5904" t="s">
        <v>30</v>
      </c>
      <c r="X5904">
        <v>125</v>
      </c>
    </row>
    <row r="5905" spans="1:24">
      <c r="A5905" t="s">
        <v>10589</v>
      </c>
      <c r="B5905" t="s">
        <v>7685</v>
      </c>
      <c r="C5905" t="s">
        <v>29</v>
      </c>
      <c r="D5905" t="s">
        <v>19629</v>
      </c>
      <c r="E5905" t="s">
        <v>40</v>
      </c>
      <c r="F5905" t="s">
        <v>14299</v>
      </c>
      <c r="G5905" t="s">
        <v>7684</v>
      </c>
      <c r="H5905" t="s">
        <v>30</v>
      </c>
      <c r="I5905" t="s">
        <v>30</v>
      </c>
      <c r="J5905" t="s">
        <v>30</v>
      </c>
      <c r="K5905" t="s">
        <v>30</v>
      </c>
      <c r="L5905">
        <v>0</v>
      </c>
      <c r="M5905" t="s">
        <v>30</v>
      </c>
      <c r="N5905" t="s">
        <v>30</v>
      </c>
      <c r="O5905" t="s">
        <v>30</v>
      </c>
      <c r="P5905" t="s">
        <v>69</v>
      </c>
      <c r="Q5905" t="s">
        <v>33</v>
      </c>
      <c r="R5905" t="s">
        <v>7349</v>
      </c>
      <c r="S5905">
        <v>31534227</v>
      </c>
      <c r="T5905" t="s">
        <v>34</v>
      </c>
      <c r="U5905">
        <v>18346536</v>
      </c>
      <c r="V5905">
        <v>2184927992</v>
      </c>
      <c r="W5905" t="s">
        <v>30</v>
      </c>
      <c r="X5905">
        <v>125</v>
      </c>
    </row>
    <row r="5906" spans="1:24">
      <c r="A5906" t="s">
        <v>10590</v>
      </c>
      <c r="B5906" t="s">
        <v>8786</v>
      </c>
      <c r="C5906" t="s">
        <v>29</v>
      </c>
      <c r="D5906" t="s">
        <v>19629</v>
      </c>
      <c r="E5906" t="s">
        <v>40</v>
      </c>
      <c r="F5906" t="s">
        <v>14298</v>
      </c>
      <c r="G5906" t="s">
        <v>8785</v>
      </c>
      <c r="H5906" t="s">
        <v>30</v>
      </c>
      <c r="I5906" t="s">
        <v>30</v>
      </c>
      <c r="J5906" t="s">
        <v>30</v>
      </c>
      <c r="K5906" t="s">
        <v>30</v>
      </c>
      <c r="L5906">
        <v>0</v>
      </c>
      <c r="M5906" t="s">
        <v>30</v>
      </c>
      <c r="N5906" t="s">
        <v>30</v>
      </c>
      <c r="O5906" t="s">
        <v>30</v>
      </c>
      <c r="P5906" t="s">
        <v>69</v>
      </c>
      <c r="Q5906" t="s">
        <v>33</v>
      </c>
      <c r="R5906" t="s">
        <v>7349</v>
      </c>
      <c r="S5906">
        <v>31534227</v>
      </c>
      <c r="T5906" t="s">
        <v>34</v>
      </c>
      <c r="U5906">
        <v>21184686</v>
      </c>
      <c r="V5906">
        <v>2554304406</v>
      </c>
      <c r="W5906" t="s">
        <v>30</v>
      </c>
      <c r="X5906">
        <v>125</v>
      </c>
    </row>
    <row r="5907" spans="1:24">
      <c r="A5907" t="s">
        <v>10591</v>
      </c>
      <c r="B5907" t="s">
        <v>8810</v>
      </c>
      <c r="C5907" t="s">
        <v>29</v>
      </c>
      <c r="D5907" t="s">
        <v>19630</v>
      </c>
      <c r="E5907" t="s">
        <v>31</v>
      </c>
      <c r="F5907" t="s">
        <v>14298</v>
      </c>
      <c r="G5907" t="s">
        <v>8809</v>
      </c>
      <c r="H5907" t="s">
        <v>30</v>
      </c>
      <c r="I5907" t="s">
        <v>30</v>
      </c>
      <c r="J5907" t="s">
        <v>30</v>
      </c>
      <c r="K5907" t="s">
        <v>30</v>
      </c>
      <c r="L5907">
        <v>0</v>
      </c>
      <c r="M5907" t="s">
        <v>30</v>
      </c>
      <c r="N5907" t="s">
        <v>30</v>
      </c>
      <c r="O5907" t="s">
        <v>30</v>
      </c>
      <c r="P5907" t="s">
        <v>69</v>
      </c>
      <c r="Q5907" t="s">
        <v>33</v>
      </c>
      <c r="R5907" t="s">
        <v>7349</v>
      </c>
      <c r="S5907">
        <v>31534227</v>
      </c>
      <c r="T5907" t="s">
        <v>34</v>
      </c>
      <c r="U5907">
        <v>22767146</v>
      </c>
      <c r="V5907">
        <v>2692397937</v>
      </c>
      <c r="W5907" t="s">
        <v>30</v>
      </c>
      <c r="X5907">
        <v>125</v>
      </c>
    </row>
    <row r="5908" spans="1:24">
      <c r="A5908" t="s">
        <v>10592</v>
      </c>
      <c r="B5908" t="s">
        <v>8814</v>
      </c>
      <c r="C5908" t="s">
        <v>29</v>
      </c>
      <c r="D5908" t="s">
        <v>19629</v>
      </c>
      <c r="E5908" t="s">
        <v>40</v>
      </c>
      <c r="F5908" t="s">
        <v>14299</v>
      </c>
      <c r="G5908" t="s">
        <v>8813</v>
      </c>
      <c r="H5908" t="s">
        <v>30</v>
      </c>
      <c r="I5908" t="s">
        <v>30</v>
      </c>
      <c r="J5908" t="s">
        <v>30</v>
      </c>
      <c r="K5908" t="s">
        <v>30</v>
      </c>
      <c r="L5908">
        <v>0</v>
      </c>
      <c r="M5908" t="s">
        <v>30</v>
      </c>
      <c r="N5908" t="s">
        <v>30</v>
      </c>
      <c r="O5908" t="s">
        <v>30</v>
      </c>
      <c r="P5908" t="s">
        <v>69</v>
      </c>
      <c r="Q5908" t="s">
        <v>33</v>
      </c>
      <c r="R5908" t="s">
        <v>7349</v>
      </c>
      <c r="S5908">
        <v>31534227</v>
      </c>
      <c r="T5908" t="s">
        <v>34</v>
      </c>
      <c r="U5908">
        <v>22933620</v>
      </c>
      <c r="V5908">
        <v>2768445477</v>
      </c>
      <c r="W5908" t="s">
        <v>30</v>
      </c>
      <c r="X5908">
        <v>125</v>
      </c>
    </row>
    <row r="5909" spans="1:24">
      <c r="A5909" t="s">
        <v>10593</v>
      </c>
      <c r="B5909" t="s">
        <v>8818</v>
      </c>
      <c r="C5909" t="s">
        <v>29</v>
      </c>
      <c r="D5909" t="s">
        <v>19629</v>
      </c>
      <c r="E5909" t="s">
        <v>40</v>
      </c>
      <c r="F5909" t="s">
        <v>14299</v>
      </c>
      <c r="G5909" t="s">
        <v>8817</v>
      </c>
      <c r="H5909" t="s">
        <v>30</v>
      </c>
      <c r="I5909" t="s">
        <v>30</v>
      </c>
      <c r="J5909" t="s">
        <v>30</v>
      </c>
      <c r="K5909" t="s">
        <v>30</v>
      </c>
      <c r="L5909">
        <v>0</v>
      </c>
      <c r="M5909" t="s">
        <v>30</v>
      </c>
      <c r="N5909" t="s">
        <v>30</v>
      </c>
      <c r="O5909" t="s">
        <v>30</v>
      </c>
      <c r="P5909" t="s">
        <v>69</v>
      </c>
      <c r="Q5909" t="s">
        <v>33</v>
      </c>
      <c r="R5909" t="s">
        <v>7349</v>
      </c>
      <c r="S5909">
        <v>31534227</v>
      </c>
      <c r="T5909" t="s">
        <v>34</v>
      </c>
      <c r="U5909">
        <v>19757242</v>
      </c>
      <c r="V5909">
        <v>2379456419</v>
      </c>
      <c r="W5909" t="s">
        <v>30</v>
      </c>
      <c r="X5909">
        <v>125</v>
      </c>
    </row>
    <row r="5910" spans="1:24">
      <c r="A5910" t="s">
        <v>10594</v>
      </c>
      <c r="B5910" t="s">
        <v>8826</v>
      </c>
      <c r="C5910" t="s">
        <v>29</v>
      </c>
      <c r="D5910" t="s">
        <v>19629</v>
      </c>
      <c r="E5910" t="s">
        <v>40</v>
      </c>
      <c r="F5910" t="s">
        <v>14299</v>
      </c>
      <c r="G5910" t="s">
        <v>8825</v>
      </c>
      <c r="H5910" t="s">
        <v>30</v>
      </c>
      <c r="I5910" t="s">
        <v>30</v>
      </c>
      <c r="J5910" t="s">
        <v>30</v>
      </c>
      <c r="K5910" t="s">
        <v>30</v>
      </c>
      <c r="L5910">
        <v>0</v>
      </c>
      <c r="M5910" t="s">
        <v>30</v>
      </c>
      <c r="N5910" t="s">
        <v>30</v>
      </c>
      <c r="O5910" t="s">
        <v>30</v>
      </c>
      <c r="P5910" t="s">
        <v>69</v>
      </c>
      <c r="Q5910" t="s">
        <v>33</v>
      </c>
      <c r="R5910" t="s">
        <v>7349</v>
      </c>
      <c r="S5910">
        <v>31534227</v>
      </c>
      <c r="T5910" t="s">
        <v>34</v>
      </c>
      <c r="U5910">
        <v>22019630</v>
      </c>
      <c r="V5910">
        <v>2611100807</v>
      </c>
      <c r="W5910" t="s">
        <v>30</v>
      </c>
      <c r="X5910">
        <v>125</v>
      </c>
    </row>
    <row r="5911" spans="1:24">
      <c r="A5911" t="s">
        <v>10595</v>
      </c>
      <c r="B5911" t="s">
        <v>8839</v>
      </c>
      <c r="C5911" t="s">
        <v>29</v>
      </c>
      <c r="D5911" t="s">
        <v>19629</v>
      </c>
      <c r="E5911" t="s">
        <v>40</v>
      </c>
      <c r="F5911" t="s">
        <v>14298</v>
      </c>
      <c r="G5911" t="s">
        <v>8838</v>
      </c>
      <c r="H5911" t="s">
        <v>30</v>
      </c>
      <c r="I5911" t="s">
        <v>30</v>
      </c>
      <c r="J5911" t="s">
        <v>30</v>
      </c>
      <c r="K5911" t="s">
        <v>30</v>
      </c>
      <c r="L5911">
        <v>0</v>
      </c>
      <c r="M5911" t="s">
        <v>30</v>
      </c>
      <c r="N5911" t="s">
        <v>30</v>
      </c>
      <c r="O5911" t="s">
        <v>30</v>
      </c>
      <c r="P5911" t="s">
        <v>69</v>
      </c>
      <c r="Q5911" t="s">
        <v>33</v>
      </c>
      <c r="R5911" t="s">
        <v>7349</v>
      </c>
      <c r="S5911">
        <v>31534227</v>
      </c>
      <c r="T5911" t="s">
        <v>34</v>
      </c>
      <c r="U5911">
        <v>22445820</v>
      </c>
      <c r="V5911">
        <v>2751765027</v>
      </c>
      <c r="W5911" t="s">
        <v>30</v>
      </c>
      <c r="X5911">
        <v>125</v>
      </c>
    </row>
    <row r="5912" spans="1:24">
      <c r="A5912" t="s">
        <v>10596</v>
      </c>
      <c r="B5912" t="s">
        <v>7701</v>
      </c>
      <c r="C5912" t="s">
        <v>29</v>
      </c>
      <c r="D5912" t="s">
        <v>30</v>
      </c>
      <c r="E5912" t="s">
        <v>40</v>
      </c>
      <c r="F5912" t="s">
        <v>14298</v>
      </c>
      <c r="G5912" t="s">
        <v>7700</v>
      </c>
      <c r="H5912" t="s">
        <v>30</v>
      </c>
      <c r="I5912" t="s">
        <v>30</v>
      </c>
      <c r="J5912" t="s">
        <v>30</v>
      </c>
      <c r="K5912" t="s">
        <v>30</v>
      </c>
      <c r="L5912">
        <v>0</v>
      </c>
      <c r="M5912" t="s">
        <v>30</v>
      </c>
      <c r="N5912" t="s">
        <v>30</v>
      </c>
      <c r="O5912" t="s">
        <v>30</v>
      </c>
      <c r="P5912" t="s">
        <v>69</v>
      </c>
      <c r="Q5912" t="s">
        <v>33</v>
      </c>
      <c r="R5912" t="s">
        <v>7349</v>
      </c>
      <c r="S5912">
        <v>31534227</v>
      </c>
      <c r="T5912" t="s">
        <v>34</v>
      </c>
      <c r="U5912">
        <v>16199944</v>
      </c>
      <c r="V5912">
        <v>1986351194</v>
      </c>
      <c r="W5912" t="s">
        <v>30</v>
      </c>
      <c r="X5912">
        <v>125</v>
      </c>
    </row>
    <row r="5913" spans="1:24">
      <c r="A5913" t="s">
        <v>10597</v>
      </c>
      <c r="B5913" t="s">
        <v>7725</v>
      </c>
      <c r="C5913" t="s">
        <v>29</v>
      </c>
      <c r="D5913" t="s">
        <v>30</v>
      </c>
      <c r="E5913" t="s">
        <v>31</v>
      </c>
      <c r="F5913" t="s">
        <v>14298</v>
      </c>
      <c r="G5913" t="s">
        <v>7724</v>
      </c>
      <c r="H5913" t="s">
        <v>30</v>
      </c>
      <c r="I5913" t="s">
        <v>30</v>
      </c>
      <c r="J5913" t="s">
        <v>30</v>
      </c>
      <c r="K5913" t="s">
        <v>30</v>
      </c>
      <c r="L5913">
        <v>0</v>
      </c>
      <c r="M5913" t="s">
        <v>30</v>
      </c>
      <c r="N5913" t="s">
        <v>30</v>
      </c>
      <c r="O5913" t="s">
        <v>30</v>
      </c>
      <c r="P5913" t="s">
        <v>69</v>
      </c>
      <c r="Q5913" t="s">
        <v>33</v>
      </c>
      <c r="R5913" t="s">
        <v>7349</v>
      </c>
      <c r="S5913">
        <v>31534227</v>
      </c>
      <c r="T5913" t="s">
        <v>34</v>
      </c>
      <c r="U5913">
        <v>15808112</v>
      </c>
      <c r="V5913">
        <v>1940988151</v>
      </c>
      <c r="W5913" t="s">
        <v>30</v>
      </c>
      <c r="X5913">
        <v>125</v>
      </c>
    </row>
    <row r="5914" spans="1:24">
      <c r="A5914" t="s">
        <v>10598</v>
      </c>
      <c r="B5914" t="s">
        <v>7729</v>
      </c>
      <c r="C5914" t="s">
        <v>29</v>
      </c>
      <c r="D5914" t="s">
        <v>30</v>
      </c>
      <c r="E5914" t="s">
        <v>31</v>
      </c>
      <c r="F5914" t="s">
        <v>14298</v>
      </c>
      <c r="G5914" t="s">
        <v>7728</v>
      </c>
      <c r="H5914" t="s">
        <v>30</v>
      </c>
      <c r="I5914" t="s">
        <v>30</v>
      </c>
      <c r="J5914" t="s">
        <v>30</v>
      </c>
      <c r="K5914" t="s">
        <v>30</v>
      </c>
      <c r="L5914">
        <v>0</v>
      </c>
      <c r="M5914" t="s">
        <v>30</v>
      </c>
      <c r="N5914" t="s">
        <v>30</v>
      </c>
      <c r="O5914" t="s">
        <v>30</v>
      </c>
      <c r="P5914" t="s">
        <v>69</v>
      </c>
      <c r="Q5914" t="s">
        <v>33</v>
      </c>
      <c r="R5914" t="s">
        <v>7349</v>
      </c>
      <c r="S5914">
        <v>31534227</v>
      </c>
      <c r="T5914" t="s">
        <v>34</v>
      </c>
      <c r="U5914">
        <v>22724266</v>
      </c>
      <c r="V5914">
        <v>2787746571</v>
      </c>
      <c r="W5914" t="s">
        <v>30</v>
      </c>
      <c r="X5914">
        <v>125</v>
      </c>
    </row>
    <row r="5915" spans="1:24">
      <c r="A5915" t="s">
        <v>10599</v>
      </c>
      <c r="B5915" t="s">
        <v>7753</v>
      </c>
      <c r="C5915" t="s">
        <v>29</v>
      </c>
      <c r="D5915" t="s">
        <v>19630</v>
      </c>
      <c r="E5915" t="s">
        <v>40</v>
      </c>
      <c r="F5915" t="s">
        <v>14299</v>
      </c>
      <c r="G5915" t="s">
        <v>7752</v>
      </c>
      <c r="H5915" t="s">
        <v>30</v>
      </c>
      <c r="I5915" t="s">
        <v>30</v>
      </c>
      <c r="J5915" t="s">
        <v>30</v>
      </c>
      <c r="K5915" t="s">
        <v>30</v>
      </c>
      <c r="L5915">
        <v>0</v>
      </c>
      <c r="M5915" t="s">
        <v>30</v>
      </c>
      <c r="N5915" t="s">
        <v>30</v>
      </c>
      <c r="O5915" t="s">
        <v>30</v>
      </c>
      <c r="P5915" t="s">
        <v>69</v>
      </c>
      <c r="Q5915" t="s">
        <v>33</v>
      </c>
      <c r="R5915" t="s">
        <v>7349</v>
      </c>
      <c r="S5915">
        <v>31534227</v>
      </c>
      <c r="T5915" t="s">
        <v>34</v>
      </c>
      <c r="U5915">
        <v>18577674</v>
      </c>
      <c r="V5915">
        <v>2280848793</v>
      </c>
      <c r="W5915" t="s">
        <v>30</v>
      </c>
      <c r="X5915">
        <v>125</v>
      </c>
    </row>
    <row r="5916" spans="1:24">
      <c r="A5916" t="s">
        <v>10600</v>
      </c>
      <c r="B5916" t="s">
        <v>7781</v>
      </c>
      <c r="C5916" t="s">
        <v>29</v>
      </c>
      <c r="D5916" t="s">
        <v>19629</v>
      </c>
      <c r="E5916" t="s">
        <v>40</v>
      </c>
      <c r="F5916" t="s">
        <v>14298</v>
      </c>
      <c r="G5916" t="s">
        <v>7780</v>
      </c>
      <c r="H5916" t="s">
        <v>30</v>
      </c>
      <c r="I5916" t="s">
        <v>30</v>
      </c>
      <c r="J5916" t="s">
        <v>30</v>
      </c>
      <c r="K5916" t="s">
        <v>30</v>
      </c>
      <c r="L5916">
        <v>0</v>
      </c>
      <c r="M5916" t="s">
        <v>30</v>
      </c>
      <c r="N5916" t="s">
        <v>30</v>
      </c>
      <c r="O5916" t="s">
        <v>30</v>
      </c>
      <c r="P5916" t="s">
        <v>69</v>
      </c>
      <c r="Q5916" t="s">
        <v>33</v>
      </c>
      <c r="R5916" t="s">
        <v>7349</v>
      </c>
      <c r="S5916">
        <v>31534227</v>
      </c>
      <c r="T5916" t="s">
        <v>34</v>
      </c>
      <c r="U5916">
        <v>23264824</v>
      </c>
      <c r="V5916">
        <v>2854067780</v>
      </c>
      <c r="W5916" t="s">
        <v>30</v>
      </c>
      <c r="X5916">
        <v>125</v>
      </c>
    </row>
    <row r="5917" spans="1:24">
      <c r="A5917" t="s">
        <v>10601</v>
      </c>
      <c r="B5917" t="s">
        <v>8891</v>
      </c>
      <c r="C5917" t="s">
        <v>29</v>
      </c>
      <c r="D5917" t="s">
        <v>19629</v>
      </c>
      <c r="E5917" t="s">
        <v>31</v>
      </c>
      <c r="F5917" t="s">
        <v>14299</v>
      </c>
      <c r="G5917" t="s">
        <v>8890</v>
      </c>
      <c r="H5917" t="s">
        <v>30</v>
      </c>
      <c r="I5917" t="s">
        <v>30</v>
      </c>
      <c r="J5917" t="s">
        <v>30</v>
      </c>
      <c r="K5917" t="s">
        <v>30</v>
      </c>
      <c r="L5917">
        <v>0</v>
      </c>
      <c r="M5917" t="s">
        <v>30</v>
      </c>
      <c r="N5917" t="s">
        <v>30</v>
      </c>
      <c r="O5917" t="s">
        <v>30</v>
      </c>
      <c r="P5917" t="s">
        <v>69</v>
      </c>
      <c r="Q5917" t="s">
        <v>33</v>
      </c>
      <c r="R5917" t="s">
        <v>7349</v>
      </c>
      <c r="S5917">
        <v>31534227</v>
      </c>
      <c r="T5917" t="s">
        <v>34</v>
      </c>
      <c r="U5917">
        <v>22010706</v>
      </c>
      <c r="V5917">
        <v>2698076396</v>
      </c>
      <c r="W5917" t="s">
        <v>30</v>
      </c>
      <c r="X5917">
        <v>125</v>
      </c>
    </row>
    <row r="5918" spans="1:24">
      <c r="A5918" t="s">
        <v>10602</v>
      </c>
      <c r="B5918" t="s">
        <v>7861</v>
      </c>
      <c r="C5918" t="s">
        <v>29</v>
      </c>
      <c r="D5918" t="s">
        <v>19629</v>
      </c>
      <c r="E5918" t="s">
        <v>40</v>
      </c>
      <c r="F5918" t="s">
        <v>14298</v>
      </c>
      <c r="G5918" t="s">
        <v>7860</v>
      </c>
      <c r="H5918" t="s">
        <v>30</v>
      </c>
      <c r="I5918" t="s">
        <v>30</v>
      </c>
      <c r="J5918" t="s">
        <v>30</v>
      </c>
      <c r="K5918" t="s">
        <v>30</v>
      </c>
      <c r="L5918">
        <v>0</v>
      </c>
      <c r="M5918" t="s">
        <v>30</v>
      </c>
      <c r="N5918" t="s">
        <v>30</v>
      </c>
      <c r="O5918" t="s">
        <v>30</v>
      </c>
      <c r="P5918" t="s">
        <v>69</v>
      </c>
      <c r="Q5918" t="s">
        <v>33</v>
      </c>
      <c r="R5918" t="s">
        <v>7349</v>
      </c>
      <c r="S5918">
        <v>31534227</v>
      </c>
      <c r="T5918" t="s">
        <v>34</v>
      </c>
      <c r="U5918">
        <v>18544644</v>
      </c>
      <c r="V5918">
        <v>2271125321</v>
      </c>
      <c r="W5918" t="s">
        <v>30</v>
      </c>
      <c r="X5918">
        <v>125</v>
      </c>
    </row>
    <row r="5919" spans="1:24">
      <c r="A5919" t="s">
        <v>10603</v>
      </c>
      <c r="B5919" t="s">
        <v>8907</v>
      </c>
      <c r="C5919" t="s">
        <v>29</v>
      </c>
      <c r="D5919" t="s">
        <v>19629</v>
      </c>
      <c r="E5919" t="s">
        <v>31</v>
      </c>
      <c r="F5919" t="s">
        <v>14299</v>
      </c>
      <c r="G5919" t="s">
        <v>8906</v>
      </c>
      <c r="H5919" t="s">
        <v>30</v>
      </c>
      <c r="I5919" t="s">
        <v>30</v>
      </c>
      <c r="J5919" t="s">
        <v>30</v>
      </c>
      <c r="K5919" t="s">
        <v>30</v>
      </c>
      <c r="L5919">
        <v>0</v>
      </c>
      <c r="M5919" t="s">
        <v>30</v>
      </c>
      <c r="N5919" t="s">
        <v>30</v>
      </c>
      <c r="O5919" t="s">
        <v>30</v>
      </c>
      <c r="P5919" t="s">
        <v>69</v>
      </c>
      <c r="Q5919" t="s">
        <v>33</v>
      </c>
      <c r="R5919" t="s">
        <v>7349</v>
      </c>
      <c r="S5919">
        <v>31534227</v>
      </c>
      <c r="T5919" t="s">
        <v>34</v>
      </c>
      <c r="U5919">
        <v>18643686</v>
      </c>
      <c r="V5919">
        <v>2264569360</v>
      </c>
      <c r="W5919" t="s">
        <v>30</v>
      </c>
      <c r="X5919">
        <v>125</v>
      </c>
    </row>
    <row r="5920" spans="1:24">
      <c r="A5920" t="s">
        <v>10604</v>
      </c>
      <c r="B5920" t="s">
        <v>7905</v>
      </c>
      <c r="C5920" t="s">
        <v>29</v>
      </c>
      <c r="D5920" t="s">
        <v>19629</v>
      </c>
      <c r="E5920" t="s">
        <v>40</v>
      </c>
      <c r="F5920" t="s">
        <v>14298</v>
      </c>
      <c r="G5920" t="s">
        <v>7904</v>
      </c>
      <c r="H5920" t="s">
        <v>30</v>
      </c>
      <c r="I5920" t="s">
        <v>30</v>
      </c>
      <c r="J5920" t="s">
        <v>30</v>
      </c>
      <c r="K5920" t="s">
        <v>30</v>
      </c>
      <c r="L5920">
        <v>0</v>
      </c>
      <c r="M5920" t="s">
        <v>30</v>
      </c>
      <c r="N5920" t="s">
        <v>30</v>
      </c>
      <c r="O5920" t="s">
        <v>30</v>
      </c>
      <c r="P5920" t="s">
        <v>69</v>
      </c>
      <c r="Q5920" t="s">
        <v>33</v>
      </c>
      <c r="R5920" t="s">
        <v>7349</v>
      </c>
      <c r="S5920">
        <v>31534227</v>
      </c>
      <c r="T5920" t="s">
        <v>34</v>
      </c>
      <c r="U5920">
        <v>20751604</v>
      </c>
      <c r="V5920">
        <v>2522882770</v>
      </c>
      <c r="W5920" t="s">
        <v>30</v>
      </c>
      <c r="X5920">
        <v>125</v>
      </c>
    </row>
    <row r="5921" spans="1:24">
      <c r="A5921" t="s">
        <v>10605</v>
      </c>
      <c r="B5921" t="s">
        <v>10039</v>
      </c>
      <c r="C5921" t="s">
        <v>29</v>
      </c>
      <c r="D5921" t="s">
        <v>19629</v>
      </c>
      <c r="E5921" t="s">
        <v>31</v>
      </c>
      <c r="F5921" t="s">
        <v>14299</v>
      </c>
      <c r="G5921" t="s">
        <v>10038</v>
      </c>
      <c r="H5921" t="s">
        <v>30</v>
      </c>
      <c r="I5921" t="s">
        <v>30</v>
      </c>
      <c r="J5921" t="s">
        <v>30</v>
      </c>
      <c r="K5921" t="s">
        <v>30</v>
      </c>
      <c r="L5921">
        <v>0</v>
      </c>
      <c r="M5921" t="s">
        <v>30</v>
      </c>
      <c r="N5921" t="s">
        <v>30</v>
      </c>
      <c r="O5921" t="s">
        <v>30</v>
      </c>
      <c r="P5921" t="s">
        <v>69</v>
      </c>
      <c r="Q5921" t="s">
        <v>33</v>
      </c>
      <c r="R5921" t="s">
        <v>7349</v>
      </c>
      <c r="S5921">
        <v>31534227</v>
      </c>
      <c r="T5921" t="s">
        <v>34</v>
      </c>
      <c r="U5921">
        <v>19712578</v>
      </c>
      <c r="V5921">
        <v>2394527731</v>
      </c>
      <c r="W5921" t="s">
        <v>30</v>
      </c>
      <c r="X5921">
        <v>125</v>
      </c>
    </row>
    <row r="5922" spans="1:24">
      <c r="A5922" t="s">
        <v>10606</v>
      </c>
      <c r="B5922" t="s">
        <v>8923</v>
      </c>
      <c r="C5922" t="s">
        <v>29</v>
      </c>
      <c r="D5922" t="s">
        <v>19630</v>
      </c>
      <c r="E5922" t="s">
        <v>40</v>
      </c>
      <c r="F5922" t="s">
        <v>14298</v>
      </c>
      <c r="G5922" t="s">
        <v>8922</v>
      </c>
      <c r="H5922" t="s">
        <v>30</v>
      </c>
      <c r="I5922" t="s">
        <v>30</v>
      </c>
      <c r="J5922" t="s">
        <v>30</v>
      </c>
      <c r="K5922" t="s">
        <v>30</v>
      </c>
      <c r="L5922">
        <v>0</v>
      </c>
      <c r="M5922" t="s">
        <v>30</v>
      </c>
      <c r="N5922" t="s">
        <v>30</v>
      </c>
      <c r="O5922" t="s">
        <v>30</v>
      </c>
      <c r="P5922" t="s">
        <v>69</v>
      </c>
      <c r="Q5922" t="s">
        <v>33</v>
      </c>
      <c r="R5922" t="s">
        <v>7349</v>
      </c>
      <c r="S5922">
        <v>31534227</v>
      </c>
      <c r="T5922" t="s">
        <v>34</v>
      </c>
      <c r="U5922">
        <v>20060696</v>
      </c>
      <c r="V5922">
        <v>2445830700</v>
      </c>
      <c r="W5922" t="s">
        <v>30</v>
      </c>
      <c r="X5922">
        <v>125</v>
      </c>
    </row>
    <row r="5923" spans="1:24">
      <c r="A5923" t="s">
        <v>10607</v>
      </c>
      <c r="B5923" t="s">
        <v>8928</v>
      </c>
      <c r="C5923" t="s">
        <v>29</v>
      </c>
      <c r="D5923" t="s">
        <v>19629</v>
      </c>
      <c r="E5923" t="s">
        <v>31</v>
      </c>
      <c r="F5923" t="s">
        <v>14298</v>
      </c>
      <c r="G5923" t="s">
        <v>8927</v>
      </c>
      <c r="H5923" t="s">
        <v>30</v>
      </c>
      <c r="I5923" t="s">
        <v>30</v>
      </c>
      <c r="J5923" t="s">
        <v>30</v>
      </c>
      <c r="K5923" t="s">
        <v>30</v>
      </c>
      <c r="L5923">
        <v>0</v>
      </c>
      <c r="M5923" t="s">
        <v>30</v>
      </c>
      <c r="N5923" t="s">
        <v>30</v>
      </c>
      <c r="O5923" t="s">
        <v>30</v>
      </c>
      <c r="P5923" t="s">
        <v>69</v>
      </c>
      <c r="Q5923" t="s">
        <v>33</v>
      </c>
      <c r="R5923" t="s">
        <v>7349</v>
      </c>
      <c r="S5923">
        <v>31534227</v>
      </c>
      <c r="T5923" t="s">
        <v>34</v>
      </c>
      <c r="U5923">
        <v>18745828</v>
      </c>
      <c r="V5923">
        <v>2274317767</v>
      </c>
      <c r="W5923" t="s">
        <v>30</v>
      </c>
      <c r="X5923">
        <v>125</v>
      </c>
    </row>
    <row r="5924" spans="1:24">
      <c r="A5924" t="s">
        <v>10608</v>
      </c>
      <c r="B5924" t="s">
        <v>8932</v>
      </c>
      <c r="C5924" t="s">
        <v>29</v>
      </c>
      <c r="D5924" t="s">
        <v>19629</v>
      </c>
      <c r="E5924" t="s">
        <v>40</v>
      </c>
      <c r="F5924" t="s">
        <v>14298</v>
      </c>
      <c r="G5924" t="s">
        <v>8931</v>
      </c>
      <c r="H5924" t="s">
        <v>30</v>
      </c>
      <c r="I5924" t="s">
        <v>30</v>
      </c>
      <c r="J5924" t="s">
        <v>30</v>
      </c>
      <c r="K5924" t="s">
        <v>30</v>
      </c>
      <c r="L5924">
        <v>0</v>
      </c>
      <c r="M5924" t="s">
        <v>30</v>
      </c>
      <c r="N5924" t="s">
        <v>30</v>
      </c>
      <c r="O5924" t="s">
        <v>30</v>
      </c>
      <c r="P5924" t="s">
        <v>69</v>
      </c>
      <c r="Q5924" t="s">
        <v>33</v>
      </c>
      <c r="R5924" t="s">
        <v>7349</v>
      </c>
      <c r="S5924">
        <v>31534227</v>
      </c>
      <c r="T5924" t="s">
        <v>34</v>
      </c>
      <c r="U5924">
        <v>20429972</v>
      </c>
      <c r="V5924">
        <v>2478499165</v>
      </c>
      <c r="W5924" t="s">
        <v>30</v>
      </c>
      <c r="X5924">
        <v>125</v>
      </c>
    </row>
    <row r="5925" spans="1:24">
      <c r="A5925" t="s">
        <v>10609</v>
      </c>
      <c r="B5925" t="s">
        <v>8936</v>
      </c>
      <c r="C5925" t="s">
        <v>29</v>
      </c>
      <c r="D5925" t="s">
        <v>19630</v>
      </c>
      <c r="E5925" t="s">
        <v>40</v>
      </c>
      <c r="F5925" t="s">
        <v>14299</v>
      </c>
      <c r="G5925" t="s">
        <v>8935</v>
      </c>
      <c r="H5925" t="s">
        <v>30</v>
      </c>
      <c r="I5925" t="s">
        <v>30</v>
      </c>
      <c r="J5925" t="s">
        <v>30</v>
      </c>
      <c r="K5925" t="s">
        <v>30</v>
      </c>
      <c r="L5925">
        <v>0</v>
      </c>
      <c r="M5925" t="s">
        <v>30</v>
      </c>
      <c r="N5925" t="s">
        <v>30</v>
      </c>
      <c r="O5925" t="s">
        <v>30</v>
      </c>
      <c r="P5925" t="s">
        <v>69</v>
      </c>
      <c r="Q5925" t="s">
        <v>33</v>
      </c>
      <c r="R5925" t="s">
        <v>7349</v>
      </c>
      <c r="S5925">
        <v>31534227</v>
      </c>
      <c r="T5925" t="s">
        <v>34</v>
      </c>
      <c r="U5925">
        <v>18602918</v>
      </c>
      <c r="V5925">
        <v>2258284946</v>
      </c>
      <c r="W5925" t="s">
        <v>30</v>
      </c>
      <c r="X5925">
        <v>125</v>
      </c>
    </row>
    <row r="5926" spans="1:24">
      <c r="A5926" t="s">
        <v>10610</v>
      </c>
      <c r="B5926" t="s">
        <v>8940</v>
      </c>
      <c r="C5926" t="s">
        <v>29</v>
      </c>
      <c r="D5926" t="s">
        <v>19630</v>
      </c>
      <c r="E5926" t="s">
        <v>31</v>
      </c>
      <c r="F5926" t="s">
        <v>14298</v>
      </c>
      <c r="G5926" t="s">
        <v>8939</v>
      </c>
      <c r="H5926" t="s">
        <v>30</v>
      </c>
      <c r="I5926" t="s">
        <v>30</v>
      </c>
      <c r="J5926" t="s">
        <v>30</v>
      </c>
      <c r="K5926" t="s">
        <v>30</v>
      </c>
      <c r="L5926">
        <v>0</v>
      </c>
      <c r="M5926" t="s">
        <v>30</v>
      </c>
      <c r="N5926" t="s">
        <v>30</v>
      </c>
      <c r="O5926" t="s">
        <v>30</v>
      </c>
      <c r="P5926" t="s">
        <v>69</v>
      </c>
      <c r="Q5926" t="s">
        <v>33</v>
      </c>
      <c r="R5926" t="s">
        <v>7349</v>
      </c>
      <c r="S5926">
        <v>31534227</v>
      </c>
      <c r="T5926" t="s">
        <v>34</v>
      </c>
      <c r="U5926">
        <v>19522322</v>
      </c>
      <c r="V5926">
        <v>2372958806</v>
      </c>
      <c r="W5926" t="s">
        <v>30</v>
      </c>
      <c r="X5926">
        <v>125</v>
      </c>
    </row>
    <row r="5927" spans="1:24">
      <c r="A5927" t="s">
        <v>10611</v>
      </c>
      <c r="B5927" t="s">
        <v>8944</v>
      </c>
      <c r="C5927" t="s">
        <v>29</v>
      </c>
      <c r="D5927" t="s">
        <v>19629</v>
      </c>
      <c r="E5927" t="s">
        <v>40</v>
      </c>
      <c r="F5927" t="s">
        <v>14299</v>
      </c>
      <c r="G5927" t="s">
        <v>8943</v>
      </c>
      <c r="H5927" t="s">
        <v>30</v>
      </c>
      <c r="I5927" t="s">
        <v>30</v>
      </c>
      <c r="J5927" t="s">
        <v>30</v>
      </c>
      <c r="K5927" t="s">
        <v>30</v>
      </c>
      <c r="L5927">
        <v>0</v>
      </c>
      <c r="M5927" t="s">
        <v>30</v>
      </c>
      <c r="N5927" t="s">
        <v>30</v>
      </c>
      <c r="O5927" t="s">
        <v>30</v>
      </c>
      <c r="P5927" t="s">
        <v>69</v>
      </c>
      <c r="Q5927" t="s">
        <v>33</v>
      </c>
      <c r="R5927" t="s">
        <v>7349</v>
      </c>
      <c r="S5927">
        <v>31534227</v>
      </c>
      <c r="T5927" t="s">
        <v>34</v>
      </c>
      <c r="U5927">
        <v>18373016</v>
      </c>
      <c r="V5927">
        <v>2229615360</v>
      </c>
      <c r="W5927" t="s">
        <v>30</v>
      </c>
      <c r="X5927">
        <v>125</v>
      </c>
    </row>
    <row r="5928" spans="1:24">
      <c r="A5928" t="s">
        <v>10612</v>
      </c>
      <c r="B5928" t="s">
        <v>7933</v>
      </c>
      <c r="C5928" t="s">
        <v>29</v>
      </c>
      <c r="D5928" t="s">
        <v>19629</v>
      </c>
      <c r="E5928" t="s">
        <v>31</v>
      </c>
      <c r="F5928" t="s">
        <v>14299</v>
      </c>
      <c r="G5928" t="s">
        <v>7932</v>
      </c>
      <c r="H5928" t="s">
        <v>30</v>
      </c>
      <c r="I5928" t="s">
        <v>30</v>
      </c>
      <c r="J5928" t="s">
        <v>30</v>
      </c>
      <c r="K5928" t="s">
        <v>30</v>
      </c>
      <c r="L5928">
        <v>0</v>
      </c>
      <c r="M5928" t="s">
        <v>30</v>
      </c>
      <c r="N5928" t="s">
        <v>30</v>
      </c>
      <c r="O5928" t="s">
        <v>30</v>
      </c>
      <c r="P5928" t="s">
        <v>69</v>
      </c>
      <c r="Q5928" t="s">
        <v>33</v>
      </c>
      <c r="R5928" t="s">
        <v>7349</v>
      </c>
      <c r="S5928">
        <v>31534227</v>
      </c>
      <c r="T5928" t="s">
        <v>34</v>
      </c>
      <c r="U5928">
        <v>17709304</v>
      </c>
      <c r="V5928">
        <v>2144794831</v>
      </c>
      <c r="W5928" t="s">
        <v>30</v>
      </c>
      <c r="X5928">
        <v>125</v>
      </c>
    </row>
    <row r="5929" spans="1:24">
      <c r="A5929" t="s">
        <v>10613</v>
      </c>
      <c r="B5929" t="s">
        <v>8949</v>
      </c>
      <c r="C5929" t="s">
        <v>29</v>
      </c>
      <c r="D5929" t="s">
        <v>19629</v>
      </c>
      <c r="E5929" t="s">
        <v>40</v>
      </c>
      <c r="F5929" t="s">
        <v>14298</v>
      </c>
      <c r="G5929" t="s">
        <v>8948</v>
      </c>
      <c r="H5929" t="s">
        <v>30</v>
      </c>
      <c r="I5929" t="s">
        <v>30</v>
      </c>
      <c r="J5929" t="s">
        <v>30</v>
      </c>
      <c r="K5929" t="s">
        <v>30</v>
      </c>
      <c r="L5929">
        <v>0</v>
      </c>
      <c r="M5929" t="s">
        <v>30</v>
      </c>
      <c r="N5929" t="s">
        <v>30</v>
      </c>
      <c r="O5929" t="s">
        <v>30</v>
      </c>
      <c r="P5929" t="s">
        <v>69</v>
      </c>
      <c r="Q5929" t="s">
        <v>33</v>
      </c>
      <c r="R5929" t="s">
        <v>7349</v>
      </c>
      <c r="S5929">
        <v>31534227</v>
      </c>
      <c r="T5929" t="s">
        <v>34</v>
      </c>
      <c r="U5929">
        <v>15577534</v>
      </c>
      <c r="V5929">
        <v>1918852614</v>
      </c>
      <c r="W5929" t="s">
        <v>30</v>
      </c>
      <c r="X5929">
        <v>125</v>
      </c>
    </row>
    <row r="5930" spans="1:24">
      <c r="A5930" t="s">
        <v>10614</v>
      </c>
      <c r="B5930" t="s">
        <v>7941</v>
      </c>
      <c r="C5930" t="s">
        <v>29</v>
      </c>
      <c r="D5930" t="s">
        <v>19630</v>
      </c>
      <c r="E5930" t="s">
        <v>40</v>
      </c>
      <c r="F5930" t="s">
        <v>14298</v>
      </c>
      <c r="G5930" t="s">
        <v>7940</v>
      </c>
      <c r="H5930" t="s">
        <v>30</v>
      </c>
      <c r="I5930" t="s">
        <v>30</v>
      </c>
      <c r="J5930" t="s">
        <v>30</v>
      </c>
      <c r="K5930" t="s">
        <v>30</v>
      </c>
      <c r="L5930">
        <v>0</v>
      </c>
      <c r="M5930" t="s">
        <v>30</v>
      </c>
      <c r="N5930" t="s">
        <v>30</v>
      </c>
      <c r="O5930" t="s">
        <v>30</v>
      </c>
      <c r="P5930" t="s">
        <v>69</v>
      </c>
      <c r="Q5930" t="s">
        <v>33</v>
      </c>
      <c r="R5930" t="s">
        <v>7349</v>
      </c>
      <c r="S5930">
        <v>31534227</v>
      </c>
      <c r="T5930" t="s">
        <v>34</v>
      </c>
      <c r="U5930">
        <v>18547774</v>
      </c>
      <c r="V5930">
        <v>2260520804</v>
      </c>
      <c r="W5930" t="s">
        <v>30</v>
      </c>
      <c r="X5930">
        <v>125</v>
      </c>
    </row>
    <row r="5931" spans="1:24">
      <c r="A5931" t="s">
        <v>10615</v>
      </c>
      <c r="B5931" t="s">
        <v>8960</v>
      </c>
      <c r="C5931" t="s">
        <v>29</v>
      </c>
      <c r="D5931" t="s">
        <v>19629</v>
      </c>
      <c r="E5931" t="s">
        <v>40</v>
      </c>
      <c r="F5931" t="s">
        <v>14298</v>
      </c>
      <c r="G5931" t="s">
        <v>8959</v>
      </c>
      <c r="H5931" t="s">
        <v>30</v>
      </c>
      <c r="I5931" t="s">
        <v>30</v>
      </c>
      <c r="J5931" t="s">
        <v>30</v>
      </c>
      <c r="K5931" t="s">
        <v>30</v>
      </c>
      <c r="L5931">
        <v>0</v>
      </c>
      <c r="M5931" t="s">
        <v>30</v>
      </c>
      <c r="N5931" t="s">
        <v>30</v>
      </c>
      <c r="O5931" t="s">
        <v>30</v>
      </c>
      <c r="P5931" t="s">
        <v>69</v>
      </c>
      <c r="Q5931" t="s">
        <v>33</v>
      </c>
      <c r="R5931" t="s">
        <v>7349</v>
      </c>
      <c r="S5931">
        <v>31534227</v>
      </c>
      <c r="T5931" t="s">
        <v>34</v>
      </c>
      <c r="U5931">
        <v>14516874</v>
      </c>
      <c r="V5931">
        <v>1788682604</v>
      </c>
      <c r="W5931" t="s">
        <v>30</v>
      </c>
      <c r="X5931">
        <v>125</v>
      </c>
    </row>
    <row r="5932" spans="1:24">
      <c r="A5932" t="s">
        <v>10616</v>
      </c>
      <c r="B5932" t="s">
        <v>7961</v>
      </c>
      <c r="C5932" t="s">
        <v>29</v>
      </c>
      <c r="D5932" t="s">
        <v>19630</v>
      </c>
      <c r="E5932" t="s">
        <v>31</v>
      </c>
      <c r="F5932" t="s">
        <v>14298</v>
      </c>
      <c r="G5932" t="s">
        <v>7960</v>
      </c>
      <c r="H5932" t="s">
        <v>30</v>
      </c>
      <c r="I5932" t="s">
        <v>30</v>
      </c>
      <c r="J5932" t="s">
        <v>30</v>
      </c>
      <c r="K5932" t="s">
        <v>30</v>
      </c>
      <c r="L5932">
        <v>0</v>
      </c>
      <c r="M5932" t="s">
        <v>30</v>
      </c>
      <c r="N5932" t="s">
        <v>30</v>
      </c>
      <c r="O5932" t="s">
        <v>30</v>
      </c>
      <c r="P5932" t="s">
        <v>69</v>
      </c>
      <c r="Q5932" t="s">
        <v>33</v>
      </c>
      <c r="R5932" t="s">
        <v>7349</v>
      </c>
      <c r="S5932">
        <v>31534227</v>
      </c>
      <c r="T5932" t="s">
        <v>34</v>
      </c>
      <c r="U5932">
        <v>22177794</v>
      </c>
      <c r="V5932">
        <v>2704997827</v>
      </c>
      <c r="W5932" t="s">
        <v>30</v>
      </c>
      <c r="X5932">
        <v>125</v>
      </c>
    </row>
    <row r="5933" spans="1:24">
      <c r="A5933" t="s">
        <v>10617</v>
      </c>
      <c r="B5933" t="s">
        <v>7969</v>
      </c>
      <c r="C5933" t="s">
        <v>29</v>
      </c>
      <c r="D5933" t="s">
        <v>19630</v>
      </c>
      <c r="E5933" t="s">
        <v>31</v>
      </c>
      <c r="F5933" t="s">
        <v>14298</v>
      </c>
      <c r="G5933" t="s">
        <v>7968</v>
      </c>
      <c r="H5933" t="s">
        <v>30</v>
      </c>
      <c r="I5933" t="s">
        <v>30</v>
      </c>
      <c r="J5933" t="s">
        <v>30</v>
      </c>
      <c r="K5933" t="s">
        <v>30</v>
      </c>
      <c r="L5933">
        <v>0</v>
      </c>
      <c r="M5933" t="s">
        <v>30</v>
      </c>
      <c r="N5933" t="s">
        <v>30</v>
      </c>
      <c r="O5933" t="s">
        <v>30</v>
      </c>
      <c r="P5933" t="s">
        <v>69</v>
      </c>
      <c r="Q5933" t="s">
        <v>33</v>
      </c>
      <c r="R5933" t="s">
        <v>7349</v>
      </c>
      <c r="S5933">
        <v>31534227</v>
      </c>
      <c r="T5933" t="s">
        <v>34</v>
      </c>
      <c r="U5933">
        <v>22229172</v>
      </c>
      <c r="V5933">
        <v>2706172914</v>
      </c>
      <c r="W5933" t="s">
        <v>30</v>
      </c>
      <c r="X5933">
        <v>125</v>
      </c>
    </row>
    <row r="5934" spans="1:24">
      <c r="A5934" t="s">
        <v>10618</v>
      </c>
      <c r="B5934" t="s">
        <v>7989</v>
      </c>
      <c r="C5934" t="s">
        <v>29</v>
      </c>
      <c r="D5934" t="s">
        <v>19630</v>
      </c>
      <c r="E5934" t="s">
        <v>40</v>
      </c>
      <c r="F5934" t="s">
        <v>14298</v>
      </c>
      <c r="G5934" t="s">
        <v>7988</v>
      </c>
      <c r="H5934" t="s">
        <v>30</v>
      </c>
      <c r="I5934" t="s">
        <v>30</v>
      </c>
      <c r="J5934" t="s">
        <v>30</v>
      </c>
      <c r="K5934" t="s">
        <v>30</v>
      </c>
      <c r="L5934">
        <v>0</v>
      </c>
      <c r="M5934" t="s">
        <v>30</v>
      </c>
      <c r="N5934" t="s">
        <v>30</v>
      </c>
      <c r="O5934" t="s">
        <v>30</v>
      </c>
      <c r="P5934" t="s">
        <v>69</v>
      </c>
      <c r="Q5934" t="s">
        <v>33</v>
      </c>
      <c r="R5934" t="s">
        <v>7349</v>
      </c>
      <c r="S5934">
        <v>31534227</v>
      </c>
      <c r="T5934" t="s">
        <v>34</v>
      </c>
      <c r="U5934">
        <v>22825026</v>
      </c>
      <c r="V5934">
        <v>2780699412</v>
      </c>
      <c r="W5934" t="s">
        <v>30</v>
      </c>
      <c r="X5934">
        <v>125</v>
      </c>
    </row>
    <row r="5935" spans="1:24">
      <c r="A5935" t="s">
        <v>10619</v>
      </c>
      <c r="B5935" t="s">
        <v>7993</v>
      </c>
      <c r="C5935" t="s">
        <v>29</v>
      </c>
      <c r="D5935" t="s">
        <v>19629</v>
      </c>
      <c r="E5935" t="s">
        <v>40</v>
      </c>
      <c r="F5935" t="s">
        <v>14298</v>
      </c>
      <c r="G5935" t="s">
        <v>7992</v>
      </c>
      <c r="H5935" t="s">
        <v>30</v>
      </c>
      <c r="I5935" t="s">
        <v>30</v>
      </c>
      <c r="J5935" t="s">
        <v>30</v>
      </c>
      <c r="K5935" t="s">
        <v>30</v>
      </c>
      <c r="L5935">
        <v>0</v>
      </c>
      <c r="M5935" t="s">
        <v>30</v>
      </c>
      <c r="N5935" t="s">
        <v>30</v>
      </c>
      <c r="O5935" t="s">
        <v>30</v>
      </c>
      <c r="P5935" t="s">
        <v>69</v>
      </c>
      <c r="Q5935" t="s">
        <v>33</v>
      </c>
      <c r="R5935" t="s">
        <v>7349</v>
      </c>
      <c r="S5935">
        <v>31534227</v>
      </c>
      <c r="T5935" t="s">
        <v>34</v>
      </c>
      <c r="U5935">
        <v>15444860</v>
      </c>
      <c r="V5935">
        <v>1886062154</v>
      </c>
      <c r="W5935" t="s">
        <v>30</v>
      </c>
      <c r="X5935">
        <v>125</v>
      </c>
    </row>
    <row r="5936" spans="1:24">
      <c r="A5936" t="s">
        <v>10620</v>
      </c>
      <c r="B5936" t="s">
        <v>8985</v>
      </c>
      <c r="C5936" t="s">
        <v>29</v>
      </c>
      <c r="D5936" t="s">
        <v>19630</v>
      </c>
      <c r="E5936" t="s">
        <v>40</v>
      </c>
      <c r="F5936" t="s">
        <v>14298</v>
      </c>
      <c r="G5936" t="s">
        <v>8984</v>
      </c>
      <c r="H5936" t="s">
        <v>30</v>
      </c>
      <c r="I5936" t="s">
        <v>30</v>
      </c>
      <c r="J5936" t="s">
        <v>30</v>
      </c>
      <c r="K5936" t="s">
        <v>30</v>
      </c>
      <c r="L5936">
        <v>0</v>
      </c>
      <c r="M5936" t="s">
        <v>30</v>
      </c>
      <c r="N5936" t="s">
        <v>30</v>
      </c>
      <c r="O5936" t="s">
        <v>30</v>
      </c>
      <c r="P5936" t="s">
        <v>69</v>
      </c>
      <c r="Q5936" t="s">
        <v>33</v>
      </c>
      <c r="R5936" t="s">
        <v>7349</v>
      </c>
      <c r="S5936">
        <v>31534227</v>
      </c>
      <c r="T5936" t="s">
        <v>34</v>
      </c>
      <c r="U5936">
        <v>14437166</v>
      </c>
      <c r="V5936">
        <v>1774336449</v>
      </c>
      <c r="W5936" t="s">
        <v>30</v>
      </c>
      <c r="X5936">
        <v>125</v>
      </c>
    </row>
    <row r="5937" spans="1:24">
      <c r="A5937" t="s">
        <v>10621</v>
      </c>
      <c r="B5937" t="s">
        <v>8987</v>
      </c>
      <c r="C5937" t="s">
        <v>29</v>
      </c>
      <c r="D5937" t="s">
        <v>19631</v>
      </c>
      <c r="E5937" t="s">
        <v>40</v>
      </c>
      <c r="F5937" t="s">
        <v>14299</v>
      </c>
      <c r="G5937" t="s">
        <v>8988</v>
      </c>
      <c r="H5937" t="s">
        <v>8989</v>
      </c>
      <c r="I5937" t="s">
        <v>30</v>
      </c>
      <c r="J5937" t="s">
        <v>30</v>
      </c>
      <c r="K5937" t="s">
        <v>30</v>
      </c>
      <c r="L5937">
        <v>0</v>
      </c>
      <c r="M5937" t="s">
        <v>30</v>
      </c>
      <c r="N5937" t="s">
        <v>30</v>
      </c>
      <c r="O5937" t="s">
        <v>30</v>
      </c>
      <c r="P5937" t="s">
        <v>69</v>
      </c>
      <c r="Q5937" t="s">
        <v>33</v>
      </c>
      <c r="R5937" t="s">
        <v>7349</v>
      </c>
      <c r="S5937">
        <v>31534227</v>
      </c>
      <c r="T5937" t="s">
        <v>34</v>
      </c>
      <c r="U5937">
        <v>17338192</v>
      </c>
      <c r="V5937">
        <v>2082922397</v>
      </c>
      <c r="W5937" t="s">
        <v>30</v>
      </c>
      <c r="X5937">
        <v>125</v>
      </c>
    </row>
    <row r="5938" spans="1:24">
      <c r="A5938" t="s">
        <v>10622</v>
      </c>
      <c r="B5938" t="s">
        <v>8013</v>
      </c>
      <c r="C5938" t="s">
        <v>29</v>
      </c>
      <c r="D5938" t="s">
        <v>19629</v>
      </c>
      <c r="E5938" t="s">
        <v>40</v>
      </c>
      <c r="F5938" t="s">
        <v>14298</v>
      </c>
      <c r="G5938" t="s">
        <v>8012</v>
      </c>
      <c r="H5938" t="s">
        <v>30</v>
      </c>
      <c r="I5938" t="s">
        <v>30</v>
      </c>
      <c r="J5938" t="s">
        <v>30</v>
      </c>
      <c r="K5938" t="s">
        <v>30</v>
      </c>
      <c r="L5938">
        <v>0</v>
      </c>
      <c r="M5938" t="s">
        <v>30</v>
      </c>
      <c r="N5938" t="s">
        <v>30</v>
      </c>
      <c r="O5938" t="s">
        <v>30</v>
      </c>
      <c r="P5938" t="s">
        <v>69</v>
      </c>
      <c r="Q5938" t="s">
        <v>33</v>
      </c>
      <c r="R5938" t="s">
        <v>7349</v>
      </c>
      <c r="S5938">
        <v>31534227</v>
      </c>
      <c r="T5938" t="s">
        <v>34</v>
      </c>
      <c r="U5938">
        <v>14246050</v>
      </c>
      <c r="V5938">
        <v>1753904886</v>
      </c>
      <c r="W5938" t="s">
        <v>30</v>
      </c>
      <c r="X5938">
        <v>125</v>
      </c>
    </row>
    <row r="5939" spans="1:24">
      <c r="A5939" t="s">
        <v>10623</v>
      </c>
      <c r="B5939" t="s">
        <v>8017</v>
      </c>
      <c r="C5939" t="s">
        <v>29</v>
      </c>
      <c r="D5939" t="s">
        <v>19630</v>
      </c>
      <c r="E5939" t="s">
        <v>40</v>
      </c>
      <c r="F5939" t="s">
        <v>14298</v>
      </c>
      <c r="G5939" t="s">
        <v>8016</v>
      </c>
      <c r="H5939" t="s">
        <v>30</v>
      </c>
      <c r="I5939" t="s">
        <v>30</v>
      </c>
      <c r="J5939" t="s">
        <v>30</v>
      </c>
      <c r="K5939" t="s">
        <v>30</v>
      </c>
      <c r="L5939">
        <v>0</v>
      </c>
      <c r="M5939" t="s">
        <v>30</v>
      </c>
      <c r="N5939" t="s">
        <v>30</v>
      </c>
      <c r="O5939" t="s">
        <v>30</v>
      </c>
      <c r="P5939" t="s">
        <v>69</v>
      </c>
      <c r="Q5939" t="s">
        <v>33</v>
      </c>
      <c r="R5939" t="s">
        <v>7349</v>
      </c>
      <c r="S5939">
        <v>31534227</v>
      </c>
      <c r="T5939" t="s">
        <v>34</v>
      </c>
      <c r="U5939">
        <v>22722080</v>
      </c>
      <c r="V5939">
        <v>2710093815</v>
      </c>
      <c r="W5939" t="s">
        <v>30</v>
      </c>
      <c r="X5939">
        <v>125</v>
      </c>
    </row>
    <row r="5940" spans="1:24">
      <c r="A5940" t="s">
        <v>10624</v>
      </c>
      <c r="B5940" t="s">
        <v>9022</v>
      </c>
      <c r="C5940" t="s">
        <v>29</v>
      </c>
      <c r="D5940" t="s">
        <v>19629</v>
      </c>
      <c r="E5940" t="s">
        <v>31</v>
      </c>
      <c r="F5940" t="s">
        <v>14299</v>
      </c>
      <c r="G5940" t="s">
        <v>9021</v>
      </c>
      <c r="H5940" t="s">
        <v>30</v>
      </c>
      <c r="I5940" t="s">
        <v>30</v>
      </c>
      <c r="J5940" t="s">
        <v>30</v>
      </c>
      <c r="K5940" t="s">
        <v>30</v>
      </c>
      <c r="L5940">
        <v>0</v>
      </c>
      <c r="M5940" t="s">
        <v>30</v>
      </c>
      <c r="N5940" t="s">
        <v>30</v>
      </c>
      <c r="O5940" t="s">
        <v>30</v>
      </c>
      <c r="P5940" t="s">
        <v>69</v>
      </c>
      <c r="Q5940" t="s">
        <v>33</v>
      </c>
      <c r="R5940" t="s">
        <v>7349</v>
      </c>
      <c r="S5940">
        <v>31534227</v>
      </c>
      <c r="T5940" t="s">
        <v>34</v>
      </c>
      <c r="U5940">
        <v>20205492</v>
      </c>
      <c r="V5940">
        <v>2442798536</v>
      </c>
      <c r="W5940" t="s">
        <v>30</v>
      </c>
      <c r="X5940">
        <v>125</v>
      </c>
    </row>
    <row r="5941" spans="1:24">
      <c r="A5941" t="s">
        <v>10625</v>
      </c>
      <c r="B5941" t="s">
        <v>9066</v>
      </c>
      <c r="C5941" t="s">
        <v>29</v>
      </c>
      <c r="D5941" t="s">
        <v>19629</v>
      </c>
      <c r="E5941" t="s">
        <v>31</v>
      </c>
      <c r="F5941" t="s">
        <v>14298</v>
      </c>
      <c r="G5941" t="s">
        <v>9065</v>
      </c>
      <c r="H5941" t="s">
        <v>30</v>
      </c>
      <c r="I5941" t="s">
        <v>30</v>
      </c>
      <c r="J5941" t="s">
        <v>30</v>
      </c>
      <c r="K5941" t="s">
        <v>30</v>
      </c>
      <c r="L5941">
        <v>0</v>
      </c>
      <c r="M5941" t="s">
        <v>30</v>
      </c>
      <c r="N5941" t="s">
        <v>30</v>
      </c>
      <c r="O5941" t="s">
        <v>30</v>
      </c>
      <c r="P5941" t="s">
        <v>69</v>
      </c>
      <c r="Q5941" t="s">
        <v>33</v>
      </c>
      <c r="R5941" t="s">
        <v>7349</v>
      </c>
      <c r="S5941">
        <v>31534227</v>
      </c>
      <c r="T5941" t="s">
        <v>34</v>
      </c>
      <c r="U5941">
        <v>21721792</v>
      </c>
      <c r="V5941">
        <v>2648316169</v>
      </c>
      <c r="W5941" t="s">
        <v>30</v>
      </c>
      <c r="X5941">
        <v>125</v>
      </c>
    </row>
    <row r="5942" spans="1:24">
      <c r="A5942" t="s">
        <v>10626</v>
      </c>
      <c r="B5942" t="s">
        <v>8097</v>
      </c>
      <c r="C5942" t="s">
        <v>29</v>
      </c>
      <c r="D5942" t="s">
        <v>19629</v>
      </c>
      <c r="E5942" t="s">
        <v>40</v>
      </c>
      <c r="F5942" t="s">
        <v>14298</v>
      </c>
      <c r="G5942" t="s">
        <v>8096</v>
      </c>
      <c r="H5942" t="s">
        <v>30</v>
      </c>
      <c r="I5942" t="s">
        <v>30</v>
      </c>
      <c r="J5942" t="s">
        <v>30</v>
      </c>
      <c r="K5942" t="s">
        <v>30</v>
      </c>
      <c r="L5942">
        <v>0</v>
      </c>
      <c r="M5942" t="s">
        <v>30</v>
      </c>
      <c r="N5942" t="s">
        <v>30</v>
      </c>
      <c r="O5942" t="s">
        <v>30</v>
      </c>
      <c r="P5942" t="s">
        <v>69</v>
      </c>
      <c r="Q5942" t="s">
        <v>33</v>
      </c>
      <c r="R5942" t="s">
        <v>7349</v>
      </c>
      <c r="S5942">
        <v>31534227</v>
      </c>
      <c r="T5942" t="s">
        <v>34</v>
      </c>
      <c r="U5942">
        <v>22266338</v>
      </c>
      <c r="V5942">
        <v>2719743405</v>
      </c>
      <c r="W5942" t="s">
        <v>30</v>
      </c>
      <c r="X5942">
        <v>125</v>
      </c>
    </row>
    <row r="5943" spans="1:24">
      <c r="A5943" t="s">
        <v>10627</v>
      </c>
      <c r="B5943" t="s">
        <v>8101</v>
      </c>
      <c r="C5943" t="s">
        <v>29</v>
      </c>
      <c r="D5943" t="s">
        <v>19629</v>
      </c>
      <c r="E5943" t="s">
        <v>31</v>
      </c>
      <c r="F5943" t="s">
        <v>14298</v>
      </c>
      <c r="G5943" t="s">
        <v>8100</v>
      </c>
      <c r="H5943" t="s">
        <v>30</v>
      </c>
      <c r="I5943" t="s">
        <v>30</v>
      </c>
      <c r="J5943" t="s">
        <v>30</v>
      </c>
      <c r="K5943" t="s">
        <v>30</v>
      </c>
      <c r="L5943">
        <v>0</v>
      </c>
      <c r="M5943" t="s">
        <v>30</v>
      </c>
      <c r="N5943" t="s">
        <v>30</v>
      </c>
      <c r="O5943" t="s">
        <v>30</v>
      </c>
      <c r="P5943" t="s">
        <v>69</v>
      </c>
      <c r="Q5943" t="s">
        <v>33</v>
      </c>
      <c r="R5943" t="s">
        <v>7349</v>
      </c>
      <c r="S5943">
        <v>31534227</v>
      </c>
      <c r="T5943" t="s">
        <v>34</v>
      </c>
      <c r="U5943">
        <v>19528964</v>
      </c>
      <c r="V5943">
        <v>2356997721</v>
      </c>
      <c r="W5943" t="s">
        <v>30</v>
      </c>
      <c r="X5943">
        <v>125</v>
      </c>
    </row>
    <row r="5944" spans="1:24">
      <c r="A5944" t="s">
        <v>10628</v>
      </c>
      <c r="B5944" t="s">
        <v>8105</v>
      </c>
      <c r="C5944" t="s">
        <v>29</v>
      </c>
      <c r="D5944" t="s">
        <v>19629</v>
      </c>
      <c r="E5944" t="s">
        <v>31</v>
      </c>
      <c r="F5944" t="s">
        <v>14299</v>
      </c>
      <c r="G5944" t="s">
        <v>8104</v>
      </c>
      <c r="H5944" t="s">
        <v>30</v>
      </c>
      <c r="I5944" t="s">
        <v>30</v>
      </c>
      <c r="J5944" t="s">
        <v>30</v>
      </c>
      <c r="K5944" t="s">
        <v>30</v>
      </c>
      <c r="L5944">
        <v>0</v>
      </c>
      <c r="M5944" t="s">
        <v>30</v>
      </c>
      <c r="N5944" t="s">
        <v>30</v>
      </c>
      <c r="O5944" t="s">
        <v>30</v>
      </c>
      <c r="P5944" t="s">
        <v>69</v>
      </c>
      <c r="Q5944" t="s">
        <v>33</v>
      </c>
      <c r="R5944" t="s">
        <v>7349</v>
      </c>
      <c r="S5944">
        <v>31534227</v>
      </c>
      <c r="T5944" t="s">
        <v>34</v>
      </c>
      <c r="U5944">
        <v>22790604</v>
      </c>
      <c r="V5944">
        <v>2764200897</v>
      </c>
      <c r="W5944" t="s">
        <v>30</v>
      </c>
      <c r="X5944">
        <v>125</v>
      </c>
    </row>
    <row r="5945" spans="1:24">
      <c r="A5945" t="s">
        <v>10629</v>
      </c>
      <c r="B5945" t="s">
        <v>8145</v>
      </c>
      <c r="C5945" t="s">
        <v>29</v>
      </c>
      <c r="D5945" t="s">
        <v>19629</v>
      </c>
      <c r="E5945" t="s">
        <v>40</v>
      </c>
      <c r="F5945" t="s">
        <v>14298</v>
      </c>
      <c r="G5945" t="s">
        <v>8144</v>
      </c>
      <c r="H5945" t="s">
        <v>30</v>
      </c>
      <c r="I5945" t="s">
        <v>30</v>
      </c>
      <c r="J5945" t="s">
        <v>30</v>
      </c>
      <c r="K5945" t="s">
        <v>30</v>
      </c>
      <c r="L5945">
        <v>0</v>
      </c>
      <c r="M5945" t="s">
        <v>30</v>
      </c>
      <c r="N5945" t="s">
        <v>30</v>
      </c>
      <c r="O5945" t="s">
        <v>30</v>
      </c>
      <c r="P5945" t="s">
        <v>69</v>
      </c>
      <c r="Q5945" t="s">
        <v>33</v>
      </c>
      <c r="R5945" t="s">
        <v>7349</v>
      </c>
      <c r="S5945">
        <v>31534227</v>
      </c>
      <c r="T5945" t="s">
        <v>34</v>
      </c>
      <c r="U5945">
        <v>17684432</v>
      </c>
      <c r="V5945">
        <v>2072597990</v>
      </c>
      <c r="W5945" t="s">
        <v>30</v>
      </c>
      <c r="X5945">
        <v>125</v>
      </c>
    </row>
    <row r="5946" spans="1:24">
      <c r="A5946" t="s">
        <v>10630</v>
      </c>
      <c r="B5946" t="s">
        <v>9137</v>
      </c>
      <c r="C5946" t="s">
        <v>29</v>
      </c>
      <c r="D5946" t="s">
        <v>19629</v>
      </c>
      <c r="E5946" t="s">
        <v>40</v>
      </c>
      <c r="F5946" t="s">
        <v>14299</v>
      </c>
      <c r="G5946" t="s">
        <v>9136</v>
      </c>
      <c r="H5946" t="s">
        <v>30</v>
      </c>
      <c r="I5946" t="s">
        <v>30</v>
      </c>
      <c r="J5946" t="s">
        <v>30</v>
      </c>
      <c r="K5946" t="s">
        <v>30</v>
      </c>
      <c r="L5946">
        <v>0</v>
      </c>
      <c r="M5946" t="s">
        <v>30</v>
      </c>
      <c r="N5946" t="s">
        <v>30</v>
      </c>
      <c r="O5946" t="s">
        <v>30</v>
      </c>
      <c r="P5946" t="s">
        <v>69</v>
      </c>
      <c r="Q5946" t="s">
        <v>33</v>
      </c>
      <c r="R5946" t="s">
        <v>7349</v>
      </c>
      <c r="S5946">
        <v>31534227</v>
      </c>
      <c r="T5946" t="s">
        <v>34</v>
      </c>
      <c r="U5946">
        <v>19261586</v>
      </c>
      <c r="V5946">
        <v>2258732791</v>
      </c>
      <c r="W5946" t="s">
        <v>30</v>
      </c>
      <c r="X5946">
        <v>125</v>
      </c>
    </row>
    <row r="5947" spans="1:24">
      <c r="A5947" t="s">
        <v>10631</v>
      </c>
      <c r="B5947" t="s">
        <v>9141</v>
      </c>
      <c r="C5947" t="s">
        <v>29</v>
      </c>
      <c r="D5947" t="s">
        <v>19630</v>
      </c>
      <c r="E5947" t="s">
        <v>31</v>
      </c>
      <c r="F5947" t="s">
        <v>14298</v>
      </c>
      <c r="G5947" t="s">
        <v>9140</v>
      </c>
      <c r="H5947" t="s">
        <v>30</v>
      </c>
      <c r="I5947" t="s">
        <v>30</v>
      </c>
      <c r="J5947" t="s">
        <v>30</v>
      </c>
      <c r="K5947" t="s">
        <v>30</v>
      </c>
      <c r="L5947">
        <v>0</v>
      </c>
      <c r="M5947" t="s">
        <v>30</v>
      </c>
      <c r="N5947" t="s">
        <v>30</v>
      </c>
      <c r="O5947" t="s">
        <v>30</v>
      </c>
      <c r="P5947" t="s">
        <v>69</v>
      </c>
      <c r="Q5947" t="s">
        <v>33</v>
      </c>
      <c r="R5947" t="s">
        <v>7349</v>
      </c>
      <c r="S5947">
        <v>31534227</v>
      </c>
      <c r="T5947" t="s">
        <v>34</v>
      </c>
      <c r="U5947">
        <v>21486018</v>
      </c>
      <c r="V5947">
        <v>2534352176</v>
      </c>
      <c r="W5947" t="s">
        <v>30</v>
      </c>
      <c r="X5947">
        <v>125</v>
      </c>
    </row>
    <row r="5948" spans="1:24">
      <c r="A5948" t="s">
        <v>10632</v>
      </c>
      <c r="B5948" t="s">
        <v>8161</v>
      </c>
      <c r="C5948" t="s">
        <v>29</v>
      </c>
      <c r="D5948" t="s">
        <v>19630</v>
      </c>
      <c r="E5948" t="s">
        <v>40</v>
      </c>
      <c r="F5948" t="s">
        <v>14299</v>
      </c>
      <c r="G5948" t="s">
        <v>8160</v>
      </c>
      <c r="H5948" t="s">
        <v>30</v>
      </c>
      <c r="I5948" t="s">
        <v>30</v>
      </c>
      <c r="J5948" t="s">
        <v>30</v>
      </c>
      <c r="K5948" t="s">
        <v>30</v>
      </c>
      <c r="L5948">
        <v>0</v>
      </c>
      <c r="M5948" t="s">
        <v>30</v>
      </c>
      <c r="N5948" t="s">
        <v>30</v>
      </c>
      <c r="O5948" t="s">
        <v>30</v>
      </c>
      <c r="P5948" t="s">
        <v>69</v>
      </c>
      <c r="Q5948" t="s">
        <v>33</v>
      </c>
      <c r="R5948" t="s">
        <v>7349</v>
      </c>
      <c r="S5948">
        <v>31534227</v>
      </c>
      <c r="T5948" t="s">
        <v>34</v>
      </c>
      <c r="U5948">
        <v>17280814</v>
      </c>
      <c r="V5948">
        <v>2046994886</v>
      </c>
      <c r="W5948" t="s">
        <v>30</v>
      </c>
      <c r="X5948">
        <v>125</v>
      </c>
    </row>
    <row r="5949" spans="1:24">
      <c r="A5949" t="s">
        <v>10633</v>
      </c>
      <c r="B5949" t="s">
        <v>9160</v>
      </c>
      <c r="C5949" t="s">
        <v>29</v>
      </c>
      <c r="D5949" t="s">
        <v>19629</v>
      </c>
      <c r="E5949" t="s">
        <v>40</v>
      </c>
      <c r="F5949" t="s">
        <v>14298</v>
      </c>
      <c r="G5949" t="s">
        <v>9159</v>
      </c>
      <c r="H5949" t="s">
        <v>30</v>
      </c>
      <c r="I5949" t="s">
        <v>30</v>
      </c>
      <c r="J5949" t="s">
        <v>30</v>
      </c>
      <c r="K5949" t="s">
        <v>30</v>
      </c>
      <c r="L5949">
        <v>0</v>
      </c>
      <c r="M5949" t="s">
        <v>30</v>
      </c>
      <c r="N5949" t="s">
        <v>30</v>
      </c>
      <c r="O5949" t="s">
        <v>30</v>
      </c>
      <c r="P5949" t="s">
        <v>69</v>
      </c>
      <c r="Q5949" t="s">
        <v>33</v>
      </c>
      <c r="R5949" t="s">
        <v>7349</v>
      </c>
      <c r="S5949">
        <v>31534227</v>
      </c>
      <c r="T5949" t="s">
        <v>34</v>
      </c>
      <c r="U5949">
        <v>19050916</v>
      </c>
      <c r="V5949">
        <v>2245533202</v>
      </c>
      <c r="W5949" t="s">
        <v>30</v>
      </c>
      <c r="X5949">
        <v>125</v>
      </c>
    </row>
    <row r="5950" spans="1:24">
      <c r="A5950" t="s">
        <v>10634</v>
      </c>
      <c r="B5950" t="s">
        <v>8165</v>
      </c>
      <c r="C5950" t="s">
        <v>29</v>
      </c>
      <c r="D5950" t="s">
        <v>19629</v>
      </c>
      <c r="E5950" t="s">
        <v>40</v>
      </c>
      <c r="F5950" t="s">
        <v>14299</v>
      </c>
      <c r="G5950" t="s">
        <v>8164</v>
      </c>
      <c r="H5950" t="s">
        <v>30</v>
      </c>
      <c r="I5950" t="s">
        <v>30</v>
      </c>
      <c r="J5950" t="s">
        <v>30</v>
      </c>
      <c r="K5950" t="s">
        <v>30</v>
      </c>
      <c r="L5950">
        <v>0</v>
      </c>
      <c r="M5950" t="s">
        <v>30</v>
      </c>
      <c r="N5950" t="s">
        <v>30</v>
      </c>
      <c r="O5950" t="s">
        <v>30</v>
      </c>
      <c r="P5950" t="s">
        <v>69</v>
      </c>
      <c r="Q5950" t="s">
        <v>33</v>
      </c>
      <c r="R5950" t="s">
        <v>7349</v>
      </c>
      <c r="S5950">
        <v>31534227</v>
      </c>
      <c r="T5950" t="s">
        <v>34</v>
      </c>
      <c r="U5950">
        <v>20754622</v>
      </c>
      <c r="V5950">
        <v>2476227744</v>
      </c>
      <c r="W5950" t="s">
        <v>30</v>
      </c>
      <c r="X5950">
        <v>125</v>
      </c>
    </row>
    <row r="5951" spans="1:24">
      <c r="A5951" t="s">
        <v>10635</v>
      </c>
      <c r="B5951" t="s">
        <v>9194</v>
      </c>
      <c r="C5951" t="s">
        <v>29</v>
      </c>
      <c r="D5951" t="s">
        <v>19630</v>
      </c>
      <c r="E5951" t="s">
        <v>31</v>
      </c>
      <c r="F5951" t="s">
        <v>14298</v>
      </c>
      <c r="G5951" t="s">
        <v>9193</v>
      </c>
      <c r="H5951" t="s">
        <v>30</v>
      </c>
      <c r="I5951" t="s">
        <v>30</v>
      </c>
      <c r="J5951" t="s">
        <v>30</v>
      </c>
      <c r="K5951" t="s">
        <v>30</v>
      </c>
      <c r="L5951">
        <v>0</v>
      </c>
      <c r="M5951" t="s">
        <v>30</v>
      </c>
      <c r="N5951" t="s">
        <v>30</v>
      </c>
      <c r="O5951" t="s">
        <v>30</v>
      </c>
      <c r="P5951" t="s">
        <v>69</v>
      </c>
      <c r="Q5951" t="s">
        <v>33</v>
      </c>
      <c r="R5951" t="s">
        <v>7349</v>
      </c>
      <c r="S5951">
        <v>31534227</v>
      </c>
      <c r="T5951" t="s">
        <v>34</v>
      </c>
      <c r="U5951">
        <v>22542512</v>
      </c>
      <c r="V5951">
        <v>2664606869</v>
      </c>
      <c r="W5951" t="s">
        <v>30</v>
      </c>
      <c r="X5951">
        <v>125</v>
      </c>
    </row>
    <row r="5952" spans="1:24">
      <c r="A5952" t="s">
        <v>10636</v>
      </c>
      <c r="B5952" t="s">
        <v>8213</v>
      </c>
      <c r="C5952" t="s">
        <v>29</v>
      </c>
      <c r="D5952" t="s">
        <v>19629</v>
      </c>
      <c r="E5952" t="s">
        <v>40</v>
      </c>
      <c r="F5952" t="s">
        <v>14298</v>
      </c>
      <c r="G5952" t="s">
        <v>8212</v>
      </c>
      <c r="H5952" t="s">
        <v>30</v>
      </c>
      <c r="I5952" t="s">
        <v>30</v>
      </c>
      <c r="J5952" t="s">
        <v>30</v>
      </c>
      <c r="K5952" t="s">
        <v>30</v>
      </c>
      <c r="L5952">
        <v>0</v>
      </c>
      <c r="M5952" t="s">
        <v>30</v>
      </c>
      <c r="N5952" t="s">
        <v>30</v>
      </c>
      <c r="O5952" t="s">
        <v>30</v>
      </c>
      <c r="P5952" t="s">
        <v>69</v>
      </c>
      <c r="Q5952" t="s">
        <v>33</v>
      </c>
      <c r="R5952" t="s">
        <v>7349</v>
      </c>
      <c r="S5952">
        <v>31534227</v>
      </c>
      <c r="T5952" t="s">
        <v>34</v>
      </c>
      <c r="U5952">
        <v>23367940</v>
      </c>
      <c r="V5952">
        <v>2761218902</v>
      </c>
      <c r="W5952" t="s">
        <v>30</v>
      </c>
      <c r="X5952">
        <v>125</v>
      </c>
    </row>
    <row r="5953" spans="1:24">
      <c r="A5953" t="s">
        <v>10637</v>
      </c>
      <c r="B5953" t="s">
        <v>9208</v>
      </c>
      <c r="C5953" t="s">
        <v>29</v>
      </c>
      <c r="D5953" t="s">
        <v>19629</v>
      </c>
      <c r="E5953" t="s">
        <v>31</v>
      </c>
      <c r="F5953" t="s">
        <v>14298</v>
      </c>
      <c r="G5953" t="s">
        <v>9207</v>
      </c>
      <c r="H5953" t="s">
        <v>30</v>
      </c>
      <c r="I5953" t="s">
        <v>30</v>
      </c>
      <c r="J5953" t="s">
        <v>30</v>
      </c>
      <c r="K5953" t="s">
        <v>30</v>
      </c>
      <c r="L5953">
        <v>0</v>
      </c>
      <c r="M5953" t="s">
        <v>30</v>
      </c>
      <c r="N5953" t="s">
        <v>30</v>
      </c>
      <c r="O5953" t="s">
        <v>30</v>
      </c>
      <c r="P5953" t="s">
        <v>69</v>
      </c>
      <c r="Q5953" t="s">
        <v>33</v>
      </c>
      <c r="R5953" t="s">
        <v>7349</v>
      </c>
      <c r="S5953">
        <v>31534227</v>
      </c>
      <c r="T5953" t="s">
        <v>34</v>
      </c>
      <c r="U5953">
        <v>19297570</v>
      </c>
      <c r="V5953">
        <v>2259008060</v>
      </c>
      <c r="W5953" t="s">
        <v>30</v>
      </c>
      <c r="X5953">
        <v>125</v>
      </c>
    </row>
    <row r="5954" spans="1:24">
      <c r="A5954" t="s">
        <v>10638</v>
      </c>
      <c r="B5954" t="s">
        <v>8233</v>
      </c>
      <c r="C5954" t="s">
        <v>29</v>
      </c>
      <c r="D5954" t="s">
        <v>19629</v>
      </c>
      <c r="E5954" t="s">
        <v>31</v>
      </c>
      <c r="F5954" t="s">
        <v>14298</v>
      </c>
      <c r="G5954" t="s">
        <v>8232</v>
      </c>
      <c r="H5954" t="s">
        <v>30</v>
      </c>
      <c r="I5954" t="s">
        <v>30</v>
      </c>
      <c r="J5954" t="s">
        <v>30</v>
      </c>
      <c r="K5954" t="s">
        <v>30</v>
      </c>
      <c r="L5954">
        <v>0</v>
      </c>
      <c r="M5954" t="s">
        <v>30</v>
      </c>
      <c r="N5954" t="s">
        <v>30</v>
      </c>
      <c r="O5954" t="s">
        <v>30</v>
      </c>
      <c r="P5954" t="s">
        <v>69</v>
      </c>
      <c r="Q5954" t="s">
        <v>33</v>
      </c>
      <c r="R5954" t="s">
        <v>7349</v>
      </c>
      <c r="S5954">
        <v>31534227</v>
      </c>
      <c r="T5954" t="s">
        <v>34</v>
      </c>
      <c r="U5954">
        <v>25744750</v>
      </c>
      <c r="V5954">
        <v>3070821877</v>
      </c>
      <c r="W5954" t="s">
        <v>30</v>
      </c>
      <c r="X5954">
        <v>125</v>
      </c>
    </row>
    <row r="5955" spans="1:24">
      <c r="A5955" t="s">
        <v>10639</v>
      </c>
      <c r="B5955" t="s">
        <v>8237</v>
      </c>
      <c r="C5955" t="s">
        <v>29</v>
      </c>
      <c r="D5955" t="s">
        <v>19629</v>
      </c>
      <c r="E5955" t="s">
        <v>40</v>
      </c>
      <c r="F5955" t="s">
        <v>14298</v>
      </c>
      <c r="G5955" t="s">
        <v>8236</v>
      </c>
      <c r="H5955" t="s">
        <v>30</v>
      </c>
      <c r="I5955" t="s">
        <v>30</v>
      </c>
      <c r="J5955" t="s">
        <v>30</v>
      </c>
      <c r="K5955" t="s">
        <v>30</v>
      </c>
      <c r="L5955">
        <v>0</v>
      </c>
      <c r="M5955" t="s">
        <v>30</v>
      </c>
      <c r="N5955" t="s">
        <v>30</v>
      </c>
      <c r="O5955" t="s">
        <v>30</v>
      </c>
      <c r="P5955" t="s">
        <v>69</v>
      </c>
      <c r="Q5955" t="s">
        <v>33</v>
      </c>
      <c r="R5955" t="s">
        <v>7349</v>
      </c>
      <c r="S5955">
        <v>31534227</v>
      </c>
      <c r="T5955" t="s">
        <v>34</v>
      </c>
      <c r="U5955">
        <v>21341336</v>
      </c>
      <c r="V5955">
        <v>2579018410</v>
      </c>
      <c r="W5955" t="s">
        <v>30</v>
      </c>
      <c r="X5955">
        <v>125</v>
      </c>
    </row>
    <row r="5956" spans="1:24">
      <c r="A5956" t="s">
        <v>10640</v>
      </c>
      <c r="B5956" t="s">
        <v>8257</v>
      </c>
      <c r="C5956" t="s">
        <v>29</v>
      </c>
      <c r="D5956" t="s">
        <v>19629</v>
      </c>
      <c r="E5956" t="s">
        <v>31</v>
      </c>
      <c r="F5956" t="s">
        <v>14298</v>
      </c>
      <c r="G5956" t="s">
        <v>8256</v>
      </c>
      <c r="H5956" t="s">
        <v>30</v>
      </c>
      <c r="I5956" t="s">
        <v>30</v>
      </c>
      <c r="J5956" t="s">
        <v>30</v>
      </c>
      <c r="K5956" t="s">
        <v>30</v>
      </c>
      <c r="L5956">
        <v>0</v>
      </c>
      <c r="M5956" t="s">
        <v>30</v>
      </c>
      <c r="N5956" t="s">
        <v>30</v>
      </c>
      <c r="O5956" t="s">
        <v>30</v>
      </c>
      <c r="P5956" t="s">
        <v>69</v>
      </c>
      <c r="Q5956" t="s">
        <v>33</v>
      </c>
      <c r="R5956" t="s">
        <v>7349</v>
      </c>
      <c r="S5956">
        <v>31534227</v>
      </c>
      <c r="T5956" t="s">
        <v>34</v>
      </c>
      <c r="U5956">
        <v>18739658</v>
      </c>
      <c r="V5956">
        <v>2247344502</v>
      </c>
      <c r="W5956" t="s">
        <v>30</v>
      </c>
      <c r="X5956">
        <v>125</v>
      </c>
    </row>
    <row r="5957" spans="1:24">
      <c r="A5957" t="s">
        <v>10641</v>
      </c>
      <c r="B5957" t="s">
        <v>9278</v>
      </c>
      <c r="C5957" t="s">
        <v>29</v>
      </c>
      <c r="D5957" t="s">
        <v>19629</v>
      </c>
      <c r="E5957" t="s">
        <v>31</v>
      </c>
      <c r="F5957" t="s">
        <v>14299</v>
      </c>
      <c r="G5957" t="s">
        <v>9277</v>
      </c>
      <c r="H5957" t="s">
        <v>30</v>
      </c>
      <c r="I5957" t="s">
        <v>30</v>
      </c>
      <c r="J5957" t="s">
        <v>30</v>
      </c>
      <c r="K5957" t="s">
        <v>30</v>
      </c>
      <c r="L5957">
        <v>0</v>
      </c>
      <c r="M5957" t="s">
        <v>30</v>
      </c>
      <c r="N5957" t="s">
        <v>30</v>
      </c>
      <c r="O5957" t="s">
        <v>30</v>
      </c>
      <c r="P5957" t="s">
        <v>69</v>
      </c>
      <c r="Q5957" t="s">
        <v>33</v>
      </c>
      <c r="R5957" t="s">
        <v>7349</v>
      </c>
      <c r="S5957">
        <v>31534227</v>
      </c>
      <c r="T5957" t="s">
        <v>34</v>
      </c>
      <c r="U5957">
        <v>19254760</v>
      </c>
      <c r="V5957">
        <v>2314952401</v>
      </c>
      <c r="W5957" t="s">
        <v>30</v>
      </c>
      <c r="X5957">
        <v>125</v>
      </c>
    </row>
    <row r="5958" spans="1:24">
      <c r="A5958" t="s">
        <v>10642</v>
      </c>
      <c r="B5958" t="s">
        <v>8285</v>
      </c>
      <c r="C5958" t="s">
        <v>29</v>
      </c>
      <c r="D5958" t="s">
        <v>30</v>
      </c>
      <c r="E5958" t="s">
        <v>30</v>
      </c>
      <c r="F5958" t="s">
        <v>14298</v>
      </c>
      <c r="G5958" t="s">
        <v>8284</v>
      </c>
      <c r="H5958" t="s">
        <v>30</v>
      </c>
      <c r="I5958" t="s">
        <v>30</v>
      </c>
      <c r="J5958" t="s">
        <v>30</v>
      </c>
      <c r="K5958" t="s">
        <v>30</v>
      </c>
      <c r="L5958">
        <v>0</v>
      </c>
      <c r="M5958" t="s">
        <v>30</v>
      </c>
      <c r="N5958" t="s">
        <v>30</v>
      </c>
      <c r="O5958" t="s">
        <v>30</v>
      </c>
      <c r="P5958" t="s">
        <v>69</v>
      </c>
      <c r="Q5958" t="s">
        <v>33</v>
      </c>
      <c r="R5958" t="s">
        <v>7349</v>
      </c>
      <c r="S5958">
        <v>31534227</v>
      </c>
      <c r="T5958" t="s">
        <v>34</v>
      </c>
      <c r="U5958">
        <v>20082884</v>
      </c>
      <c r="V5958">
        <v>2430235378</v>
      </c>
      <c r="W5958" t="s">
        <v>30</v>
      </c>
      <c r="X5958">
        <v>125</v>
      </c>
    </row>
    <row r="5959" spans="1:24">
      <c r="A5959" t="s">
        <v>10643</v>
      </c>
      <c r="B5959" t="s">
        <v>9448</v>
      </c>
      <c r="C5959" t="s">
        <v>29</v>
      </c>
      <c r="D5959" t="s">
        <v>30</v>
      </c>
      <c r="E5959" t="s">
        <v>30</v>
      </c>
      <c r="F5959" t="s">
        <v>14299</v>
      </c>
      <c r="G5959" t="s">
        <v>9447</v>
      </c>
      <c r="H5959" t="s">
        <v>30</v>
      </c>
      <c r="I5959" t="s">
        <v>30</v>
      </c>
      <c r="J5959" t="s">
        <v>30</v>
      </c>
      <c r="K5959" t="s">
        <v>30</v>
      </c>
      <c r="L5959">
        <v>0</v>
      </c>
      <c r="M5959" t="s">
        <v>30</v>
      </c>
      <c r="N5959" t="s">
        <v>30</v>
      </c>
      <c r="O5959" t="s">
        <v>30</v>
      </c>
      <c r="P5959" t="s">
        <v>69</v>
      </c>
      <c r="Q5959" t="s">
        <v>33</v>
      </c>
      <c r="R5959" t="s">
        <v>7349</v>
      </c>
      <c r="S5959">
        <v>31534227</v>
      </c>
      <c r="T5959" t="s">
        <v>34</v>
      </c>
      <c r="U5959">
        <v>19268584</v>
      </c>
      <c r="V5959">
        <v>2332477938</v>
      </c>
      <c r="W5959" t="s">
        <v>30</v>
      </c>
      <c r="X5959">
        <v>125</v>
      </c>
    </row>
    <row r="5960" spans="1:24">
      <c r="A5960" t="s">
        <v>10644</v>
      </c>
      <c r="B5960" t="s">
        <v>9456</v>
      </c>
      <c r="C5960" t="s">
        <v>29</v>
      </c>
      <c r="D5960" t="s">
        <v>30</v>
      </c>
      <c r="E5960" t="s">
        <v>30</v>
      </c>
      <c r="F5960" t="s">
        <v>14298</v>
      </c>
      <c r="G5960" t="s">
        <v>9455</v>
      </c>
      <c r="H5960" t="s">
        <v>30</v>
      </c>
      <c r="I5960" t="s">
        <v>30</v>
      </c>
      <c r="J5960" t="s">
        <v>30</v>
      </c>
      <c r="K5960" t="s">
        <v>30</v>
      </c>
      <c r="L5960">
        <v>0</v>
      </c>
      <c r="M5960" t="s">
        <v>30</v>
      </c>
      <c r="N5960" t="s">
        <v>30</v>
      </c>
      <c r="O5960" t="s">
        <v>30</v>
      </c>
      <c r="P5960" t="s">
        <v>69</v>
      </c>
      <c r="Q5960" t="s">
        <v>33</v>
      </c>
      <c r="R5960" t="s">
        <v>7349</v>
      </c>
      <c r="S5960">
        <v>31534227</v>
      </c>
      <c r="T5960" t="s">
        <v>34</v>
      </c>
      <c r="U5960">
        <v>18934238</v>
      </c>
      <c r="V5960">
        <v>2286058451</v>
      </c>
      <c r="W5960" t="s">
        <v>30</v>
      </c>
      <c r="X5960">
        <v>125</v>
      </c>
    </row>
    <row r="5961" spans="1:24">
      <c r="A5961" t="s">
        <v>10645</v>
      </c>
      <c r="B5961" t="s">
        <v>9484</v>
      </c>
      <c r="C5961" t="s">
        <v>29</v>
      </c>
      <c r="D5961" t="s">
        <v>30</v>
      </c>
      <c r="E5961" t="s">
        <v>30</v>
      </c>
      <c r="F5961" t="s">
        <v>14298</v>
      </c>
      <c r="G5961" t="s">
        <v>9483</v>
      </c>
      <c r="H5961" t="s">
        <v>30</v>
      </c>
      <c r="I5961" t="s">
        <v>30</v>
      </c>
      <c r="J5961" t="s">
        <v>30</v>
      </c>
      <c r="K5961" t="s">
        <v>30</v>
      </c>
      <c r="L5961">
        <v>0</v>
      </c>
      <c r="M5961" t="s">
        <v>30</v>
      </c>
      <c r="N5961" t="s">
        <v>30</v>
      </c>
      <c r="O5961" t="s">
        <v>30</v>
      </c>
      <c r="P5961" t="s">
        <v>69</v>
      </c>
      <c r="Q5961" t="s">
        <v>33</v>
      </c>
      <c r="R5961" t="s">
        <v>7349</v>
      </c>
      <c r="S5961">
        <v>31534227</v>
      </c>
      <c r="T5961" t="s">
        <v>34</v>
      </c>
      <c r="U5961">
        <v>17939512</v>
      </c>
      <c r="V5961">
        <v>2163871755</v>
      </c>
      <c r="W5961" t="s">
        <v>30</v>
      </c>
      <c r="X5961">
        <v>125</v>
      </c>
    </row>
    <row r="5962" spans="1:24">
      <c r="A5962" t="s">
        <v>10646</v>
      </c>
      <c r="B5962" t="s">
        <v>9488</v>
      </c>
      <c r="C5962" t="s">
        <v>29</v>
      </c>
      <c r="D5962" t="s">
        <v>30</v>
      </c>
      <c r="E5962" t="s">
        <v>30</v>
      </c>
      <c r="F5962" t="s">
        <v>14298</v>
      </c>
      <c r="G5962" t="s">
        <v>9487</v>
      </c>
      <c r="H5962" t="s">
        <v>30</v>
      </c>
      <c r="I5962" t="s">
        <v>30</v>
      </c>
      <c r="J5962" t="s">
        <v>30</v>
      </c>
      <c r="K5962" t="s">
        <v>30</v>
      </c>
      <c r="L5962">
        <v>0</v>
      </c>
      <c r="M5962" t="s">
        <v>30</v>
      </c>
      <c r="N5962" t="s">
        <v>30</v>
      </c>
      <c r="O5962" t="s">
        <v>30</v>
      </c>
      <c r="P5962" t="s">
        <v>69</v>
      </c>
      <c r="Q5962" t="s">
        <v>33</v>
      </c>
      <c r="R5962" t="s">
        <v>7349</v>
      </c>
      <c r="S5962">
        <v>31534227</v>
      </c>
      <c r="T5962" t="s">
        <v>34</v>
      </c>
      <c r="U5962">
        <v>19049676</v>
      </c>
      <c r="V5962">
        <v>2298128817</v>
      </c>
      <c r="W5962" t="s">
        <v>30</v>
      </c>
      <c r="X5962">
        <v>125</v>
      </c>
    </row>
    <row r="5963" spans="1:24">
      <c r="A5963" t="s">
        <v>10647</v>
      </c>
      <c r="B5963" t="s">
        <v>9492</v>
      </c>
      <c r="C5963" t="s">
        <v>29</v>
      </c>
      <c r="D5963" t="s">
        <v>30</v>
      </c>
      <c r="E5963" t="s">
        <v>30</v>
      </c>
      <c r="F5963" t="s">
        <v>14298</v>
      </c>
      <c r="G5963" t="s">
        <v>9491</v>
      </c>
      <c r="H5963" t="s">
        <v>30</v>
      </c>
      <c r="I5963" t="s">
        <v>30</v>
      </c>
      <c r="J5963" t="s">
        <v>30</v>
      </c>
      <c r="K5963" t="s">
        <v>30</v>
      </c>
      <c r="L5963">
        <v>0</v>
      </c>
      <c r="M5963" t="s">
        <v>30</v>
      </c>
      <c r="N5963" t="s">
        <v>30</v>
      </c>
      <c r="O5963" t="s">
        <v>30</v>
      </c>
      <c r="P5963" t="s">
        <v>69</v>
      </c>
      <c r="Q5963" t="s">
        <v>33</v>
      </c>
      <c r="R5963" t="s">
        <v>7349</v>
      </c>
      <c r="S5963">
        <v>31534227</v>
      </c>
      <c r="T5963" t="s">
        <v>34</v>
      </c>
      <c r="U5963">
        <v>20784680</v>
      </c>
      <c r="V5963">
        <v>2509760949</v>
      </c>
      <c r="W5963" t="s">
        <v>30</v>
      </c>
      <c r="X5963">
        <v>125</v>
      </c>
    </row>
    <row r="5964" spans="1:24">
      <c r="A5964" t="s">
        <v>10648</v>
      </c>
      <c r="B5964" t="s">
        <v>9520</v>
      </c>
      <c r="C5964" t="s">
        <v>29</v>
      </c>
      <c r="D5964" t="s">
        <v>30</v>
      </c>
      <c r="E5964" t="s">
        <v>30</v>
      </c>
      <c r="F5964" t="s">
        <v>14298</v>
      </c>
      <c r="G5964" t="s">
        <v>9519</v>
      </c>
      <c r="H5964" t="s">
        <v>30</v>
      </c>
      <c r="I5964" t="s">
        <v>30</v>
      </c>
      <c r="J5964" t="s">
        <v>30</v>
      </c>
      <c r="K5964" t="s">
        <v>30</v>
      </c>
      <c r="L5964">
        <v>0</v>
      </c>
      <c r="M5964" t="s">
        <v>30</v>
      </c>
      <c r="N5964" t="s">
        <v>30</v>
      </c>
      <c r="O5964" t="s">
        <v>30</v>
      </c>
      <c r="P5964" t="s">
        <v>69</v>
      </c>
      <c r="Q5964" t="s">
        <v>33</v>
      </c>
      <c r="R5964" t="s">
        <v>7349</v>
      </c>
      <c r="S5964">
        <v>31534227</v>
      </c>
      <c r="T5964" t="s">
        <v>34</v>
      </c>
      <c r="U5964">
        <v>18557718</v>
      </c>
      <c r="V5964">
        <v>2245864922</v>
      </c>
      <c r="W5964" t="s">
        <v>30</v>
      </c>
      <c r="X5964">
        <v>125</v>
      </c>
    </row>
    <row r="5965" spans="1:24">
      <c r="A5965" t="s">
        <v>10649</v>
      </c>
      <c r="B5965" t="s">
        <v>9524</v>
      </c>
      <c r="C5965" t="s">
        <v>29</v>
      </c>
      <c r="D5965" t="s">
        <v>19629</v>
      </c>
      <c r="E5965" t="s">
        <v>31</v>
      </c>
      <c r="F5965" t="s">
        <v>14298</v>
      </c>
      <c r="G5965" t="s">
        <v>9523</v>
      </c>
      <c r="H5965" t="s">
        <v>30</v>
      </c>
      <c r="I5965" t="s">
        <v>30</v>
      </c>
      <c r="J5965" t="s">
        <v>30</v>
      </c>
      <c r="K5965" t="s">
        <v>30</v>
      </c>
      <c r="L5965">
        <v>0</v>
      </c>
      <c r="M5965" t="s">
        <v>30</v>
      </c>
      <c r="N5965" t="s">
        <v>30</v>
      </c>
      <c r="O5965" t="s">
        <v>30</v>
      </c>
      <c r="P5965" t="s">
        <v>69</v>
      </c>
      <c r="Q5965" t="s">
        <v>33</v>
      </c>
      <c r="R5965" t="s">
        <v>7349</v>
      </c>
      <c r="S5965">
        <v>31534227</v>
      </c>
      <c r="T5965" t="s">
        <v>34</v>
      </c>
      <c r="U5965">
        <v>17881800</v>
      </c>
      <c r="V5965">
        <v>2174387746</v>
      </c>
      <c r="W5965" t="s">
        <v>30</v>
      </c>
      <c r="X5965">
        <v>125</v>
      </c>
    </row>
    <row r="5966" spans="1:24">
      <c r="A5966" t="s">
        <v>10650</v>
      </c>
      <c r="B5966" t="s">
        <v>9529</v>
      </c>
      <c r="C5966" t="s">
        <v>29</v>
      </c>
      <c r="D5966" t="s">
        <v>19629</v>
      </c>
      <c r="E5966" t="s">
        <v>31</v>
      </c>
      <c r="F5966" t="s">
        <v>14299</v>
      </c>
      <c r="G5966" t="s">
        <v>9528</v>
      </c>
      <c r="H5966" t="s">
        <v>30</v>
      </c>
      <c r="I5966" t="s">
        <v>30</v>
      </c>
      <c r="J5966" t="s">
        <v>30</v>
      </c>
      <c r="K5966" t="s">
        <v>30</v>
      </c>
      <c r="L5966">
        <v>0</v>
      </c>
      <c r="M5966" t="s">
        <v>30</v>
      </c>
      <c r="N5966" t="s">
        <v>30</v>
      </c>
      <c r="O5966" t="s">
        <v>30</v>
      </c>
      <c r="P5966" t="s">
        <v>69</v>
      </c>
      <c r="Q5966" t="s">
        <v>33</v>
      </c>
      <c r="R5966" t="s">
        <v>7349</v>
      </c>
      <c r="S5966">
        <v>31534227</v>
      </c>
      <c r="T5966" t="s">
        <v>34</v>
      </c>
      <c r="U5966">
        <v>21607940</v>
      </c>
      <c r="V5966">
        <v>2625010304</v>
      </c>
      <c r="W5966" t="s">
        <v>30</v>
      </c>
      <c r="X5966">
        <v>125</v>
      </c>
    </row>
    <row r="5967" spans="1:24">
      <c r="A5967" t="s">
        <v>10651</v>
      </c>
      <c r="B5967" t="s">
        <v>9533</v>
      </c>
      <c r="C5967" t="s">
        <v>29</v>
      </c>
      <c r="D5967" t="s">
        <v>19629</v>
      </c>
      <c r="E5967" t="s">
        <v>40</v>
      </c>
      <c r="F5967" t="s">
        <v>14299</v>
      </c>
      <c r="G5967" t="s">
        <v>9532</v>
      </c>
      <c r="H5967" t="s">
        <v>30</v>
      </c>
      <c r="I5967" t="s">
        <v>30</v>
      </c>
      <c r="J5967" t="s">
        <v>30</v>
      </c>
      <c r="K5967" t="s">
        <v>30</v>
      </c>
      <c r="L5967">
        <v>0</v>
      </c>
      <c r="M5967" t="s">
        <v>30</v>
      </c>
      <c r="N5967" t="s">
        <v>30</v>
      </c>
      <c r="O5967" t="s">
        <v>30</v>
      </c>
      <c r="P5967" t="s">
        <v>69</v>
      </c>
      <c r="Q5967" t="s">
        <v>33</v>
      </c>
      <c r="R5967" t="s">
        <v>7349</v>
      </c>
      <c r="S5967">
        <v>31534227</v>
      </c>
      <c r="T5967" t="s">
        <v>34</v>
      </c>
      <c r="U5967">
        <v>19826574</v>
      </c>
      <c r="V5967">
        <v>2413711347</v>
      </c>
      <c r="W5967" t="s">
        <v>30</v>
      </c>
      <c r="X5967">
        <v>125</v>
      </c>
    </row>
    <row r="5968" spans="1:24">
      <c r="A5968" t="s">
        <v>10652</v>
      </c>
      <c r="B5968" t="s">
        <v>8309</v>
      </c>
      <c r="C5968" t="s">
        <v>29</v>
      </c>
      <c r="D5968" t="s">
        <v>19629</v>
      </c>
      <c r="E5968" t="s">
        <v>31</v>
      </c>
      <c r="F5968" t="s">
        <v>14298</v>
      </c>
      <c r="G5968" t="s">
        <v>8308</v>
      </c>
      <c r="H5968" t="s">
        <v>30</v>
      </c>
      <c r="I5968" t="s">
        <v>30</v>
      </c>
      <c r="J5968" t="s">
        <v>30</v>
      </c>
      <c r="K5968" t="s">
        <v>30</v>
      </c>
      <c r="L5968">
        <v>0</v>
      </c>
      <c r="M5968" t="s">
        <v>30</v>
      </c>
      <c r="N5968" t="s">
        <v>30</v>
      </c>
      <c r="O5968" t="s">
        <v>30</v>
      </c>
      <c r="P5968" t="s">
        <v>69</v>
      </c>
      <c r="Q5968" t="s">
        <v>33</v>
      </c>
      <c r="R5968" t="s">
        <v>7349</v>
      </c>
      <c r="S5968">
        <v>31534227</v>
      </c>
      <c r="T5968" t="s">
        <v>34</v>
      </c>
      <c r="U5968">
        <v>20749306</v>
      </c>
      <c r="V5968">
        <v>2523207197</v>
      </c>
      <c r="W5968" t="s">
        <v>30</v>
      </c>
      <c r="X5968">
        <v>125</v>
      </c>
    </row>
    <row r="5969" spans="1:24">
      <c r="A5969" t="s">
        <v>10653</v>
      </c>
      <c r="B5969" t="s">
        <v>8317</v>
      </c>
      <c r="C5969" t="s">
        <v>29</v>
      </c>
      <c r="D5969" t="s">
        <v>19630</v>
      </c>
      <c r="E5969" t="s">
        <v>40</v>
      </c>
      <c r="F5969" t="s">
        <v>14298</v>
      </c>
      <c r="G5969" t="s">
        <v>8316</v>
      </c>
      <c r="H5969" t="s">
        <v>30</v>
      </c>
      <c r="I5969" t="s">
        <v>30</v>
      </c>
      <c r="J5969" t="s">
        <v>30</v>
      </c>
      <c r="K5969" t="s">
        <v>30</v>
      </c>
      <c r="L5969">
        <v>0</v>
      </c>
      <c r="M5969" t="s">
        <v>30</v>
      </c>
      <c r="N5969" t="s">
        <v>30</v>
      </c>
      <c r="O5969" t="s">
        <v>30</v>
      </c>
      <c r="P5969" t="s">
        <v>69</v>
      </c>
      <c r="Q5969" t="s">
        <v>33</v>
      </c>
      <c r="R5969" t="s">
        <v>7349</v>
      </c>
      <c r="S5969">
        <v>31534227</v>
      </c>
      <c r="T5969" t="s">
        <v>34</v>
      </c>
      <c r="U5969">
        <v>20678428</v>
      </c>
      <c r="V5969">
        <v>2514585171</v>
      </c>
      <c r="W5969" t="s">
        <v>30</v>
      </c>
      <c r="X5969">
        <v>125</v>
      </c>
    </row>
    <row r="5970" spans="1:24">
      <c r="A5970" t="s">
        <v>10654</v>
      </c>
      <c r="B5970" t="s">
        <v>8321</v>
      </c>
      <c r="C5970" t="s">
        <v>29</v>
      </c>
      <c r="D5970" t="s">
        <v>19629</v>
      </c>
      <c r="E5970" t="s">
        <v>40</v>
      </c>
      <c r="F5970" t="s">
        <v>14299</v>
      </c>
      <c r="G5970" t="s">
        <v>8320</v>
      </c>
      <c r="H5970" t="s">
        <v>30</v>
      </c>
      <c r="I5970" t="s">
        <v>30</v>
      </c>
      <c r="J5970" t="s">
        <v>30</v>
      </c>
      <c r="K5970" t="s">
        <v>30</v>
      </c>
      <c r="L5970">
        <v>0</v>
      </c>
      <c r="M5970" t="s">
        <v>30</v>
      </c>
      <c r="N5970" t="s">
        <v>30</v>
      </c>
      <c r="O5970" t="s">
        <v>30</v>
      </c>
      <c r="P5970" t="s">
        <v>69</v>
      </c>
      <c r="Q5970" t="s">
        <v>33</v>
      </c>
      <c r="R5970" t="s">
        <v>7349</v>
      </c>
      <c r="S5970">
        <v>31534227</v>
      </c>
      <c r="T5970" t="s">
        <v>34</v>
      </c>
      <c r="U5970">
        <v>17709620</v>
      </c>
      <c r="V5970">
        <v>2156573943</v>
      </c>
      <c r="W5970" t="s">
        <v>30</v>
      </c>
      <c r="X5970">
        <v>125</v>
      </c>
    </row>
    <row r="5971" spans="1:24">
      <c r="A5971" t="s">
        <v>10655</v>
      </c>
      <c r="B5971" t="s">
        <v>8325</v>
      </c>
      <c r="C5971" t="s">
        <v>29</v>
      </c>
      <c r="D5971" t="s">
        <v>19630</v>
      </c>
      <c r="E5971" t="s">
        <v>31</v>
      </c>
      <c r="F5971" t="s">
        <v>14298</v>
      </c>
      <c r="G5971" t="s">
        <v>8324</v>
      </c>
      <c r="H5971" t="s">
        <v>30</v>
      </c>
      <c r="I5971" t="s">
        <v>30</v>
      </c>
      <c r="J5971" t="s">
        <v>30</v>
      </c>
      <c r="K5971" t="s">
        <v>30</v>
      </c>
      <c r="L5971">
        <v>0</v>
      </c>
      <c r="M5971" t="s">
        <v>30</v>
      </c>
      <c r="N5971" t="s">
        <v>30</v>
      </c>
      <c r="O5971" t="s">
        <v>30</v>
      </c>
      <c r="P5971" t="s">
        <v>69</v>
      </c>
      <c r="Q5971" t="s">
        <v>33</v>
      </c>
      <c r="R5971" t="s">
        <v>7349</v>
      </c>
      <c r="S5971">
        <v>31534227</v>
      </c>
      <c r="T5971" t="s">
        <v>34</v>
      </c>
      <c r="U5971">
        <v>20766078</v>
      </c>
      <c r="V5971">
        <v>2530217417</v>
      </c>
      <c r="W5971" t="s">
        <v>30</v>
      </c>
      <c r="X5971">
        <v>125</v>
      </c>
    </row>
    <row r="5972" spans="1:24">
      <c r="A5972" t="s">
        <v>10656</v>
      </c>
      <c r="B5972" t="s">
        <v>8329</v>
      </c>
      <c r="C5972" t="s">
        <v>29</v>
      </c>
      <c r="D5972" t="s">
        <v>19629</v>
      </c>
      <c r="E5972" t="s">
        <v>40</v>
      </c>
      <c r="F5972" t="s">
        <v>14298</v>
      </c>
      <c r="G5972" t="s">
        <v>8328</v>
      </c>
      <c r="H5972" t="s">
        <v>30</v>
      </c>
      <c r="I5972" t="s">
        <v>30</v>
      </c>
      <c r="J5972" t="s">
        <v>30</v>
      </c>
      <c r="K5972" t="s">
        <v>30</v>
      </c>
      <c r="L5972">
        <v>0</v>
      </c>
      <c r="M5972" t="s">
        <v>30</v>
      </c>
      <c r="N5972" t="s">
        <v>30</v>
      </c>
      <c r="O5972" t="s">
        <v>30</v>
      </c>
      <c r="P5972" t="s">
        <v>69</v>
      </c>
      <c r="Q5972" t="s">
        <v>33</v>
      </c>
      <c r="R5972" t="s">
        <v>7349</v>
      </c>
      <c r="S5972">
        <v>31534227</v>
      </c>
      <c r="T5972" t="s">
        <v>34</v>
      </c>
      <c r="U5972">
        <v>20030796</v>
      </c>
      <c r="V5972">
        <v>2438736110</v>
      </c>
      <c r="W5972" t="s">
        <v>30</v>
      </c>
      <c r="X5972">
        <v>125</v>
      </c>
    </row>
    <row r="5973" spans="1:24">
      <c r="A5973" t="s">
        <v>10657</v>
      </c>
      <c r="B5973" t="s">
        <v>8333</v>
      </c>
      <c r="C5973" t="s">
        <v>29</v>
      </c>
      <c r="D5973" t="s">
        <v>19629</v>
      </c>
      <c r="E5973" t="s">
        <v>40</v>
      </c>
      <c r="F5973" t="s">
        <v>14299</v>
      </c>
      <c r="G5973" t="s">
        <v>8332</v>
      </c>
      <c r="H5973" t="s">
        <v>30</v>
      </c>
      <c r="I5973" t="s">
        <v>30</v>
      </c>
      <c r="J5973" t="s">
        <v>30</v>
      </c>
      <c r="K5973" t="s">
        <v>30</v>
      </c>
      <c r="L5973">
        <v>0</v>
      </c>
      <c r="M5973" t="s">
        <v>30</v>
      </c>
      <c r="N5973" t="s">
        <v>30</v>
      </c>
      <c r="O5973" t="s">
        <v>30</v>
      </c>
      <c r="P5973" t="s">
        <v>69</v>
      </c>
      <c r="Q5973" t="s">
        <v>33</v>
      </c>
      <c r="R5973" t="s">
        <v>7349</v>
      </c>
      <c r="S5973">
        <v>31534227</v>
      </c>
      <c r="T5973" t="s">
        <v>34</v>
      </c>
      <c r="U5973">
        <v>15677526</v>
      </c>
      <c r="V5973">
        <v>1929385987</v>
      </c>
      <c r="W5973" t="s">
        <v>30</v>
      </c>
      <c r="X5973">
        <v>125</v>
      </c>
    </row>
    <row r="5974" spans="1:24">
      <c r="A5974" t="s">
        <v>10658</v>
      </c>
      <c r="B5974" t="s">
        <v>8341</v>
      </c>
      <c r="C5974" t="s">
        <v>29</v>
      </c>
      <c r="D5974" t="s">
        <v>19630</v>
      </c>
      <c r="E5974" t="s">
        <v>31</v>
      </c>
      <c r="F5974" t="s">
        <v>14298</v>
      </c>
      <c r="G5974" t="s">
        <v>8340</v>
      </c>
      <c r="H5974" t="s">
        <v>30</v>
      </c>
      <c r="I5974" t="s">
        <v>30</v>
      </c>
      <c r="J5974" t="s">
        <v>30</v>
      </c>
      <c r="K5974" t="s">
        <v>30</v>
      </c>
      <c r="L5974">
        <v>0</v>
      </c>
      <c r="M5974" t="s">
        <v>30</v>
      </c>
      <c r="N5974" t="s">
        <v>30</v>
      </c>
      <c r="O5974" t="s">
        <v>30</v>
      </c>
      <c r="P5974" t="s">
        <v>69</v>
      </c>
      <c r="Q5974" t="s">
        <v>33</v>
      </c>
      <c r="R5974" t="s">
        <v>7349</v>
      </c>
      <c r="S5974">
        <v>31534227</v>
      </c>
      <c r="T5974" t="s">
        <v>34</v>
      </c>
      <c r="U5974">
        <v>21922314</v>
      </c>
      <c r="V5974">
        <v>2665676567</v>
      </c>
      <c r="W5974" t="s">
        <v>30</v>
      </c>
      <c r="X5974">
        <v>125</v>
      </c>
    </row>
    <row r="5975" spans="1:24">
      <c r="A5975" t="s">
        <v>10659</v>
      </c>
      <c r="B5975" t="s">
        <v>8349</v>
      </c>
      <c r="C5975" t="s">
        <v>29</v>
      </c>
      <c r="D5975" t="s">
        <v>19629</v>
      </c>
      <c r="E5975" t="s">
        <v>40</v>
      </c>
      <c r="F5975" t="s">
        <v>14298</v>
      </c>
      <c r="G5975" t="s">
        <v>8348</v>
      </c>
      <c r="H5975" t="s">
        <v>30</v>
      </c>
      <c r="I5975" t="s">
        <v>30</v>
      </c>
      <c r="J5975" t="s">
        <v>30</v>
      </c>
      <c r="K5975" t="s">
        <v>30</v>
      </c>
      <c r="L5975">
        <v>0</v>
      </c>
      <c r="M5975" t="s">
        <v>30</v>
      </c>
      <c r="N5975" t="s">
        <v>30</v>
      </c>
      <c r="O5975" t="s">
        <v>30</v>
      </c>
      <c r="P5975" t="s">
        <v>69</v>
      </c>
      <c r="Q5975" t="s">
        <v>33</v>
      </c>
      <c r="R5975" t="s">
        <v>7349</v>
      </c>
      <c r="S5975">
        <v>31534227</v>
      </c>
      <c r="T5975" t="s">
        <v>34</v>
      </c>
      <c r="U5975">
        <v>13902162</v>
      </c>
      <c r="V5975">
        <v>1714257069</v>
      </c>
      <c r="W5975" t="s">
        <v>30</v>
      </c>
      <c r="X5975">
        <v>125</v>
      </c>
    </row>
    <row r="5976" spans="1:24">
      <c r="A5976" t="s">
        <v>10660</v>
      </c>
      <c r="B5976" t="s">
        <v>8353</v>
      </c>
      <c r="C5976" t="s">
        <v>29</v>
      </c>
      <c r="D5976" t="s">
        <v>19629</v>
      </c>
      <c r="E5976" t="s">
        <v>31</v>
      </c>
      <c r="F5976" t="s">
        <v>14299</v>
      </c>
      <c r="G5976" t="s">
        <v>8352</v>
      </c>
      <c r="H5976" t="s">
        <v>30</v>
      </c>
      <c r="I5976" t="s">
        <v>30</v>
      </c>
      <c r="J5976" t="s">
        <v>30</v>
      </c>
      <c r="K5976" t="s">
        <v>30</v>
      </c>
      <c r="L5976">
        <v>0</v>
      </c>
      <c r="M5976" t="s">
        <v>30</v>
      </c>
      <c r="N5976" t="s">
        <v>30</v>
      </c>
      <c r="O5976" t="s">
        <v>30</v>
      </c>
      <c r="P5976" t="s">
        <v>69</v>
      </c>
      <c r="Q5976" t="s">
        <v>33</v>
      </c>
      <c r="R5976" t="s">
        <v>7349</v>
      </c>
      <c r="S5976">
        <v>31534227</v>
      </c>
      <c r="T5976" t="s">
        <v>34</v>
      </c>
      <c r="U5976">
        <v>17555612</v>
      </c>
      <c r="V5976">
        <v>2161533341</v>
      </c>
      <c r="W5976" t="s">
        <v>30</v>
      </c>
      <c r="X5976">
        <v>125</v>
      </c>
    </row>
    <row r="5977" spans="1:24">
      <c r="A5977" t="s">
        <v>10661</v>
      </c>
      <c r="B5977" t="s">
        <v>8357</v>
      </c>
      <c r="C5977" t="s">
        <v>29</v>
      </c>
      <c r="D5977" t="s">
        <v>19629</v>
      </c>
      <c r="E5977" t="s">
        <v>40</v>
      </c>
      <c r="F5977" t="s">
        <v>14299</v>
      </c>
      <c r="G5977" t="s">
        <v>8356</v>
      </c>
      <c r="H5977" t="s">
        <v>30</v>
      </c>
      <c r="I5977" t="s">
        <v>30</v>
      </c>
      <c r="J5977" t="s">
        <v>30</v>
      </c>
      <c r="K5977" t="s">
        <v>30</v>
      </c>
      <c r="L5977">
        <v>0</v>
      </c>
      <c r="M5977" t="s">
        <v>30</v>
      </c>
      <c r="N5977" t="s">
        <v>30</v>
      </c>
      <c r="O5977" t="s">
        <v>30</v>
      </c>
      <c r="P5977" t="s">
        <v>69</v>
      </c>
      <c r="Q5977" t="s">
        <v>33</v>
      </c>
      <c r="R5977" t="s">
        <v>7349</v>
      </c>
      <c r="S5977">
        <v>31534227</v>
      </c>
      <c r="T5977" t="s">
        <v>34</v>
      </c>
      <c r="U5977">
        <v>15732782</v>
      </c>
      <c r="V5977">
        <v>1934565273</v>
      </c>
      <c r="W5977" t="s">
        <v>30</v>
      </c>
      <c r="X5977">
        <v>125</v>
      </c>
    </row>
    <row r="5978" spans="1:24">
      <c r="A5978" t="s">
        <v>10662</v>
      </c>
      <c r="B5978" t="s">
        <v>8365</v>
      </c>
      <c r="C5978" t="s">
        <v>29</v>
      </c>
      <c r="D5978" t="s">
        <v>19629</v>
      </c>
      <c r="E5978" t="s">
        <v>40</v>
      </c>
      <c r="F5978" t="s">
        <v>14298</v>
      </c>
      <c r="G5978" t="s">
        <v>8364</v>
      </c>
      <c r="H5978" t="s">
        <v>30</v>
      </c>
      <c r="I5978" t="s">
        <v>30</v>
      </c>
      <c r="J5978" t="s">
        <v>30</v>
      </c>
      <c r="K5978" t="s">
        <v>30</v>
      </c>
      <c r="L5978">
        <v>0</v>
      </c>
      <c r="M5978" t="s">
        <v>30</v>
      </c>
      <c r="N5978" t="s">
        <v>30</v>
      </c>
      <c r="O5978" t="s">
        <v>30</v>
      </c>
      <c r="P5978" t="s">
        <v>69</v>
      </c>
      <c r="Q5978" t="s">
        <v>33</v>
      </c>
      <c r="R5978" t="s">
        <v>7349</v>
      </c>
      <c r="S5978">
        <v>31534227</v>
      </c>
      <c r="T5978" t="s">
        <v>34</v>
      </c>
      <c r="U5978">
        <v>19701090</v>
      </c>
      <c r="V5978">
        <v>2353670128</v>
      </c>
      <c r="W5978" t="s">
        <v>30</v>
      </c>
      <c r="X5978">
        <v>125</v>
      </c>
    </row>
    <row r="5979" spans="1:24">
      <c r="A5979" t="s">
        <v>10663</v>
      </c>
      <c r="B5979" t="s">
        <v>9575</v>
      </c>
      <c r="C5979" t="s">
        <v>29</v>
      </c>
      <c r="D5979" t="s">
        <v>19629</v>
      </c>
      <c r="E5979" t="s">
        <v>40</v>
      </c>
      <c r="F5979" t="s">
        <v>14299</v>
      </c>
      <c r="G5979" t="s">
        <v>9574</v>
      </c>
      <c r="H5979" t="s">
        <v>30</v>
      </c>
      <c r="I5979" t="s">
        <v>30</v>
      </c>
      <c r="J5979" t="s">
        <v>30</v>
      </c>
      <c r="K5979" t="s">
        <v>30</v>
      </c>
      <c r="L5979">
        <v>0</v>
      </c>
      <c r="M5979" t="s">
        <v>30</v>
      </c>
      <c r="N5979" t="s">
        <v>30</v>
      </c>
      <c r="O5979" t="s">
        <v>30</v>
      </c>
      <c r="P5979" t="s">
        <v>69</v>
      </c>
      <c r="Q5979" t="s">
        <v>33</v>
      </c>
      <c r="R5979" t="s">
        <v>7349</v>
      </c>
      <c r="S5979">
        <v>31534227</v>
      </c>
      <c r="T5979" t="s">
        <v>34</v>
      </c>
      <c r="U5979">
        <v>14981602</v>
      </c>
      <c r="V5979">
        <v>1845466679</v>
      </c>
      <c r="W5979" t="s">
        <v>30</v>
      </c>
      <c r="X5979">
        <v>125</v>
      </c>
    </row>
    <row r="5980" spans="1:24">
      <c r="A5980" t="s">
        <v>10664</v>
      </c>
      <c r="B5980" t="s">
        <v>9581</v>
      </c>
      <c r="C5980" t="s">
        <v>29</v>
      </c>
      <c r="D5980" t="s">
        <v>19629</v>
      </c>
      <c r="E5980" t="s">
        <v>40</v>
      </c>
      <c r="F5980" t="s">
        <v>14298</v>
      </c>
      <c r="G5980" t="s">
        <v>9580</v>
      </c>
      <c r="H5980" t="s">
        <v>30</v>
      </c>
      <c r="I5980" t="s">
        <v>30</v>
      </c>
      <c r="J5980" t="s">
        <v>30</v>
      </c>
      <c r="K5980" t="s">
        <v>30</v>
      </c>
      <c r="L5980">
        <v>0</v>
      </c>
      <c r="M5980" t="s">
        <v>30</v>
      </c>
      <c r="N5980" t="s">
        <v>30</v>
      </c>
      <c r="O5980" t="s">
        <v>30</v>
      </c>
      <c r="P5980" t="s">
        <v>69</v>
      </c>
      <c r="Q5980" t="s">
        <v>33</v>
      </c>
      <c r="R5980" t="s">
        <v>7349</v>
      </c>
      <c r="S5980">
        <v>31534227</v>
      </c>
      <c r="T5980" t="s">
        <v>34</v>
      </c>
      <c r="U5980">
        <v>18890744</v>
      </c>
      <c r="V5980">
        <v>2275120790</v>
      </c>
      <c r="W5980" t="s">
        <v>30</v>
      </c>
      <c r="X5980">
        <v>125</v>
      </c>
    </row>
    <row r="5981" spans="1:24">
      <c r="A5981" t="s">
        <v>10665</v>
      </c>
      <c r="B5981" t="s">
        <v>8377</v>
      </c>
      <c r="C5981" t="s">
        <v>29</v>
      </c>
      <c r="D5981" t="s">
        <v>19629</v>
      </c>
      <c r="E5981" t="s">
        <v>31</v>
      </c>
      <c r="F5981" t="s">
        <v>14299</v>
      </c>
      <c r="G5981" t="s">
        <v>8376</v>
      </c>
      <c r="H5981" t="s">
        <v>30</v>
      </c>
      <c r="I5981" t="s">
        <v>30</v>
      </c>
      <c r="J5981" t="s">
        <v>30</v>
      </c>
      <c r="K5981" t="s">
        <v>30</v>
      </c>
      <c r="L5981">
        <v>0</v>
      </c>
      <c r="M5981" t="s">
        <v>30</v>
      </c>
      <c r="N5981" t="s">
        <v>30</v>
      </c>
      <c r="O5981" t="s">
        <v>30</v>
      </c>
      <c r="P5981" t="s">
        <v>69</v>
      </c>
      <c r="Q5981" t="s">
        <v>33</v>
      </c>
      <c r="R5981" t="s">
        <v>7349</v>
      </c>
      <c r="S5981">
        <v>31534227</v>
      </c>
      <c r="T5981" t="s">
        <v>34</v>
      </c>
      <c r="U5981">
        <v>14819850</v>
      </c>
      <c r="V5981">
        <v>1821317854</v>
      </c>
      <c r="W5981" t="s">
        <v>30</v>
      </c>
      <c r="X5981">
        <v>125</v>
      </c>
    </row>
    <row r="5982" spans="1:24">
      <c r="A5982" t="s">
        <v>10666</v>
      </c>
      <c r="B5982" t="s">
        <v>9589</v>
      </c>
      <c r="C5982" t="s">
        <v>29</v>
      </c>
      <c r="D5982" t="s">
        <v>19629</v>
      </c>
      <c r="E5982" t="s">
        <v>31</v>
      </c>
      <c r="F5982" t="s">
        <v>14298</v>
      </c>
      <c r="G5982" t="s">
        <v>9588</v>
      </c>
      <c r="H5982" t="s">
        <v>30</v>
      </c>
      <c r="I5982" t="s">
        <v>30</v>
      </c>
      <c r="J5982" t="s">
        <v>30</v>
      </c>
      <c r="K5982" t="s">
        <v>30</v>
      </c>
      <c r="L5982">
        <v>0</v>
      </c>
      <c r="M5982" t="s">
        <v>30</v>
      </c>
      <c r="N5982" t="s">
        <v>30</v>
      </c>
      <c r="O5982" t="s">
        <v>30</v>
      </c>
      <c r="P5982" t="s">
        <v>69</v>
      </c>
      <c r="Q5982" t="s">
        <v>33</v>
      </c>
      <c r="R5982" t="s">
        <v>7349</v>
      </c>
      <c r="S5982">
        <v>31534227</v>
      </c>
      <c r="T5982" t="s">
        <v>34</v>
      </c>
      <c r="U5982">
        <v>19713438</v>
      </c>
      <c r="V5982">
        <v>2411148592</v>
      </c>
      <c r="W5982" t="s">
        <v>30</v>
      </c>
      <c r="X5982">
        <v>125</v>
      </c>
    </row>
    <row r="5983" spans="1:24">
      <c r="A5983" t="s">
        <v>10667</v>
      </c>
      <c r="B5983" t="s">
        <v>8421</v>
      </c>
      <c r="C5983" t="s">
        <v>29</v>
      </c>
      <c r="D5983" t="s">
        <v>19629</v>
      </c>
      <c r="E5983" t="s">
        <v>40</v>
      </c>
      <c r="F5983" t="s">
        <v>14298</v>
      </c>
      <c r="G5983" t="s">
        <v>8420</v>
      </c>
      <c r="H5983" t="s">
        <v>30</v>
      </c>
      <c r="I5983" t="s">
        <v>30</v>
      </c>
      <c r="J5983" t="s">
        <v>30</v>
      </c>
      <c r="K5983" t="s">
        <v>30</v>
      </c>
      <c r="L5983">
        <v>0</v>
      </c>
      <c r="M5983" t="s">
        <v>30</v>
      </c>
      <c r="N5983" t="s">
        <v>30</v>
      </c>
      <c r="O5983" t="s">
        <v>30</v>
      </c>
      <c r="P5983" t="s">
        <v>69</v>
      </c>
      <c r="Q5983" t="s">
        <v>33</v>
      </c>
      <c r="R5983" t="s">
        <v>7349</v>
      </c>
      <c r="S5983">
        <v>31534227</v>
      </c>
      <c r="T5983" t="s">
        <v>34</v>
      </c>
      <c r="U5983">
        <v>18360944</v>
      </c>
      <c r="V5983">
        <v>2243348365</v>
      </c>
      <c r="W5983" t="s">
        <v>30</v>
      </c>
      <c r="X5983">
        <v>125</v>
      </c>
    </row>
    <row r="5984" spans="1:24">
      <c r="A5984" t="s">
        <v>10668</v>
      </c>
      <c r="B5984" t="s">
        <v>8437</v>
      </c>
      <c r="C5984" t="s">
        <v>29</v>
      </c>
      <c r="D5984" t="s">
        <v>19629</v>
      </c>
      <c r="E5984" t="s">
        <v>31</v>
      </c>
      <c r="F5984" t="s">
        <v>14298</v>
      </c>
      <c r="G5984" t="s">
        <v>8436</v>
      </c>
      <c r="H5984" t="s">
        <v>30</v>
      </c>
      <c r="I5984" t="s">
        <v>30</v>
      </c>
      <c r="J5984" t="s">
        <v>30</v>
      </c>
      <c r="K5984" t="s">
        <v>30</v>
      </c>
      <c r="L5984">
        <v>0</v>
      </c>
      <c r="M5984" t="s">
        <v>30</v>
      </c>
      <c r="N5984" t="s">
        <v>30</v>
      </c>
      <c r="O5984" t="s">
        <v>30</v>
      </c>
      <c r="P5984" t="s">
        <v>69</v>
      </c>
      <c r="Q5984" t="s">
        <v>33</v>
      </c>
      <c r="R5984" t="s">
        <v>7349</v>
      </c>
      <c r="S5984">
        <v>31534227</v>
      </c>
      <c r="T5984" t="s">
        <v>34</v>
      </c>
      <c r="U5984">
        <v>19875338</v>
      </c>
      <c r="V5984">
        <v>2425540312</v>
      </c>
      <c r="W5984" t="s">
        <v>30</v>
      </c>
      <c r="X5984">
        <v>125</v>
      </c>
    </row>
    <row r="5985" spans="1:24">
      <c r="A5985" t="s">
        <v>10669</v>
      </c>
      <c r="B5985" t="s">
        <v>8445</v>
      </c>
      <c r="C5985" t="s">
        <v>29</v>
      </c>
      <c r="D5985" t="s">
        <v>19629</v>
      </c>
      <c r="E5985" t="s">
        <v>31</v>
      </c>
      <c r="F5985" t="s">
        <v>14299</v>
      </c>
      <c r="G5985" t="s">
        <v>8444</v>
      </c>
      <c r="H5985" t="s">
        <v>30</v>
      </c>
      <c r="I5985" t="s">
        <v>30</v>
      </c>
      <c r="J5985" t="s">
        <v>30</v>
      </c>
      <c r="K5985" t="s">
        <v>30</v>
      </c>
      <c r="L5985">
        <v>0</v>
      </c>
      <c r="M5985" t="s">
        <v>30</v>
      </c>
      <c r="N5985" t="s">
        <v>30</v>
      </c>
      <c r="O5985" t="s">
        <v>30</v>
      </c>
      <c r="P5985" t="s">
        <v>69</v>
      </c>
      <c r="Q5985" t="s">
        <v>33</v>
      </c>
      <c r="R5985" t="s">
        <v>7349</v>
      </c>
      <c r="S5985">
        <v>31534227</v>
      </c>
      <c r="T5985" t="s">
        <v>34</v>
      </c>
      <c r="U5985">
        <v>27495176</v>
      </c>
      <c r="V5985">
        <v>3322183394</v>
      </c>
      <c r="W5985" t="s">
        <v>30</v>
      </c>
      <c r="X5985">
        <v>125</v>
      </c>
    </row>
    <row r="5986" spans="1:24">
      <c r="A5986" t="s">
        <v>10670</v>
      </c>
      <c r="B5986" t="s">
        <v>8449</v>
      </c>
      <c r="C5986" t="s">
        <v>29</v>
      </c>
      <c r="D5986" t="s">
        <v>19629</v>
      </c>
      <c r="E5986" t="s">
        <v>40</v>
      </c>
      <c r="F5986" t="s">
        <v>14299</v>
      </c>
      <c r="G5986" t="s">
        <v>8448</v>
      </c>
      <c r="H5986" t="s">
        <v>30</v>
      </c>
      <c r="I5986" t="s">
        <v>30</v>
      </c>
      <c r="J5986" t="s">
        <v>30</v>
      </c>
      <c r="K5986" t="s">
        <v>30</v>
      </c>
      <c r="L5986">
        <v>0</v>
      </c>
      <c r="M5986" t="s">
        <v>30</v>
      </c>
      <c r="N5986" t="s">
        <v>30</v>
      </c>
      <c r="O5986" t="s">
        <v>30</v>
      </c>
      <c r="P5986" t="s">
        <v>69</v>
      </c>
      <c r="Q5986" t="s">
        <v>33</v>
      </c>
      <c r="R5986" t="s">
        <v>7349</v>
      </c>
      <c r="S5986">
        <v>31534227</v>
      </c>
      <c r="T5986" t="s">
        <v>34</v>
      </c>
      <c r="U5986">
        <v>20991466</v>
      </c>
      <c r="V5986">
        <v>2568889389</v>
      </c>
      <c r="W5986" t="s">
        <v>30</v>
      </c>
      <c r="X5986">
        <v>125</v>
      </c>
    </row>
    <row r="5987" spans="1:24">
      <c r="A5987" t="s">
        <v>10671</v>
      </c>
      <c r="B5987" t="s">
        <v>8453</v>
      </c>
      <c r="C5987" t="s">
        <v>29</v>
      </c>
      <c r="D5987" t="s">
        <v>19629</v>
      </c>
      <c r="E5987" t="s">
        <v>31</v>
      </c>
      <c r="F5987" t="s">
        <v>14298</v>
      </c>
      <c r="G5987" t="s">
        <v>8452</v>
      </c>
      <c r="H5987" t="s">
        <v>30</v>
      </c>
      <c r="I5987" t="s">
        <v>30</v>
      </c>
      <c r="J5987" t="s">
        <v>30</v>
      </c>
      <c r="K5987" t="s">
        <v>30</v>
      </c>
      <c r="L5987">
        <v>0</v>
      </c>
      <c r="M5987" t="s">
        <v>30</v>
      </c>
      <c r="N5987" t="s">
        <v>30</v>
      </c>
      <c r="O5987" t="s">
        <v>30</v>
      </c>
      <c r="P5987" t="s">
        <v>69</v>
      </c>
      <c r="Q5987" t="s">
        <v>33</v>
      </c>
      <c r="R5987" t="s">
        <v>7349</v>
      </c>
      <c r="S5987">
        <v>31534227</v>
      </c>
      <c r="T5987" t="s">
        <v>34</v>
      </c>
      <c r="U5987">
        <v>19509380</v>
      </c>
      <c r="V5987">
        <v>2320277585</v>
      </c>
      <c r="W5987" t="s">
        <v>30</v>
      </c>
      <c r="X5987">
        <v>125</v>
      </c>
    </row>
    <row r="5988" spans="1:24">
      <c r="A5988" t="s">
        <v>10672</v>
      </c>
      <c r="B5988" t="s">
        <v>8457</v>
      </c>
      <c r="C5988" t="s">
        <v>29</v>
      </c>
      <c r="D5988" t="s">
        <v>19629</v>
      </c>
      <c r="E5988" t="s">
        <v>40</v>
      </c>
      <c r="F5988" t="s">
        <v>14299</v>
      </c>
      <c r="G5988" t="s">
        <v>8456</v>
      </c>
      <c r="H5988" t="s">
        <v>30</v>
      </c>
      <c r="I5988" t="s">
        <v>30</v>
      </c>
      <c r="J5988" t="s">
        <v>30</v>
      </c>
      <c r="K5988" t="s">
        <v>30</v>
      </c>
      <c r="L5988">
        <v>0</v>
      </c>
      <c r="M5988" t="s">
        <v>30</v>
      </c>
      <c r="N5988" t="s">
        <v>30</v>
      </c>
      <c r="O5988" t="s">
        <v>30</v>
      </c>
      <c r="P5988" t="s">
        <v>69</v>
      </c>
      <c r="Q5988" t="s">
        <v>33</v>
      </c>
      <c r="R5988" t="s">
        <v>7349</v>
      </c>
      <c r="S5988">
        <v>31534227</v>
      </c>
      <c r="T5988" t="s">
        <v>34</v>
      </c>
      <c r="U5988">
        <v>18124676</v>
      </c>
      <c r="V5988">
        <v>2217194495</v>
      </c>
      <c r="W5988" t="s">
        <v>30</v>
      </c>
      <c r="X5988">
        <v>125</v>
      </c>
    </row>
    <row r="5989" spans="1:24">
      <c r="A5989" t="s">
        <v>10673</v>
      </c>
      <c r="B5989" t="s">
        <v>8455</v>
      </c>
      <c r="C5989" t="s">
        <v>29</v>
      </c>
      <c r="D5989" t="s">
        <v>19631</v>
      </c>
      <c r="E5989" t="s">
        <v>40</v>
      </c>
      <c r="F5989" t="s">
        <v>14299</v>
      </c>
      <c r="G5989" t="s">
        <v>8456</v>
      </c>
      <c r="H5989" t="s">
        <v>8457</v>
      </c>
      <c r="I5989" t="s">
        <v>30</v>
      </c>
      <c r="J5989" t="s">
        <v>30</v>
      </c>
      <c r="K5989" t="s">
        <v>30</v>
      </c>
      <c r="L5989">
        <v>0</v>
      </c>
      <c r="M5989" t="s">
        <v>30</v>
      </c>
      <c r="N5989" t="s">
        <v>30</v>
      </c>
      <c r="O5989" t="s">
        <v>30</v>
      </c>
      <c r="P5989" t="s">
        <v>69</v>
      </c>
      <c r="Q5989" t="s">
        <v>33</v>
      </c>
      <c r="R5989" t="s">
        <v>7349</v>
      </c>
      <c r="S5989">
        <v>31534227</v>
      </c>
      <c r="T5989" t="s">
        <v>34</v>
      </c>
      <c r="U5989">
        <v>14564218</v>
      </c>
      <c r="V5989">
        <v>1759760190</v>
      </c>
      <c r="W5989" t="s">
        <v>30</v>
      </c>
      <c r="X5989">
        <v>125</v>
      </c>
    </row>
    <row r="5990" spans="1:24">
      <c r="A5990" t="s">
        <v>10674</v>
      </c>
      <c r="B5990" t="s">
        <v>8473</v>
      </c>
      <c r="C5990" t="s">
        <v>29</v>
      </c>
      <c r="D5990" t="s">
        <v>19629</v>
      </c>
      <c r="E5990" t="s">
        <v>31</v>
      </c>
      <c r="F5990" t="s">
        <v>14298</v>
      </c>
      <c r="G5990" t="s">
        <v>8472</v>
      </c>
      <c r="H5990" t="s">
        <v>30</v>
      </c>
      <c r="I5990" t="s">
        <v>30</v>
      </c>
      <c r="J5990" t="s">
        <v>30</v>
      </c>
      <c r="K5990" t="s">
        <v>30</v>
      </c>
      <c r="L5990">
        <v>0</v>
      </c>
      <c r="M5990" t="s">
        <v>30</v>
      </c>
      <c r="N5990" t="s">
        <v>30</v>
      </c>
      <c r="O5990" t="s">
        <v>30</v>
      </c>
      <c r="P5990" t="s">
        <v>69</v>
      </c>
      <c r="Q5990" t="s">
        <v>33</v>
      </c>
      <c r="R5990" t="s">
        <v>7349</v>
      </c>
      <c r="S5990">
        <v>31534227</v>
      </c>
      <c r="T5990" t="s">
        <v>34</v>
      </c>
      <c r="U5990">
        <v>26019998</v>
      </c>
      <c r="V5990">
        <v>3152042699</v>
      </c>
      <c r="W5990" t="s">
        <v>30</v>
      </c>
      <c r="X5990">
        <v>125</v>
      </c>
    </row>
    <row r="5991" spans="1:24">
      <c r="A5991" t="s">
        <v>10675</v>
      </c>
      <c r="B5991" t="s">
        <v>8477</v>
      </c>
      <c r="C5991" t="s">
        <v>29</v>
      </c>
      <c r="D5991" t="s">
        <v>19629</v>
      </c>
      <c r="E5991" t="s">
        <v>31</v>
      </c>
      <c r="F5991" t="s">
        <v>14298</v>
      </c>
      <c r="G5991" t="s">
        <v>8476</v>
      </c>
      <c r="H5991" t="s">
        <v>30</v>
      </c>
      <c r="I5991" t="s">
        <v>30</v>
      </c>
      <c r="J5991" t="s">
        <v>30</v>
      </c>
      <c r="K5991" t="s">
        <v>30</v>
      </c>
      <c r="L5991">
        <v>0</v>
      </c>
      <c r="M5991" t="s">
        <v>30</v>
      </c>
      <c r="N5991" t="s">
        <v>30</v>
      </c>
      <c r="O5991" t="s">
        <v>30</v>
      </c>
      <c r="P5991" t="s">
        <v>69</v>
      </c>
      <c r="Q5991" t="s">
        <v>33</v>
      </c>
      <c r="R5991" t="s">
        <v>7349</v>
      </c>
      <c r="S5991">
        <v>31534227</v>
      </c>
      <c r="T5991" t="s">
        <v>34</v>
      </c>
      <c r="U5991">
        <v>20219644</v>
      </c>
      <c r="V5991">
        <v>2450075494</v>
      </c>
      <c r="W5991" t="s">
        <v>30</v>
      </c>
      <c r="X5991">
        <v>125</v>
      </c>
    </row>
    <row r="5992" spans="1:24">
      <c r="A5992" t="s">
        <v>10676</v>
      </c>
      <c r="B5992" t="s">
        <v>8481</v>
      </c>
      <c r="C5992" t="s">
        <v>29</v>
      </c>
      <c r="D5992" t="s">
        <v>19629</v>
      </c>
      <c r="E5992" t="s">
        <v>31</v>
      </c>
      <c r="F5992" t="s">
        <v>14298</v>
      </c>
      <c r="G5992" t="s">
        <v>8480</v>
      </c>
      <c r="H5992" t="s">
        <v>30</v>
      </c>
      <c r="I5992" t="s">
        <v>30</v>
      </c>
      <c r="J5992" t="s">
        <v>30</v>
      </c>
      <c r="K5992" t="s">
        <v>30</v>
      </c>
      <c r="L5992">
        <v>0</v>
      </c>
      <c r="M5992" t="s">
        <v>30</v>
      </c>
      <c r="N5992" t="s">
        <v>30</v>
      </c>
      <c r="O5992" t="s">
        <v>30</v>
      </c>
      <c r="P5992" t="s">
        <v>69</v>
      </c>
      <c r="Q5992" t="s">
        <v>33</v>
      </c>
      <c r="R5992" t="s">
        <v>7349</v>
      </c>
      <c r="S5992">
        <v>31534227</v>
      </c>
      <c r="T5992" t="s">
        <v>34</v>
      </c>
      <c r="U5992">
        <v>19947016</v>
      </c>
      <c r="V5992">
        <v>2417462675</v>
      </c>
      <c r="W5992" t="s">
        <v>30</v>
      </c>
      <c r="X5992">
        <v>125</v>
      </c>
    </row>
    <row r="5993" spans="1:24">
      <c r="A5993" t="s">
        <v>10677</v>
      </c>
      <c r="B5993" t="s">
        <v>8485</v>
      </c>
      <c r="C5993" t="s">
        <v>29</v>
      </c>
      <c r="D5993" t="s">
        <v>19629</v>
      </c>
      <c r="E5993" t="s">
        <v>40</v>
      </c>
      <c r="F5993" t="s">
        <v>14298</v>
      </c>
      <c r="G5993" t="s">
        <v>8484</v>
      </c>
      <c r="H5993" t="s">
        <v>30</v>
      </c>
      <c r="I5993" t="s">
        <v>30</v>
      </c>
      <c r="J5993" t="s">
        <v>30</v>
      </c>
      <c r="K5993" t="s">
        <v>30</v>
      </c>
      <c r="L5993">
        <v>0</v>
      </c>
      <c r="M5993" t="s">
        <v>30</v>
      </c>
      <c r="N5993" t="s">
        <v>30</v>
      </c>
      <c r="O5993" t="s">
        <v>30</v>
      </c>
      <c r="P5993" t="s">
        <v>69</v>
      </c>
      <c r="Q5993" t="s">
        <v>33</v>
      </c>
      <c r="R5993" t="s">
        <v>7349</v>
      </c>
      <c r="S5993">
        <v>31534227</v>
      </c>
      <c r="T5993" t="s">
        <v>34</v>
      </c>
      <c r="U5993">
        <v>21445520</v>
      </c>
      <c r="V5993">
        <v>2591209616</v>
      </c>
      <c r="W5993" t="s">
        <v>30</v>
      </c>
      <c r="X5993">
        <v>125</v>
      </c>
    </row>
    <row r="5994" spans="1:24">
      <c r="A5994" t="s">
        <v>10678</v>
      </c>
      <c r="B5994" t="s">
        <v>8493</v>
      </c>
      <c r="C5994" t="s">
        <v>29</v>
      </c>
      <c r="D5994" t="s">
        <v>19630</v>
      </c>
      <c r="E5994" t="s">
        <v>31</v>
      </c>
      <c r="F5994" t="s">
        <v>14298</v>
      </c>
      <c r="G5994" t="s">
        <v>8492</v>
      </c>
      <c r="H5994" t="s">
        <v>30</v>
      </c>
      <c r="I5994" t="s">
        <v>30</v>
      </c>
      <c r="J5994" t="s">
        <v>30</v>
      </c>
      <c r="K5994" t="s">
        <v>30</v>
      </c>
      <c r="L5994">
        <v>0</v>
      </c>
      <c r="M5994" t="s">
        <v>30</v>
      </c>
      <c r="N5994" t="s">
        <v>30</v>
      </c>
      <c r="O5994" t="s">
        <v>30</v>
      </c>
      <c r="P5994" t="s">
        <v>69</v>
      </c>
      <c r="Q5994" t="s">
        <v>33</v>
      </c>
      <c r="R5994" t="s">
        <v>7349</v>
      </c>
      <c r="S5994">
        <v>31534227</v>
      </c>
      <c r="T5994" t="s">
        <v>34</v>
      </c>
      <c r="U5994">
        <v>15242034</v>
      </c>
      <c r="V5994">
        <v>1823783669</v>
      </c>
      <c r="W5994" t="s">
        <v>30</v>
      </c>
      <c r="X5994">
        <v>125</v>
      </c>
    </row>
    <row r="5995" spans="1:24">
      <c r="A5995" t="s">
        <v>10679</v>
      </c>
      <c r="B5995" t="s">
        <v>9640</v>
      </c>
      <c r="C5995" t="s">
        <v>29</v>
      </c>
      <c r="D5995" t="s">
        <v>19629</v>
      </c>
      <c r="E5995" t="s">
        <v>40</v>
      </c>
      <c r="F5995" t="s">
        <v>14298</v>
      </c>
      <c r="G5995" t="s">
        <v>9639</v>
      </c>
      <c r="H5995" t="s">
        <v>30</v>
      </c>
      <c r="I5995" t="s">
        <v>30</v>
      </c>
      <c r="J5995" t="s">
        <v>30</v>
      </c>
      <c r="K5995" t="s">
        <v>30</v>
      </c>
      <c r="L5995">
        <v>0</v>
      </c>
      <c r="M5995" t="s">
        <v>30</v>
      </c>
      <c r="N5995" t="s">
        <v>30</v>
      </c>
      <c r="O5995" t="s">
        <v>30</v>
      </c>
      <c r="P5995" t="s">
        <v>69</v>
      </c>
      <c r="Q5995" t="s">
        <v>33</v>
      </c>
      <c r="R5995" t="s">
        <v>7349</v>
      </c>
      <c r="S5995">
        <v>31534227</v>
      </c>
      <c r="T5995" t="s">
        <v>34</v>
      </c>
      <c r="U5995">
        <v>18672176</v>
      </c>
      <c r="V5995">
        <v>2255539924</v>
      </c>
      <c r="W5995" t="s">
        <v>30</v>
      </c>
      <c r="X5995">
        <v>125</v>
      </c>
    </row>
    <row r="5996" spans="1:24">
      <c r="A5996" t="s">
        <v>10680</v>
      </c>
      <c r="B5996" t="s">
        <v>8505</v>
      </c>
      <c r="C5996" t="s">
        <v>29</v>
      </c>
      <c r="D5996" t="s">
        <v>19629</v>
      </c>
      <c r="E5996" t="s">
        <v>40</v>
      </c>
      <c r="F5996" t="s">
        <v>14299</v>
      </c>
      <c r="G5996" t="s">
        <v>8504</v>
      </c>
      <c r="H5996" t="s">
        <v>30</v>
      </c>
      <c r="I5996" t="s">
        <v>30</v>
      </c>
      <c r="J5996" t="s">
        <v>30</v>
      </c>
      <c r="K5996" t="s">
        <v>30</v>
      </c>
      <c r="L5996">
        <v>0</v>
      </c>
      <c r="M5996" t="s">
        <v>30</v>
      </c>
      <c r="N5996" t="s">
        <v>30</v>
      </c>
      <c r="O5996" t="s">
        <v>30</v>
      </c>
      <c r="P5996" t="s">
        <v>69</v>
      </c>
      <c r="Q5996" t="s">
        <v>33</v>
      </c>
      <c r="R5996" t="s">
        <v>7349</v>
      </c>
      <c r="S5996">
        <v>31534227</v>
      </c>
      <c r="T5996" t="s">
        <v>34</v>
      </c>
      <c r="U5996">
        <v>16883072</v>
      </c>
      <c r="V5996">
        <v>1968059158</v>
      </c>
      <c r="W5996" t="s">
        <v>30</v>
      </c>
      <c r="X5996">
        <v>125</v>
      </c>
    </row>
    <row r="5997" spans="1:24">
      <c r="A5997" t="s">
        <v>10681</v>
      </c>
      <c r="B5997" t="s">
        <v>9648</v>
      </c>
      <c r="C5997" t="s">
        <v>29</v>
      </c>
      <c r="D5997" t="s">
        <v>19629</v>
      </c>
      <c r="E5997" t="s">
        <v>40</v>
      </c>
      <c r="F5997" t="s">
        <v>14298</v>
      </c>
      <c r="G5997" t="s">
        <v>9647</v>
      </c>
      <c r="H5997" t="s">
        <v>30</v>
      </c>
      <c r="I5997" t="s">
        <v>30</v>
      </c>
      <c r="J5997" t="s">
        <v>30</v>
      </c>
      <c r="K5997" t="s">
        <v>30</v>
      </c>
      <c r="L5997">
        <v>0</v>
      </c>
      <c r="M5997" t="s">
        <v>30</v>
      </c>
      <c r="N5997" t="s">
        <v>30</v>
      </c>
      <c r="O5997" t="s">
        <v>30</v>
      </c>
      <c r="P5997" t="s">
        <v>69</v>
      </c>
      <c r="Q5997" t="s">
        <v>33</v>
      </c>
      <c r="R5997" t="s">
        <v>7349</v>
      </c>
      <c r="S5997">
        <v>31534227</v>
      </c>
      <c r="T5997" t="s">
        <v>34</v>
      </c>
      <c r="U5997">
        <v>21997612</v>
      </c>
      <c r="V5997">
        <v>2610932412</v>
      </c>
      <c r="W5997" t="s">
        <v>30</v>
      </c>
      <c r="X5997">
        <v>125</v>
      </c>
    </row>
    <row r="5998" spans="1:24">
      <c r="A5998" t="s">
        <v>10682</v>
      </c>
      <c r="B5998" t="s">
        <v>8513</v>
      </c>
      <c r="C5998" t="s">
        <v>29</v>
      </c>
      <c r="D5998" t="s">
        <v>19629</v>
      </c>
      <c r="E5998" t="s">
        <v>31</v>
      </c>
      <c r="F5998" t="s">
        <v>14298</v>
      </c>
      <c r="G5998" t="s">
        <v>8512</v>
      </c>
      <c r="H5998" t="s">
        <v>30</v>
      </c>
      <c r="I5998" t="s">
        <v>30</v>
      </c>
      <c r="J5998" t="s">
        <v>30</v>
      </c>
      <c r="K5998" t="s">
        <v>30</v>
      </c>
      <c r="L5998">
        <v>0</v>
      </c>
      <c r="M5998" t="s">
        <v>30</v>
      </c>
      <c r="N5998" t="s">
        <v>30</v>
      </c>
      <c r="O5998" t="s">
        <v>30</v>
      </c>
      <c r="P5998" t="s">
        <v>69</v>
      </c>
      <c r="Q5998" t="s">
        <v>33</v>
      </c>
      <c r="R5998" t="s">
        <v>7349</v>
      </c>
      <c r="S5998">
        <v>31534227</v>
      </c>
      <c r="T5998" t="s">
        <v>34</v>
      </c>
      <c r="U5998">
        <v>18239352</v>
      </c>
      <c r="V5998">
        <v>2212295476</v>
      </c>
      <c r="W5998" t="s">
        <v>30</v>
      </c>
      <c r="X5998">
        <v>125</v>
      </c>
    </row>
    <row r="5999" spans="1:24">
      <c r="A5999" t="s">
        <v>10683</v>
      </c>
      <c r="B5999" t="s">
        <v>8517</v>
      </c>
      <c r="C5999" t="s">
        <v>29</v>
      </c>
      <c r="D5999" t="s">
        <v>19629</v>
      </c>
      <c r="E5999" t="s">
        <v>40</v>
      </c>
      <c r="F5999" t="s">
        <v>14299</v>
      </c>
      <c r="G5999" t="s">
        <v>8516</v>
      </c>
      <c r="H5999" t="s">
        <v>30</v>
      </c>
      <c r="I5999" t="s">
        <v>30</v>
      </c>
      <c r="J5999" t="s">
        <v>30</v>
      </c>
      <c r="K5999" t="s">
        <v>30</v>
      </c>
      <c r="L5999">
        <v>0</v>
      </c>
      <c r="M5999" t="s">
        <v>30</v>
      </c>
      <c r="N5999" t="s">
        <v>30</v>
      </c>
      <c r="O5999" t="s">
        <v>30</v>
      </c>
      <c r="P5999" t="s">
        <v>69</v>
      </c>
      <c r="Q5999" t="s">
        <v>33</v>
      </c>
      <c r="R5999" t="s">
        <v>7349</v>
      </c>
      <c r="S5999">
        <v>31534227</v>
      </c>
      <c r="T5999" t="s">
        <v>34</v>
      </c>
      <c r="U5999">
        <v>21669466</v>
      </c>
      <c r="V5999">
        <v>2623499554</v>
      </c>
      <c r="W5999" t="s">
        <v>30</v>
      </c>
      <c r="X5999">
        <v>125</v>
      </c>
    </row>
    <row r="6000" spans="1:24">
      <c r="A6000" t="s">
        <v>10684</v>
      </c>
      <c r="B6000" t="s">
        <v>8521</v>
      </c>
      <c r="C6000" t="s">
        <v>29</v>
      </c>
      <c r="D6000" t="s">
        <v>19629</v>
      </c>
      <c r="E6000" t="s">
        <v>31</v>
      </c>
      <c r="F6000" t="s">
        <v>14298</v>
      </c>
      <c r="G6000" t="s">
        <v>8520</v>
      </c>
      <c r="H6000" t="s">
        <v>30</v>
      </c>
      <c r="I6000" t="s">
        <v>30</v>
      </c>
      <c r="J6000" t="s">
        <v>30</v>
      </c>
      <c r="K6000" t="s">
        <v>30</v>
      </c>
      <c r="L6000">
        <v>0</v>
      </c>
      <c r="M6000" t="s">
        <v>30</v>
      </c>
      <c r="N6000" t="s">
        <v>30</v>
      </c>
      <c r="O6000" t="s">
        <v>30</v>
      </c>
      <c r="P6000" t="s">
        <v>69</v>
      </c>
      <c r="Q6000" t="s">
        <v>33</v>
      </c>
      <c r="R6000" t="s">
        <v>7349</v>
      </c>
      <c r="S6000">
        <v>31534227</v>
      </c>
      <c r="T6000" t="s">
        <v>34</v>
      </c>
      <c r="U6000">
        <v>20573538</v>
      </c>
      <c r="V6000">
        <v>2493816540</v>
      </c>
      <c r="W6000" t="s">
        <v>30</v>
      </c>
      <c r="X6000">
        <v>125</v>
      </c>
    </row>
    <row r="6001" spans="1:24">
      <c r="A6001" t="s">
        <v>10685</v>
      </c>
      <c r="B6001" t="s">
        <v>8525</v>
      </c>
      <c r="C6001" t="s">
        <v>29</v>
      </c>
      <c r="D6001" t="s">
        <v>19629</v>
      </c>
      <c r="E6001" t="s">
        <v>40</v>
      </c>
      <c r="F6001" t="s">
        <v>14299</v>
      </c>
      <c r="G6001" t="s">
        <v>8524</v>
      </c>
      <c r="H6001" t="s">
        <v>30</v>
      </c>
      <c r="I6001" t="s">
        <v>30</v>
      </c>
      <c r="J6001" t="s">
        <v>30</v>
      </c>
      <c r="K6001" t="s">
        <v>30</v>
      </c>
      <c r="L6001">
        <v>0</v>
      </c>
      <c r="M6001" t="s">
        <v>30</v>
      </c>
      <c r="N6001" t="s">
        <v>30</v>
      </c>
      <c r="O6001" t="s">
        <v>30</v>
      </c>
      <c r="P6001" t="s">
        <v>69</v>
      </c>
      <c r="Q6001" t="s">
        <v>33</v>
      </c>
      <c r="R6001" t="s">
        <v>7349</v>
      </c>
      <c r="S6001">
        <v>31534227</v>
      </c>
      <c r="T6001" t="s">
        <v>34</v>
      </c>
      <c r="U6001">
        <v>18988602</v>
      </c>
      <c r="V6001">
        <v>2297839626</v>
      </c>
      <c r="W6001" t="s">
        <v>30</v>
      </c>
      <c r="X6001">
        <v>125</v>
      </c>
    </row>
    <row r="6002" spans="1:24">
      <c r="A6002" t="s">
        <v>10686</v>
      </c>
      <c r="B6002" t="s">
        <v>10243</v>
      </c>
      <c r="C6002" t="s">
        <v>29</v>
      </c>
      <c r="D6002" t="s">
        <v>19629</v>
      </c>
      <c r="E6002" t="s">
        <v>40</v>
      </c>
      <c r="F6002" t="s">
        <v>14299</v>
      </c>
      <c r="G6002" t="s">
        <v>10242</v>
      </c>
      <c r="H6002" t="s">
        <v>30</v>
      </c>
      <c r="I6002" t="s">
        <v>30</v>
      </c>
      <c r="J6002" t="s">
        <v>30</v>
      </c>
      <c r="K6002" t="s">
        <v>30</v>
      </c>
      <c r="L6002">
        <v>0</v>
      </c>
      <c r="M6002" t="s">
        <v>30</v>
      </c>
      <c r="N6002" t="s">
        <v>30</v>
      </c>
      <c r="O6002" t="s">
        <v>30</v>
      </c>
      <c r="P6002" t="s">
        <v>69</v>
      </c>
      <c r="Q6002" t="s">
        <v>33</v>
      </c>
      <c r="R6002" t="s">
        <v>7349</v>
      </c>
      <c r="S6002">
        <v>31534227</v>
      </c>
      <c r="T6002" t="s">
        <v>34</v>
      </c>
      <c r="U6002">
        <v>18910020</v>
      </c>
      <c r="V6002">
        <v>2276904943</v>
      </c>
      <c r="W6002" t="s">
        <v>30</v>
      </c>
      <c r="X6002">
        <v>125</v>
      </c>
    </row>
    <row r="6003" spans="1:24">
      <c r="A6003" t="s">
        <v>10687</v>
      </c>
      <c r="B6003" t="s">
        <v>9656</v>
      </c>
      <c r="C6003" t="s">
        <v>29</v>
      </c>
      <c r="D6003" t="s">
        <v>19629</v>
      </c>
      <c r="E6003" t="s">
        <v>40</v>
      </c>
      <c r="F6003" t="s">
        <v>14299</v>
      </c>
      <c r="G6003" t="s">
        <v>9655</v>
      </c>
      <c r="H6003" t="s">
        <v>30</v>
      </c>
      <c r="I6003" t="s">
        <v>30</v>
      </c>
      <c r="J6003" t="s">
        <v>30</v>
      </c>
      <c r="K6003" t="s">
        <v>30</v>
      </c>
      <c r="L6003">
        <v>0</v>
      </c>
      <c r="M6003" t="s">
        <v>30</v>
      </c>
      <c r="N6003" t="s">
        <v>30</v>
      </c>
      <c r="O6003" t="s">
        <v>30</v>
      </c>
      <c r="P6003" t="s">
        <v>69</v>
      </c>
      <c r="Q6003" t="s">
        <v>33</v>
      </c>
      <c r="R6003" t="s">
        <v>7349</v>
      </c>
      <c r="S6003">
        <v>31534227</v>
      </c>
      <c r="T6003" t="s">
        <v>34</v>
      </c>
      <c r="U6003">
        <v>20431594</v>
      </c>
      <c r="V6003">
        <v>2458345727</v>
      </c>
      <c r="W6003" t="s">
        <v>30</v>
      </c>
      <c r="X6003">
        <v>125</v>
      </c>
    </row>
    <row r="6004" spans="1:24">
      <c r="A6004" t="s">
        <v>10688</v>
      </c>
      <c r="B6004" t="s">
        <v>8529</v>
      </c>
      <c r="C6004" t="s">
        <v>29</v>
      </c>
      <c r="D6004" t="s">
        <v>19629</v>
      </c>
      <c r="E6004" t="s">
        <v>40</v>
      </c>
      <c r="F6004" t="s">
        <v>14298</v>
      </c>
      <c r="G6004" t="s">
        <v>8528</v>
      </c>
      <c r="H6004" t="s">
        <v>30</v>
      </c>
      <c r="I6004" t="s">
        <v>30</v>
      </c>
      <c r="J6004" t="s">
        <v>30</v>
      </c>
      <c r="K6004" t="s">
        <v>30</v>
      </c>
      <c r="L6004">
        <v>0</v>
      </c>
      <c r="M6004" t="s">
        <v>30</v>
      </c>
      <c r="N6004" t="s">
        <v>30</v>
      </c>
      <c r="O6004" t="s">
        <v>30</v>
      </c>
      <c r="P6004" t="s">
        <v>69</v>
      </c>
      <c r="Q6004" t="s">
        <v>33</v>
      </c>
      <c r="R6004" t="s">
        <v>7349</v>
      </c>
      <c r="S6004">
        <v>31534227</v>
      </c>
      <c r="T6004" t="s">
        <v>34</v>
      </c>
      <c r="U6004">
        <v>19159368</v>
      </c>
      <c r="V6004">
        <v>2277676255</v>
      </c>
      <c r="W6004" t="s">
        <v>30</v>
      </c>
      <c r="X6004">
        <v>125</v>
      </c>
    </row>
    <row r="6005" spans="1:24">
      <c r="A6005" t="s">
        <v>10689</v>
      </c>
      <c r="B6005" t="s">
        <v>8533</v>
      </c>
      <c r="C6005" t="s">
        <v>29</v>
      </c>
      <c r="D6005" t="s">
        <v>19629</v>
      </c>
      <c r="E6005" t="s">
        <v>31</v>
      </c>
      <c r="F6005" t="s">
        <v>14298</v>
      </c>
      <c r="G6005" t="s">
        <v>8532</v>
      </c>
      <c r="H6005" t="s">
        <v>30</v>
      </c>
      <c r="I6005" t="s">
        <v>30</v>
      </c>
      <c r="J6005" t="s">
        <v>30</v>
      </c>
      <c r="K6005" t="s">
        <v>30</v>
      </c>
      <c r="L6005">
        <v>0</v>
      </c>
      <c r="M6005" t="s">
        <v>30</v>
      </c>
      <c r="N6005" t="s">
        <v>30</v>
      </c>
      <c r="O6005" t="s">
        <v>30</v>
      </c>
      <c r="P6005" t="s">
        <v>69</v>
      </c>
      <c r="Q6005" t="s">
        <v>33</v>
      </c>
      <c r="R6005" t="s">
        <v>7349</v>
      </c>
      <c r="S6005">
        <v>31534227</v>
      </c>
      <c r="T6005" t="s">
        <v>34</v>
      </c>
      <c r="U6005">
        <v>18518186</v>
      </c>
      <c r="V6005">
        <v>2237986705</v>
      </c>
      <c r="W6005" t="s">
        <v>30</v>
      </c>
      <c r="X6005">
        <v>125</v>
      </c>
    </row>
    <row r="6006" spans="1:24">
      <c r="A6006" t="s">
        <v>10690</v>
      </c>
      <c r="B6006" t="s">
        <v>8537</v>
      </c>
      <c r="C6006" t="s">
        <v>29</v>
      </c>
      <c r="D6006" t="s">
        <v>19629</v>
      </c>
      <c r="E6006" t="s">
        <v>31</v>
      </c>
      <c r="F6006" t="s">
        <v>14298</v>
      </c>
      <c r="G6006" t="s">
        <v>8536</v>
      </c>
      <c r="H6006" t="s">
        <v>30</v>
      </c>
      <c r="I6006" t="s">
        <v>30</v>
      </c>
      <c r="J6006" t="s">
        <v>30</v>
      </c>
      <c r="K6006" t="s">
        <v>30</v>
      </c>
      <c r="L6006">
        <v>0</v>
      </c>
      <c r="M6006" t="s">
        <v>30</v>
      </c>
      <c r="N6006" t="s">
        <v>30</v>
      </c>
      <c r="O6006" t="s">
        <v>30</v>
      </c>
      <c r="P6006" t="s">
        <v>69</v>
      </c>
      <c r="Q6006" t="s">
        <v>33</v>
      </c>
      <c r="R6006" t="s">
        <v>7349</v>
      </c>
      <c r="S6006">
        <v>31534227</v>
      </c>
      <c r="T6006" t="s">
        <v>34</v>
      </c>
      <c r="U6006">
        <v>15221682</v>
      </c>
      <c r="V6006">
        <v>1825029569</v>
      </c>
      <c r="W6006" t="s">
        <v>30</v>
      </c>
      <c r="X6006">
        <v>125</v>
      </c>
    </row>
    <row r="6007" spans="1:24">
      <c r="A6007" t="s">
        <v>10691</v>
      </c>
      <c r="B6007" t="s">
        <v>8541</v>
      </c>
      <c r="C6007" t="s">
        <v>29</v>
      </c>
      <c r="D6007" t="s">
        <v>19629</v>
      </c>
      <c r="E6007" t="s">
        <v>31</v>
      </c>
      <c r="F6007" t="s">
        <v>14298</v>
      </c>
      <c r="G6007" t="s">
        <v>8540</v>
      </c>
      <c r="H6007" t="s">
        <v>30</v>
      </c>
      <c r="I6007" t="s">
        <v>30</v>
      </c>
      <c r="J6007" t="s">
        <v>30</v>
      </c>
      <c r="K6007" t="s">
        <v>30</v>
      </c>
      <c r="L6007">
        <v>0</v>
      </c>
      <c r="M6007" t="s">
        <v>30</v>
      </c>
      <c r="N6007" t="s">
        <v>30</v>
      </c>
      <c r="O6007" t="s">
        <v>30</v>
      </c>
      <c r="P6007" t="s">
        <v>69</v>
      </c>
      <c r="Q6007" t="s">
        <v>33</v>
      </c>
      <c r="R6007" t="s">
        <v>7349</v>
      </c>
      <c r="S6007">
        <v>31534227</v>
      </c>
      <c r="T6007" t="s">
        <v>34</v>
      </c>
      <c r="U6007">
        <v>18376896</v>
      </c>
      <c r="V6007">
        <v>2198646037</v>
      </c>
      <c r="W6007" t="s">
        <v>30</v>
      </c>
      <c r="X6007">
        <v>125</v>
      </c>
    </row>
    <row r="6008" spans="1:24">
      <c r="A6008" t="s">
        <v>10692</v>
      </c>
      <c r="B6008" t="s">
        <v>8549</v>
      </c>
      <c r="C6008" t="s">
        <v>29</v>
      </c>
      <c r="D6008" t="s">
        <v>19629</v>
      </c>
      <c r="E6008" t="s">
        <v>40</v>
      </c>
      <c r="F6008" t="s">
        <v>14299</v>
      </c>
      <c r="G6008" t="s">
        <v>8548</v>
      </c>
      <c r="H6008" t="s">
        <v>30</v>
      </c>
      <c r="I6008" t="s">
        <v>30</v>
      </c>
      <c r="J6008" t="s">
        <v>30</v>
      </c>
      <c r="K6008" t="s">
        <v>30</v>
      </c>
      <c r="L6008">
        <v>0</v>
      </c>
      <c r="M6008" t="s">
        <v>30</v>
      </c>
      <c r="N6008" t="s">
        <v>30</v>
      </c>
      <c r="O6008" t="s">
        <v>30</v>
      </c>
      <c r="P6008" t="s">
        <v>69</v>
      </c>
      <c r="Q6008" t="s">
        <v>33</v>
      </c>
      <c r="R6008" t="s">
        <v>7349</v>
      </c>
      <c r="S6008">
        <v>31534227</v>
      </c>
      <c r="T6008" t="s">
        <v>34</v>
      </c>
      <c r="U6008">
        <v>17336816</v>
      </c>
      <c r="V6008">
        <v>2066052384</v>
      </c>
      <c r="W6008" t="s">
        <v>30</v>
      </c>
      <c r="X6008">
        <v>125</v>
      </c>
    </row>
    <row r="6009" spans="1:24">
      <c r="A6009" t="s">
        <v>10693</v>
      </c>
      <c r="B6009" t="s">
        <v>8553</v>
      </c>
      <c r="C6009" t="s">
        <v>29</v>
      </c>
      <c r="D6009" t="s">
        <v>19629</v>
      </c>
      <c r="E6009" t="s">
        <v>40</v>
      </c>
      <c r="F6009" t="s">
        <v>14299</v>
      </c>
      <c r="G6009" t="s">
        <v>8552</v>
      </c>
      <c r="H6009" t="s">
        <v>30</v>
      </c>
      <c r="I6009" t="s">
        <v>30</v>
      </c>
      <c r="J6009" t="s">
        <v>30</v>
      </c>
      <c r="K6009" t="s">
        <v>30</v>
      </c>
      <c r="L6009">
        <v>0</v>
      </c>
      <c r="M6009" t="s">
        <v>30</v>
      </c>
      <c r="N6009" t="s">
        <v>30</v>
      </c>
      <c r="O6009" t="s">
        <v>30</v>
      </c>
      <c r="P6009" t="s">
        <v>69</v>
      </c>
      <c r="Q6009" t="s">
        <v>33</v>
      </c>
      <c r="R6009" t="s">
        <v>7349</v>
      </c>
      <c r="S6009">
        <v>31534227</v>
      </c>
      <c r="T6009" t="s">
        <v>34</v>
      </c>
      <c r="U6009">
        <v>22182542</v>
      </c>
      <c r="V6009">
        <v>2654038367</v>
      </c>
      <c r="W6009" t="s">
        <v>30</v>
      </c>
      <c r="X6009">
        <v>125</v>
      </c>
    </row>
    <row r="6010" spans="1:24">
      <c r="A6010" t="s">
        <v>10694</v>
      </c>
      <c r="B6010" t="s">
        <v>9667</v>
      </c>
      <c r="C6010" t="s">
        <v>29</v>
      </c>
      <c r="D6010" t="s">
        <v>19630</v>
      </c>
      <c r="E6010" t="s">
        <v>30</v>
      </c>
      <c r="F6010" t="s">
        <v>14299</v>
      </c>
      <c r="G6010" t="s">
        <v>9666</v>
      </c>
      <c r="H6010" t="s">
        <v>30</v>
      </c>
      <c r="I6010" t="s">
        <v>30</v>
      </c>
      <c r="J6010" t="s">
        <v>30</v>
      </c>
      <c r="K6010" t="s">
        <v>30</v>
      </c>
      <c r="L6010">
        <v>0</v>
      </c>
      <c r="M6010" t="s">
        <v>30</v>
      </c>
      <c r="N6010" t="s">
        <v>30</v>
      </c>
      <c r="O6010" t="s">
        <v>30</v>
      </c>
      <c r="P6010" t="s">
        <v>69</v>
      </c>
      <c r="Q6010" t="s">
        <v>33</v>
      </c>
      <c r="R6010" t="s">
        <v>7349</v>
      </c>
      <c r="S6010">
        <v>31534227</v>
      </c>
      <c r="T6010" t="s">
        <v>34</v>
      </c>
      <c r="U6010">
        <v>16719314</v>
      </c>
      <c r="V6010">
        <v>2005689439</v>
      </c>
      <c r="W6010" t="s">
        <v>30</v>
      </c>
      <c r="X6010">
        <v>125</v>
      </c>
    </row>
    <row r="6011" spans="1:24">
      <c r="A6011" t="s">
        <v>10695</v>
      </c>
      <c r="B6011" t="s">
        <v>8557</v>
      </c>
      <c r="C6011" t="s">
        <v>29</v>
      </c>
      <c r="D6011" t="s">
        <v>19629</v>
      </c>
      <c r="E6011" t="s">
        <v>30</v>
      </c>
      <c r="F6011" t="s">
        <v>14299</v>
      </c>
      <c r="G6011" t="s">
        <v>8556</v>
      </c>
      <c r="H6011" t="s">
        <v>30</v>
      </c>
      <c r="I6011" t="s">
        <v>30</v>
      </c>
      <c r="J6011" t="s">
        <v>30</v>
      </c>
      <c r="K6011" t="s">
        <v>30</v>
      </c>
      <c r="L6011">
        <v>0</v>
      </c>
      <c r="M6011" t="s">
        <v>30</v>
      </c>
      <c r="N6011" t="s">
        <v>30</v>
      </c>
      <c r="O6011" t="s">
        <v>30</v>
      </c>
      <c r="P6011" t="s">
        <v>69</v>
      </c>
      <c r="Q6011" t="s">
        <v>33</v>
      </c>
      <c r="R6011" t="s">
        <v>7349</v>
      </c>
      <c r="S6011">
        <v>31534227</v>
      </c>
      <c r="T6011" t="s">
        <v>34</v>
      </c>
      <c r="U6011">
        <v>17095020</v>
      </c>
      <c r="V6011">
        <v>2052220077</v>
      </c>
      <c r="W6011" t="s">
        <v>30</v>
      </c>
      <c r="X6011">
        <v>125</v>
      </c>
    </row>
    <row r="6012" spans="1:24">
      <c r="A6012" t="s">
        <v>10696</v>
      </c>
      <c r="B6012" t="s">
        <v>9672</v>
      </c>
      <c r="C6012" t="s">
        <v>29</v>
      </c>
      <c r="D6012" t="s">
        <v>19629</v>
      </c>
      <c r="E6012" t="s">
        <v>31</v>
      </c>
      <c r="F6012" t="s">
        <v>14298</v>
      </c>
      <c r="G6012" t="s">
        <v>9671</v>
      </c>
      <c r="H6012" t="s">
        <v>30</v>
      </c>
      <c r="I6012" t="s">
        <v>30</v>
      </c>
      <c r="J6012" t="s">
        <v>30</v>
      </c>
      <c r="K6012" t="s">
        <v>30</v>
      </c>
      <c r="L6012">
        <v>0</v>
      </c>
      <c r="M6012" t="s">
        <v>30</v>
      </c>
      <c r="N6012" t="s">
        <v>30</v>
      </c>
      <c r="O6012" t="s">
        <v>30</v>
      </c>
      <c r="P6012" t="s">
        <v>69</v>
      </c>
      <c r="Q6012" t="s">
        <v>33</v>
      </c>
      <c r="R6012" t="s">
        <v>7349</v>
      </c>
      <c r="S6012">
        <v>31534227</v>
      </c>
      <c r="T6012" t="s">
        <v>34</v>
      </c>
      <c r="U6012">
        <v>19908720</v>
      </c>
      <c r="V6012">
        <v>2391679005</v>
      </c>
      <c r="W6012" t="s">
        <v>30</v>
      </c>
      <c r="X6012">
        <v>125</v>
      </c>
    </row>
    <row r="6013" spans="1:24">
      <c r="A6013" t="s">
        <v>10697</v>
      </c>
      <c r="B6013" t="s">
        <v>8561</v>
      </c>
      <c r="C6013" t="s">
        <v>29</v>
      </c>
      <c r="D6013" t="s">
        <v>19629</v>
      </c>
      <c r="E6013" t="s">
        <v>31</v>
      </c>
      <c r="F6013" t="s">
        <v>14299</v>
      </c>
      <c r="G6013" t="s">
        <v>8560</v>
      </c>
      <c r="H6013" t="s">
        <v>30</v>
      </c>
      <c r="I6013" t="s">
        <v>30</v>
      </c>
      <c r="J6013" t="s">
        <v>30</v>
      </c>
      <c r="K6013" t="s">
        <v>30</v>
      </c>
      <c r="L6013">
        <v>0</v>
      </c>
      <c r="M6013" t="s">
        <v>30</v>
      </c>
      <c r="N6013" t="s">
        <v>30</v>
      </c>
      <c r="O6013" t="s">
        <v>30</v>
      </c>
      <c r="P6013" t="s">
        <v>69</v>
      </c>
      <c r="Q6013" t="s">
        <v>33</v>
      </c>
      <c r="R6013" t="s">
        <v>7349</v>
      </c>
      <c r="S6013">
        <v>31534227</v>
      </c>
      <c r="T6013" t="s">
        <v>34</v>
      </c>
      <c r="U6013">
        <v>17649660</v>
      </c>
      <c r="V6013">
        <v>2104703198</v>
      </c>
      <c r="W6013" t="s">
        <v>30</v>
      </c>
      <c r="X6013">
        <v>125</v>
      </c>
    </row>
    <row r="6014" spans="1:24">
      <c r="A6014" t="s">
        <v>10698</v>
      </c>
      <c r="B6014" t="s">
        <v>8565</v>
      </c>
      <c r="C6014" t="s">
        <v>29</v>
      </c>
      <c r="D6014" t="s">
        <v>19629</v>
      </c>
      <c r="E6014" t="s">
        <v>40</v>
      </c>
      <c r="F6014" t="s">
        <v>14298</v>
      </c>
      <c r="G6014" t="s">
        <v>8564</v>
      </c>
      <c r="H6014" t="s">
        <v>30</v>
      </c>
      <c r="I6014" t="s">
        <v>30</v>
      </c>
      <c r="J6014" t="s">
        <v>30</v>
      </c>
      <c r="K6014" t="s">
        <v>30</v>
      </c>
      <c r="L6014">
        <v>0</v>
      </c>
      <c r="M6014" t="s">
        <v>30</v>
      </c>
      <c r="N6014" t="s">
        <v>30</v>
      </c>
      <c r="O6014" t="s">
        <v>30</v>
      </c>
      <c r="P6014" t="s">
        <v>69</v>
      </c>
      <c r="Q6014" t="s">
        <v>33</v>
      </c>
      <c r="R6014" t="s">
        <v>7349</v>
      </c>
      <c r="S6014">
        <v>31534227</v>
      </c>
      <c r="T6014" t="s">
        <v>34</v>
      </c>
      <c r="U6014">
        <v>20530112</v>
      </c>
      <c r="V6014">
        <v>2479465079</v>
      </c>
      <c r="W6014" t="s">
        <v>30</v>
      </c>
      <c r="X6014">
        <v>125</v>
      </c>
    </row>
    <row r="6015" spans="1:24">
      <c r="A6015" t="s">
        <v>10699</v>
      </c>
      <c r="B6015" t="s">
        <v>9678</v>
      </c>
      <c r="C6015" t="s">
        <v>29</v>
      </c>
      <c r="D6015" t="s">
        <v>19629</v>
      </c>
      <c r="E6015" t="s">
        <v>31</v>
      </c>
      <c r="F6015" t="s">
        <v>14298</v>
      </c>
      <c r="G6015" t="s">
        <v>9677</v>
      </c>
      <c r="H6015" t="s">
        <v>30</v>
      </c>
      <c r="I6015" t="s">
        <v>30</v>
      </c>
      <c r="J6015" t="s">
        <v>30</v>
      </c>
      <c r="K6015" t="s">
        <v>30</v>
      </c>
      <c r="L6015">
        <v>0</v>
      </c>
      <c r="M6015" t="s">
        <v>30</v>
      </c>
      <c r="N6015" t="s">
        <v>30</v>
      </c>
      <c r="O6015" t="s">
        <v>30</v>
      </c>
      <c r="P6015" t="s">
        <v>69</v>
      </c>
      <c r="Q6015" t="s">
        <v>33</v>
      </c>
      <c r="R6015" t="s">
        <v>7349</v>
      </c>
      <c r="S6015">
        <v>31534227</v>
      </c>
      <c r="T6015" t="s">
        <v>34</v>
      </c>
      <c r="U6015">
        <v>27208776</v>
      </c>
      <c r="V6015">
        <v>3288924050</v>
      </c>
      <c r="W6015" t="s">
        <v>30</v>
      </c>
      <c r="X6015">
        <v>125</v>
      </c>
    </row>
    <row r="6016" spans="1:24">
      <c r="A6016" t="s">
        <v>10700</v>
      </c>
      <c r="B6016" t="s">
        <v>9686</v>
      </c>
      <c r="C6016" t="s">
        <v>29</v>
      </c>
      <c r="D6016" t="s">
        <v>19629</v>
      </c>
      <c r="E6016" t="s">
        <v>40</v>
      </c>
      <c r="F6016" t="s">
        <v>14298</v>
      </c>
      <c r="G6016" t="s">
        <v>9685</v>
      </c>
      <c r="H6016" t="s">
        <v>30</v>
      </c>
      <c r="I6016" t="s">
        <v>30</v>
      </c>
      <c r="J6016" t="s">
        <v>30</v>
      </c>
      <c r="K6016" t="s">
        <v>30</v>
      </c>
      <c r="L6016">
        <v>0</v>
      </c>
      <c r="M6016" t="s">
        <v>30</v>
      </c>
      <c r="N6016" t="s">
        <v>30</v>
      </c>
      <c r="O6016" t="s">
        <v>30</v>
      </c>
      <c r="P6016" t="s">
        <v>69</v>
      </c>
      <c r="Q6016" t="s">
        <v>33</v>
      </c>
      <c r="R6016" t="s">
        <v>7349</v>
      </c>
      <c r="S6016">
        <v>31534227</v>
      </c>
      <c r="T6016" t="s">
        <v>34</v>
      </c>
      <c r="U6016">
        <v>20714188</v>
      </c>
      <c r="V6016">
        <v>2438993367</v>
      </c>
      <c r="W6016" t="s">
        <v>30</v>
      </c>
      <c r="X6016">
        <v>125</v>
      </c>
    </row>
    <row r="6017" spans="1:24">
      <c r="A6017" t="s">
        <v>10701</v>
      </c>
      <c r="B6017" t="s">
        <v>9690</v>
      </c>
      <c r="C6017" t="s">
        <v>29</v>
      </c>
      <c r="D6017" t="s">
        <v>19629</v>
      </c>
      <c r="E6017" t="s">
        <v>31</v>
      </c>
      <c r="F6017" t="s">
        <v>14299</v>
      </c>
      <c r="G6017" t="s">
        <v>9689</v>
      </c>
      <c r="H6017" t="s">
        <v>30</v>
      </c>
      <c r="I6017" t="s">
        <v>30</v>
      </c>
      <c r="J6017" t="s">
        <v>30</v>
      </c>
      <c r="K6017" t="s">
        <v>30</v>
      </c>
      <c r="L6017">
        <v>0</v>
      </c>
      <c r="M6017" t="s">
        <v>30</v>
      </c>
      <c r="N6017" t="s">
        <v>30</v>
      </c>
      <c r="O6017" t="s">
        <v>30</v>
      </c>
      <c r="P6017" t="s">
        <v>69</v>
      </c>
      <c r="Q6017" t="s">
        <v>33</v>
      </c>
      <c r="R6017" t="s">
        <v>7349</v>
      </c>
      <c r="S6017">
        <v>31534227</v>
      </c>
      <c r="T6017" t="s">
        <v>34</v>
      </c>
      <c r="U6017">
        <v>21950346</v>
      </c>
      <c r="V6017">
        <v>2655081403</v>
      </c>
      <c r="W6017" t="s">
        <v>30</v>
      </c>
      <c r="X6017">
        <v>125</v>
      </c>
    </row>
    <row r="6018" spans="1:24">
      <c r="A6018" t="s">
        <v>10702</v>
      </c>
      <c r="B6018" t="s">
        <v>9694</v>
      </c>
      <c r="C6018" t="s">
        <v>29</v>
      </c>
      <c r="D6018" t="s">
        <v>19630</v>
      </c>
      <c r="E6018" t="s">
        <v>31</v>
      </c>
      <c r="F6018" t="s">
        <v>14298</v>
      </c>
      <c r="G6018" t="s">
        <v>9693</v>
      </c>
      <c r="H6018" t="s">
        <v>30</v>
      </c>
      <c r="I6018" t="s">
        <v>30</v>
      </c>
      <c r="J6018" t="s">
        <v>30</v>
      </c>
      <c r="K6018" t="s">
        <v>30</v>
      </c>
      <c r="L6018">
        <v>0</v>
      </c>
      <c r="M6018" t="s">
        <v>30</v>
      </c>
      <c r="N6018" t="s">
        <v>30</v>
      </c>
      <c r="O6018" t="s">
        <v>30</v>
      </c>
      <c r="P6018" t="s">
        <v>69</v>
      </c>
      <c r="Q6018" t="s">
        <v>33</v>
      </c>
      <c r="R6018" t="s">
        <v>7349</v>
      </c>
      <c r="S6018">
        <v>31534227</v>
      </c>
      <c r="T6018" t="s">
        <v>34</v>
      </c>
      <c r="U6018">
        <v>16694538</v>
      </c>
      <c r="V6018">
        <v>1947971760</v>
      </c>
      <c r="W6018" t="s">
        <v>30</v>
      </c>
      <c r="X6018">
        <v>125</v>
      </c>
    </row>
    <row r="6019" spans="1:24">
      <c r="A6019" t="s">
        <v>10703</v>
      </c>
      <c r="B6019" t="s">
        <v>9698</v>
      </c>
      <c r="C6019" t="s">
        <v>29</v>
      </c>
      <c r="D6019" t="s">
        <v>19629</v>
      </c>
      <c r="E6019" t="s">
        <v>40</v>
      </c>
      <c r="F6019" t="s">
        <v>14298</v>
      </c>
      <c r="G6019" t="s">
        <v>9697</v>
      </c>
      <c r="H6019" t="s">
        <v>30</v>
      </c>
      <c r="I6019" t="s">
        <v>30</v>
      </c>
      <c r="J6019" t="s">
        <v>30</v>
      </c>
      <c r="K6019" t="s">
        <v>30</v>
      </c>
      <c r="L6019">
        <v>0</v>
      </c>
      <c r="M6019" t="s">
        <v>30</v>
      </c>
      <c r="N6019" t="s">
        <v>30</v>
      </c>
      <c r="O6019" t="s">
        <v>30</v>
      </c>
      <c r="P6019" t="s">
        <v>69</v>
      </c>
      <c r="Q6019" t="s">
        <v>33</v>
      </c>
      <c r="R6019" t="s">
        <v>7349</v>
      </c>
      <c r="S6019">
        <v>31534227</v>
      </c>
      <c r="T6019" t="s">
        <v>34</v>
      </c>
      <c r="U6019">
        <v>23664444</v>
      </c>
      <c r="V6019">
        <v>2807125818</v>
      </c>
      <c r="W6019" t="s">
        <v>30</v>
      </c>
      <c r="X6019">
        <v>125</v>
      </c>
    </row>
    <row r="6020" spans="1:24">
      <c r="A6020" t="s">
        <v>10704</v>
      </c>
      <c r="B6020" t="s">
        <v>9702</v>
      </c>
      <c r="C6020" t="s">
        <v>29</v>
      </c>
      <c r="D6020" t="s">
        <v>19629</v>
      </c>
      <c r="E6020" t="s">
        <v>40</v>
      </c>
      <c r="F6020" t="s">
        <v>14298</v>
      </c>
      <c r="G6020" t="s">
        <v>9701</v>
      </c>
      <c r="H6020" t="s">
        <v>30</v>
      </c>
      <c r="I6020" t="s">
        <v>30</v>
      </c>
      <c r="J6020" t="s">
        <v>30</v>
      </c>
      <c r="K6020" t="s">
        <v>30</v>
      </c>
      <c r="L6020">
        <v>0</v>
      </c>
      <c r="M6020" t="s">
        <v>30</v>
      </c>
      <c r="N6020" t="s">
        <v>30</v>
      </c>
      <c r="O6020" t="s">
        <v>30</v>
      </c>
      <c r="P6020" t="s">
        <v>69</v>
      </c>
      <c r="Q6020" t="s">
        <v>33</v>
      </c>
      <c r="R6020" t="s">
        <v>7349</v>
      </c>
      <c r="S6020">
        <v>31534227</v>
      </c>
      <c r="T6020" t="s">
        <v>34</v>
      </c>
      <c r="U6020">
        <v>21696538</v>
      </c>
      <c r="V6020">
        <v>2621357616</v>
      </c>
      <c r="W6020" t="s">
        <v>30</v>
      </c>
      <c r="X6020">
        <v>125</v>
      </c>
    </row>
    <row r="6021" spans="1:24">
      <c r="A6021" t="s">
        <v>10705</v>
      </c>
      <c r="B6021" t="s">
        <v>9710</v>
      </c>
      <c r="C6021" t="s">
        <v>29</v>
      </c>
      <c r="D6021" t="s">
        <v>19629</v>
      </c>
      <c r="E6021" t="s">
        <v>40</v>
      </c>
      <c r="F6021" t="s">
        <v>14299</v>
      </c>
      <c r="G6021" t="s">
        <v>9709</v>
      </c>
      <c r="H6021" t="s">
        <v>30</v>
      </c>
      <c r="I6021" t="s">
        <v>30</v>
      </c>
      <c r="J6021" t="s">
        <v>30</v>
      </c>
      <c r="K6021" t="s">
        <v>30</v>
      </c>
      <c r="L6021">
        <v>0</v>
      </c>
      <c r="M6021" t="s">
        <v>30</v>
      </c>
      <c r="N6021" t="s">
        <v>30</v>
      </c>
      <c r="O6021" t="s">
        <v>30</v>
      </c>
      <c r="P6021" t="s">
        <v>69</v>
      </c>
      <c r="Q6021" t="s">
        <v>33</v>
      </c>
      <c r="R6021" t="s">
        <v>7349</v>
      </c>
      <c r="S6021">
        <v>31534227</v>
      </c>
      <c r="T6021" t="s">
        <v>34</v>
      </c>
      <c r="U6021">
        <v>19302336</v>
      </c>
      <c r="V6021">
        <v>2324530870</v>
      </c>
      <c r="W6021" t="s">
        <v>30</v>
      </c>
      <c r="X6021">
        <v>125</v>
      </c>
    </row>
    <row r="6022" spans="1:24">
      <c r="A6022" t="s">
        <v>10706</v>
      </c>
      <c r="B6022" t="s">
        <v>9714</v>
      </c>
      <c r="C6022" t="s">
        <v>29</v>
      </c>
      <c r="D6022" t="s">
        <v>19629</v>
      </c>
      <c r="E6022" t="s">
        <v>40</v>
      </c>
      <c r="F6022" t="s">
        <v>14299</v>
      </c>
      <c r="G6022" t="s">
        <v>9713</v>
      </c>
      <c r="H6022" t="s">
        <v>30</v>
      </c>
      <c r="I6022" t="s">
        <v>30</v>
      </c>
      <c r="J6022" t="s">
        <v>30</v>
      </c>
      <c r="K6022" t="s">
        <v>30</v>
      </c>
      <c r="L6022">
        <v>0</v>
      </c>
      <c r="M6022" t="s">
        <v>30</v>
      </c>
      <c r="N6022" t="s">
        <v>30</v>
      </c>
      <c r="O6022" t="s">
        <v>30</v>
      </c>
      <c r="P6022" t="s">
        <v>69</v>
      </c>
      <c r="Q6022" t="s">
        <v>33</v>
      </c>
      <c r="R6022" t="s">
        <v>7349</v>
      </c>
      <c r="S6022">
        <v>31534227</v>
      </c>
      <c r="T6022" t="s">
        <v>34</v>
      </c>
      <c r="U6022">
        <v>21240146</v>
      </c>
      <c r="V6022">
        <v>2559711116</v>
      </c>
      <c r="W6022" t="s">
        <v>30</v>
      </c>
      <c r="X6022">
        <v>125</v>
      </c>
    </row>
    <row r="6023" spans="1:24">
      <c r="A6023" t="s">
        <v>10707</v>
      </c>
      <c r="B6023" t="s">
        <v>9718</v>
      </c>
      <c r="C6023" t="s">
        <v>29</v>
      </c>
      <c r="D6023" t="s">
        <v>19629</v>
      </c>
      <c r="E6023" t="s">
        <v>31</v>
      </c>
      <c r="F6023" t="s">
        <v>14298</v>
      </c>
      <c r="G6023" t="s">
        <v>9717</v>
      </c>
      <c r="H6023" t="s">
        <v>30</v>
      </c>
      <c r="I6023" t="s">
        <v>30</v>
      </c>
      <c r="J6023" t="s">
        <v>30</v>
      </c>
      <c r="K6023" t="s">
        <v>30</v>
      </c>
      <c r="L6023">
        <v>0</v>
      </c>
      <c r="M6023" t="s">
        <v>30</v>
      </c>
      <c r="N6023" t="s">
        <v>30</v>
      </c>
      <c r="O6023" t="s">
        <v>30</v>
      </c>
      <c r="P6023" t="s">
        <v>69</v>
      </c>
      <c r="Q6023" t="s">
        <v>33</v>
      </c>
      <c r="R6023" t="s">
        <v>7349</v>
      </c>
      <c r="S6023">
        <v>31534227</v>
      </c>
      <c r="T6023" t="s">
        <v>34</v>
      </c>
      <c r="U6023">
        <v>17348322</v>
      </c>
      <c r="V6023">
        <v>2088916161</v>
      </c>
      <c r="W6023" t="s">
        <v>30</v>
      </c>
      <c r="X6023">
        <v>125</v>
      </c>
    </row>
    <row r="6024" spans="1:24">
      <c r="A6024" t="s">
        <v>10708</v>
      </c>
      <c r="B6024" t="s">
        <v>9722</v>
      </c>
      <c r="C6024" t="s">
        <v>29</v>
      </c>
      <c r="D6024" t="s">
        <v>19629</v>
      </c>
      <c r="E6024" t="s">
        <v>31</v>
      </c>
      <c r="F6024" t="s">
        <v>14299</v>
      </c>
      <c r="G6024" t="s">
        <v>9721</v>
      </c>
      <c r="H6024" t="s">
        <v>30</v>
      </c>
      <c r="I6024" t="s">
        <v>30</v>
      </c>
      <c r="J6024" t="s">
        <v>30</v>
      </c>
      <c r="K6024" t="s">
        <v>30</v>
      </c>
      <c r="L6024">
        <v>0</v>
      </c>
      <c r="M6024" t="s">
        <v>30</v>
      </c>
      <c r="N6024" t="s">
        <v>30</v>
      </c>
      <c r="O6024" t="s">
        <v>30</v>
      </c>
      <c r="P6024" t="s">
        <v>69</v>
      </c>
      <c r="Q6024" t="s">
        <v>33</v>
      </c>
      <c r="R6024" t="s">
        <v>7349</v>
      </c>
      <c r="S6024">
        <v>31534227</v>
      </c>
      <c r="T6024" t="s">
        <v>34</v>
      </c>
      <c r="U6024">
        <v>19790010</v>
      </c>
      <c r="V6024">
        <v>2386042367</v>
      </c>
      <c r="W6024" t="s">
        <v>30</v>
      </c>
      <c r="X6024">
        <v>125</v>
      </c>
    </row>
    <row r="6025" spans="1:24">
      <c r="A6025" t="s">
        <v>10709</v>
      </c>
      <c r="B6025" t="s">
        <v>9730</v>
      </c>
      <c r="C6025" t="s">
        <v>29</v>
      </c>
      <c r="D6025" t="s">
        <v>19630</v>
      </c>
      <c r="E6025" t="s">
        <v>31</v>
      </c>
      <c r="F6025" t="s">
        <v>14298</v>
      </c>
      <c r="G6025" t="s">
        <v>9729</v>
      </c>
      <c r="H6025" t="s">
        <v>30</v>
      </c>
      <c r="I6025" t="s">
        <v>30</v>
      </c>
      <c r="J6025" t="s">
        <v>30</v>
      </c>
      <c r="K6025" t="s">
        <v>30</v>
      </c>
      <c r="L6025">
        <v>0</v>
      </c>
      <c r="M6025" t="s">
        <v>30</v>
      </c>
      <c r="N6025" t="s">
        <v>30</v>
      </c>
      <c r="O6025" t="s">
        <v>30</v>
      </c>
      <c r="P6025" t="s">
        <v>69</v>
      </c>
      <c r="Q6025" t="s">
        <v>33</v>
      </c>
      <c r="R6025" t="s">
        <v>7349</v>
      </c>
      <c r="S6025">
        <v>31534227</v>
      </c>
      <c r="T6025" t="s">
        <v>34</v>
      </c>
      <c r="U6025">
        <v>19291678</v>
      </c>
      <c r="V6025">
        <v>2267721991</v>
      </c>
      <c r="W6025" t="s">
        <v>30</v>
      </c>
      <c r="X6025">
        <v>125</v>
      </c>
    </row>
    <row r="6026" spans="1:24">
      <c r="A6026" t="s">
        <v>10710</v>
      </c>
      <c r="B6026" t="s">
        <v>9738</v>
      </c>
      <c r="C6026" t="s">
        <v>29</v>
      </c>
      <c r="D6026" t="s">
        <v>19629</v>
      </c>
      <c r="E6026" t="s">
        <v>31</v>
      </c>
      <c r="F6026" t="s">
        <v>14298</v>
      </c>
      <c r="G6026" t="s">
        <v>9737</v>
      </c>
      <c r="H6026" t="s">
        <v>30</v>
      </c>
      <c r="I6026" t="s">
        <v>30</v>
      </c>
      <c r="J6026" t="s">
        <v>30</v>
      </c>
      <c r="K6026" t="s">
        <v>30</v>
      </c>
      <c r="L6026">
        <v>0</v>
      </c>
      <c r="M6026" t="s">
        <v>30</v>
      </c>
      <c r="N6026" t="s">
        <v>30</v>
      </c>
      <c r="O6026" t="s">
        <v>30</v>
      </c>
      <c r="P6026" t="s">
        <v>69</v>
      </c>
      <c r="Q6026" t="s">
        <v>33</v>
      </c>
      <c r="R6026" t="s">
        <v>7349</v>
      </c>
      <c r="S6026">
        <v>31534227</v>
      </c>
      <c r="T6026" t="s">
        <v>34</v>
      </c>
      <c r="U6026">
        <v>21266450</v>
      </c>
      <c r="V6026">
        <v>2567057049</v>
      </c>
      <c r="W6026" t="s">
        <v>30</v>
      </c>
      <c r="X6026">
        <v>125</v>
      </c>
    </row>
    <row r="6027" spans="1:24">
      <c r="A6027" t="s">
        <v>10711</v>
      </c>
      <c r="B6027" t="s">
        <v>9746</v>
      </c>
      <c r="C6027" t="s">
        <v>29</v>
      </c>
      <c r="D6027" t="s">
        <v>19629</v>
      </c>
      <c r="E6027" t="s">
        <v>31</v>
      </c>
      <c r="F6027" t="s">
        <v>14298</v>
      </c>
      <c r="G6027" t="s">
        <v>9745</v>
      </c>
      <c r="H6027" t="s">
        <v>30</v>
      </c>
      <c r="I6027" t="s">
        <v>30</v>
      </c>
      <c r="J6027" t="s">
        <v>30</v>
      </c>
      <c r="K6027" t="s">
        <v>30</v>
      </c>
      <c r="L6027">
        <v>0</v>
      </c>
      <c r="M6027" t="s">
        <v>30</v>
      </c>
      <c r="N6027" t="s">
        <v>30</v>
      </c>
      <c r="O6027" t="s">
        <v>30</v>
      </c>
      <c r="P6027" t="s">
        <v>69</v>
      </c>
      <c r="Q6027" t="s">
        <v>33</v>
      </c>
      <c r="R6027" t="s">
        <v>7349</v>
      </c>
      <c r="S6027">
        <v>31534227</v>
      </c>
      <c r="T6027" t="s">
        <v>34</v>
      </c>
      <c r="U6027">
        <v>19372724</v>
      </c>
      <c r="V6027">
        <v>2335192170</v>
      </c>
      <c r="W6027" t="s">
        <v>30</v>
      </c>
      <c r="X6027">
        <v>125</v>
      </c>
    </row>
    <row r="6028" spans="1:24">
      <c r="A6028" t="s">
        <v>10712</v>
      </c>
      <c r="B6028" t="s">
        <v>9770</v>
      </c>
      <c r="C6028" t="s">
        <v>29</v>
      </c>
      <c r="D6028" t="s">
        <v>19629</v>
      </c>
      <c r="E6028" t="s">
        <v>40</v>
      </c>
      <c r="F6028" t="s">
        <v>14298</v>
      </c>
      <c r="G6028" t="s">
        <v>9769</v>
      </c>
      <c r="H6028" t="s">
        <v>30</v>
      </c>
      <c r="I6028" t="s">
        <v>30</v>
      </c>
      <c r="J6028" t="s">
        <v>30</v>
      </c>
      <c r="K6028" t="s">
        <v>30</v>
      </c>
      <c r="L6028">
        <v>0</v>
      </c>
      <c r="M6028" t="s">
        <v>30</v>
      </c>
      <c r="N6028" t="s">
        <v>30</v>
      </c>
      <c r="O6028" t="s">
        <v>30</v>
      </c>
      <c r="P6028" t="s">
        <v>69</v>
      </c>
      <c r="Q6028" t="s">
        <v>33</v>
      </c>
      <c r="R6028" t="s">
        <v>7349</v>
      </c>
      <c r="S6028">
        <v>31534227</v>
      </c>
      <c r="T6028" t="s">
        <v>34</v>
      </c>
      <c r="U6028">
        <v>20505890</v>
      </c>
      <c r="V6028">
        <v>2468873218</v>
      </c>
      <c r="W6028" t="s">
        <v>30</v>
      </c>
      <c r="X6028">
        <v>125</v>
      </c>
    </row>
    <row r="6029" spans="1:24">
      <c r="A6029" t="s">
        <v>10713</v>
      </c>
      <c r="B6029" t="s">
        <v>9774</v>
      </c>
      <c r="C6029" t="s">
        <v>29</v>
      </c>
      <c r="D6029" t="s">
        <v>19629</v>
      </c>
      <c r="E6029" t="s">
        <v>31</v>
      </c>
      <c r="F6029" t="s">
        <v>14298</v>
      </c>
      <c r="G6029" t="s">
        <v>9773</v>
      </c>
      <c r="H6029" t="s">
        <v>30</v>
      </c>
      <c r="I6029" t="s">
        <v>30</v>
      </c>
      <c r="J6029" t="s">
        <v>30</v>
      </c>
      <c r="K6029" t="s">
        <v>30</v>
      </c>
      <c r="L6029">
        <v>0</v>
      </c>
      <c r="M6029" t="s">
        <v>30</v>
      </c>
      <c r="N6029" t="s">
        <v>30</v>
      </c>
      <c r="O6029" t="s">
        <v>30</v>
      </c>
      <c r="P6029" t="s">
        <v>69</v>
      </c>
      <c r="Q6029" t="s">
        <v>33</v>
      </c>
      <c r="R6029" t="s">
        <v>7349</v>
      </c>
      <c r="S6029">
        <v>31534227</v>
      </c>
      <c r="T6029" t="s">
        <v>34</v>
      </c>
      <c r="U6029">
        <v>20373842</v>
      </c>
      <c r="V6029">
        <v>2455739244</v>
      </c>
      <c r="W6029" t="s">
        <v>30</v>
      </c>
      <c r="X6029">
        <v>125</v>
      </c>
    </row>
    <row r="6030" spans="1:24">
      <c r="A6030" t="s">
        <v>10714</v>
      </c>
      <c r="B6030" t="s">
        <v>9782</v>
      </c>
      <c r="C6030" t="s">
        <v>29</v>
      </c>
      <c r="D6030" t="s">
        <v>19629</v>
      </c>
      <c r="E6030" t="s">
        <v>40</v>
      </c>
      <c r="F6030" t="s">
        <v>14298</v>
      </c>
      <c r="G6030" t="s">
        <v>9781</v>
      </c>
      <c r="H6030" t="s">
        <v>30</v>
      </c>
      <c r="I6030" t="s">
        <v>30</v>
      </c>
      <c r="J6030" t="s">
        <v>30</v>
      </c>
      <c r="K6030" t="s">
        <v>30</v>
      </c>
      <c r="L6030">
        <v>0</v>
      </c>
      <c r="M6030" t="s">
        <v>30</v>
      </c>
      <c r="N6030" t="s">
        <v>30</v>
      </c>
      <c r="O6030" t="s">
        <v>30</v>
      </c>
      <c r="P6030" t="s">
        <v>69</v>
      </c>
      <c r="Q6030" t="s">
        <v>33</v>
      </c>
      <c r="R6030" t="s">
        <v>7349</v>
      </c>
      <c r="S6030">
        <v>31534227</v>
      </c>
      <c r="T6030" t="s">
        <v>34</v>
      </c>
      <c r="U6030">
        <v>21511902</v>
      </c>
      <c r="V6030">
        <v>2592144207</v>
      </c>
      <c r="W6030" t="s">
        <v>30</v>
      </c>
      <c r="X6030">
        <v>125</v>
      </c>
    </row>
    <row r="6031" spans="1:24">
      <c r="A6031" t="s">
        <v>10715</v>
      </c>
      <c r="B6031" t="s">
        <v>9790</v>
      </c>
      <c r="C6031" t="s">
        <v>29</v>
      </c>
      <c r="D6031" t="s">
        <v>19629</v>
      </c>
      <c r="E6031" t="s">
        <v>40</v>
      </c>
      <c r="F6031" t="s">
        <v>14299</v>
      </c>
      <c r="G6031" t="s">
        <v>9789</v>
      </c>
      <c r="H6031" t="s">
        <v>30</v>
      </c>
      <c r="I6031" t="s">
        <v>30</v>
      </c>
      <c r="J6031" t="s">
        <v>30</v>
      </c>
      <c r="K6031" t="s">
        <v>30</v>
      </c>
      <c r="L6031">
        <v>0</v>
      </c>
      <c r="M6031" t="s">
        <v>30</v>
      </c>
      <c r="N6031" t="s">
        <v>30</v>
      </c>
      <c r="O6031" t="s">
        <v>30</v>
      </c>
      <c r="P6031" t="s">
        <v>69</v>
      </c>
      <c r="Q6031" t="s">
        <v>33</v>
      </c>
      <c r="R6031" t="s">
        <v>7349</v>
      </c>
      <c r="S6031">
        <v>31534227</v>
      </c>
      <c r="T6031" t="s">
        <v>34</v>
      </c>
      <c r="U6031">
        <v>19573388</v>
      </c>
      <c r="V6031">
        <v>2357893028</v>
      </c>
      <c r="W6031" t="s">
        <v>30</v>
      </c>
      <c r="X6031">
        <v>125</v>
      </c>
    </row>
    <row r="6032" spans="1:24">
      <c r="A6032" t="s">
        <v>10716</v>
      </c>
      <c r="B6032" t="s">
        <v>9794</v>
      </c>
      <c r="C6032" t="s">
        <v>29</v>
      </c>
      <c r="D6032" t="s">
        <v>19629</v>
      </c>
      <c r="E6032" t="s">
        <v>40</v>
      </c>
      <c r="F6032" t="s">
        <v>14299</v>
      </c>
      <c r="G6032" t="s">
        <v>9793</v>
      </c>
      <c r="H6032" t="s">
        <v>30</v>
      </c>
      <c r="I6032" t="s">
        <v>30</v>
      </c>
      <c r="J6032" t="s">
        <v>30</v>
      </c>
      <c r="K6032" t="s">
        <v>30</v>
      </c>
      <c r="L6032">
        <v>0</v>
      </c>
      <c r="M6032" t="s">
        <v>30</v>
      </c>
      <c r="N6032" t="s">
        <v>30</v>
      </c>
      <c r="O6032" t="s">
        <v>30</v>
      </c>
      <c r="P6032" t="s">
        <v>69</v>
      </c>
      <c r="Q6032" t="s">
        <v>33</v>
      </c>
      <c r="R6032" t="s">
        <v>7349</v>
      </c>
      <c r="S6032">
        <v>31534227</v>
      </c>
      <c r="T6032" t="s">
        <v>34</v>
      </c>
      <c r="U6032">
        <v>23169162</v>
      </c>
      <c r="V6032">
        <v>2801021239</v>
      </c>
      <c r="W6032" t="s">
        <v>30</v>
      </c>
      <c r="X6032">
        <v>125</v>
      </c>
    </row>
    <row r="6033" spans="1:24">
      <c r="A6033" t="s">
        <v>10717</v>
      </c>
      <c r="B6033" t="s">
        <v>9798</v>
      </c>
      <c r="C6033" t="s">
        <v>29</v>
      </c>
      <c r="D6033" t="s">
        <v>19629</v>
      </c>
      <c r="E6033" t="s">
        <v>40</v>
      </c>
      <c r="F6033" t="s">
        <v>14298</v>
      </c>
      <c r="G6033" t="s">
        <v>9797</v>
      </c>
      <c r="H6033" t="s">
        <v>30</v>
      </c>
      <c r="I6033" t="s">
        <v>30</v>
      </c>
      <c r="J6033" t="s">
        <v>30</v>
      </c>
      <c r="K6033" t="s">
        <v>30</v>
      </c>
      <c r="L6033">
        <v>0</v>
      </c>
      <c r="M6033" t="s">
        <v>30</v>
      </c>
      <c r="N6033" t="s">
        <v>30</v>
      </c>
      <c r="O6033" t="s">
        <v>30</v>
      </c>
      <c r="P6033" t="s">
        <v>69</v>
      </c>
      <c r="Q6033" t="s">
        <v>33</v>
      </c>
      <c r="R6033" t="s">
        <v>7349</v>
      </c>
      <c r="S6033">
        <v>31534227</v>
      </c>
      <c r="T6033" t="s">
        <v>34</v>
      </c>
      <c r="U6033">
        <v>21408528</v>
      </c>
      <c r="V6033">
        <v>2579844088</v>
      </c>
      <c r="W6033" t="s">
        <v>30</v>
      </c>
      <c r="X6033">
        <v>125</v>
      </c>
    </row>
    <row r="6034" spans="1:24">
      <c r="A6034" t="s">
        <v>10718</v>
      </c>
      <c r="B6034" t="s">
        <v>9802</v>
      </c>
      <c r="C6034" t="s">
        <v>29</v>
      </c>
      <c r="D6034" t="s">
        <v>19629</v>
      </c>
      <c r="E6034" t="s">
        <v>40</v>
      </c>
      <c r="F6034" t="s">
        <v>14298</v>
      </c>
      <c r="G6034" t="s">
        <v>9801</v>
      </c>
      <c r="H6034" t="s">
        <v>30</v>
      </c>
      <c r="I6034" t="s">
        <v>30</v>
      </c>
      <c r="J6034" t="s">
        <v>30</v>
      </c>
      <c r="K6034" t="s">
        <v>30</v>
      </c>
      <c r="L6034">
        <v>0</v>
      </c>
      <c r="M6034" t="s">
        <v>30</v>
      </c>
      <c r="N6034" t="s">
        <v>30</v>
      </c>
      <c r="O6034" t="s">
        <v>30</v>
      </c>
      <c r="P6034" t="s">
        <v>69</v>
      </c>
      <c r="Q6034" t="s">
        <v>33</v>
      </c>
      <c r="R6034" t="s">
        <v>7349</v>
      </c>
      <c r="S6034">
        <v>31534227</v>
      </c>
      <c r="T6034" t="s">
        <v>34</v>
      </c>
      <c r="U6034">
        <v>20976096</v>
      </c>
      <c r="V6034">
        <v>2528847944</v>
      </c>
      <c r="W6034" t="s">
        <v>30</v>
      </c>
      <c r="X6034">
        <v>125</v>
      </c>
    </row>
    <row r="6035" spans="1:24">
      <c r="A6035" t="s">
        <v>10719</v>
      </c>
      <c r="B6035" t="s">
        <v>9806</v>
      </c>
      <c r="C6035" t="s">
        <v>29</v>
      </c>
      <c r="D6035" t="s">
        <v>19629</v>
      </c>
      <c r="E6035" t="s">
        <v>40</v>
      </c>
      <c r="F6035" t="s">
        <v>14298</v>
      </c>
      <c r="G6035" t="s">
        <v>9805</v>
      </c>
      <c r="H6035" t="s">
        <v>30</v>
      </c>
      <c r="I6035" t="s">
        <v>30</v>
      </c>
      <c r="J6035" t="s">
        <v>30</v>
      </c>
      <c r="K6035" t="s">
        <v>30</v>
      </c>
      <c r="L6035">
        <v>0</v>
      </c>
      <c r="M6035" t="s">
        <v>30</v>
      </c>
      <c r="N6035" t="s">
        <v>30</v>
      </c>
      <c r="O6035" t="s">
        <v>30</v>
      </c>
      <c r="P6035" t="s">
        <v>69</v>
      </c>
      <c r="Q6035" t="s">
        <v>33</v>
      </c>
      <c r="R6035" t="s">
        <v>7349</v>
      </c>
      <c r="S6035">
        <v>31534227</v>
      </c>
      <c r="T6035" t="s">
        <v>34</v>
      </c>
      <c r="U6035">
        <v>22628350</v>
      </c>
      <c r="V6035">
        <v>2668686559</v>
      </c>
      <c r="W6035" t="s">
        <v>30</v>
      </c>
      <c r="X6035">
        <v>125</v>
      </c>
    </row>
    <row r="6036" spans="1:24">
      <c r="A6036" t="s">
        <v>10720</v>
      </c>
      <c r="B6036" t="s">
        <v>9810</v>
      </c>
      <c r="C6036" t="s">
        <v>29</v>
      </c>
      <c r="D6036" t="s">
        <v>19629</v>
      </c>
      <c r="E6036" t="s">
        <v>31</v>
      </c>
      <c r="F6036" t="s">
        <v>14299</v>
      </c>
      <c r="G6036" t="s">
        <v>9809</v>
      </c>
      <c r="H6036" t="s">
        <v>30</v>
      </c>
      <c r="I6036" t="s">
        <v>30</v>
      </c>
      <c r="J6036" t="s">
        <v>30</v>
      </c>
      <c r="K6036" t="s">
        <v>30</v>
      </c>
      <c r="L6036">
        <v>0</v>
      </c>
      <c r="M6036" t="s">
        <v>30</v>
      </c>
      <c r="N6036" t="s">
        <v>30</v>
      </c>
      <c r="O6036" t="s">
        <v>30</v>
      </c>
      <c r="P6036" t="s">
        <v>69</v>
      </c>
      <c r="Q6036" t="s">
        <v>33</v>
      </c>
      <c r="R6036" t="s">
        <v>7349</v>
      </c>
      <c r="S6036">
        <v>31534227</v>
      </c>
      <c r="T6036" t="s">
        <v>34</v>
      </c>
      <c r="U6036">
        <v>19384518</v>
      </c>
      <c r="V6036">
        <v>2264614080</v>
      </c>
      <c r="W6036" t="s">
        <v>30</v>
      </c>
      <c r="X6036">
        <v>125</v>
      </c>
    </row>
    <row r="6037" spans="1:24">
      <c r="A6037" t="s">
        <v>10721</v>
      </c>
      <c r="B6037" t="s">
        <v>9814</v>
      </c>
      <c r="C6037" t="s">
        <v>29</v>
      </c>
      <c r="D6037" t="s">
        <v>19629</v>
      </c>
      <c r="E6037" t="s">
        <v>31</v>
      </c>
      <c r="F6037" t="s">
        <v>14298</v>
      </c>
      <c r="G6037" t="s">
        <v>9813</v>
      </c>
      <c r="H6037" t="s">
        <v>30</v>
      </c>
      <c r="I6037" t="s">
        <v>30</v>
      </c>
      <c r="J6037" t="s">
        <v>30</v>
      </c>
      <c r="K6037" t="s">
        <v>30</v>
      </c>
      <c r="L6037">
        <v>0</v>
      </c>
      <c r="M6037" t="s">
        <v>30</v>
      </c>
      <c r="N6037" t="s">
        <v>30</v>
      </c>
      <c r="O6037" t="s">
        <v>30</v>
      </c>
      <c r="P6037" t="s">
        <v>69</v>
      </c>
      <c r="Q6037" t="s">
        <v>33</v>
      </c>
      <c r="R6037" t="s">
        <v>7349</v>
      </c>
      <c r="S6037">
        <v>31534227</v>
      </c>
      <c r="T6037" t="s">
        <v>34</v>
      </c>
      <c r="U6037">
        <v>17584058</v>
      </c>
      <c r="V6037">
        <v>2109354671</v>
      </c>
      <c r="W6037" t="s">
        <v>30</v>
      </c>
      <c r="X6037">
        <v>125</v>
      </c>
    </row>
    <row r="6038" spans="1:24">
      <c r="A6038" t="s">
        <v>10722</v>
      </c>
      <c r="B6038" t="s">
        <v>9818</v>
      </c>
      <c r="C6038" t="s">
        <v>29</v>
      </c>
      <c r="D6038" t="s">
        <v>19629</v>
      </c>
      <c r="E6038" t="s">
        <v>40</v>
      </c>
      <c r="F6038" t="s">
        <v>14298</v>
      </c>
      <c r="G6038" t="s">
        <v>9817</v>
      </c>
      <c r="H6038" t="s">
        <v>30</v>
      </c>
      <c r="I6038" t="s">
        <v>30</v>
      </c>
      <c r="J6038" t="s">
        <v>30</v>
      </c>
      <c r="K6038" t="s">
        <v>30</v>
      </c>
      <c r="L6038">
        <v>0</v>
      </c>
      <c r="M6038" t="s">
        <v>30</v>
      </c>
      <c r="N6038" t="s">
        <v>30</v>
      </c>
      <c r="O6038" t="s">
        <v>30</v>
      </c>
      <c r="P6038" t="s">
        <v>69</v>
      </c>
      <c r="Q6038" t="s">
        <v>33</v>
      </c>
      <c r="R6038" t="s">
        <v>7349</v>
      </c>
      <c r="S6038">
        <v>31534227</v>
      </c>
      <c r="T6038" t="s">
        <v>34</v>
      </c>
      <c r="U6038">
        <v>21247966</v>
      </c>
      <c r="V6038">
        <v>2560662176</v>
      </c>
      <c r="W6038" t="s">
        <v>30</v>
      </c>
      <c r="X6038">
        <v>125</v>
      </c>
    </row>
    <row r="6039" spans="1:24">
      <c r="A6039" t="s">
        <v>10723</v>
      </c>
      <c r="B6039" t="s">
        <v>9822</v>
      </c>
      <c r="C6039" t="s">
        <v>29</v>
      </c>
      <c r="D6039" t="s">
        <v>19629</v>
      </c>
      <c r="E6039" t="s">
        <v>31</v>
      </c>
      <c r="F6039" t="s">
        <v>14299</v>
      </c>
      <c r="G6039" t="s">
        <v>9821</v>
      </c>
      <c r="H6039" t="s">
        <v>30</v>
      </c>
      <c r="I6039" t="s">
        <v>30</v>
      </c>
      <c r="J6039" t="s">
        <v>30</v>
      </c>
      <c r="K6039" t="s">
        <v>30</v>
      </c>
      <c r="L6039">
        <v>0</v>
      </c>
      <c r="M6039" t="s">
        <v>30</v>
      </c>
      <c r="N6039" t="s">
        <v>30</v>
      </c>
      <c r="O6039" t="s">
        <v>30</v>
      </c>
      <c r="P6039" t="s">
        <v>69</v>
      </c>
      <c r="Q6039" t="s">
        <v>33</v>
      </c>
      <c r="R6039" t="s">
        <v>7349</v>
      </c>
      <c r="S6039">
        <v>31534227</v>
      </c>
      <c r="T6039" t="s">
        <v>34</v>
      </c>
      <c r="U6039">
        <v>20882950</v>
      </c>
      <c r="V6039">
        <v>2515610822</v>
      </c>
      <c r="W6039" t="s">
        <v>30</v>
      </c>
      <c r="X6039">
        <v>125</v>
      </c>
    </row>
    <row r="6040" spans="1:24">
      <c r="A6040" t="s">
        <v>10724</v>
      </c>
      <c r="B6040" t="s">
        <v>9826</v>
      </c>
      <c r="C6040" t="s">
        <v>29</v>
      </c>
      <c r="D6040" t="s">
        <v>19629</v>
      </c>
      <c r="E6040" t="s">
        <v>40</v>
      </c>
      <c r="F6040" t="s">
        <v>14299</v>
      </c>
      <c r="G6040" t="s">
        <v>9825</v>
      </c>
      <c r="H6040" t="s">
        <v>30</v>
      </c>
      <c r="I6040" t="s">
        <v>30</v>
      </c>
      <c r="J6040" t="s">
        <v>30</v>
      </c>
      <c r="K6040" t="s">
        <v>30</v>
      </c>
      <c r="L6040">
        <v>0</v>
      </c>
      <c r="M6040" t="s">
        <v>30</v>
      </c>
      <c r="N6040" t="s">
        <v>30</v>
      </c>
      <c r="O6040" t="s">
        <v>30</v>
      </c>
      <c r="P6040" t="s">
        <v>69</v>
      </c>
      <c r="Q6040" t="s">
        <v>33</v>
      </c>
      <c r="R6040" t="s">
        <v>7349</v>
      </c>
      <c r="S6040">
        <v>31534227</v>
      </c>
      <c r="T6040" t="s">
        <v>34</v>
      </c>
      <c r="U6040">
        <v>18404838</v>
      </c>
      <c r="V6040">
        <v>2202363455</v>
      </c>
      <c r="W6040" t="s">
        <v>30</v>
      </c>
      <c r="X6040">
        <v>125</v>
      </c>
    </row>
    <row r="6041" spans="1:24">
      <c r="A6041" t="s">
        <v>10725</v>
      </c>
      <c r="B6041" t="s">
        <v>9830</v>
      </c>
      <c r="C6041" t="s">
        <v>29</v>
      </c>
      <c r="D6041" t="s">
        <v>19629</v>
      </c>
      <c r="E6041" t="s">
        <v>40</v>
      </c>
      <c r="F6041" t="s">
        <v>14298</v>
      </c>
      <c r="G6041" t="s">
        <v>9829</v>
      </c>
      <c r="H6041" t="s">
        <v>30</v>
      </c>
      <c r="I6041" t="s">
        <v>30</v>
      </c>
      <c r="J6041" t="s">
        <v>30</v>
      </c>
      <c r="K6041" t="s">
        <v>30</v>
      </c>
      <c r="L6041">
        <v>0</v>
      </c>
      <c r="M6041" t="s">
        <v>30</v>
      </c>
      <c r="N6041" t="s">
        <v>30</v>
      </c>
      <c r="O6041" t="s">
        <v>30</v>
      </c>
      <c r="P6041" t="s">
        <v>69</v>
      </c>
      <c r="Q6041" t="s">
        <v>33</v>
      </c>
      <c r="R6041" t="s">
        <v>7349</v>
      </c>
      <c r="S6041">
        <v>31534227</v>
      </c>
      <c r="T6041" t="s">
        <v>34</v>
      </c>
      <c r="U6041">
        <v>21832266</v>
      </c>
      <c r="V6041">
        <v>2622340681</v>
      </c>
      <c r="W6041" t="s">
        <v>30</v>
      </c>
      <c r="X6041">
        <v>125</v>
      </c>
    </row>
    <row r="6042" spans="1:24">
      <c r="A6042" t="s">
        <v>10726</v>
      </c>
      <c r="B6042" t="s">
        <v>10727</v>
      </c>
      <c r="C6042" t="s">
        <v>29</v>
      </c>
      <c r="D6042" t="s">
        <v>19627</v>
      </c>
      <c r="E6042" t="s">
        <v>40</v>
      </c>
      <c r="F6042" t="s">
        <v>30</v>
      </c>
      <c r="G6042" t="s">
        <v>10729</v>
      </c>
      <c r="H6042" t="s">
        <v>10730</v>
      </c>
      <c r="I6042" t="s">
        <v>30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10732</v>
      </c>
      <c r="P6042" t="s">
        <v>10728</v>
      </c>
      <c r="Q6042" t="s">
        <v>59</v>
      </c>
      <c r="R6042" t="s">
        <v>10731</v>
      </c>
      <c r="S6042">
        <v>31607556</v>
      </c>
      <c r="T6042" t="s">
        <v>34</v>
      </c>
      <c r="U6042">
        <v>69397730</v>
      </c>
      <c r="V6042">
        <v>6985545594</v>
      </c>
      <c r="W6042">
        <v>75</v>
      </c>
      <c r="X6042">
        <v>101</v>
      </c>
    </row>
    <row r="6043" spans="1:24">
      <c r="A6043" t="s">
        <v>10733</v>
      </c>
      <c r="B6043" t="s">
        <v>10730</v>
      </c>
      <c r="C6043" t="s">
        <v>29</v>
      </c>
      <c r="D6043" t="s">
        <v>19630</v>
      </c>
      <c r="E6043" t="s">
        <v>31</v>
      </c>
      <c r="F6043" t="s">
        <v>30</v>
      </c>
      <c r="G6043" t="s">
        <v>10729</v>
      </c>
      <c r="H6043" t="s">
        <v>30</v>
      </c>
      <c r="I6043" t="s">
        <v>30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10732</v>
      </c>
      <c r="P6043" t="s">
        <v>10728</v>
      </c>
      <c r="Q6043" t="s">
        <v>59</v>
      </c>
      <c r="R6043" t="s">
        <v>10731</v>
      </c>
      <c r="S6043">
        <v>31607556</v>
      </c>
      <c r="T6043" t="s">
        <v>34</v>
      </c>
      <c r="U6043">
        <v>47669482</v>
      </c>
      <c r="V6043">
        <v>4796329191</v>
      </c>
      <c r="W6043">
        <v>75</v>
      </c>
      <c r="X6043">
        <v>101</v>
      </c>
    </row>
    <row r="6044" spans="1:24">
      <c r="A6044" t="s">
        <v>10734</v>
      </c>
      <c r="B6044" t="s">
        <v>10735</v>
      </c>
      <c r="C6044" t="s">
        <v>29</v>
      </c>
      <c r="D6044" t="s">
        <v>19627</v>
      </c>
      <c r="E6044" t="s">
        <v>31</v>
      </c>
      <c r="F6044" t="s">
        <v>30</v>
      </c>
      <c r="G6044" t="s">
        <v>10736</v>
      </c>
      <c r="H6044" t="s">
        <v>10737</v>
      </c>
      <c r="I6044" t="s">
        <v>30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10732</v>
      </c>
      <c r="P6044" t="s">
        <v>10728</v>
      </c>
      <c r="Q6044" t="s">
        <v>59</v>
      </c>
      <c r="R6044" t="s">
        <v>10731</v>
      </c>
      <c r="S6044">
        <v>31607556</v>
      </c>
      <c r="T6044" t="s">
        <v>34</v>
      </c>
      <c r="U6044">
        <v>68028500</v>
      </c>
      <c r="V6044">
        <v>6838561595</v>
      </c>
      <c r="W6044">
        <v>75</v>
      </c>
      <c r="X6044">
        <v>101</v>
      </c>
    </row>
    <row r="6045" spans="1:24">
      <c r="A6045" t="s">
        <v>10738</v>
      </c>
      <c r="B6045" t="s">
        <v>10737</v>
      </c>
      <c r="C6045" t="s">
        <v>29</v>
      </c>
      <c r="D6045" t="s">
        <v>19629</v>
      </c>
      <c r="E6045" t="s">
        <v>31</v>
      </c>
      <c r="F6045" t="s">
        <v>30</v>
      </c>
      <c r="G6045" t="s">
        <v>10736</v>
      </c>
      <c r="H6045" t="s">
        <v>30</v>
      </c>
      <c r="I6045" t="s">
        <v>30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10732</v>
      </c>
      <c r="P6045" t="s">
        <v>10728</v>
      </c>
      <c r="Q6045" t="s">
        <v>59</v>
      </c>
      <c r="R6045" t="s">
        <v>10731</v>
      </c>
      <c r="S6045">
        <v>31607556</v>
      </c>
      <c r="T6045" t="s">
        <v>34</v>
      </c>
      <c r="U6045">
        <v>43507386</v>
      </c>
      <c r="V6045">
        <v>4363867978</v>
      </c>
      <c r="W6045">
        <v>75</v>
      </c>
      <c r="X6045">
        <v>101</v>
      </c>
    </row>
    <row r="6046" spans="1:24">
      <c r="A6046" t="s">
        <v>10739</v>
      </c>
      <c r="B6046" t="s">
        <v>10740</v>
      </c>
      <c r="C6046" t="s">
        <v>29</v>
      </c>
      <c r="D6046" t="s">
        <v>19627</v>
      </c>
      <c r="E6046" t="s">
        <v>31</v>
      </c>
      <c r="F6046" t="s">
        <v>30</v>
      </c>
      <c r="G6046" t="s">
        <v>10741</v>
      </c>
      <c r="H6046" t="s">
        <v>10742</v>
      </c>
      <c r="I6046" t="s">
        <v>30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10732</v>
      </c>
      <c r="P6046" t="s">
        <v>10728</v>
      </c>
      <c r="Q6046" t="s">
        <v>59</v>
      </c>
      <c r="R6046" t="s">
        <v>10731</v>
      </c>
      <c r="S6046">
        <v>31607556</v>
      </c>
      <c r="T6046" t="s">
        <v>34</v>
      </c>
      <c r="U6046">
        <v>44438865</v>
      </c>
      <c r="V6046">
        <v>4406449653</v>
      </c>
      <c r="W6046">
        <v>75</v>
      </c>
      <c r="X6046">
        <v>101</v>
      </c>
    </row>
    <row r="6047" spans="1:24">
      <c r="A6047" t="s">
        <v>10743</v>
      </c>
      <c r="B6047" t="s">
        <v>10742</v>
      </c>
      <c r="C6047" t="s">
        <v>29</v>
      </c>
      <c r="D6047" t="s">
        <v>19630</v>
      </c>
      <c r="E6047" t="s">
        <v>31</v>
      </c>
      <c r="F6047" t="s">
        <v>30</v>
      </c>
      <c r="G6047" t="s">
        <v>10741</v>
      </c>
      <c r="H6047" t="s">
        <v>30</v>
      </c>
      <c r="I6047" t="s">
        <v>30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10732</v>
      </c>
      <c r="P6047" t="s">
        <v>10728</v>
      </c>
      <c r="Q6047" t="s">
        <v>59</v>
      </c>
      <c r="R6047" t="s">
        <v>10731</v>
      </c>
      <c r="S6047">
        <v>31607556</v>
      </c>
      <c r="T6047" t="s">
        <v>34</v>
      </c>
      <c r="U6047">
        <v>39465507</v>
      </c>
      <c r="V6047">
        <v>3973022842</v>
      </c>
      <c r="W6047">
        <v>75</v>
      </c>
      <c r="X6047">
        <v>101</v>
      </c>
    </row>
    <row r="6048" spans="1:24">
      <c r="A6048" t="s">
        <v>10744</v>
      </c>
      <c r="B6048" t="s">
        <v>10745</v>
      </c>
      <c r="C6048" t="s">
        <v>29</v>
      </c>
      <c r="D6048" t="s">
        <v>19628</v>
      </c>
      <c r="E6048" t="s">
        <v>31</v>
      </c>
      <c r="F6048" t="s">
        <v>30</v>
      </c>
      <c r="G6048" t="s">
        <v>10746</v>
      </c>
      <c r="H6048" t="s">
        <v>10747</v>
      </c>
      <c r="I6048" t="s">
        <v>30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10748</v>
      </c>
      <c r="P6048" t="s">
        <v>10728</v>
      </c>
      <c r="Q6048" t="s">
        <v>59</v>
      </c>
      <c r="R6048" t="s">
        <v>10731</v>
      </c>
      <c r="S6048">
        <v>31607556</v>
      </c>
      <c r="T6048" t="s">
        <v>34</v>
      </c>
      <c r="U6048">
        <v>51446026</v>
      </c>
      <c r="V6048">
        <v>5133345540</v>
      </c>
      <c r="W6048">
        <v>75</v>
      </c>
      <c r="X6048">
        <v>101</v>
      </c>
    </row>
    <row r="6049" spans="1:24">
      <c r="A6049" t="s">
        <v>10749</v>
      </c>
      <c r="B6049" t="s">
        <v>10747</v>
      </c>
      <c r="C6049" t="s">
        <v>29</v>
      </c>
      <c r="D6049" t="s">
        <v>19630</v>
      </c>
      <c r="E6049" t="s">
        <v>31</v>
      </c>
      <c r="F6049" t="s">
        <v>30</v>
      </c>
      <c r="G6049" t="s">
        <v>10746</v>
      </c>
      <c r="H6049" t="s">
        <v>30</v>
      </c>
      <c r="I6049" t="s">
        <v>30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10748</v>
      </c>
      <c r="P6049" t="s">
        <v>10728</v>
      </c>
      <c r="Q6049" t="s">
        <v>59</v>
      </c>
      <c r="R6049" t="s">
        <v>10731</v>
      </c>
      <c r="S6049">
        <v>31607556</v>
      </c>
      <c r="T6049" t="s">
        <v>34</v>
      </c>
      <c r="U6049">
        <v>46205805</v>
      </c>
      <c r="V6049">
        <v>4601887533</v>
      </c>
      <c r="W6049">
        <v>75</v>
      </c>
      <c r="X6049">
        <v>101</v>
      </c>
    </row>
    <row r="6050" spans="1:24">
      <c r="A6050" t="s">
        <v>10750</v>
      </c>
      <c r="B6050" t="s">
        <v>10751</v>
      </c>
      <c r="C6050" t="s">
        <v>29</v>
      </c>
      <c r="D6050" t="s">
        <v>19633</v>
      </c>
      <c r="E6050" t="s">
        <v>31</v>
      </c>
      <c r="F6050" t="s">
        <v>30</v>
      </c>
      <c r="G6050" t="s">
        <v>10752</v>
      </c>
      <c r="H6050" t="s">
        <v>10753</v>
      </c>
      <c r="I6050" t="s">
        <v>30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10748</v>
      </c>
      <c r="P6050" t="s">
        <v>10728</v>
      </c>
      <c r="Q6050" t="s">
        <v>59</v>
      </c>
      <c r="R6050" t="s">
        <v>10731</v>
      </c>
      <c r="S6050">
        <v>31607556</v>
      </c>
      <c r="T6050" t="s">
        <v>34</v>
      </c>
      <c r="U6050">
        <v>28792930</v>
      </c>
      <c r="V6050">
        <v>2899055882</v>
      </c>
      <c r="W6050">
        <v>75</v>
      </c>
      <c r="X6050">
        <v>101</v>
      </c>
    </row>
    <row r="6051" spans="1:24">
      <c r="A6051" t="s">
        <v>10754</v>
      </c>
      <c r="B6051" t="s">
        <v>10753</v>
      </c>
      <c r="C6051" t="s">
        <v>29</v>
      </c>
      <c r="D6051" t="s">
        <v>19630</v>
      </c>
      <c r="E6051" t="s">
        <v>31</v>
      </c>
      <c r="F6051" t="s">
        <v>30</v>
      </c>
      <c r="G6051" t="s">
        <v>10752</v>
      </c>
      <c r="H6051" t="s">
        <v>30</v>
      </c>
      <c r="I6051" t="s">
        <v>30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10748</v>
      </c>
      <c r="P6051" t="s">
        <v>10728</v>
      </c>
      <c r="Q6051" t="s">
        <v>59</v>
      </c>
      <c r="R6051" t="s">
        <v>10731</v>
      </c>
      <c r="S6051">
        <v>31607556</v>
      </c>
      <c r="T6051" t="s">
        <v>34</v>
      </c>
      <c r="U6051">
        <v>50733000</v>
      </c>
      <c r="V6051">
        <v>5080496386</v>
      </c>
      <c r="W6051">
        <v>75</v>
      </c>
      <c r="X6051">
        <v>101</v>
      </c>
    </row>
    <row r="6052" spans="1:24">
      <c r="A6052" t="s">
        <v>10755</v>
      </c>
      <c r="B6052" t="s">
        <v>10756</v>
      </c>
      <c r="C6052" t="s">
        <v>29</v>
      </c>
      <c r="D6052" t="s">
        <v>19628</v>
      </c>
      <c r="E6052" t="s">
        <v>31</v>
      </c>
      <c r="F6052" t="s">
        <v>30</v>
      </c>
      <c r="G6052" t="s">
        <v>10757</v>
      </c>
      <c r="H6052" t="s">
        <v>10758</v>
      </c>
      <c r="I6052" t="s">
        <v>30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10748</v>
      </c>
      <c r="P6052" t="s">
        <v>10728</v>
      </c>
      <c r="Q6052" t="s">
        <v>59</v>
      </c>
      <c r="R6052" t="s">
        <v>10731</v>
      </c>
      <c r="S6052">
        <v>31607556</v>
      </c>
      <c r="T6052" t="s">
        <v>34</v>
      </c>
      <c r="U6052">
        <v>59084332</v>
      </c>
      <c r="V6052">
        <v>5946132081</v>
      </c>
      <c r="W6052">
        <v>75</v>
      </c>
      <c r="X6052">
        <v>101</v>
      </c>
    </row>
    <row r="6053" spans="1:24">
      <c r="A6053" t="s">
        <v>10759</v>
      </c>
      <c r="B6053" t="s">
        <v>10758</v>
      </c>
      <c r="C6053" t="s">
        <v>29</v>
      </c>
      <c r="D6053" t="s">
        <v>19630</v>
      </c>
      <c r="E6053" t="s">
        <v>40</v>
      </c>
      <c r="F6053" t="s">
        <v>30</v>
      </c>
      <c r="G6053" t="s">
        <v>10757</v>
      </c>
      <c r="H6053" t="s">
        <v>30</v>
      </c>
      <c r="I6053" t="s">
        <v>30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10748</v>
      </c>
      <c r="P6053" t="s">
        <v>10728</v>
      </c>
      <c r="Q6053" t="s">
        <v>59</v>
      </c>
      <c r="R6053" t="s">
        <v>10731</v>
      </c>
      <c r="S6053">
        <v>31607556</v>
      </c>
      <c r="T6053" t="s">
        <v>34</v>
      </c>
      <c r="U6053">
        <v>50028307</v>
      </c>
      <c r="V6053">
        <v>4990496325</v>
      </c>
      <c r="W6053">
        <v>75</v>
      </c>
      <c r="X6053">
        <v>101</v>
      </c>
    </row>
    <row r="6054" spans="1:24">
      <c r="A6054" t="s">
        <v>10760</v>
      </c>
      <c r="B6054" t="s">
        <v>10761</v>
      </c>
      <c r="C6054" t="s">
        <v>29</v>
      </c>
      <c r="D6054" t="s">
        <v>19628</v>
      </c>
      <c r="E6054" t="s">
        <v>31</v>
      </c>
      <c r="F6054" t="s">
        <v>30</v>
      </c>
      <c r="G6054" t="s">
        <v>10762</v>
      </c>
      <c r="H6054" t="s">
        <v>10763</v>
      </c>
      <c r="I6054" t="s">
        <v>30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10748</v>
      </c>
      <c r="P6054" t="s">
        <v>10728</v>
      </c>
      <c r="Q6054" t="s">
        <v>59</v>
      </c>
      <c r="R6054" t="s">
        <v>10731</v>
      </c>
      <c r="S6054">
        <v>31607556</v>
      </c>
      <c r="T6054" t="s">
        <v>34</v>
      </c>
      <c r="U6054">
        <v>42769074</v>
      </c>
      <c r="V6054">
        <v>4251493658</v>
      </c>
      <c r="W6054">
        <v>75</v>
      </c>
      <c r="X6054">
        <v>101</v>
      </c>
    </row>
    <row r="6055" spans="1:24">
      <c r="A6055" t="s">
        <v>10764</v>
      </c>
      <c r="B6055" t="s">
        <v>10763</v>
      </c>
      <c r="C6055" t="s">
        <v>29</v>
      </c>
      <c r="D6055" t="s">
        <v>19629</v>
      </c>
      <c r="E6055" t="s">
        <v>40</v>
      </c>
      <c r="F6055" t="s">
        <v>30</v>
      </c>
      <c r="G6055" t="s">
        <v>10762</v>
      </c>
      <c r="H6055" t="s">
        <v>30</v>
      </c>
      <c r="I6055" t="s">
        <v>30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10748</v>
      </c>
      <c r="P6055" t="s">
        <v>10728</v>
      </c>
      <c r="Q6055" t="s">
        <v>59</v>
      </c>
      <c r="R6055" t="s">
        <v>10731</v>
      </c>
      <c r="S6055">
        <v>31607556</v>
      </c>
      <c r="T6055" t="s">
        <v>34</v>
      </c>
      <c r="U6055">
        <v>92136650</v>
      </c>
      <c r="V6055">
        <v>9131810448</v>
      </c>
      <c r="W6055">
        <v>75</v>
      </c>
      <c r="X6055">
        <v>101</v>
      </c>
    </row>
    <row r="6056" spans="1:24">
      <c r="A6056" t="s">
        <v>10765</v>
      </c>
      <c r="B6056" t="s">
        <v>10766</v>
      </c>
      <c r="C6056" t="s">
        <v>29</v>
      </c>
      <c r="D6056" t="s">
        <v>19628</v>
      </c>
      <c r="E6056" t="s">
        <v>31</v>
      </c>
      <c r="F6056" t="s">
        <v>30</v>
      </c>
      <c r="G6056" t="s">
        <v>10767</v>
      </c>
      <c r="H6056" t="s">
        <v>10768</v>
      </c>
      <c r="I6056" t="s">
        <v>30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10748</v>
      </c>
      <c r="P6056" t="s">
        <v>10728</v>
      </c>
      <c r="Q6056" t="s">
        <v>59</v>
      </c>
      <c r="R6056" t="s">
        <v>10731</v>
      </c>
      <c r="S6056">
        <v>31607556</v>
      </c>
      <c r="T6056" t="s">
        <v>34</v>
      </c>
      <c r="U6056">
        <v>130127484</v>
      </c>
      <c r="V6056">
        <v>13041806089</v>
      </c>
      <c r="W6056">
        <v>75</v>
      </c>
      <c r="X6056">
        <v>101</v>
      </c>
    </row>
    <row r="6057" spans="1:24">
      <c r="A6057" t="s">
        <v>10769</v>
      </c>
      <c r="B6057" t="s">
        <v>10768</v>
      </c>
      <c r="C6057" t="s">
        <v>29</v>
      </c>
      <c r="D6057" t="s">
        <v>19629</v>
      </c>
      <c r="E6057" t="s">
        <v>31</v>
      </c>
      <c r="F6057" t="s">
        <v>30</v>
      </c>
      <c r="G6057" t="s">
        <v>10767</v>
      </c>
      <c r="H6057" t="s">
        <v>30</v>
      </c>
      <c r="I6057" t="s">
        <v>30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10748</v>
      </c>
      <c r="P6057" t="s">
        <v>10728</v>
      </c>
      <c r="Q6057" t="s">
        <v>59</v>
      </c>
      <c r="R6057" t="s">
        <v>10731</v>
      </c>
      <c r="S6057">
        <v>31607556</v>
      </c>
      <c r="T6057" t="s">
        <v>34</v>
      </c>
      <c r="U6057">
        <v>52030125</v>
      </c>
      <c r="V6057">
        <v>5216220432</v>
      </c>
      <c r="W6057">
        <v>75</v>
      </c>
      <c r="X6057">
        <v>101</v>
      </c>
    </row>
    <row r="6058" spans="1:24">
      <c r="A6058" t="s">
        <v>10770</v>
      </c>
      <c r="B6058" t="s">
        <v>10771</v>
      </c>
      <c r="C6058" t="s">
        <v>29</v>
      </c>
      <c r="D6058" t="s">
        <v>19628</v>
      </c>
      <c r="E6058" t="s">
        <v>31</v>
      </c>
      <c r="F6058" t="s">
        <v>30</v>
      </c>
      <c r="G6058" t="s">
        <v>10772</v>
      </c>
      <c r="H6058" t="s">
        <v>10773</v>
      </c>
      <c r="I6058" t="s">
        <v>30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10748</v>
      </c>
      <c r="P6058" t="s">
        <v>10728</v>
      </c>
      <c r="Q6058" t="s">
        <v>59</v>
      </c>
      <c r="R6058" t="s">
        <v>10731</v>
      </c>
      <c r="S6058">
        <v>31607556</v>
      </c>
      <c r="T6058" t="s">
        <v>34</v>
      </c>
      <c r="U6058">
        <v>35083693</v>
      </c>
      <c r="V6058">
        <v>3531515216</v>
      </c>
      <c r="W6058">
        <v>75</v>
      </c>
      <c r="X6058">
        <v>101</v>
      </c>
    </row>
    <row r="6059" spans="1:24">
      <c r="A6059" t="s">
        <v>10774</v>
      </c>
      <c r="B6059" t="s">
        <v>10773</v>
      </c>
      <c r="C6059" t="s">
        <v>29</v>
      </c>
      <c r="D6059" t="s">
        <v>19630</v>
      </c>
      <c r="E6059" t="s">
        <v>40</v>
      </c>
      <c r="F6059" t="s">
        <v>30</v>
      </c>
      <c r="G6059" t="s">
        <v>10772</v>
      </c>
      <c r="H6059" t="s">
        <v>30</v>
      </c>
      <c r="I6059" t="s">
        <v>30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10748</v>
      </c>
      <c r="P6059" t="s">
        <v>10728</v>
      </c>
      <c r="Q6059" t="s">
        <v>59</v>
      </c>
      <c r="R6059" t="s">
        <v>10731</v>
      </c>
      <c r="S6059">
        <v>31607556</v>
      </c>
      <c r="T6059" t="s">
        <v>34</v>
      </c>
      <c r="U6059">
        <v>79634124</v>
      </c>
      <c r="V6059">
        <v>8018694527</v>
      </c>
      <c r="W6059">
        <v>75</v>
      </c>
      <c r="X6059">
        <v>101</v>
      </c>
    </row>
    <row r="6060" spans="1:24">
      <c r="A6060" t="s">
        <v>10775</v>
      </c>
      <c r="B6060" t="s">
        <v>10776</v>
      </c>
      <c r="C6060" t="s">
        <v>29</v>
      </c>
      <c r="D6060" t="s">
        <v>19628</v>
      </c>
      <c r="E6060" t="s">
        <v>31</v>
      </c>
      <c r="F6060" t="s">
        <v>30</v>
      </c>
      <c r="G6060" t="s">
        <v>10777</v>
      </c>
      <c r="H6060" t="s">
        <v>10778</v>
      </c>
      <c r="I6060" t="s">
        <v>30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10748</v>
      </c>
      <c r="P6060" t="s">
        <v>10728</v>
      </c>
      <c r="Q6060" t="s">
        <v>59</v>
      </c>
      <c r="R6060" t="s">
        <v>10731</v>
      </c>
      <c r="S6060">
        <v>31607556</v>
      </c>
      <c r="T6060" t="s">
        <v>34</v>
      </c>
      <c r="U6060">
        <v>25610018</v>
      </c>
      <c r="V6060">
        <v>2578083389</v>
      </c>
      <c r="W6060">
        <v>75</v>
      </c>
      <c r="X6060">
        <v>101</v>
      </c>
    </row>
    <row r="6061" spans="1:24">
      <c r="A6061" t="s">
        <v>10779</v>
      </c>
      <c r="B6061" t="s">
        <v>10778</v>
      </c>
      <c r="C6061" t="s">
        <v>29</v>
      </c>
      <c r="D6061" t="s">
        <v>19630</v>
      </c>
      <c r="E6061" t="s">
        <v>31</v>
      </c>
      <c r="F6061" t="s">
        <v>30</v>
      </c>
      <c r="G6061" t="s">
        <v>10777</v>
      </c>
      <c r="H6061" t="s">
        <v>30</v>
      </c>
      <c r="I6061" t="s">
        <v>30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10748</v>
      </c>
      <c r="P6061" t="s">
        <v>10728</v>
      </c>
      <c r="Q6061" t="s">
        <v>59</v>
      </c>
      <c r="R6061" t="s">
        <v>10731</v>
      </c>
      <c r="S6061">
        <v>31607556</v>
      </c>
      <c r="T6061" t="s">
        <v>34</v>
      </c>
      <c r="U6061">
        <v>41158910</v>
      </c>
      <c r="V6061">
        <v>4142384784</v>
      </c>
      <c r="W6061">
        <v>75</v>
      </c>
      <c r="X6061">
        <v>101</v>
      </c>
    </row>
    <row r="6062" spans="1:24">
      <c r="A6062" t="s">
        <v>10780</v>
      </c>
      <c r="B6062" t="s">
        <v>10781</v>
      </c>
      <c r="C6062" t="s">
        <v>29</v>
      </c>
      <c r="D6062" t="s">
        <v>19628</v>
      </c>
      <c r="E6062" t="s">
        <v>31</v>
      </c>
      <c r="F6062" t="s">
        <v>30</v>
      </c>
      <c r="G6062" t="s">
        <v>10782</v>
      </c>
      <c r="H6062" t="s">
        <v>10783</v>
      </c>
      <c r="I6062" t="s">
        <v>30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10748</v>
      </c>
      <c r="P6062" t="s">
        <v>10728</v>
      </c>
      <c r="Q6062" t="s">
        <v>59</v>
      </c>
      <c r="R6062" t="s">
        <v>10731</v>
      </c>
      <c r="S6062">
        <v>31607556</v>
      </c>
      <c r="T6062" t="s">
        <v>34</v>
      </c>
      <c r="U6062">
        <v>38343168</v>
      </c>
      <c r="V6062">
        <v>3861442368</v>
      </c>
      <c r="W6062">
        <v>75</v>
      </c>
      <c r="X6062">
        <v>101</v>
      </c>
    </row>
    <row r="6063" spans="1:24">
      <c r="A6063" t="s">
        <v>10784</v>
      </c>
      <c r="B6063" t="s">
        <v>10783</v>
      </c>
      <c r="C6063" t="s">
        <v>29</v>
      </c>
      <c r="D6063" t="s">
        <v>19630</v>
      </c>
      <c r="E6063" t="s">
        <v>31</v>
      </c>
      <c r="F6063" t="s">
        <v>30</v>
      </c>
      <c r="G6063" t="s">
        <v>10782</v>
      </c>
      <c r="H6063" t="s">
        <v>30</v>
      </c>
      <c r="I6063" t="s">
        <v>30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10748</v>
      </c>
      <c r="P6063" t="s">
        <v>10728</v>
      </c>
      <c r="Q6063" t="s">
        <v>59</v>
      </c>
      <c r="R6063" t="s">
        <v>10731</v>
      </c>
      <c r="S6063">
        <v>31607556</v>
      </c>
      <c r="T6063" t="s">
        <v>34</v>
      </c>
      <c r="U6063">
        <v>38753031</v>
      </c>
      <c r="V6063">
        <v>3894166152</v>
      </c>
      <c r="W6063">
        <v>75</v>
      </c>
      <c r="X6063">
        <v>101</v>
      </c>
    </row>
    <row r="6064" spans="1:24">
      <c r="A6064" t="s">
        <v>10785</v>
      </c>
      <c r="B6064" t="s">
        <v>10786</v>
      </c>
      <c r="C6064" t="s">
        <v>29</v>
      </c>
      <c r="D6064" t="s">
        <v>19628</v>
      </c>
      <c r="E6064" t="s">
        <v>31</v>
      </c>
      <c r="F6064" t="s">
        <v>30</v>
      </c>
      <c r="G6064" t="s">
        <v>10787</v>
      </c>
      <c r="H6064" t="s">
        <v>10788</v>
      </c>
      <c r="I6064" t="s">
        <v>30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10748</v>
      </c>
      <c r="P6064" t="s">
        <v>10728</v>
      </c>
      <c r="Q6064" t="s">
        <v>59</v>
      </c>
      <c r="R6064" t="s">
        <v>10731</v>
      </c>
      <c r="S6064">
        <v>31607556</v>
      </c>
      <c r="T6064" t="s">
        <v>34</v>
      </c>
      <c r="U6064">
        <v>47091523</v>
      </c>
      <c r="V6064">
        <v>4740522541</v>
      </c>
      <c r="W6064">
        <v>75</v>
      </c>
      <c r="X6064">
        <v>101</v>
      </c>
    </row>
    <row r="6065" spans="1:24">
      <c r="A6065" t="s">
        <v>10789</v>
      </c>
      <c r="B6065" t="s">
        <v>10788</v>
      </c>
      <c r="C6065" t="s">
        <v>29</v>
      </c>
      <c r="D6065" t="s">
        <v>19630</v>
      </c>
      <c r="E6065" t="s">
        <v>40</v>
      </c>
      <c r="F6065" t="s">
        <v>30</v>
      </c>
      <c r="G6065" t="s">
        <v>10787</v>
      </c>
      <c r="H6065" t="s">
        <v>30</v>
      </c>
      <c r="I6065" t="s">
        <v>30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10748</v>
      </c>
      <c r="P6065" t="s">
        <v>10728</v>
      </c>
      <c r="Q6065" t="s">
        <v>59</v>
      </c>
      <c r="R6065" t="s">
        <v>10731</v>
      </c>
      <c r="S6065">
        <v>31607556</v>
      </c>
      <c r="T6065" t="s">
        <v>34</v>
      </c>
      <c r="U6065">
        <v>91253395</v>
      </c>
      <c r="V6065">
        <v>9185763119</v>
      </c>
      <c r="W6065">
        <v>75</v>
      </c>
      <c r="X6065">
        <v>101</v>
      </c>
    </row>
    <row r="6066" spans="1:24">
      <c r="A6066" t="s">
        <v>10790</v>
      </c>
      <c r="B6066" t="s">
        <v>10791</v>
      </c>
      <c r="C6066" t="s">
        <v>29</v>
      </c>
      <c r="D6066" t="s">
        <v>19628</v>
      </c>
      <c r="E6066" t="s">
        <v>31</v>
      </c>
      <c r="F6066" t="s">
        <v>30</v>
      </c>
      <c r="G6066" t="s">
        <v>10792</v>
      </c>
      <c r="H6066" t="s">
        <v>10793</v>
      </c>
      <c r="I6066" t="s">
        <v>30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10748</v>
      </c>
      <c r="P6066" t="s">
        <v>10728</v>
      </c>
      <c r="Q6066" t="s">
        <v>59</v>
      </c>
      <c r="R6066" t="s">
        <v>10731</v>
      </c>
      <c r="S6066">
        <v>31607556</v>
      </c>
      <c r="T6066" t="s">
        <v>34</v>
      </c>
      <c r="U6066">
        <v>61063150</v>
      </c>
      <c r="V6066">
        <v>6095721216</v>
      </c>
      <c r="W6066">
        <v>75</v>
      </c>
      <c r="X6066">
        <v>101</v>
      </c>
    </row>
    <row r="6067" spans="1:24">
      <c r="A6067" t="s">
        <v>10794</v>
      </c>
      <c r="B6067" t="s">
        <v>10793</v>
      </c>
      <c r="C6067" t="s">
        <v>29</v>
      </c>
      <c r="D6067" t="s">
        <v>19630</v>
      </c>
      <c r="E6067" t="s">
        <v>40</v>
      </c>
      <c r="F6067" t="s">
        <v>30</v>
      </c>
      <c r="G6067" t="s">
        <v>10792</v>
      </c>
      <c r="H6067" t="s">
        <v>30</v>
      </c>
      <c r="I6067" t="s">
        <v>30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10748</v>
      </c>
      <c r="P6067" t="s">
        <v>10728</v>
      </c>
      <c r="Q6067" t="s">
        <v>59</v>
      </c>
      <c r="R6067" t="s">
        <v>10731</v>
      </c>
      <c r="S6067">
        <v>31607556</v>
      </c>
      <c r="T6067" t="s">
        <v>34</v>
      </c>
      <c r="U6067">
        <v>73484432</v>
      </c>
      <c r="V6067">
        <v>7313819843</v>
      </c>
      <c r="W6067">
        <v>75</v>
      </c>
      <c r="X6067">
        <v>101</v>
      </c>
    </row>
    <row r="6068" spans="1:24">
      <c r="A6068" t="s">
        <v>10795</v>
      </c>
      <c r="B6068" t="s">
        <v>10796</v>
      </c>
      <c r="C6068" t="s">
        <v>29</v>
      </c>
      <c r="D6068" t="s">
        <v>19628</v>
      </c>
      <c r="E6068" t="s">
        <v>31</v>
      </c>
      <c r="F6068" t="s">
        <v>30</v>
      </c>
      <c r="G6068" t="s">
        <v>10797</v>
      </c>
      <c r="H6068" t="s">
        <v>10798</v>
      </c>
      <c r="I6068" t="s">
        <v>30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10748</v>
      </c>
      <c r="P6068" t="s">
        <v>10728</v>
      </c>
      <c r="Q6068" t="s">
        <v>59</v>
      </c>
      <c r="R6068" t="s">
        <v>10731</v>
      </c>
      <c r="S6068">
        <v>31607556</v>
      </c>
      <c r="T6068" t="s">
        <v>34</v>
      </c>
      <c r="U6068">
        <v>111768117</v>
      </c>
      <c r="V6068">
        <v>11228539003</v>
      </c>
      <c r="W6068">
        <v>75</v>
      </c>
      <c r="X6068">
        <v>101</v>
      </c>
    </row>
    <row r="6069" spans="1:24">
      <c r="A6069" t="s">
        <v>10799</v>
      </c>
      <c r="B6069" t="s">
        <v>10798</v>
      </c>
      <c r="C6069" t="s">
        <v>29</v>
      </c>
      <c r="D6069" t="s">
        <v>19630</v>
      </c>
      <c r="E6069" t="s">
        <v>30</v>
      </c>
      <c r="F6069" t="s">
        <v>30</v>
      </c>
      <c r="G6069" t="s">
        <v>10797</v>
      </c>
      <c r="H6069" t="s">
        <v>30</v>
      </c>
      <c r="I6069" t="s">
        <v>30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10748</v>
      </c>
      <c r="P6069" t="s">
        <v>10728</v>
      </c>
      <c r="Q6069" t="s">
        <v>59</v>
      </c>
      <c r="R6069" t="s">
        <v>10731</v>
      </c>
      <c r="S6069">
        <v>31607556</v>
      </c>
      <c r="T6069" t="s">
        <v>34</v>
      </c>
      <c r="U6069">
        <v>46226513</v>
      </c>
      <c r="V6069">
        <v>4579289554</v>
      </c>
      <c r="W6069">
        <v>75</v>
      </c>
      <c r="X6069">
        <v>101</v>
      </c>
    </row>
    <row r="6070" spans="1:24">
      <c r="A6070" t="s">
        <v>10800</v>
      </c>
      <c r="B6070" t="s">
        <v>10801</v>
      </c>
      <c r="C6070" t="s">
        <v>29</v>
      </c>
      <c r="D6070" t="s">
        <v>19633</v>
      </c>
      <c r="E6070" t="s">
        <v>31</v>
      </c>
      <c r="F6070" t="s">
        <v>30</v>
      </c>
      <c r="G6070" t="s">
        <v>10802</v>
      </c>
      <c r="H6070" t="s">
        <v>10803</v>
      </c>
      <c r="I6070" t="s">
        <v>30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10748</v>
      </c>
      <c r="P6070" t="s">
        <v>10728</v>
      </c>
      <c r="Q6070" t="s">
        <v>59</v>
      </c>
      <c r="R6070" t="s">
        <v>10731</v>
      </c>
      <c r="S6070">
        <v>31607556</v>
      </c>
      <c r="T6070" t="s">
        <v>34</v>
      </c>
      <c r="U6070">
        <v>59860594</v>
      </c>
      <c r="V6070">
        <v>5976321871</v>
      </c>
      <c r="W6070">
        <v>75</v>
      </c>
      <c r="X6070">
        <v>101</v>
      </c>
    </row>
    <row r="6071" spans="1:24">
      <c r="A6071" t="s">
        <v>10804</v>
      </c>
      <c r="B6071" t="s">
        <v>10803</v>
      </c>
      <c r="C6071" t="s">
        <v>29</v>
      </c>
      <c r="D6071" t="s">
        <v>19630</v>
      </c>
      <c r="E6071" t="s">
        <v>31</v>
      </c>
      <c r="F6071" t="s">
        <v>30</v>
      </c>
      <c r="G6071" t="s">
        <v>10802</v>
      </c>
      <c r="H6071" t="s">
        <v>30</v>
      </c>
      <c r="I6071" t="s">
        <v>30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10748</v>
      </c>
      <c r="P6071" t="s">
        <v>10728</v>
      </c>
      <c r="Q6071" t="s">
        <v>59</v>
      </c>
      <c r="R6071" t="s">
        <v>10731</v>
      </c>
      <c r="S6071">
        <v>31607556</v>
      </c>
      <c r="T6071" t="s">
        <v>34</v>
      </c>
      <c r="U6071">
        <v>48938485</v>
      </c>
      <c r="V6071">
        <v>4867713719</v>
      </c>
      <c r="W6071">
        <v>75</v>
      </c>
      <c r="X6071">
        <v>101</v>
      </c>
    </row>
    <row r="6072" spans="1:24">
      <c r="A6072" t="s">
        <v>10805</v>
      </c>
      <c r="B6072" t="s">
        <v>10806</v>
      </c>
      <c r="C6072" t="s">
        <v>29</v>
      </c>
      <c r="D6072" t="s">
        <v>19633</v>
      </c>
      <c r="E6072" t="s">
        <v>31</v>
      </c>
      <c r="F6072" t="s">
        <v>30</v>
      </c>
      <c r="G6072" t="s">
        <v>10807</v>
      </c>
      <c r="H6072" t="s">
        <v>10808</v>
      </c>
      <c r="I6072" t="s">
        <v>30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10748</v>
      </c>
      <c r="P6072" t="s">
        <v>10728</v>
      </c>
      <c r="Q6072" t="s">
        <v>59</v>
      </c>
      <c r="R6072" t="s">
        <v>10731</v>
      </c>
      <c r="S6072">
        <v>31607556</v>
      </c>
      <c r="T6072" t="s">
        <v>34</v>
      </c>
      <c r="U6072">
        <v>37220227</v>
      </c>
      <c r="V6072">
        <v>3744365474</v>
      </c>
      <c r="W6072">
        <v>75</v>
      </c>
      <c r="X6072">
        <v>101</v>
      </c>
    </row>
    <row r="6073" spans="1:24">
      <c r="A6073" t="s">
        <v>10809</v>
      </c>
      <c r="B6073" t="s">
        <v>10808</v>
      </c>
      <c r="C6073" t="s">
        <v>29</v>
      </c>
      <c r="D6073" t="s">
        <v>30</v>
      </c>
      <c r="E6073" t="s">
        <v>40</v>
      </c>
      <c r="F6073" t="s">
        <v>30</v>
      </c>
      <c r="G6073" t="s">
        <v>10807</v>
      </c>
      <c r="H6073" t="s">
        <v>30</v>
      </c>
      <c r="I6073" t="s">
        <v>30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10748</v>
      </c>
      <c r="P6073" t="s">
        <v>10728</v>
      </c>
      <c r="Q6073" t="s">
        <v>59</v>
      </c>
      <c r="R6073" t="s">
        <v>10731</v>
      </c>
      <c r="S6073">
        <v>31607556</v>
      </c>
      <c r="T6073" t="s">
        <v>34</v>
      </c>
      <c r="U6073">
        <v>50579593</v>
      </c>
      <c r="V6073">
        <v>5020064512</v>
      </c>
      <c r="W6073">
        <v>75</v>
      </c>
      <c r="X6073">
        <v>101</v>
      </c>
    </row>
    <row r="6074" spans="1:24">
      <c r="A6074" t="s">
        <v>10810</v>
      </c>
      <c r="B6074" t="s">
        <v>10811</v>
      </c>
      <c r="C6074" t="s">
        <v>29</v>
      </c>
      <c r="D6074" t="s">
        <v>19627</v>
      </c>
      <c r="E6074" t="s">
        <v>31</v>
      </c>
      <c r="F6074" t="s">
        <v>30</v>
      </c>
      <c r="G6074" t="s">
        <v>10807</v>
      </c>
      <c r="H6074" t="s">
        <v>10812</v>
      </c>
      <c r="I6074" t="s">
        <v>30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10748</v>
      </c>
      <c r="P6074" t="s">
        <v>10728</v>
      </c>
      <c r="Q6074" t="s">
        <v>59</v>
      </c>
      <c r="R6074" t="s">
        <v>10731</v>
      </c>
      <c r="S6074">
        <v>31607556</v>
      </c>
      <c r="T6074" t="s">
        <v>34</v>
      </c>
      <c r="U6074">
        <v>41075019</v>
      </c>
      <c r="V6074">
        <v>4128756348</v>
      </c>
      <c r="W6074">
        <v>75</v>
      </c>
      <c r="X6074">
        <v>101</v>
      </c>
    </row>
    <row r="6075" spans="1:24">
      <c r="A6075" t="s">
        <v>10813</v>
      </c>
      <c r="B6075" t="s">
        <v>10814</v>
      </c>
      <c r="C6075" t="s">
        <v>29</v>
      </c>
      <c r="D6075" t="s">
        <v>19628</v>
      </c>
      <c r="E6075" t="s">
        <v>30</v>
      </c>
      <c r="F6075" t="s">
        <v>30</v>
      </c>
      <c r="G6075" t="s">
        <v>10815</v>
      </c>
      <c r="H6075" t="s">
        <v>10816</v>
      </c>
      <c r="I6075" t="s">
        <v>30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10748</v>
      </c>
      <c r="P6075" t="s">
        <v>10728</v>
      </c>
      <c r="Q6075" t="s">
        <v>59</v>
      </c>
      <c r="R6075" t="s">
        <v>10731</v>
      </c>
      <c r="S6075">
        <v>31607556</v>
      </c>
      <c r="T6075" t="s">
        <v>34</v>
      </c>
      <c r="U6075">
        <v>61244807</v>
      </c>
      <c r="V6075">
        <v>6162817712</v>
      </c>
      <c r="W6075">
        <v>75</v>
      </c>
      <c r="X6075">
        <v>101</v>
      </c>
    </row>
    <row r="6076" spans="1:24">
      <c r="A6076" t="s">
        <v>10817</v>
      </c>
      <c r="B6076" t="s">
        <v>10816</v>
      </c>
      <c r="C6076" t="s">
        <v>29</v>
      </c>
      <c r="D6076" t="s">
        <v>19630</v>
      </c>
      <c r="E6076" t="s">
        <v>40</v>
      </c>
      <c r="F6076" t="s">
        <v>30</v>
      </c>
      <c r="G6076" t="s">
        <v>10815</v>
      </c>
      <c r="H6076" t="s">
        <v>30</v>
      </c>
      <c r="I6076" t="s">
        <v>30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10748</v>
      </c>
      <c r="P6076" t="s">
        <v>10728</v>
      </c>
      <c r="Q6076" t="s">
        <v>59</v>
      </c>
      <c r="R6076" t="s">
        <v>10731</v>
      </c>
      <c r="S6076">
        <v>31607556</v>
      </c>
      <c r="T6076" t="s">
        <v>34</v>
      </c>
      <c r="U6076">
        <v>61620106</v>
      </c>
      <c r="V6076">
        <v>6201906790</v>
      </c>
      <c r="W6076">
        <v>75</v>
      </c>
      <c r="X6076">
        <v>101</v>
      </c>
    </row>
    <row r="6077" spans="1:24">
      <c r="A6077" t="s">
        <v>10818</v>
      </c>
      <c r="B6077" t="s">
        <v>10819</v>
      </c>
      <c r="C6077" t="s">
        <v>29</v>
      </c>
      <c r="D6077" t="s">
        <v>19630</v>
      </c>
      <c r="E6077" t="s">
        <v>31</v>
      </c>
      <c r="F6077" t="s">
        <v>30</v>
      </c>
      <c r="G6077" t="s">
        <v>10820</v>
      </c>
      <c r="H6077" t="s">
        <v>30</v>
      </c>
      <c r="I6077" t="s">
        <v>30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10748</v>
      </c>
      <c r="P6077" t="s">
        <v>10728</v>
      </c>
      <c r="Q6077" t="s">
        <v>59</v>
      </c>
      <c r="R6077" t="s">
        <v>10731</v>
      </c>
      <c r="S6077">
        <v>31607556</v>
      </c>
      <c r="T6077" t="s">
        <v>34</v>
      </c>
      <c r="U6077">
        <v>59708958</v>
      </c>
      <c r="V6077">
        <v>6008799475</v>
      </c>
      <c r="W6077">
        <v>75</v>
      </c>
      <c r="X6077">
        <v>101</v>
      </c>
    </row>
    <row r="6078" spans="1:24">
      <c r="A6078" t="s">
        <v>10821</v>
      </c>
      <c r="B6078" t="s">
        <v>10822</v>
      </c>
      <c r="C6078" t="s">
        <v>29</v>
      </c>
      <c r="D6078" t="s">
        <v>19627</v>
      </c>
      <c r="E6078" t="s">
        <v>31</v>
      </c>
      <c r="F6078" t="s">
        <v>30</v>
      </c>
      <c r="G6078" t="s">
        <v>10820</v>
      </c>
      <c r="H6078" t="s">
        <v>10819</v>
      </c>
      <c r="I6078" t="s">
        <v>30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10748</v>
      </c>
      <c r="P6078" t="s">
        <v>10728</v>
      </c>
      <c r="Q6078" t="s">
        <v>59</v>
      </c>
      <c r="R6078" t="s">
        <v>10731</v>
      </c>
      <c r="S6078">
        <v>31607556</v>
      </c>
      <c r="T6078" t="s">
        <v>34</v>
      </c>
      <c r="U6078">
        <v>51998398</v>
      </c>
      <c r="V6078">
        <v>5232021884</v>
      </c>
      <c r="W6078">
        <v>75</v>
      </c>
      <c r="X6078">
        <v>101</v>
      </c>
    </row>
    <row r="6079" spans="1:24">
      <c r="A6079" t="s">
        <v>10823</v>
      </c>
      <c r="B6079" t="s">
        <v>10824</v>
      </c>
      <c r="C6079" t="s">
        <v>29</v>
      </c>
      <c r="D6079" t="s">
        <v>19633</v>
      </c>
      <c r="E6079" t="s">
        <v>40</v>
      </c>
      <c r="F6079" t="s">
        <v>30</v>
      </c>
      <c r="G6079" t="s">
        <v>10820</v>
      </c>
      <c r="H6079" t="s">
        <v>10819</v>
      </c>
      <c r="I6079" t="s">
        <v>30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10748</v>
      </c>
      <c r="P6079" t="s">
        <v>10728</v>
      </c>
      <c r="Q6079" t="s">
        <v>59</v>
      </c>
      <c r="R6079" t="s">
        <v>10731</v>
      </c>
      <c r="S6079">
        <v>31607556</v>
      </c>
      <c r="T6079" t="s">
        <v>34</v>
      </c>
      <c r="U6079">
        <v>47250316</v>
      </c>
      <c r="V6079">
        <v>4757465422</v>
      </c>
      <c r="W6079">
        <v>75</v>
      </c>
      <c r="X6079">
        <v>101</v>
      </c>
    </row>
    <row r="6080" spans="1:24">
      <c r="A6080" t="s">
        <v>10825</v>
      </c>
      <c r="B6080" t="s">
        <v>10826</v>
      </c>
      <c r="C6080" t="s">
        <v>29</v>
      </c>
      <c r="D6080" t="s">
        <v>19633</v>
      </c>
      <c r="E6080" t="s">
        <v>40</v>
      </c>
      <c r="F6080" t="s">
        <v>30</v>
      </c>
      <c r="G6080" t="s">
        <v>10820</v>
      </c>
      <c r="H6080" t="s">
        <v>10819</v>
      </c>
      <c r="I6080" t="s">
        <v>30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10748</v>
      </c>
      <c r="P6080" t="s">
        <v>10728</v>
      </c>
      <c r="Q6080" t="s">
        <v>59</v>
      </c>
      <c r="R6080" t="s">
        <v>10731</v>
      </c>
      <c r="S6080">
        <v>31607556</v>
      </c>
      <c r="T6080" t="s">
        <v>34</v>
      </c>
      <c r="U6080">
        <v>65830229</v>
      </c>
      <c r="V6080">
        <v>6620151974</v>
      </c>
      <c r="W6080">
        <v>75</v>
      </c>
      <c r="X6080">
        <v>101</v>
      </c>
    </row>
    <row r="6081" spans="1:24">
      <c r="A6081" t="s">
        <v>10827</v>
      </c>
      <c r="B6081" t="s">
        <v>10828</v>
      </c>
      <c r="C6081" t="s">
        <v>29</v>
      </c>
      <c r="D6081" t="s">
        <v>19627</v>
      </c>
      <c r="E6081" t="s">
        <v>31</v>
      </c>
      <c r="F6081" t="s">
        <v>30</v>
      </c>
      <c r="G6081" t="s">
        <v>10829</v>
      </c>
      <c r="H6081" t="s">
        <v>10830</v>
      </c>
      <c r="I6081" t="s">
        <v>30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10748</v>
      </c>
      <c r="P6081" t="s">
        <v>10728</v>
      </c>
      <c r="Q6081" t="s">
        <v>59</v>
      </c>
      <c r="R6081" t="s">
        <v>10731</v>
      </c>
      <c r="S6081">
        <v>31607556</v>
      </c>
      <c r="T6081" t="s">
        <v>34</v>
      </c>
      <c r="U6081">
        <v>51968007</v>
      </c>
      <c r="V6081">
        <v>5221478988</v>
      </c>
      <c r="W6081">
        <v>75</v>
      </c>
      <c r="X6081">
        <v>101</v>
      </c>
    </row>
    <row r="6082" spans="1:24">
      <c r="A6082" t="s">
        <v>10831</v>
      </c>
      <c r="B6082" t="s">
        <v>10830</v>
      </c>
      <c r="C6082" t="s">
        <v>29</v>
      </c>
      <c r="D6082" t="s">
        <v>19630</v>
      </c>
      <c r="E6082" t="s">
        <v>40</v>
      </c>
      <c r="F6082" t="s">
        <v>30</v>
      </c>
      <c r="G6082" t="s">
        <v>10829</v>
      </c>
      <c r="H6082" t="s">
        <v>30</v>
      </c>
      <c r="I6082" t="s">
        <v>30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10748</v>
      </c>
      <c r="P6082" t="s">
        <v>10728</v>
      </c>
      <c r="Q6082" t="s">
        <v>59</v>
      </c>
      <c r="R6082" t="s">
        <v>10731</v>
      </c>
      <c r="S6082">
        <v>31607556</v>
      </c>
      <c r="T6082" t="s">
        <v>34</v>
      </c>
      <c r="U6082">
        <v>34064412</v>
      </c>
      <c r="V6082">
        <v>3427665907</v>
      </c>
      <c r="W6082">
        <v>75</v>
      </c>
      <c r="X6082">
        <v>101</v>
      </c>
    </row>
    <row r="6083" spans="1:24">
      <c r="A6083" t="s">
        <v>10832</v>
      </c>
      <c r="B6083" t="s">
        <v>10833</v>
      </c>
      <c r="C6083" t="s">
        <v>29</v>
      </c>
      <c r="D6083" t="s">
        <v>19627</v>
      </c>
      <c r="E6083" t="s">
        <v>31</v>
      </c>
      <c r="F6083" t="s">
        <v>30</v>
      </c>
      <c r="G6083" t="s">
        <v>10834</v>
      </c>
      <c r="H6083" t="s">
        <v>10835</v>
      </c>
      <c r="I6083" t="s">
        <v>30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10748</v>
      </c>
      <c r="P6083" t="s">
        <v>10728</v>
      </c>
      <c r="Q6083" t="s">
        <v>59</v>
      </c>
      <c r="R6083" t="s">
        <v>10731</v>
      </c>
      <c r="S6083">
        <v>31607556</v>
      </c>
      <c r="T6083" t="s">
        <v>34</v>
      </c>
      <c r="U6083">
        <v>61173586</v>
      </c>
      <c r="V6083">
        <v>6129309749</v>
      </c>
      <c r="W6083">
        <v>75</v>
      </c>
      <c r="X6083">
        <v>101</v>
      </c>
    </row>
    <row r="6084" spans="1:24">
      <c r="A6084" t="s">
        <v>10836</v>
      </c>
      <c r="B6084" t="s">
        <v>10835</v>
      </c>
      <c r="C6084" t="s">
        <v>29</v>
      </c>
      <c r="D6084" t="s">
        <v>19630</v>
      </c>
      <c r="E6084" t="s">
        <v>31</v>
      </c>
      <c r="F6084" t="s">
        <v>30</v>
      </c>
      <c r="G6084" t="s">
        <v>10834</v>
      </c>
      <c r="H6084" t="s">
        <v>30</v>
      </c>
      <c r="I6084" t="s">
        <v>30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10748</v>
      </c>
      <c r="P6084" t="s">
        <v>10728</v>
      </c>
      <c r="Q6084" t="s">
        <v>59</v>
      </c>
      <c r="R6084" t="s">
        <v>10731</v>
      </c>
      <c r="S6084">
        <v>31607556</v>
      </c>
      <c r="T6084" t="s">
        <v>34</v>
      </c>
      <c r="U6084">
        <v>54333283</v>
      </c>
      <c r="V6084">
        <v>5447889428</v>
      </c>
      <c r="W6084">
        <v>75</v>
      </c>
      <c r="X6084">
        <v>101</v>
      </c>
    </row>
    <row r="6085" spans="1:24">
      <c r="A6085" t="s">
        <v>10837</v>
      </c>
      <c r="B6085" t="s">
        <v>10838</v>
      </c>
      <c r="C6085" t="s">
        <v>29</v>
      </c>
      <c r="D6085" t="s">
        <v>19633</v>
      </c>
      <c r="E6085" t="s">
        <v>31</v>
      </c>
      <c r="F6085" t="s">
        <v>30</v>
      </c>
      <c r="G6085" t="s">
        <v>10839</v>
      </c>
      <c r="H6085" t="s">
        <v>10840</v>
      </c>
      <c r="I6085" t="s">
        <v>30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10748</v>
      </c>
      <c r="P6085" t="s">
        <v>10728</v>
      </c>
      <c r="Q6085" t="s">
        <v>59</v>
      </c>
      <c r="R6085" t="s">
        <v>10731</v>
      </c>
      <c r="S6085">
        <v>31607556</v>
      </c>
      <c r="T6085" t="s">
        <v>34</v>
      </c>
      <c r="U6085">
        <v>51149675</v>
      </c>
      <c r="V6085">
        <v>5128361471</v>
      </c>
      <c r="W6085">
        <v>75</v>
      </c>
      <c r="X6085">
        <v>101</v>
      </c>
    </row>
    <row r="6086" spans="1:24">
      <c r="A6086" t="s">
        <v>10841</v>
      </c>
      <c r="B6086" t="s">
        <v>10840</v>
      </c>
      <c r="C6086" t="s">
        <v>29</v>
      </c>
      <c r="D6086" t="s">
        <v>19630</v>
      </c>
      <c r="E6086" t="s">
        <v>31</v>
      </c>
      <c r="F6086" t="s">
        <v>30</v>
      </c>
      <c r="G6086" t="s">
        <v>10839</v>
      </c>
      <c r="H6086" t="s">
        <v>30</v>
      </c>
      <c r="I6086" t="s">
        <v>30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10748</v>
      </c>
      <c r="P6086" t="s">
        <v>10728</v>
      </c>
      <c r="Q6086" t="s">
        <v>59</v>
      </c>
      <c r="R6086" t="s">
        <v>10731</v>
      </c>
      <c r="S6086">
        <v>31607556</v>
      </c>
      <c r="T6086" t="s">
        <v>34</v>
      </c>
      <c r="U6086">
        <v>51985432</v>
      </c>
      <c r="V6086">
        <v>5201629674</v>
      </c>
      <c r="W6086">
        <v>75</v>
      </c>
      <c r="X6086">
        <v>101</v>
      </c>
    </row>
    <row r="6087" spans="1:24">
      <c r="A6087" t="s">
        <v>10842</v>
      </c>
      <c r="B6087" t="s">
        <v>10843</v>
      </c>
      <c r="C6087" t="s">
        <v>29</v>
      </c>
      <c r="D6087" t="s">
        <v>19628</v>
      </c>
      <c r="E6087" t="s">
        <v>31</v>
      </c>
      <c r="F6087" t="s">
        <v>30</v>
      </c>
      <c r="G6087" t="s">
        <v>10844</v>
      </c>
      <c r="H6087" t="s">
        <v>10845</v>
      </c>
      <c r="I6087" t="s">
        <v>30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10748</v>
      </c>
      <c r="P6087" t="s">
        <v>10728</v>
      </c>
      <c r="Q6087" t="s">
        <v>59</v>
      </c>
      <c r="R6087" t="s">
        <v>10731</v>
      </c>
      <c r="S6087">
        <v>31607556</v>
      </c>
      <c r="T6087" t="s">
        <v>34</v>
      </c>
      <c r="U6087">
        <v>49380127</v>
      </c>
      <c r="V6087">
        <v>4954271748</v>
      </c>
      <c r="W6087">
        <v>75</v>
      </c>
      <c r="X6087">
        <v>101</v>
      </c>
    </row>
    <row r="6088" spans="1:24">
      <c r="A6088" t="s">
        <v>10846</v>
      </c>
      <c r="B6088" t="s">
        <v>10845</v>
      </c>
      <c r="C6088" t="s">
        <v>29</v>
      </c>
      <c r="D6088" t="s">
        <v>19629</v>
      </c>
      <c r="E6088" t="s">
        <v>31</v>
      </c>
      <c r="F6088" t="s">
        <v>30</v>
      </c>
      <c r="G6088" t="s">
        <v>10844</v>
      </c>
      <c r="H6088" t="s">
        <v>30</v>
      </c>
      <c r="I6088" t="s">
        <v>30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10748</v>
      </c>
      <c r="P6088" t="s">
        <v>10728</v>
      </c>
      <c r="Q6088" t="s">
        <v>59</v>
      </c>
      <c r="R6088" t="s">
        <v>10731</v>
      </c>
      <c r="S6088">
        <v>31607556</v>
      </c>
      <c r="T6088" t="s">
        <v>34</v>
      </c>
      <c r="U6088">
        <v>60613988</v>
      </c>
      <c r="V6088">
        <v>6075982670</v>
      </c>
      <c r="W6088">
        <v>75</v>
      </c>
      <c r="X6088">
        <v>101</v>
      </c>
    </row>
    <row r="6089" spans="1:24">
      <c r="A6089" t="s">
        <v>10847</v>
      </c>
      <c r="B6089" t="s">
        <v>10848</v>
      </c>
      <c r="C6089" t="s">
        <v>29</v>
      </c>
      <c r="D6089" t="s">
        <v>19629</v>
      </c>
      <c r="E6089" t="s">
        <v>31</v>
      </c>
      <c r="F6089" t="s">
        <v>30</v>
      </c>
      <c r="G6089" t="s">
        <v>10849</v>
      </c>
      <c r="H6089" t="s">
        <v>30</v>
      </c>
      <c r="I6089" t="s">
        <v>30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10748</v>
      </c>
      <c r="P6089" t="s">
        <v>10728</v>
      </c>
      <c r="Q6089" t="s">
        <v>59</v>
      </c>
      <c r="R6089" t="s">
        <v>10731</v>
      </c>
      <c r="S6089">
        <v>31607556</v>
      </c>
      <c r="T6089" t="s">
        <v>34</v>
      </c>
      <c r="U6089">
        <v>45731318</v>
      </c>
      <c r="V6089">
        <v>4601441431</v>
      </c>
      <c r="W6089">
        <v>75</v>
      </c>
      <c r="X6089">
        <v>101</v>
      </c>
    </row>
    <row r="6090" spans="1:24">
      <c r="A6090" t="s">
        <v>10850</v>
      </c>
      <c r="B6090" t="s">
        <v>10851</v>
      </c>
      <c r="C6090" t="s">
        <v>29</v>
      </c>
      <c r="D6090" t="s">
        <v>19627</v>
      </c>
      <c r="E6090" t="s">
        <v>40</v>
      </c>
      <c r="F6090" t="s">
        <v>30</v>
      </c>
      <c r="G6090" t="s">
        <v>10852</v>
      </c>
      <c r="H6090" t="s">
        <v>10853</v>
      </c>
      <c r="I6090" t="s">
        <v>30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10748</v>
      </c>
      <c r="P6090" t="s">
        <v>10728</v>
      </c>
      <c r="Q6090" t="s">
        <v>59</v>
      </c>
      <c r="R6090" t="s">
        <v>10731</v>
      </c>
      <c r="S6090">
        <v>31607556</v>
      </c>
      <c r="T6090" t="s">
        <v>34</v>
      </c>
      <c r="U6090">
        <v>102641190</v>
      </c>
      <c r="V6090">
        <v>10249705832</v>
      </c>
      <c r="W6090">
        <v>75</v>
      </c>
      <c r="X6090">
        <v>101</v>
      </c>
    </row>
    <row r="6091" spans="1:24">
      <c r="A6091" t="s">
        <v>10854</v>
      </c>
      <c r="B6091" t="s">
        <v>10853</v>
      </c>
      <c r="C6091" t="s">
        <v>29</v>
      </c>
      <c r="D6091" t="s">
        <v>19630</v>
      </c>
      <c r="E6091" t="s">
        <v>31</v>
      </c>
      <c r="F6091" t="s">
        <v>30</v>
      </c>
      <c r="G6091" t="s">
        <v>10852</v>
      </c>
      <c r="H6091" t="s">
        <v>30</v>
      </c>
      <c r="I6091" t="s">
        <v>30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10748</v>
      </c>
      <c r="P6091" t="s">
        <v>10728</v>
      </c>
      <c r="Q6091" t="s">
        <v>59</v>
      </c>
      <c r="R6091" t="s">
        <v>10731</v>
      </c>
      <c r="S6091">
        <v>31607556</v>
      </c>
      <c r="T6091" t="s">
        <v>34</v>
      </c>
      <c r="U6091">
        <v>71121821</v>
      </c>
      <c r="V6091">
        <v>7130206805</v>
      </c>
      <c r="W6091">
        <v>75</v>
      </c>
      <c r="X6091">
        <v>101</v>
      </c>
    </row>
    <row r="6092" spans="1:24">
      <c r="A6092" t="s">
        <v>10855</v>
      </c>
      <c r="B6092" t="s">
        <v>10856</v>
      </c>
      <c r="C6092" t="s">
        <v>29</v>
      </c>
      <c r="D6092" t="s">
        <v>19629</v>
      </c>
      <c r="E6092" t="s">
        <v>31</v>
      </c>
      <c r="F6092" t="s">
        <v>14298</v>
      </c>
      <c r="G6092" t="s">
        <v>10857</v>
      </c>
      <c r="H6092" t="s">
        <v>30</v>
      </c>
      <c r="I6092" t="s">
        <v>30</v>
      </c>
      <c r="J6092" t="s">
        <v>30</v>
      </c>
      <c r="K6092" t="s">
        <v>30</v>
      </c>
      <c r="L6092" t="s">
        <v>30</v>
      </c>
      <c r="M6092" t="s">
        <v>139</v>
      </c>
      <c r="N6092">
        <v>18</v>
      </c>
      <c r="O6092" t="s">
        <v>30</v>
      </c>
      <c r="P6092" t="s">
        <v>69</v>
      </c>
      <c r="Q6092" t="s">
        <v>33</v>
      </c>
      <c r="R6092" t="s">
        <v>10858</v>
      </c>
      <c r="S6092">
        <v>31582752</v>
      </c>
      <c r="T6092" t="s">
        <v>34</v>
      </c>
      <c r="U6092">
        <v>47554026</v>
      </c>
      <c r="V6092">
        <v>5580159929</v>
      </c>
      <c r="W6092">
        <v>75</v>
      </c>
      <c r="X6092">
        <v>124</v>
      </c>
    </row>
    <row r="6093" spans="1:24">
      <c r="A6093" t="s">
        <v>10859</v>
      </c>
      <c r="B6093" t="s">
        <v>10860</v>
      </c>
      <c r="C6093" t="s">
        <v>29</v>
      </c>
      <c r="D6093" t="s">
        <v>19629</v>
      </c>
      <c r="E6093" t="s">
        <v>31</v>
      </c>
      <c r="F6093" t="s">
        <v>30</v>
      </c>
      <c r="G6093" t="s">
        <v>10861</v>
      </c>
      <c r="H6093" t="s">
        <v>30</v>
      </c>
      <c r="I6093" t="s">
        <v>30</v>
      </c>
      <c r="J6093" t="s">
        <v>30</v>
      </c>
      <c r="K6093" t="s">
        <v>30</v>
      </c>
      <c r="L6093" t="s">
        <v>30</v>
      </c>
      <c r="M6093" t="s">
        <v>73</v>
      </c>
      <c r="N6093">
        <v>23</v>
      </c>
      <c r="O6093" t="s">
        <v>30</v>
      </c>
      <c r="P6093" t="s">
        <v>69</v>
      </c>
      <c r="Q6093" t="s">
        <v>33</v>
      </c>
      <c r="R6093" t="s">
        <v>10858</v>
      </c>
      <c r="S6093">
        <v>31582752</v>
      </c>
      <c r="T6093" t="s">
        <v>34</v>
      </c>
      <c r="U6093">
        <v>45276736</v>
      </c>
      <c r="V6093">
        <v>5347103969</v>
      </c>
      <c r="W6093">
        <v>75</v>
      </c>
      <c r="X6093">
        <v>124</v>
      </c>
    </row>
    <row r="6094" spans="1:24">
      <c r="A6094" t="s">
        <v>10862</v>
      </c>
      <c r="B6094" t="s">
        <v>10863</v>
      </c>
      <c r="C6094" t="s">
        <v>29</v>
      </c>
      <c r="D6094" t="s">
        <v>19629</v>
      </c>
      <c r="E6094" t="s">
        <v>31</v>
      </c>
      <c r="F6094" t="s">
        <v>14298</v>
      </c>
      <c r="G6094" t="s">
        <v>10864</v>
      </c>
      <c r="H6094" t="s">
        <v>30</v>
      </c>
      <c r="I6094" t="s">
        <v>30</v>
      </c>
      <c r="J6094" t="s">
        <v>30</v>
      </c>
      <c r="K6094" t="s">
        <v>30</v>
      </c>
      <c r="L6094" t="s">
        <v>30</v>
      </c>
      <c r="M6094" t="s">
        <v>73</v>
      </c>
      <c r="N6094">
        <v>20</v>
      </c>
      <c r="O6094" t="s">
        <v>30</v>
      </c>
      <c r="P6094" t="s">
        <v>69</v>
      </c>
      <c r="Q6094" t="s">
        <v>33</v>
      </c>
      <c r="R6094" t="s">
        <v>10858</v>
      </c>
      <c r="S6094">
        <v>31582752</v>
      </c>
      <c r="T6094" t="s">
        <v>34</v>
      </c>
      <c r="U6094">
        <v>30176522</v>
      </c>
      <c r="V6094">
        <v>3550331605</v>
      </c>
      <c r="W6094">
        <v>75</v>
      </c>
      <c r="X6094">
        <v>124</v>
      </c>
    </row>
    <row r="6095" spans="1:24">
      <c r="A6095" t="s">
        <v>10865</v>
      </c>
      <c r="B6095" t="s">
        <v>10866</v>
      </c>
      <c r="C6095" t="s">
        <v>29</v>
      </c>
      <c r="D6095" t="s">
        <v>19629</v>
      </c>
      <c r="E6095" t="s">
        <v>31</v>
      </c>
      <c r="F6095" t="s">
        <v>30</v>
      </c>
      <c r="G6095" t="s">
        <v>10867</v>
      </c>
      <c r="H6095" t="s">
        <v>30</v>
      </c>
      <c r="I6095" t="s">
        <v>30</v>
      </c>
      <c r="J6095" t="s">
        <v>30</v>
      </c>
      <c r="K6095" t="s">
        <v>30</v>
      </c>
      <c r="L6095" t="s">
        <v>30</v>
      </c>
      <c r="M6095" t="s">
        <v>73</v>
      </c>
      <c r="N6095">
        <v>18</v>
      </c>
      <c r="O6095" t="s">
        <v>30</v>
      </c>
      <c r="P6095" t="s">
        <v>69</v>
      </c>
      <c r="Q6095" t="s">
        <v>33</v>
      </c>
      <c r="R6095" t="s">
        <v>10858</v>
      </c>
      <c r="S6095">
        <v>31582752</v>
      </c>
      <c r="T6095" t="s">
        <v>34</v>
      </c>
      <c r="U6095">
        <v>33405590</v>
      </c>
      <c r="V6095">
        <v>3900055489</v>
      </c>
      <c r="W6095">
        <v>75</v>
      </c>
      <c r="X6095">
        <v>124</v>
      </c>
    </row>
    <row r="6096" spans="1:24">
      <c r="A6096" t="s">
        <v>10868</v>
      </c>
      <c r="B6096" t="s">
        <v>10869</v>
      </c>
      <c r="C6096" t="s">
        <v>29</v>
      </c>
      <c r="D6096" t="s">
        <v>19629</v>
      </c>
      <c r="E6096" t="s">
        <v>31</v>
      </c>
      <c r="F6096" t="s">
        <v>30</v>
      </c>
      <c r="G6096" t="s">
        <v>10870</v>
      </c>
      <c r="H6096" t="s">
        <v>30</v>
      </c>
      <c r="I6096" t="s">
        <v>30</v>
      </c>
      <c r="J6096" t="s">
        <v>30</v>
      </c>
      <c r="K6096" t="s">
        <v>30</v>
      </c>
      <c r="L6096" t="s">
        <v>30</v>
      </c>
      <c r="M6096" t="s">
        <v>139</v>
      </c>
      <c r="N6096">
        <v>20</v>
      </c>
      <c r="O6096" t="s">
        <v>30</v>
      </c>
      <c r="P6096" t="s">
        <v>69</v>
      </c>
      <c r="Q6096" t="s">
        <v>33</v>
      </c>
      <c r="R6096" t="s">
        <v>10858</v>
      </c>
      <c r="S6096">
        <v>31582752</v>
      </c>
      <c r="T6096" t="s">
        <v>34</v>
      </c>
      <c r="U6096">
        <v>39146065</v>
      </c>
      <c r="V6096">
        <v>4611398978</v>
      </c>
      <c r="W6096">
        <v>75</v>
      </c>
      <c r="X6096">
        <v>124</v>
      </c>
    </row>
    <row r="6097" spans="1:24">
      <c r="A6097" t="s">
        <v>10871</v>
      </c>
      <c r="B6097" t="s">
        <v>10872</v>
      </c>
      <c r="C6097" t="s">
        <v>29</v>
      </c>
      <c r="D6097" t="s">
        <v>19629</v>
      </c>
      <c r="E6097" t="s">
        <v>31</v>
      </c>
      <c r="F6097" t="s">
        <v>14298</v>
      </c>
      <c r="G6097" t="s">
        <v>10873</v>
      </c>
      <c r="H6097" t="s">
        <v>30</v>
      </c>
      <c r="I6097" t="s">
        <v>30</v>
      </c>
      <c r="J6097" t="s">
        <v>30</v>
      </c>
      <c r="K6097" t="s">
        <v>30</v>
      </c>
      <c r="L6097" t="s">
        <v>30</v>
      </c>
      <c r="M6097" t="s">
        <v>139</v>
      </c>
      <c r="N6097">
        <v>21</v>
      </c>
      <c r="O6097" t="s">
        <v>30</v>
      </c>
      <c r="P6097" t="s">
        <v>69</v>
      </c>
      <c r="Q6097" t="s">
        <v>33</v>
      </c>
      <c r="R6097" t="s">
        <v>10858</v>
      </c>
      <c r="S6097">
        <v>31582752</v>
      </c>
      <c r="T6097" t="s">
        <v>34</v>
      </c>
      <c r="U6097">
        <v>46039322</v>
      </c>
      <c r="V6097">
        <v>5371621073</v>
      </c>
      <c r="W6097">
        <v>75</v>
      </c>
      <c r="X6097">
        <v>124</v>
      </c>
    </row>
    <row r="6098" spans="1:24">
      <c r="A6098" t="s">
        <v>10874</v>
      </c>
      <c r="B6098" t="s">
        <v>10875</v>
      </c>
      <c r="C6098" t="s">
        <v>29</v>
      </c>
      <c r="D6098" t="s">
        <v>19629</v>
      </c>
      <c r="E6098" t="s">
        <v>31</v>
      </c>
      <c r="F6098" t="s">
        <v>14298</v>
      </c>
      <c r="G6098" t="s">
        <v>10876</v>
      </c>
      <c r="H6098" t="s">
        <v>30</v>
      </c>
      <c r="I6098" t="s">
        <v>30</v>
      </c>
      <c r="J6098" t="s">
        <v>30</v>
      </c>
      <c r="K6098" t="s">
        <v>30</v>
      </c>
      <c r="L6098" t="s">
        <v>30</v>
      </c>
      <c r="M6098" t="s">
        <v>139</v>
      </c>
      <c r="N6098">
        <v>21</v>
      </c>
      <c r="O6098" t="s">
        <v>30</v>
      </c>
      <c r="P6098" t="s">
        <v>69</v>
      </c>
      <c r="Q6098" t="s">
        <v>33</v>
      </c>
      <c r="R6098" t="s">
        <v>10858</v>
      </c>
      <c r="S6098">
        <v>31582752</v>
      </c>
      <c r="T6098" t="s">
        <v>34</v>
      </c>
      <c r="U6098">
        <v>43613788</v>
      </c>
      <c r="V6098">
        <v>5115862806</v>
      </c>
      <c r="W6098">
        <v>75</v>
      </c>
      <c r="X6098">
        <v>124</v>
      </c>
    </row>
    <row r="6099" spans="1:24">
      <c r="A6099" t="s">
        <v>10877</v>
      </c>
      <c r="B6099" t="s">
        <v>10878</v>
      </c>
      <c r="C6099" t="s">
        <v>29</v>
      </c>
      <c r="D6099" t="s">
        <v>19629</v>
      </c>
      <c r="E6099" t="s">
        <v>31</v>
      </c>
      <c r="F6099" t="s">
        <v>14298</v>
      </c>
      <c r="G6099" t="s">
        <v>10879</v>
      </c>
      <c r="H6099" t="s">
        <v>30</v>
      </c>
      <c r="I6099" t="s">
        <v>30</v>
      </c>
      <c r="J6099" t="s">
        <v>30</v>
      </c>
      <c r="K6099" t="s">
        <v>30</v>
      </c>
      <c r="L6099" t="s">
        <v>30</v>
      </c>
      <c r="M6099" t="s">
        <v>139</v>
      </c>
      <c r="N6099">
        <v>16</v>
      </c>
      <c r="O6099" t="s">
        <v>30</v>
      </c>
      <c r="P6099" t="s">
        <v>69</v>
      </c>
      <c r="Q6099" t="s">
        <v>33</v>
      </c>
      <c r="R6099" t="s">
        <v>10858</v>
      </c>
      <c r="S6099">
        <v>31582752</v>
      </c>
      <c r="T6099" t="s">
        <v>34</v>
      </c>
      <c r="U6099">
        <v>55633750</v>
      </c>
      <c r="V6099">
        <v>6551798511</v>
      </c>
      <c r="W6099">
        <v>75</v>
      </c>
      <c r="X6099">
        <v>124</v>
      </c>
    </row>
    <row r="6100" spans="1:24">
      <c r="A6100" t="s">
        <v>10880</v>
      </c>
      <c r="B6100" t="s">
        <v>10881</v>
      </c>
      <c r="C6100" t="s">
        <v>29</v>
      </c>
      <c r="D6100" t="s">
        <v>19629</v>
      </c>
      <c r="E6100" t="s">
        <v>31</v>
      </c>
      <c r="F6100" t="s">
        <v>14298</v>
      </c>
      <c r="G6100" t="s">
        <v>10882</v>
      </c>
      <c r="H6100" t="s">
        <v>30</v>
      </c>
      <c r="I6100" t="s">
        <v>30</v>
      </c>
      <c r="J6100" t="s">
        <v>30</v>
      </c>
      <c r="K6100" t="s">
        <v>30</v>
      </c>
      <c r="L6100" t="s">
        <v>30</v>
      </c>
      <c r="M6100" t="s">
        <v>139</v>
      </c>
      <c r="N6100">
        <v>19</v>
      </c>
      <c r="O6100" t="s">
        <v>30</v>
      </c>
      <c r="P6100" t="s">
        <v>69</v>
      </c>
      <c r="Q6100" t="s">
        <v>33</v>
      </c>
      <c r="R6100" t="s">
        <v>10858</v>
      </c>
      <c r="S6100">
        <v>31582752</v>
      </c>
      <c r="T6100" t="s">
        <v>34</v>
      </c>
      <c r="U6100">
        <v>58753283</v>
      </c>
      <c r="V6100">
        <v>6885194276</v>
      </c>
      <c r="W6100">
        <v>75</v>
      </c>
      <c r="X6100">
        <v>124</v>
      </c>
    </row>
    <row r="6101" spans="1:24">
      <c r="A6101" t="s">
        <v>10883</v>
      </c>
      <c r="B6101" t="s">
        <v>10884</v>
      </c>
      <c r="C6101" t="s">
        <v>29</v>
      </c>
      <c r="D6101" t="s">
        <v>19629</v>
      </c>
      <c r="E6101" t="s">
        <v>31</v>
      </c>
      <c r="F6101" t="s">
        <v>14298</v>
      </c>
      <c r="G6101" t="s">
        <v>10885</v>
      </c>
      <c r="H6101" t="s">
        <v>30</v>
      </c>
      <c r="I6101" t="s">
        <v>30</v>
      </c>
      <c r="J6101" t="s">
        <v>30</v>
      </c>
      <c r="K6101" t="s">
        <v>30</v>
      </c>
      <c r="L6101" t="s">
        <v>30</v>
      </c>
      <c r="M6101" t="s">
        <v>139</v>
      </c>
      <c r="N6101">
        <v>20</v>
      </c>
      <c r="O6101" t="s">
        <v>30</v>
      </c>
      <c r="P6101" t="s">
        <v>69</v>
      </c>
      <c r="Q6101" t="s">
        <v>33</v>
      </c>
      <c r="R6101" t="s">
        <v>10858</v>
      </c>
      <c r="S6101">
        <v>31582752</v>
      </c>
      <c r="T6101" t="s">
        <v>34</v>
      </c>
      <c r="U6101">
        <v>36379425</v>
      </c>
      <c r="V6101">
        <v>4309802454</v>
      </c>
      <c r="W6101">
        <v>75</v>
      </c>
      <c r="X6101">
        <v>124</v>
      </c>
    </row>
    <row r="6102" spans="1:24">
      <c r="A6102" t="s">
        <v>10886</v>
      </c>
      <c r="B6102" t="s">
        <v>10887</v>
      </c>
      <c r="C6102" t="s">
        <v>29</v>
      </c>
      <c r="D6102" t="s">
        <v>19629</v>
      </c>
      <c r="E6102" t="s">
        <v>31</v>
      </c>
      <c r="F6102" t="s">
        <v>14298</v>
      </c>
      <c r="G6102" t="s">
        <v>10888</v>
      </c>
      <c r="H6102" t="s">
        <v>30</v>
      </c>
      <c r="I6102" t="s">
        <v>30</v>
      </c>
      <c r="J6102" t="s">
        <v>30</v>
      </c>
      <c r="K6102" t="s">
        <v>30</v>
      </c>
      <c r="L6102" t="s">
        <v>30</v>
      </c>
      <c r="M6102" t="s">
        <v>139</v>
      </c>
      <c r="N6102">
        <v>19</v>
      </c>
      <c r="O6102" t="s">
        <v>30</v>
      </c>
      <c r="P6102" t="s">
        <v>69</v>
      </c>
      <c r="Q6102" t="s">
        <v>33</v>
      </c>
      <c r="R6102" t="s">
        <v>10858</v>
      </c>
      <c r="S6102">
        <v>31582752</v>
      </c>
      <c r="T6102" t="s">
        <v>34</v>
      </c>
      <c r="U6102">
        <v>45529090</v>
      </c>
      <c r="V6102">
        <v>5441299985</v>
      </c>
      <c r="W6102">
        <v>75</v>
      </c>
      <c r="X6102">
        <v>124</v>
      </c>
    </row>
    <row r="6103" spans="1:24">
      <c r="A6103" t="s">
        <v>10889</v>
      </c>
      <c r="B6103" t="s">
        <v>10890</v>
      </c>
      <c r="C6103" t="s">
        <v>29</v>
      </c>
      <c r="D6103" t="s">
        <v>19629</v>
      </c>
      <c r="E6103" t="s">
        <v>31</v>
      </c>
      <c r="F6103" t="s">
        <v>14298</v>
      </c>
      <c r="G6103" t="s">
        <v>10891</v>
      </c>
      <c r="H6103" t="s">
        <v>30</v>
      </c>
      <c r="I6103" t="s">
        <v>30</v>
      </c>
      <c r="J6103" t="s">
        <v>30</v>
      </c>
      <c r="K6103" t="s">
        <v>30</v>
      </c>
      <c r="L6103" t="s">
        <v>30</v>
      </c>
      <c r="M6103" t="s">
        <v>139</v>
      </c>
      <c r="N6103">
        <v>16</v>
      </c>
      <c r="O6103" t="s">
        <v>30</v>
      </c>
      <c r="P6103" t="s">
        <v>69</v>
      </c>
      <c r="Q6103" t="s">
        <v>33</v>
      </c>
      <c r="R6103" t="s">
        <v>10858</v>
      </c>
      <c r="S6103">
        <v>31582752</v>
      </c>
      <c r="T6103" t="s">
        <v>34</v>
      </c>
      <c r="U6103">
        <v>38321083</v>
      </c>
      <c r="V6103">
        <v>4495181240</v>
      </c>
      <c r="W6103">
        <v>75</v>
      </c>
      <c r="X6103">
        <v>124</v>
      </c>
    </row>
    <row r="6104" spans="1:24">
      <c r="A6104" t="s">
        <v>10892</v>
      </c>
      <c r="B6104" t="s">
        <v>10893</v>
      </c>
      <c r="C6104" t="s">
        <v>29</v>
      </c>
      <c r="D6104" t="s">
        <v>19629</v>
      </c>
      <c r="E6104" t="s">
        <v>31</v>
      </c>
      <c r="F6104" t="s">
        <v>30</v>
      </c>
      <c r="G6104" t="s">
        <v>10894</v>
      </c>
      <c r="H6104" t="s">
        <v>30</v>
      </c>
      <c r="I6104" t="s">
        <v>30</v>
      </c>
      <c r="J6104" t="s">
        <v>30</v>
      </c>
      <c r="K6104" t="s">
        <v>30</v>
      </c>
      <c r="L6104" t="s">
        <v>30</v>
      </c>
      <c r="M6104" t="s">
        <v>139</v>
      </c>
      <c r="N6104">
        <v>18</v>
      </c>
      <c r="O6104" t="s">
        <v>30</v>
      </c>
      <c r="P6104" t="s">
        <v>69</v>
      </c>
      <c r="Q6104" t="s">
        <v>33</v>
      </c>
      <c r="R6104" t="s">
        <v>10858</v>
      </c>
      <c r="S6104">
        <v>31582752</v>
      </c>
      <c r="T6104" t="s">
        <v>34</v>
      </c>
      <c r="U6104">
        <v>51554097</v>
      </c>
      <c r="V6104">
        <v>6051414407</v>
      </c>
      <c r="W6104">
        <v>75</v>
      </c>
      <c r="X6104">
        <v>124</v>
      </c>
    </row>
    <row r="6105" spans="1:24">
      <c r="A6105" t="s">
        <v>10895</v>
      </c>
      <c r="B6105" t="s">
        <v>10896</v>
      </c>
      <c r="C6105" t="s">
        <v>29</v>
      </c>
      <c r="D6105" t="s">
        <v>19629</v>
      </c>
      <c r="E6105" t="s">
        <v>31</v>
      </c>
      <c r="F6105" t="s">
        <v>14298</v>
      </c>
      <c r="G6105" t="s">
        <v>10897</v>
      </c>
      <c r="H6105" t="s">
        <v>30</v>
      </c>
      <c r="I6105" t="s">
        <v>30</v>
      </c>
      <c r="J6105" t="s">
        <v>30</v>
      </c>
      <c r="K6105" t="s">
        <v>30</v>
      </c>
      <c r="L6105" t="s">
        <v>30</v>
      </c>
      <c r="M6105" t="s">
        <v>139</v>
      </c>
      <c r="N6105">
        <v>17</v>
      </c>
      <c r="O6105" t="s">
        <v>30</v>
      </c>
      <c r="P6105" t="s">
        <v>69</v>
      </c>
      <c r="Q6105" t="s">
        <v>33</v>
      </c>
      <c r="R6105" t="s">
        <v>10858</v>
      </c>
      <c r="S6105">
        <v>31582752</v>
      </c>
      <c r="T6105" t="s">
        <v>34</v>
      </c>
      <c r="U6105">
        <v>45331979</v>
      </c>
      <c r="V6105">
        <v>5334421012</v>
      </c>
      <c r="W6105">
        <v>75</v>
      </c>
      <c r="X6105">
        <v>124</v>
      </c>
    </row>
    <row r="6106" spans="1:24">
      <c r="A6106" t="s">
        <v>10898</v>
      </c>
      <c r="B6106" t="s">
        <v>10899</v>
      </c>
      <c r="C6106" t="s">
        <v>29</v>
      </c>
      <c r="D6106" t="s">
        <v>19629</v>
      </c>
      <c r="E6106" t="s">
        <v>31</v>
      </c>
      <c r="F6106" t="s">
        <v>30</v>
      </c>
      <c r="G6106" t="s">
        <v>10900</v>
      </c>
      <c r="H6106" t="s">
        <v>30</v>
      </c>
      <c r="I6106" t="s">
        <v>30</v>
      </c>
      <c r="J6106" t="s">
        <v>30</v>
      </c>
      <c r="K6106" t="s">
        <v>30</v>
      </c>
      <c r="L6106" t="s">
        <v>30</v>
      </c>
      <c r="M6106" t="s">
        <v>139</v>
      </c>
      <c r="N6106">
        <v>17</v>
      </c>
      <c r="O6106" t="s">
        <v>30</v>
      </c>
      <c r="P6106" t="s">
        <v>69</v>
      </c>
      <c r="Q6106" t="s">
        <v>33</v>
      </c>
      <c r="R6106" t="s">
        <v>10858</v>
      </c>
      <c r="S6106">
        <v>31582752</v>
      </c>
      <c r="T6106" t="s">
        <v>34</v>
      </c>
      <c r="U6106">
        <v>22392623</v>
      </c>
      <c r="V6106">
        <v>2636981753</v>
      </c>
      <c r="W6106">
        <v>75</v>
      </c>
      <c r="X6106">
        <v>124</v>
      </c>
    </row>
    <row r="6107" spans="1:24">
      <c r="A6107" t="s">
        <v>10901</v>
      </c>
      <c r="B6107" t="s">
        <v>10902</v>
      </c>
      <c r="C6107" t="s">
        <v>29</v>
      </c>
      <c r="D6107" t="s">
        <v>19629</v>
      </c>
      <c r="E6107" t="s">
        <v>31</v>
      </c>
      <c r="F6107" t="s">
        <v>14298</v>
      </c>
      <c r="G6107" t="s">
        <v>10903</v>
      </c>
      <c r="H6107" t="s">
        <v>30</v>
      </c>
      <c r="I6107" t="s">
        <v>30</v>
      </c>
      <c r="J6107" t="s">
        <v>30</v>
      </c>
      <c r="K6107" t="s">
        <v>30</v>
      </c>
      <c r="L6107" t="s">
        <v>30</v>
      </c>
      <c r="M6107" t="s">
        <v>73</v>
      </c>
      <c r="N6107">
        <v>20</v>
      </c>
      <c r="O6107" t="s">
        <v>30</v>
      </c>
      <c r="P6107" t="s">
        <v>69</v>
      </c>
      <c r="Q6107" t="s">
        <v>33</v>
      </c>
      <c r="R6107" t="s">
        <v>10858</v>
      </c>
      <c r="S6107">
        <v>31582752</v>
      </c>
      <c r="T6107" t="s">
        <v>34</v>
      </c>
      <c r="U6107">
        <v>53741222</v>
      </c>
      <c r="V6107">
        <v>6282657306</v>
      </c>
      <c r="W6107">
        <v>75</v>
      </c>
      <c r="X6107">
        <v>124</v>
      </c>
    </row>
    <row r="6108" spans="1:24">
      <c r="A6108" t="s">
        <v>10904</v>
      </c>
      <c r="B6108" t="s">
        <v>10905</v>
      </c>
      <c r="C6108" t="s">
        <v>29</v>
      </c>
      <c r="D6108" t="s">
        <v>19629</v>
      </c>
      <c r="E6108" t="s">
        <v>31</v>
      </c>
      <c r="F6108" t="s">
        <v>30</v>
      </c>
      <c r="G6108" t="s">
        <v>10906</v>
      </c>
      <c r="H6108" t="s">
        <v>30</v>
      </c>
      <c r="I6108" t="s">
        <v>30</v>
      </c>
      <c r="J6108" t="s">
        <v>30</v>
      </c>
      <c r="K6108" t="s">
        <v>30</v>
      </c>
      <c r="L6108" t="s">
        <v>30</v>
      </c>
      <c r="M6108" t="s">
        <v>73</v>
      </c>
      <c r="N6108">
        <v>21</v>
      </c>
      <c r="O6108" t="s">
        <v>30</v>
      </c>
      <c r="P6108" t="s">
        <v>69</v>
      </c>
      <c r="Q6108" t="s">
        <v>33</v>
      </c>
      <c r="R6108" t="s">
        <v>10858</v>
      </c>
      <c r="S6108">
        <v>31582752</v>
      </c>
      <c r="T6108" t="s">
        <v>34</v>
      </c>
      <c r="U6108">
        <v>43436410</v>
      </c>
      <c r="V6108">
        <v>5102060195</v>
      </c>
      <c r="W6108">
        <v>75</v>
      </c>
      <c r="X6108">
        <v>124</v>
      </c>
    </row>
    <row r="6109" spans="1:24">
      <c r="A6109" t="s">
        <v>10907</v>
      </c>
      <c r="B6109" t="s">
        <v>10908</v>
      </c>
      <c r="C6109" t="s">
        <v>29</v>
      </c>
      <c r="D6109" t="s">
        <v>19629</v>
      </c>
      <c r="E6109" t="s">
        <v>31</v>
      </c>
      <c r="F6109" t="s">
        <v>14298</v>
      </c>
      <c r="G6109" t="s">
        <v>10909</v>
      </c>
      <c r="H6109" t="s">
        <v>30</v>
      </c>
      <c r="I6109" t="s">
        <v>30</v>
      </c>
      <c r="J6109" t="s">
        <v>30</v>
      </c>
      <c r="K6109" t="s">
        <v>30</v>
      </c>
      <c r="L6109" t="s">
        <v>30</v>
      </c>
      <c r="M6109" t="s">
        <v>139</v>
      </c>
      <c r="N6109">
        <v>21</v>
      </c>
      <c r="O6109" t="s">
        <v>30</v>
      </c>
      <c r="P6109" t="s">
        <v>69</v>
      </c>
      <c r="Q6109" t="s">
        <v>33</v>
      </c>
      <c r="R6109" t="s">
        <v>10858</v>
      </c>
      <c r="S6109">
        <v>31582752</v>
      </c>
      <c r="T6109" t="s">
        <v>34</v>
      </c>
      <c r="U6109">
        <v>38986445</v>
      </c>
      <c r="V6109">
        <v>4606843184</v>
      </c>
      <c r="W6109">
        <v>75</v>
      </c>
      <c r="X6109">
        <v>124</v>
      </c>
    </row>
    <row r="6110" spans="1:24">
      <c r="A6110" t="s">
        <v>10910</v>
      </c>
      <c r="B6110" t="s">
        <v>10911</v>
      </c>
      <c r="C6110" t="s">
        <v>29</v>
      </c>
      <c r="D6110" t="s">
        <v>19629</v>
      </c>
      <c r="E6110" t="s">
        <v>31</v>
      </c>
      <c r="F6110" t="s">
        <v>14298</v>
      </c>
      <c r="G6110" t="s">
        <v>10912</v>
      </c>
      <c r="H6110" t="s">
        <v>30</v>
      </c>
      <c r="I6110" t="s">
        <v>30</v>
      </c>
      <c r="J6110" t="s">
        <v>30</v>
      </c>
      <c r="K6110" t="s">
        <v>30</v>
      </c>
      <c r="L6110" t="s">
        <v>30</v>
      </c>
      <c r="M6110" t="s">
        <v>73</v>
      </c>
      <c r="N6110">
        <v>21</v>
      </c>
      <c r="O6110" t="s">
        <v>30</v>
      </c>
      <c r="P6110" t="s">
        <v>69</v>
      </c>
      <c r="Q6110" t="s">
        <v>33</v>
      </c>
      <c r="R6110" t="s">
        <v>10858</v>
      </c>
      <c r="S6110">
        <v>31582752</v>
      </c>
      <c r="T6110" t="s">
        <v>34</v>
      </c>
      <c r="U6110">
        <v>27078093</v>
      </c>
      <c r="V6110">
        <v>3186595772</v>
      </c>
      <c r="W6110">
        <v>75</v>
      </c>
      <c r="X6110">
        <v>124</v>
      </c>
    </row>
    <row r="6111" spans="1:24">
      <c r="A6111" t="s">
        <v>10913</v>
      </c>
      <c r="B6111" t="s">
        <v>10914</v>
      </c>
      <c r="C6111" t="s">
        <v>29</v>
      </c>
      <c r="D6111" t="s">
        <v>19629</v>
      </c>
      <c r="E6111" t="s">
        <v>31</v>
      </c>
      <c r="F6111" t="s">
        <v>14299</v>
      </c>
      <c r="G6111" t="s">
        <v>10915</v>
      </c>
      <c r="H6111" t="s">
        <v>30</v>
      </c>
      <c r="I6111" t="s">
        <v>30</v>
      </c>
      <c r="J6111" t="s">
        <v>30</v>
      </c>
      <c r="K6111" t="s">
        <v>30</v>
      </c>
      <c r="L6111" t="s">
        <v>30</v>
      </c>
      <c r="M6111" t="s">
        <v>73</v>
      </c>
      <c r="N6111">
        <v>17</v>
      </c>
      <c r="O6111" t="s">
        <v>30</v>
      </c>
      <c r="P6111" t="s">
        <v>69</v>
      </c>
      <c r="Q6111" t="s">
        <v>33</v>
      </c>
      <c r="R6111" t="s">
        <v>10858</v>
      </c>
      <c r="S6111">
        <v>31582752</v>
      </c>
      <c r="T6111" t="s">
        <v>34</v>
      </c>
      <c r="U6111">
        <v>23694914</v>
      </c>
      <c r="V6111">
        <v>2818050405</v>
      </c>
      <c r="W6111">
        <v>75</v>
      </c>
      <c r="X6111">
        <v>124</v>
      </c>
    </row>
    <row r="6112" spans="1:24">
      <c r="A6112" t="s">
        <v>10916</v>
      </c>
      <c r="B6112" t="s">
        <v>10917</v>
      </c>
      <c r="C6112" t="s">
        <v>29</v>
      </c>
      <c r="D6112" t="s">
        <v>19629</v>
      </c>
      <c r="E6112" t="s">
        <v>31</v>
      </c>
      <c r="F6112" t="s">
        <v>14298</v>
      </c>
      <c r="G6112" t="s">
        <v>10918</v>
      </c>
      <c r="H6112" t="s">
        <v>30</v>
      </c>
      <c r="I6112" t="s">
        <v>30</v>
      </c>
      <c r="J6112" t="s">
        <v>30</v>
      </c>
      <c r="K6112" t="s">
        <v>30</v>
      </c>
      <c r="L6112" t="s">
        <v>30</v>
      </c>
      <c r="M6112" t="s">
        <v>139</v>
      </c>
      <c r="N6112">
        <v>22</v>
      </c>
      <c r="O6112" t="s">
        <v>30</v>
      </c>
      <c r="P6112" t="s">
        <v>69</v>
      </c>
      <c r="Q6112" t="s">
        <v>33</v>
      </c>
      <c r="R6112" t="s">
        <v>10858</v>
      </c>
      <c r="S6112">
        <v>31582752</v>
      </c>
      <c r="T6112" t="s">
        <v>34</v>
      </c>
      <c r="U6112">
        <v>48090788</v>
      </c>
      <c r="V6112">
        <v>5655267914</v>
      </c>
      <c r="W6112">
        <v>75</v>
      </c>
      <c r="X6112">
        <v>124</v>
      </c>
    </row>
    <row r="6113" spans="1:24">
      <c r="A6113" t="s">
        <v>10919</v>
      </c>
      <c r="B6113" t="s">
        <v>346</v>
      </c>
      <c r="C6113" t="s">
        <v>29</v>
      </c>
      <c r="D6113" t="s">
        <v>19629</v>
      </c>
      <c r="E6113" t="s">
        <v>31</v>
      </c>
      <c r="F6113" t="s">
        <v>14298</v>
      </c>
      <c r="G6113" t="s">
        <v>344</v>
      </c>
      <c r="H6113" t="s">
        <v>30</v>
      </c>
      <c r="I6113" t="s">
        <v>30</v>
      </c>
      <c r="J6113" t="s">
        <v>30</v>
      </c>
      <c r="K6113" t="s">
        <v>30</v>
      </c>
      <c r="L6113" t="s">
        <v>30</v>
      </c>
      <c r="M6113" t="s">
        <v>139</v>
      </c>
      <c r="N6113">
        <v>18</v>
      </c>
      <c r="O6113" t="s">
        <v>30</v>
      </c>
      <c r="P6113" t="s">
        <v>69</v>
      </c>
      <c r="Q6113" t="s">
        <v>33</v>
      </c>
      <c r="R6113" t="s">
        <v>10858</v>
      </c>
      <c r="S6113">
        <v>31582752</v>
      </c>
      <c r="T6113" t="s">
        <v>34</v>
      </c>
      <c r="U6113">
        <v>48544365</v>
      </c>
      <c r="V6113">
        <v>5549675703</v>
      </c>
      <c r="W6113">
        <v>75</v>
      </c>
      <c r="X6113">
        <v>124</v>
      </c>
    </row>
    <row r="6114" spans="1:24">
      <c r="A6114" t="s">
        <v>10920</v>
      </c>
      <c r="B6114" t="s">
        <v>10921</v>
      </c>
      <c r="C6114" t="s">
        <v>29</v>
      </c>
      <c r="D6114" t="s">
        <v>19629</v>
      </c>
      <c r="E6114" t="s">
        <v>40</v>
      </c>
      <c r="F6114" t="s">
        <v>14298</v>
      </c>
      <c r="G6114" t="s">
        <v>10922</v>
      </c>
      <c r="H6114" t="s">
        <v>30</v>
      </c>
      <c r="I6114" t="s">
        <v>30</v>
      </c>
      <c r="J6114" t="s">
        <v>30</v>
      </c>
      <c r="K6114" t="s">
        <v>30</v>
      </c>
      <c r="L6114" t="s">
        <v>30</v>
      </c>
      <c r="M6114" t="s">
        <v>139</v>
      </c>
      <c r="N6114">
        <v>21</v>
      </c>
      <c r="O6114" t="s">
        <v>30</v>
      </c>
      <c r="P6114" t="s">
        <v>69</v>
      </c>
      <c r="Q6114" t="s">
        <v>33</v>
      </c>
      <c r="R6114" t="s">
        <v>10858</v>
      </c>
      <c r="S6114">
        <v>31582752</v>
      </c>
      <c r="T6114" t="s">
        <v>34</v>
      </c>
      <c r="U6114">
        <v>32696856</v>
      </c>
      <c r="V6114">
        <v>3900408244</v>
      </c>
      <c r="W6114">
        <v>75</v>
      </c>
      <c r="X6114">
        <v>124</v>
      </c>
    </row>
    <row r="6115" spans="1:24">
      <c r="A6115" t="s">
        <v>10923</v>
      </c>
      <c r="B6115" t="s">
        <v>10924</v>
      </c>
      <c r="C6115" t="s">
        <v>29</v>
      </c>
      <c r="D6115" t="s">
        <v>19629</v>
      </c>
      <c r="E6115" t="s">
        <v>31</v>
      </c>
      <c r="F6115" t="s">
        <v>14298</v>
      </c>
      <c r="G6115" t="s">
        <v>10925</v>
      </c>
      <c r="H6115" t="s">
        <v>30</v>
      </c>
      <c r="I6115" t="s">
        <v>30</v>
      </c>
      <c r="J6115" t="s">
        <v>30</v>
      </c>
      <c r="K6115" t="s">
        <v>30</v>
      </c>
      <c r="L6115" t="s">
        <v>30</v>
      </c>
      <c r="M6115" t="s">
        <v>139</v>
      </c>
      <c r="N6115">
        <v>21</v>
      </c>
      <c r="O6115" t="s">
        <v>30</v>
      </c>
      <c r="P6115" t="s">
        <v>69</v>
      </c>
      <c r="Q6115" t="s">
        <v>33</v>
      </c>
      <c r="R6115" t="s">
        <v>10858</v>
      </c>
      <c r="S6115">
        <v>31582752</v>
      </c>
      <c r="T6115" t="s">
        <v>34</v>
      </c>
      <c r="U6115">
        <v>47447259</v>
      </c>
      <c r="V6115">
        <v>5460168285</v>
      </c>
      <c r="W6115">
        <v>75</v>
      </c>
      <c r="X6115">
        <v>124</v>
      </c>
    </row>
    <row r="6116" spans="1:24">
      <c r="A6116" t="s">
        <v>10926</v>
      </c>
      <c r="B6116" t="s">
        <v>10927</v>
      </c>
      <c r="C6116" t="s">
        <v>29</v>
      </c>
      <c r="D6116" t="s">
        <v>19629</v>
      </c>
      <c r="E6116" t="s">
        <v>31</v>
      </c>
      <c r="F6116" t="s">
        <v>14298</v>
      </c>
      <c r="G6116" t="s">
        <v>10928</v>
      </c>
      <c r="H6116" t="s">
        <v>30</v>
      </c>
      <c r="I6116" t="s">
        <v>30</v>
      </c>
      <c r="J6116" t="s">
        <v>30</v>
      </c>
      <c r="K6116" t="s">
        <v>30</v>
      </c>
      <c r="L6116" t="s">
        <v>30</v>
      </c>
      <c r="M6116" t="s">
        <v>73</v>
      </c>
      <c r="N6116">
        <v>20</v>
      </c>
      <c r="O6116" t="s">
        <v>30</v>
      </c>
      <c r="P6116" t="s">
        <v>69</v>
      </c>
      <c r="Q6116" t="s">
        <v>33</v>
      </c>
      <c r="R6116" t="s">
        <v>10858</v>
      </c>
      <c r="S6116">
        <v>31582752</v>
      </c>
      <c r="T6116" t="s">
        <v>34</v>
      </c>
      <c r="U6116">
        <v>41814101</v>
      </c>
      <c r="V6116">
        <v>4833930505</v>
      </c>
      <c r="W6116">
        <v>75</v>
      </c>
      <c r="X6116">
        <v>124</v>
      </c>
    </row>
    <row r="6117" spans="1:24">
      <c r="A6117" t="s">
        <v>10929</v>
      </c>
      <c r="B6117" t="s">
        <v>10930</v>
      </c>
      <c r="C6117" t="s">
        <v>29</v>
      </c>
      <c r="D6117" t="s">
        <v>19629</v>
      </c>
      <c r="E6117" t="s">
        <v>31</v>
      </c>
      <c r="F6117" t="s">
        <v>14298</v>
      </c>
      <c r="G6117" t="s">
        <v>10931</v>
      </c>
      <c r="H6117" t="s">
        <v>30</v>
      </c>
      <c r="I6117" t="s">
        <v>30</v>
      </c>
      <c r="J6117" t="s">
        <v>30</v>
      </c>
      <c r="K6117" t="s">
        <v>30</v>
      </c>
      <c r="L6117" t="s">
        <v>30</v>
      </c>
      <c r="M6117" t="s">
        <v>73</v>
      </c>
      <c r="N6117">
        <v>23</v>
      </c>
      <c r="O6117" t="s">
        <v>30</v>
      </c>
      <c r="P6117" t="s">
        <v>69</v>
      </c>
      <c r="Q6117" t="s">
        <v>33</v>
      </c>
      <c r="R6117" t="s">
        <v>10858</v>
      </c>
      <c r="S6117">
        <v>31582752</v>
      </c>
      <c r="T6117" t="s">
        <v>34</v>
      </c>
      <c r="U6117">
        <v>29913721</v>
      </c>
      <c r="V6117">
        <v>3481325304</v>
      </c>
      <c r="W6117">
        <v>75</v>
      </c>
      <c r="X6117">
        <v>124</v>
      </c>
    </row>
    <row r="6118" spans="1:24">
      <c r="A6118" t="s">
        <v>10932</v>
      </c>
      <c r="B6118" t="s">
        <v>10933</v>
      </c>
      <c r="C6118" t="s">
        <v>29</v>
      </c>
      <c r="D6118" t="s">
        <v>19629</v>
      </c>
      <c r="E6118" t="s">
        <v>31</v>
      </c>
      <c r="F6118" t="s">
        <v>14298</v>
      </c>
      <c r="G6118" t="s">
        <v>10934</v>
      </c>
      <c r="H6118" t="s">
        <v>30</v>
      </c>
      <c r="I6118" t="s">
        <v>30</v>
      </c>
      <c r="J6118" t="s">
        <v>30</v>
      </c>
      <c r="K6118" t="s">
        <v>30</v>
      </c>
      <c r="L6118" t="s">
        <v>30</v>
      </c>
      <c r="M6118" t="s">
        <v>73</v>
      </c>
      <c r="N6118">
        <v>17</v>
      </c>
      <c r="O6118" t="s">
        <v>30</v>
      </c>
      <c r="P6118" t="s">
        <v>69</v>
      </c>
      <c r="Q6118" t="s">
        <v>33</v>
      </c>
      <c r="R6118" t="s">
        <v>10858</v>
      </c>
      <c r="S6118">
        <v>31582752</v>
      </c>
      <c r="T6118" t="s">
        <v>34</v>
      </c>
      <c r="U6118">
        <v>50085124</v>
      </c>
      <c r="V6118">
        <v>5839317670</v>
      </c>
      <c r="W6118">
        <v>75</v>
      </c>
      <c r="X6118">
        <v>124</v>
      </c>
    </row>
    <row r="6119" spans="1:24">
      <c r="A6119" t="s">
        <v>10935</v>
      </c>
      <c r="B6119" t="s">
        <v>10936</v>
      </c>
      <c r="C6119" t="s">
        <v>29</v>
      </c>
      <c r="D6119" t="s">
        <v>19629</v>
      </c>
      <c r="E6119" t="s">
        <v>31</v>
      </c>
      <c r="F6119" t="s">
        <v>14299</v>
      </c>
      <c r="G6119" t="s">
        <v>10937</v>
      </c>
      <c r="H6119" t="s">
        <v>30</v>
      </c>
      <c r="I6119" t="s">
        <v>30</v>
      </c>
      <c r="J6119" t="s">
        <v>30</v>
      </c>
      <c r="K6119" t="s">
        <v>30</v>
      </c>
      <c r="L6119" t="s">
        <v>30</v>
      </c>
      <c r="M6119" t="s">
        <v>73</v>
      </c>
      <c r="N6119">
        <v>20</v>
      </c>
      <c r="O6119" t="s">
        <v>30</v>
      </c>
      <c r="P6119" t="s">
        <v>69</v>
      </c>
      <c r="Q6119" t="s">
        <v>33</v>
      </c>
      <c r="R6119" t="s">
        <v>10858</v>
      </c>
      <c r="S6119">
        <v>31582752</v>
      </c>
      <c r="T6119" t="s">
        <v>34</v>
      </c>
      <c r="U6119">
        <v>39777576</v>
      </c>
      <c r="V6119">
        <v>4727080398</v>
      </c>
      <c r="W6119">
        <v>75</v>
      </c>
      <c r="X6119">
        <v>124</v>
      </c>
    </row>
    <row r="6120" spans="1:24">
      <c r="A6120" t="s">
        <v>10938</v>
      </c>
      <c r="B6120" t="s">
        <v>10939</v>
      </c>
      <c r="C6120" t="s">
        <v>29</v>
      </c>
      <c r="D6120" t="s">
        <v>19629</v>
      </c>
      <c r="E6120" t="s">
        <v>31</v>
      </c>
      <c r="F6120" t="s">
        <v>14298</v>
      </c>
      <c r="G6120" t="s">
        <v>10940</v>
      </c>
      <c r="H6120" t="s">
        <v>30</v>
      </c>
      <c r="I6120" t="s">
        <v>30</v>
      </c>
      <c r="J6120" t="s">
        <v>30</v>
      </c>
      <c r="K6120" t="s">
        <v>30</v>
      </c>
      <c r="L6120" t="s">
        <v>30</v>
      </c>
      <c r="M6120" t="s">
        <v>73</v>
      </c>
      <c r="N6120">
        <v>24</v>
      </c>
      <c r="O6120" t="s">
        <v>30</v>
      </c>
      <c r="P6120" t="s">
        <v>69</v>
      </c>
      <c r="Q6120" t="s">
        <v>33</v>
      </c>
      <c r="R6120" t="s">
        <v>10858</v>
      </c>
      <c r="S6120">
        <v>31582752</v>
      </c>
      <c r="T6120" t="s">
        <v>34</v>
      </c>
      <c r="U6120">
        <v>22902546</v>
      </c>
      <c r="V6120">
        <v>2705218945</v>
      </c>
      <c r="W6120">
        <v>75</v>
      </c>
      <c r="X6120">
        <v>124</v>
      </c>
    </row>
    <row r="6121" spans="1:24">
      <c r="A6121" t="s">
        <v>10941</v>
      </c>
      <c r="B6121" t="s">
        <v>10942</v>
      </c>
      <c r="C6121" t="s">
        <v>29</v>
      </c>
      <c r="D6121" t="s">
        <v>19629</v>
      </c>
      <c r="E6121" t="s">
        <v>31</v>
      </c>
      <c r="F6121" t="s">
        <v>14298</v>
      </c>
      <c r="G6121" t="s">
        <v>10943</v>
      </c>
      <c r="H6121" t="s">
        <v>30</v>
      </c>
      <c r="I6121" t="s">
        <v>30</v>
      </c>
      <c r="J6121" t="s">
        <v>30</v>
      </c>
      <c r="K6121" t="s">
        <v>30</v>
      </c>
      <c r="L6121" t="s">
        <v>30</v>
      </c>
      <c r="M6121" t="s">
        <v>139</v>
      </c>
      <c r="N6121">
        <v>21</v>
      </c>
      <c r="O6121" t="s">
        <v>30</v>
      </c>
      <c r="P6121" t="s">
        <v>69</v>
      </c>
      <c r="Q6121" t="s">
        <v>33</v>
      </c>
      <c r="R6121" t="s">
        <v>10858</v>
      </c>
      <c r="S6121">
        <v>31582752</v>
      </c>
      <c r="T6121" t="s">
        <v>34</v>
      </c>
      <c r="U6121">
        <v>53019929</v>
      </c>
      <c r="V6121">
        <v>6138091357</v>
      </c>
      <c r="W6121">
        <v>75</v>
      </c>
      <c r="X6121">
        <v>124</v>
      </c>
    </row>
    <row r="6122" spans="1:24">
      <c r="A6122" t="s">
        <v>10944</v>
      </c>
      <c r="B6122" t="s">
        <v>10945</v>
      </c>
      <c r="C6122" t="s">
        <v>29</v>
      </c>
      <c r="D6122" t="s">
        <v>19629</v>
      </c>
      <c r="E6122" t="s">
        <v>40</v>
      </c>
      <c r="F6122" t="s">
        <v>30</v>
      </c>
      <c r="G6122" t="s">
        <v>10946</v>
      </c>
      <c r="H6122" t="s">
        <v>30</v>
      </c>
      <c r="I6122" t="s">
        <v>30</v>
      </c>
      <c r="J6122" t="s">
        <v>30</v>
      </c>
      <c r="K6122" t="s">
        <v>30</v>
      </c>
      <c r="L6122" t="s">
        <v>30</v>
      </c>
      <c r="M6122" t="s">
        <v>139</v>
      </c>
      <c r="N6122">
        <v>18</v>
      </c>
      <c r="O6122" t="s">
        <v>30</v>
      </c>
      <c r="P6122" t="s">
        <v>69</v>
      </c>
      <c r="Q6122" t="s">
        <v>33</v>
      </c>
      <c r="R6122" t="s">
        <v>10858</v>
      </c>
      <c r="S6122">
        <v>31582752</v>
      </c>
      <c r="T6122" t="s">
        <v>34</v>
      </c>
      <c r="U6122">
        <v>27723172</v>
      </c>
      <c r="V6122">
        <v>3297838939</v>
      </c>
      <c r="W6122">
        <v>75</v>
      </c>
      <c r="X6122">
        <v>124</v>
      </c>
    </row>
    <row r="6123" spans="1:24">
      <c r="A6123" t="s">
        <v>10947</v>
      </c>
      <c r="B6123" t="s">
        <v>10948</v>
      </c>
      <c r="C6123" t="s">
        <v>29</v>
      </c>
      <c r="D6123" t="s">
        <v>19629</v>
      </c>
      <c r="E6123" t="s">
        <v>31</v>
      </c>
      <c r="F6123" t="s">
        <v>30</v>
      </c>
      <c r="G6123" t="s">
        <v>10949</v>
      </c>
      <c r="H6123" t="s">
        <v>30</v>
      </c>
      <c r="I6123" t="s">
        <v>30</v>
      </c>
      <c r="J6123" t="s">
        <v>30</v>
      </c>
      <c r="K6123" t="s">
        <v>30</v>
      </c>
      <c r="L6123" t="s">
        <v>30</v>
      </c>
      <c r="M6123" t="s">
        <v>73</v>
      </c>
      <c r="N6123">
        <v>20</v>
      </c>
      <c r="O6123" t="s">
        <v>30</v>
      </c>
      <c r="P6123" t="s">
        <v>69</v>
      </c>
      <c r="Q6123" t="s">
        <v>33</v>
      </c>
      <c r="R6123" t="s">
        <v>10858</v>
      </c>
      <c r="S6123">
        <v>31582752</v>
      </c>
      <c r="T6123" t="s">
        <v>34</v>
      </c>
      <c r="U6123">
        <v>47796970</v>
      </c>
      <c r="V6123">
        <v>5587561491</v>
      </c>
      <c r="W6123">
        <v>75</v>
      </c>
      <c r="X6123">
        <v>124</v>
      </c>
    </row>
    <row r="6124" spans="1:24">
      <c r="A6124" t="s">
        <v>10950</v>
      </c>
      <c r="B6124" t="s">
        <v>343</v>
      </c>
      <c r="C6124" t="s">
        <v>29</v>
      </c>
      <c r="D6124" t="s">
        <v>19629</v>
      </c>
      <c r="E6124" t="s">
        <v>31</v>
      </c>
      <c r="F6124" t="s">
        <v>14298</v>
      </c>
      <c r="G6124" t="s">
        <v>344</v>
      </c>
      <c r="H6124" t="s">
        <v>30</v>
      </c>
      <c r="I6124" t="s">
        <v>30</v>
      </c>
      <c r="J6124" t="s">
        <v>30</v>
      </c>
      <c r="K6124" t="s">
        <v>30</v>
      </c>
      <c r="L6124" t="s">
        <v>30</v>
      </c>
      <c r="M6124" t="s">
        <v>139</v>
      </c>
      <c r="N6124">
        <v>18</v>
      </c>
      <c r="O6124" t="s">
        <v>30</v>
      </c>
      <c r="P6124" t="s">
        <v>69</v>
      </c>
      <c r="Q6124" t="s">
        <v>33</v>
      </c>
      <c r="R6124" t="s">
        <v>10858</v>
      </c>
      <c r="S6124">
        <v>31582752</v>
      </c>
      <c r="T6124" t="s">
        <v>34</v>
      </c>
      <c r="U6124">
        <v>40998681</v>
      </c>
      <c r="V6124">
        <v>4858904110</v>
      </c>
      <c r="W6124">
        <v>75</v>
      </c>
      <c r="X6124">
        <v>124</v>
      </c>
    </row>
    <row r="6125" spans="1:24">
      <c r="A6125" t="s">
        <v>10951</v>
      </c>
      <c r="B6125" t="s">
        <v>10952</v>
      </c>
      <c r="C6125" t="s">
        <v>29</v>
      </c>
      <c r="D6125" t="s">
        <v>19629</v>
      </c>
      <c r="E6125" t="s">
        <v>31</v>
      </c>
      <c r="F6125" t="s">
        <v>14298</v>
      </c>
      <c r="G6125" t="s">
        <v>10953</v>
      </c>
      <c r="H6125" t="s">
        <v>30</v>
      </c>
      <c r="I6125" t="s">
        <v>30</v>
      </c>
      <c r="J6125" t="s">
        <v>30</v>
      </c>
      <c r="K6125" t="s">
        <v>30</v>
      </c>
      <c r="L6125" t="s">
        <v>30</v>
      </c>
      <c r="M6125" t="s">
        <v>73</v>
      </c>
      <c r="N6125">
        <v>20</v>
      </c>
      <c r="O6125" t="s">
        <v>30</v>
      </c>
      <c r="P6125" t="s">
        <v>69</v>
      </c>
      <c r="Q6125" t="s">
        <v>33</v>
      </c>
      <c r="R6125" t="s">
        <v>10858</v>
      </c>
      <c r="S6125">
        <v>31582752</v>
      </c>
      <c r="T6125" t="s">
        <v>34</v>
      </c>
      <c r="U6125">
        <v>42583636</v>
      </c>
      <c r="V6125">
        <v>4936804665</v>
      </c>
      <c r="W6125">
        <v>75</v>
      </c>
      <c r="X6125">
        <v>124</v>
      </c>
    </row>
    <row r="6126" spans="1:24">
      <c r="A6126" t="s">
        <v>10954</v>
      </c>
      <c r="B6126" t="s">
        <v>10955</v>
      </c>
      <c r="C6126" t="s">
        <v>29</v>
      </c>
      <c r="D6126" t="s">
        <v>19629</v>
      </c>
      <c r="E6126" t="s">
        <v>31</v>
      </c>
      <c r="F6126" t="s">
        <v>14299</v>
      </c>
      <c r="G6126" t="s">
        <v>10956</v>
      </c>
      <c r="H6126" t="s">
        <v>30</v>
      </c>
      <c r="I6126" t="s">
        <v>30</v>
      </c>
      <c r="J6126" t="s">
        <v>30</v>
      </c>
      <c r="K6126" t="s">
        <v>30</v>
      </c>
      <c r="L6126" t="s">
        <v>30</v>
      </c>
      <c r="M6126" t="s">
        <v>139</v>
      </c>
      <c r="N6126">
        <v>24</v>
      </c>
      <c r="O6126" t="s">
        <v>30</v>
      </c>
      <c r="P6126" t="s">
        <v>69</v>
      </c>
      <c r="Q6126" t="s">
        <v>33</v>
      </c>
      <c r="R6126" t="s">
        <v>10858</v>
      </c>
      <c r="S6126">
        <v>31582752</v>
      </c>
      <c r="T6126" t="s">
        <v>34</v>
      </c>
      <c r="U6126">
        <v>29275376</v>
      </c>
      <c r="V6126">
        <v>3458487401</v>
      </c>
      <c r="W6126">
        <v>75</v>
      </c>
      <c r="X6126">
        <v>124</v>
      </c>
    </row>
    <row r="6127" spans="1:24">
      <c r="A6127" t="s">
        <v>10957</v>
      </c>
      <c r="B6127" t="s">
        <v>10958</v>
      </c>
      <c r="C6127" t="s">
        <v>29</v>
      </c>
      <c r="D6127" t="s">
        <v>19629</v>
      </c>
      <c r="E6127" t="s">
        <v>31</v>
      </c>
      <c r="F6127" t="s">
        <v>14298</v>
      </c>
      <c r="G6127" t="s">
        <v>10959</v>
      </c>
      <c r="H6127" t="s">
        <v>30</v>
      </c>
      <c r="I6127" t="s">
        <v>30</v>
      </c>
      <c r="J6127" t="s">
        <v>30</v>
      </c>
      <c r="K6127" t="s">
        <v>30</v>
      </c>
      <c r="L6127" t="s">
        <v>30</v>
      </c>
      <c r="M6127" t="s">
        <v>73</v>
      </c>
      <c r="N6127">
        <v>21</v>
      </c>
      <c r="O6127" t="s">
        <v>30</v>
      </c>
      <c r="P6127" t="s">
        <v>69</v>
      </c>
      <c r="Q6127" t="s">
        <v>33</v>
      </c>
      <c r="R6127" t="s">
        <v>10858</v>
      </c>
      <c r="S6127">
        <v>31582752</v>
      </c>
      <c r="T6127" t="s">
        <v>34</v>
      </c>
      <c r="U6127">
        <v>39230449</v>
      </c>
      <c r="V6127">
        <v>4532628250</v>
      </c>
      <c r="W6127">
        <v>75</v>
      </c>
      <c r="X6127">
        <v>124</v>
      </c>
    </row>
    <row r="6128" spans="1:24">
      <c r="A6128" t="s">
        <v>10960</v>
      </c>
      <c r="B6128" t="s">
        <v>10961</v>
      </c>
      <c r="C6128" t="s">
        <v>29</v>
      </c>
      <c r="D6128" t="s">
        <v>19629</v>
      </c>
      <c r="E6128" t="s">
        <v>31</v>
      </c>
      <c r="F6128" t="s">
        <v>14298</v>
      </c>
      <c r="G6128" t="s">
        <v>10962</v>
      </c>
      <c r="H6128" t="s">
        <v>30</v>
      </c>
      <c r="I6128" t="s">
        <v>30</v>
      </c>
      <c r="J6128" t="s">
        <v>30</v>
      </c>
      <c r="K6128" t="s">
        <v>30</v>
      </c>
      <c r="L6128" t="s">
        <v>30</v>
      </c>
      <c r="M6128" t="s">
        <v>73</v>
      </c>
      <c r="N6128">
        <v>16</v>
      </c>
      <c r="O6128" t="s">
        <v>30</v>
      </c>
      <c r="P6128" t="s">
        <v>69</v>
      </c>
      <c r="Q6128" t="s">
        <v>33</v>
      </c>
      <c r="R6128" t="s">
        <v>10858</v>
      </c>
      <c r="S6128">
        <v>31582752</v>
      </c>
      <c r="T6128" t="s">
        <v>34</v>
      </c>
      <c r="U6128">
        <v>40438740</v>
      </c>
      <c r="V6128">
        <v>4770153427</v>
      </c>
      <c r="W6128">
        <v>75</v>
      </c>
      <c r="X6128">
        <v>124</v>
      </c>
    </row>
    <row r="6129" spans="1:24">
      <c r="A6129" t="s">
        <v>10963</v>
      </c>
      <c r="B6129" t="s">
        <v>10964</v>
      </c>
      <c r="C6129" t="s">
        <v>29</v>
      </c>
      <c r="D6129" t="s">
        <v>19629</v>
      </c>
      <c r="E6129" t="s">
        <v>31</v>
      </c>
      <c r="F6129" t="s">
        <v>14298</v>
      </c>
      <c r="G6129" t="s">
        <v>10965</v>
      </c>
      <c r="H6129" t="s">
        <v>30</v>
      </c>
      <c r="I6129" t="s">
        <v>30</v>
      </c>
      <c r="J6129" t="s">
        <v>30</v>
      </c>
      <c r="K6129" t="s">
        <v>30</v>
      </c>
      <c r="L6129" t="s">
        <v>30</v>
      </c>
      <c r="M6129" t="s">
        <v>73</v>
      </c>
      <c r="N6129" t="s">
        <v>30</v>
      </c>
      <c r="O6129" t="s">
        <v>30</v>
      </c>
      <c r="P6129" t="s">
        <v>69</v>
      </c>
      <c r="Q6129" t="s">
        <v>33</v>
      </c>
      <c r="R6129" t="s">
        <v>10858</v>
      </c>
      <c r="S6129">
        <v>31582752</v>
      </c>
      <c r="T6129" t="s">
        <v>34</v>
      </c>
      <c r="U6129">
        <v>39805659</v>
      </c>
      <c r="V6129">
        <v>4709232884</v>
      </c>
      <c r="W6129">
        <v>75</v>
      </c>
      <c r="X6129">
        <v>124</v>
      </c>
    </row>
    <row r="6130" spans="1:24">
      <c r="A6130" t="s">
        <v>10966</v>
      </c>
      <c r="B6130" t="s">
        <v>10967</v>
      </c>
      <c r="C6130" t="s">
        <v>29</v>
      </c>
      <c r="D6130" t="s">
        <v>19629</v>
      </c>
      <c r="E6130" t="s">
        <v>31</v>
      </c>
      <c r="F6130" t="s">
        <v>30</v>
      </c>
      <c r="G6130" t="s">
        <v>10968</v>
      </c>
      <c r="H6130" t="s">
        <v>30</v>
      </c>
      <c r="I6130" t="s">
        <v>30</v>
      </c>
      <c r="J6130" t="s">
        <v>30</v>
      </c>
      <c r="K6130" t="s">
        <v>30</v>
      </c>
      <c r="L6130" t="s">
        <v>30</v>
      </c>
      <c r="M6130" t="s">
        <v>73</v>
      </c>
      <c r="N6130">
        <v>29</v>
      </c>
      <c r="O6130" t="s">
        <v>30</v>
      </c>
      <c r="P6130" t="s">
        <v>69</v>
      </c>
      <c r="Q6130" t="s">
        <v>33</v>
      </c>
      <c r="R6130" t="s">
        <v>10858</v>
      </c>
      <c r="S6130">
        <v>31582752</v>
      </c>
      <c r="T6130" t="s">
        <v>34</v>
      </c>
      <c r="U6130">
        <v>53044118</v>
      </c>
      <c r="V6130">
        <v>6274726605</v>
      </c>
      <c r="W6130">
        <v>75</v>
      </c>
      <c r="X6130">
        <v>124</v>
      </c>
    </row>
    <row r="6131" spans="1:24">
      <c r="A6131" t="s">
        <v>10969</v>
      </c>
      <c r="B6131" t="s">
        <v>10970</v>
      </c>
      <c r="C6131" t="s">
        <v>29</v>
      </c>
      <c r="D6131" t="s">
        <v>19629</v>
      </c>
      <c r="E6131" t="s">
        <v>31</v>
      </c>
      <c r="F6131" t="s">
        <v>14298</v>
      </c>
      <c r="G6131" t="s">
        <v>10971</v>
      </c>
      <c r="H6131" t="s">
        <v>30</v>
      </c>
      <c r="I6131" t="s">
        <v>30</v>
      </c>
      <c r="J6131" t="s">
        <v>30</v>
      </c>
      <c r="K6131" t="s">
        <v>30</v>
      </c>
      <c r="L6131" t="s">
        <v>30</v>
      </c>
      <c r="M6131" t="s">
        <v>139</v>
      </c>
      <c r="N6131">
        <v>19</v>
      </c>
      <c r="O6131" t="s">
        <v>30</v>
      </c>
      <c r="P6131" t="s">
        <v>69</v>
      </c>
      <c r="Q6131" t="s">
        <v>33</v>
      </c>
      <c r="R6131" t="s">
        <v>10858</v>
      </c>
      <c r="S6131">
        <v>31582752</v>
      </c>
      <c r="T6131" t="s">
        <v>34</v>
      </c>
      <c r="U6131">
        <v>52228961</v>
      </c>
      <c r="V6131">
        <v>6127045558</v>
      </c>
      <c r="W6131">
        <v>75</v>
      </c>
      <c r="X6131">
        <v>124</v>
      </c>
    </row>
    <row r="6132" spans="1:24">
      <c r="A6132" t="s">
        <v>10972</v>
      </c>
      <c r="B6132" t="s">
        <v>10973</v>
      </c>
      <c r="C6132" t="s">
        <v>29</v>
      </c>
      <c r="D6132" t="s">
        <v>19629</v>
      </c>
      <c r="E6132" t="s">
        <v>40</v>
      </c>
      <c r="F6132" t="s">
        <v>14298</v>
      </c>
      <c r="G6132" t="s">
        <v>10974</v>
      </c>
      <c r="H6132" t="s">
        <v>30</v>
      </c>
      <c r="I6132" t="s">
        <v>30</v>
      </c>
      <c r="J6132" t="s">
        <v>30</v>
      </c>
      <c r="K6132" t="s">
        <v>30</v>
      </c>
      <c r="L6132" t="s">
        <v>30</v>
      </c>
      <c r="M6132" t="s">
        <v>73</v>
      </c>
      <c r="N6132">
        <v>23</v>
      </c>
      <c r="O6132" t="s">
        <v>30</v>
      </c>
      <c r="P6132" t="s">
        <v>69</v>
      </c>
      <c r="Q6132" t="s">
        <v>33</v>
      </c>
      <c r="R6132" t="s">
        <v>10858</v>
      </c>
      <c r="S6132">
        <v>31582752</v>
      </c>
      <c r="T6132" t="s">
        <v>34</v>
      </c>
      <c r="U6132">
        <v>30848972</v>
      </c>
      <c r="V6132">
        <v>3645181516</v>
      </c>
      <c r="W6132">
        <v>75</v>
      </c>
      <c r="X6132">
        <v>124</v>
      </c>
    </row>
    <row r="6133" spans="1:24">
      <c r="A6133" t="s">
        <v>10975</v>
      </c>
      <c r="B6133" t="s">
        <v>10976</v>
      </c>
      <c r="C6133" t="s">
        <v>29</v>
      </c>
      <c r="D6133" t="s">
        <v>19629</v>
      </c>
      <c r="E6133" t="s">
        <v>31</v>
      </c>
      <c r="F6133" t="s">
        <v>30</v>
      </c>
      <c r="G6133" t="s">
        <v>10977</v>
      </c>
      <c r="H6133" t="s">
        <v>30</v>
      </c>
      <c r="I6133" t="s">
        <v>30</v>
      </c>
      <c r="J6133" t="s">
        <v>30</v>
      </c>
      <c r="K6133" t="s">
        <v>30</v>
      </c>
      <c r="L6133" t="s">
        <v>30</v>
      </c>
      <c r="M6133" t="s">
        <v>139</v>
      </c>
      <c r="N6133" t="s">
        <v>30</v>
      </c>
      <c r="O6133" t="s">
        <v>30</v>
      </c>
      <c r="P6133" t="s">
        <v>69</v>
      </c>
      <c r="Q6133" t="s">
        <v>33</v>
      </c>
      <c r="R6133" t="s">
        <v>10858</v>
      </c>
      <c r="S6133">
        <v>31582752</v>
      </c>
      <c r="T6133" t="s">
        <v>34</v>
      </c>
      <c r="U6133">
        <v>28167088</v>
      </c>
      <c r="V6133">
        <v>3342380179</v>
      </c>
      <c r="W6133">
        <v>75</v>
      </c>
      <c r="X6133">
        <v>124</v>
      </c>
    </row>
    <row r="6134" spans="1:24">
      <c r="A6134" t="s">
        <v>10978</v>
      </c>
      <c r="B6134" t="s">
        <v>10979</v>
      </c>
      <c r="C6134" t="s">
        <v>29</v>
      </c>
      <c r="D6134" t="s">
        <v>19629</v>
      </c>
      <c r="E6134" t="s">
        <v>31</v>
      </c>
      <c r="F6134" t="s">
        <v>14298</v>
      </c>
      <c r="G6134" t="s">
        <v>10980</v>
      </c>
      <c r="H6134" t="s">
        <v>30</v>
      </c>
      <c r="I6134" t="s">
        <v>30</v>
      </c>
      <c r="J6134" t="s">
        <v>30</v>
      </c>
      <c r="K6134" t="s">
        <v>30</v>
      </c>
      <c r="L6134" t="s">
        <v>30</v>
      </c>
      <c r="M6134" t="s">
        <v>73</v>
      </c>
      <c r="N6134">
        <v>22</v>
      </c>
      <c r="O6134" t="s">
        <v>30</v>
      </c>
      <c r="P6134" t="s">
        <v>69</v>
      </c>
      <c r="Q6134" t="s">
        <v>33</v>
      </c>
      <c r="R6134" t="s">
        <v>10858</v>
      </c>
      <c r="S6134">
        <v>31582752</v>
      </c>
      <c r="T6134" t="s">
        <v>34</v>
      </c>
      <c r="U6134">
        <v>45868361</v>
      </c>
      <c r="V6134">
        <v>5399724670</v>
      </c>
      <c r="W6134">
        <v>75</v>
      </c>
      <c r="X6134">
        <v>124</v>
      </c>
    </row>
    <row r="6135" spans="1:24">
      <c r="A6135" t="s">
        <v>10981</v>
      </c>
      <c r="B6135" t="s">
        <v>10982</v>
      </c>
      <c r="C6135" t="s">
        <v>29</v>
      </c>
      <c r="D6135" t="s">
        <v>19629</v>
      </c>
      <c r="E6135" t="s">
        <v>31</v>
      </c>
      <c r="F6135" t="s">
        <v>14298</v>
      </c>
      <c r="G6135" t="s">
        <v>10983</v>
      </c>
      <c r="H6135" t="s">
        <v>30</v>
      </c>
      <c r="I6135" t="s">
        <v>30</v>
      </c>
      <c r="J6135" t="s">
        <v>30</v>
      </c>
      <c r="K6135" t="s">
        <v>30</v>
      </c>
      <c r="L6135" t="s">
        <v>30</v>
      </c>
      <c r="M6135" t="s">
        <v>73</v>
      </c>
      <c r="N6135">
        <v>29</v>
      </c>
      <c r="O6135" t="s">
        <v>30</v>
      </c>
      <c r="P6135" t="s">
        <v>69</v>
      </c>
      <c r="Q6135" t="s">
        <v>33</v>
      </c>
      <c r="R6135" t="s">
        <v>10858</v>
      </c>
      <c r="S6135">
        <v>31582752</v>
      </c>
      <c r="T6135" t="s">
        <v>34</v>
      </c>
      <c r="U6135">
        <v>77793632</v>
      </c>
      <c r="V6135">
        <v>9237514170</v>
      </c>
      <c r="W6135">
        <v>75</v>
      </c>
      <c r="X6135">
        <v>124</v>
      </c>
    </row>
    <row r="6136" spans="1:24">
      <c r="A6136" t="s">
        <v>10984</v>
      </c>
      <c r="B6136" t="s">
        <v>10985</v>
      </c>
      <c r="C6136" t="s">
        <v>29</v>
      </c>
      <c r="D6136" t="s">
        <v>19629</v>
      </c>
      <c r="E6136" t="s">
        <v>31</v>
      </c>
      <c r="F6136" t="s">
        <v>14298</v>
      </c>
      <c r="G6136" t="s">
        <v>10986</v>
      </c>
      <c r="H6136" t="s">
        <v>30</v>
      </c>
      <c r="I6136" t="s">
        <v>30</v>
      </c>
      <c r="J6136" t="s">
        <v>30</v>
      </c>
      <c r="K6136" t="s">
        <v>30</v>
      </c>
      <c r="L6136" t="s">
        <v>30</v>
      </c>
      <c r="M6136" t="s">
        <v>139</v>
      </c>
      <c r="N6136">
        <v>21</v>
      </c>
      <c r="O6136" t="s">
        <v>30</v>
      </c>
      <c r="P6136" t="s">
        <v>69</v>
      </c>
      <c r="Q6136" t="s">
        <v>33</v>
      </c>
      <c r="R6136" t="s">
        <v>10858</v>
      </c>
      <c r="S6136">
        <v>31582752</v>
      </c>
      <c r="T6136" t="s">
        <v>34</v>
      </c>
      <c r="U6136">
        <v>34292882</v>
      </c>
      <c r="V6136">
        <v>4074112744</v>
      </c>
      <c r="W6136">
        <v>75</v>
      </c>
      <c r="X6136">
        <v>124</v>
      </c>
    </row>
    <row r="6137" spans="1:24">
      <c r="A6137" t="s">
        <v>10987</v>
      </c>
      <c r="B6137" t="s">
        <v>10988</v>
      </c>
      <c r="C6137" t="s">
        <v>29</v>
      </c>
      <c r="D6137" t="s">
        <v>19629</v>
      </c>
      <c r="E6137" t="s">
        <v>31</v>
      </c>
      <c r="F6137" t="s">
        <v>14298</v>
      </c>
      <c r="G6137" t="s">
        <v>10989</v>
      </c>
      <c r="H6137" t="s">
        <v>30</v>
      </c>
      <c r="I6137" t="s">
        <v>30</v>
      </c>
      <c r="J6137" t="s">
        <v>30</v>
      </c>
      <c r="K6137" t="s">
        <v>30</v>
      </c>
      <c r="L6137" t="s">
        <v>30</v>
      </c>
      <c r="M6137" t="s">
        <v>139</v>
      </c>
      <c r="N6137">
        <v>17</v>
      </c>
      <c r="O6137" t="s">
        <v>30</v>
      </c>
      <c r="P6137" t="s">
        <v>69</v>
      </c>
      <c r="Q6137" t="s">
        <v>33</v>
      </c>
      <c r="R6137" t="s">
        <v>10858</v>
      </c>
      <c r="S6137">
        <v>31582752</v>
      </c>
      <c r="T6137" t="s">
        <v>34</v>
      </c>
      <c r="U6137">
        <v>31927361</v>
      </c>
      <c r="V6137">
        <v>3703391892</v>
      </c>
      <c r="W6137">
        <v>75</v>
      </c>
      <c r="X6137">
        <v>124</v>
      </c>
    </row>
    <row r="6138" spans="1:24">
      <c r="A6138" t="s">
        <v>10990</v>
      </c>
      <c r="B6138" t="s">
        <v>10991</v>
      </c>
      <c r="C6138" t="s">
        <v>29</v>
      </c>
      <c r="D6138" t="s">
        <v>19629</v>
      </c>
      <c r="E6138" t="s">
        <v>31</v>
      </c>
      <c r="F6138" t="s">
        <v>30</v>
      </c>
      <c r="G6138" t="s">
        <v>10992</v>
      </c>
      <c r="H6138" t="s">
        <v>30</v>
      </c>
      <c r="I6138" t="s">
        <v>30</v>
      </c>
      <c r="J6138" t="s">
        <v>30</v>
      </c>
      <c r="K6138" t="s">
        <v>30</v>
      </c>
      <c r="L6138" t="s">
        <v>30</v>
      </c>
      <c r="M6138" t="s">
        <v>73</v>
      </c>
      <c r="N6138">
        <v>18</v>
      </c>
      <c r="O6138" t="s">
        <v>30</v>
      </c>
      <c r="P6138" t="s">
        <v>69</v>
      </c>
      <c r="Q6138" t="s">
        <v>33</v>
      </c>
      <c r="R6138" t="s">
        <v>10858</v>
      </c>
      <c r="S6138">
        <v>31582752</v>
      </c>
      <c r="T6138" t="s">
        <v>34</v>
      </c>
      <c r="U6138">
        <v>48974591</v>
      </c>
      <c r="V6138">
        <v>5762272773</v>
      </c>
      <c r="W6138">
        <v>75</v>
      </c>
      <c r="X6138">
        <v>124</v>
      </c>
    </row>
    <row r="6139" spans="1:24">
      <c r="A6139" t="s">
        <v>10993</v>
      </c>
      <c r="B6139" t="s">
        <v>423</v>
      </c>
      <c r="C6139" t="s">
        <v>29</v>
      </c>
      <c r="D6139" t="s">
        <v>19629</v>
      </c>
      <c r="E6139" t="s">
        <v>31</v>
      </c>
      <c r="F6139" t="s">
        <v>14298</v>
      </c>
      <c r="G6139" t="s">
        <v>424</v>
      </c>
      <c r="H6139" t="s">
        <v>30</v>
      </c>
      <c r="I6139" t="s">
        <v>30</v>
      </c>
      <c r="J6139" t="s">
        <v>30</v>
      </c>
      <c r="K6139" t="s">
        <v>30</v>
      </c>
      <c r="L6139" t="s">
        <v>30</v>
      </c>
      <c r="M6139" t="s">
        <v>73</v>
      </c>
      <c r="N6139">
        <v>46</v>
      </c>
      <c r="O6139" t="s">
        <v>30</v>
      </c>
      <c r="P6139" t="s">
        <v>69</v>
      </c>
      <c r="Q6139" t="s">
        <v>33</v>
      </c>
      <c r="R6139" t="s">
        <v>10858</v>
      </c>
      <c r="S6139">
        <v>31582752</v>
      </c>
      <c r="T6139" t="s">
        <v>34</v>
      </c>
      <c r="U6139">
        <v>23812332</v>
      </c>
      <c r="V6139">
        <v>2807293239</v>
      </c>
      <c r="W6139">
        <v>75</v>
      </c>
      <c r="X6139">
        <v>124</v>
      </c>
    </row>
    <row r="6140" spans="1:24">
      <c r="A6140" t="s">
        <v>10994</v>
      </c>
      <c r="B6140" t="s">
        <v>10995</v>
      </c>
      <c r="C6140" t="s">
        <v>29</v>
      </c>
      <c r="D6140" t="s">
        <v>19629</v>
      </c>
      <c r="E6140" t="s">
        <v>31</v>
      </c>
      <c r="F6140" t="s">
        <v>30</v>
      </c>
      <c r="G6140" t="s">
        <v>10996</v>
      </c>
      <c r="H6140" t="s">
        <v>30</v>
      </c>
      <c r="I6140" t="s">
        <v>30</v>
      </c>
      <c r="J6140" t="s">
        <v>30</v>
      </c>
      <c r="K6140" t="s">
        <v>30</v>
      </c>
      <c r="L6140" t="s">
        <v>30</v>
      </c>
      <c r="M6140" t="s">
        <v>139</v>
      </c>
      <c r="N6140">
        <v>23</v>
      </c>
      <c r="O6140" t="s">
        <v>30</v>
      </c>
      <c r="P6140" t="s">
        <v>69</v>
      </c>
      <c r="Q6140" t="s">
        <v>33</v>
      </c>
      <c r="R6140" t="s">
        <v>10858</v>
      </c>
      <c r="S6140">
        <v>31582752</v>
      </c>
      <c r="T6140" t="s">
        <v>34</v>
      </c>
      <c r="U6140">
        <v>77783332</v>
      </c>
      <c r="V6140">
        <v>9336350303</v>
      </c>
      <c r="W6140">
        <v>75</v>
      </c>
      <c r="X6140">
        <v>125</v>
      </c>
    </row>
    <row r="6141" spans="1:24">
      <c r="A6141" t="s">
        <v>10997</v>
      </c>
      <c r="B6141" t="s">
        <v>10998</v>
      </c>
      <c r="C6141" t="s">
        <v>29</v>
      </c>
      <c r="D6141" t="s">
        <v>19629</v>
      </c>
      <c r="E6141" t="s">
        <v>31</v>
      </c>
      <c r="F6141" t="s">
        <v>14298</v>
      </c>
      <c r="G6141" t="s">
        <v>10999</v>
      </c>
      <c r="H6141" t="s">
        <v>30</v>
      </c>
      <c r="I6141" t="s">
        <v>30</v>
      </c>
      <c r="J6141" t="s">
        <v>30</v>
      </c>
      <c r="K6141" t="s">
        <v>30</v>
      </c>
      <c r="L6141" t="s">
        <v>30</v>
      </c>
      <c r="M6141" t="s">
        <v>139</v>
      </c>
      <c r="N6141">
        <v>19</v>
      </c>
      <c r="O6141" t="s">
        <v>30</v>
      </c>
      <c r="P6141" t="s">
        <v>69</v>
      </c>
      <c r="Q6141" t="s">
        <v>33</v>
      </c>
      <c r="R6141" t="s">
        <v>10858</v>
      </c>
      <c r="S6141">
        <v>31582752</v>
      </c>
      <c r="T6141" t="s">
        <v>34</v>
      </c>
      <c r="U6141">
        <v>25655642</v>
      </c>
      <c r="V6141">
        <v>3042831409</v>
      </c>
      <c r="W6141">
        <v>75</v>
      </c>
      <c r="X6141">
        <v>124</v>
      </c>
    </row>
    <row r="6142" spans="1:24">
      <c r="A6142" t="s">
        <v>11000</v>
      </c>
      <c r="B6142" t="s">
        <v>11001</v>
      </c>
      <c r="C6142" t="s">
        <v>29</v>
      </c>
      <c r="D6142" t="s">
        <v>19629</v>
      </c>
      <c r="E6142" t="s">
        <v>31</v>
      </c>
      <c r="F6142" t="s">
        <v>14298</v>
      </c>
      <c r="G6142" t="s">
        <v>11002</v>
      </c>
      <c r="H6142" t="s">
        <v>30</v>
      </c>
      <c r="I6142" t="s">
        <v>30</v>
      </c>
      <c r="J6142" t="s">
        <v>30</v>
      </c>
      <c r="K6142" t="s">
        <v>30</v>
      </c>
      <c r="L6142" t="s">
        <v>30</v>
      </c>
      <c r="M6142" t="s">
        <v>139</v>
      </c>
      <c r="N6142" t="s">
        <v>30</v>
      </c>
      <c r="O6142" t="s">
        <v>30</v>
      </c>
      <c r="P6142" t="s">
        <v>69</v>
      </c>
      <c r="Q6142" t="s">
        <v>33</v>
      </c>
      <c r="R6142" t="s">
        <v>10858</v>
      </c>
      <c r="S6142">
        <v>31582752</v>
      </c>
      <c r="T6142" t="s">
        <v>34</v>
      </c>
      <c r="U6142">
        <v>40003463</v>
      </c>
      <c r="V6142">
        <v>4696857698</v>
      </c>
      <c r="W6142">
        <v>75</v>
      </c>
      <c r="X6142">
        <v>124</v>
      </c>
    </row>
    <row r="6143" spans="1:24">
      <c r="A6143" t="s">
        <v>11003</v>
      </c>
      <c r="B6143" t="s">
        <v>11004</v>
      </c>
      <c r="C6143" t="s">
        <v>29</v>
      </c>
      <c r="D6143" t="s">
        <v>19629</v>
      </c>
      <c r="E6143" t="s">
        <v>31</v>
      </c>
      <c r="F6143" t="s">
        <v>14298</v>
      </c>
      <c r="G6143" t="s">
        <v>11005</v>
      </c>
      <c r="H6143" t="s">
        <v>30</v>
      </c>
      <c r="I6143" t="s">
        <v>30</v>
      </c>
      <c r="J6143" t="s">
        <v>30</v>
      </c>
      <c r="K6143" t="s">
        <v>30</v>
      </c>
      <c r="L6143" t="s">
        <v>30</v>
      </c>
      <c r="M6143" t="s">
        <v>139</v>
      </c>
      <c r="N6143" t="s">
        <v>30</v>
      </c>
      <c r="O6143" t="s">
        <v>30</v>
      </c>
      <c r="P6143" t="s">
        <v>69</v>
      </c>
      <c r="Q6143" t="s">
        <v>33</v>
      </c>
      <c r="R6143" t="s">
        <v>10858</v>
      </c>
      <c r="S6143">
        <v>31582752</v>
      </c>
      <c r="T6143" t="s">
        <v>34</v>
      </c>
      <c r="U6143">
        <v>40845831</v>
      </c>
      <c r="V6143">
        <v>4724978397</v>
      </c>
      <c r="W6143">
        <v>75</v>
      </c>
      <c r="X6143">
        <v>124</v>
      </c>
    </row>
    <row r="6144" spans="1:24">
      <c r="A6144" t="s">
        <v>11006</v>
      </c>
      <c r="B6144" t="s">
        <v>11007</v>
      </c>
      <c r="C6144" t="s">
        <v>29</v>
      </c>
      <c r="D6144" t="s">
        <v>19629</v>
      </c>
      <c r="E6144" t="s">
        <v>31</v>
      </c>
      <c r="F6144" t="s">
        <v>14298</v>
      </c>
      <c r="G6144" t="s">
        <v>11008</v>
      </c>
      <c r="H6144" t="s">
        <v>30</v>
      </c>
      <c r="I6144" t="s">
        <v>30</v>
      </c>
      <c r="J6144" t="s">
        <v>30</v>
      </c>
      <c r="K6144" t="s">
        <v>30</v>
      </c>
      <c r="L6144" t="s">
        <v>30</v>
      </c>
      <c r="M6144" t="s">
        <v>139</v>
      </c>
      <c r="N6144">
        <v>21</v>
      </c>
      <c r="O6144" t="s">
        <v>30</v>
      </c>
      <c r="P6144" t="s">
        <v>69</v>
      </c>
      <c r="Q6144" t="s">
        <v>33</v>
      </c>
      <c r="R6144" t="s">
        <v>10858</v>
      </c>
      <c r="S6144">
        <v>31582752</v>
      </c>
      <c r="T6144" t="s">
        <v>34</v>
      </c>
      <c r="U6144">
        <v>43583737</v>
      </c>
      <c r="V6144">
        <v>5042008116</v>
      </c>
      <c r="W6144">
        <v>75</v>
      </c>
      <c r="X6144">
        <v>124</v>
      </c>
    </row>
    <row r="6145" spans="1:24">
      <c r="A6145" t="s">
        <v>11009</v>
      </c>
      <c r="B6145" t="s">
        <v>11010</v>
      </c>
      <c r="C6145" t="s">
        <v>29</v>
      </c>
      <c r="D6145" t="s">
        <v>19629</v>
      </c>
      <c r="E6145" t="s">
        <v>31</v>
      </c>
      <c r="F6145" t="s">
        <v>14298</v>
      </c>
      <c r="G6145" t="s">
        <v>11011</v>
      </c>
      <c r="H6145" t="s">
        <v>30</v>
      </c>
      <c r="I6145" t="s">
        <v>30</v>
      </c>
      <c r="J6145" t="s">
        <v>30</v>
      </c>
      <c r="K6145" t="s">
        <v>30</v>
      </c>
      <c r="L6145" t="s">
        <v>30</v>
      </c>
      <c r="M6145" t="s">
        <v>73</v>
      </c>
      <c r="N6145">
        <v>18</v>
      </c>
      <c r="O6145" t="s">
        <v>30</v>
      </c>
      <c r="P6145" t="s">
        <v>69</v>
      </c>
      <c r="Q6145" t="s">
        <v>33</v>
      </c>
      <c r="R6145" t="s">
        <v>10858</v>
      </c>
      <c r="S6145">
        <v>31582752</v>
      </c>
      <c r="T6145" t="s">
        <v>34</v>
      </c>
      <c r="U6145">
        <v>47175853</v>
      </c>
      <c r="V6145">
        <v>5579745049</v>
      </c>
      <c r="W6145">
        <v>75</v>
      </c>
      <c r="X6145">
        <v>124</v>
      </c>
    </row>
    <row r="6146" spans="1:24">
      <c r="A6146" t="s">
        <v>11012</v>
      </c>
      <c r="B6146" t="s">
        <v>11013</v>
      </c>
      <c r="C6146" t="s">
        <v>29</v>
      </c>
      <c r="D6146" t="s">
        <v>19629</v>
      </c>
      <c r="E6146" t="s">
        <v>31</v>
      </c>
      <c r="F6146" t="s">
        <v>14298</v>
      </c>
      <c r="G6146" t="s">
        <v>11014</v>
      </c>
      <c r="H6146" t="s">
        <v>30</v>
      </c>
      <c r="I6146" t="s">
        <v>30</v>
      </c>
      <c r="J6146" t="s">
        <v>30</v>
      </c>
      <c r="K6146" t="s">
        <v>30</v>
      </c>
      <c r="L6146" t="s">
        <v>30</v>
      </c>
      <c r="M6146" t="s">
        <v>73</v>
      </c>
      <c r="N6146">
        <v>22</v>
      </c>
      <c r="O6146" t="s">
        <v>30</v>
      </c>
      <c r="P6146" t="s">
        <v>69</v>
      </c>
      <c r="Q6146" t="s">
        <v>33</v>
      </c>
      <c r="R6146" t="s">
        <v>10858</v>
      </c>
      <c r="S6146">
        <v>31582752</v>
      </c>
      <c r="T6146" t="s">
        <v>34</v>
      </c>
      <c r="U6146">
        <v>52641696</v>
      </c>
      <c r="V6146">
        <v>6247700191</v>
      </c>
      <c r="W6146">
        <v>75</v>
      </c>
      <c r="X6146">
        <v>124</v>
      </c>
    </row>
    <row r="6147" spans="1:24">
      <c r="A6147" t="s">
        <v>11015</v>
      </c>
      <c r="B6147" t="s">
        <v>11016</v>
      </c>
      <c r="C6147" t="s">
        <v>29</v>
      </c>
      <c r="D6147" t="s">
        <v>19629</v>
      </c>
      <c r="E6147" t="s">
        <v>31</v>
      </c>
      <c r="F6147" t="s">
        <v>30</v>
      </c>
      <c r="G6147" t="s">
        <v>11017</v>
      </c>
      <c r="H6147" t="s">
        <v>30</v>
      </c>
      <c r="I6147" t="s">
        <v>30</v>
      </c>
      <c r="J6147" t="s">
        <v>30</v>
      </c>
      <c r="K6147" t="s">
        <v>30</v>
      </c>
      <c r="L6147" t="s">
        <v>30</v>
      </c>
      <c r="M6147" t="s">
        <v>139</v>
      </c>
      <c r="N6147">
        <v>19</v>
      </c>
      <c r="O6147" t="s">
        <v>30</v>
      </c>
      <c r="P6147" t="s">
        <v>69</v>
      </c>
      <c r="Q6147" t="s">
        <v>33</v>
      </c>
      <c r="R6147" t="s">
        <v>10858</v>
      </c>
      <c r="S6147">
        <v>31582752</v>
      </c>
      <c r="T6147" t="s">
        <v>34</v>
      </c>
      <c r="U6147">
        <v>26148665</v>
      </c>
      <c r="V6147">
        <v>3068799950</v>
      </c>
      <c r="W6147">
        <v>75</v>
      </c>
      <c r="X6147">
        <v>124</v>
      </c>
    </row>
    <row r="6148" spans="1:24">
      <c r="A6148" t="s">
        <v>11018</v>
      </c>
      <c r="B6148" t="s">
        <v>11019</v>
      </c>
      <c r="C6148" t="s">
        <v>29</v>
      </c>
      <c r="D6148" t="s">
        <v>19629</v>
      </c>
      <c r="E6148" t="s">
        <v>31</v>
      </c>
      <c r="F6148" t="s">
        <v>14298</v>
      </c>
      <c r="G6148" t="s">
        <v>11020</v>
      </c>
      <c r="H6148" t="s">
        <v>30</v>
      </c>
      <c r="I6148" t="s">
        <v>30</v>
      </c>
      <c r="J6148" t="s">
        <v>30</v>
      </c>
      <c r="K6148" t="s">
        <v>30</v>
      </c>
      <c r="L6148" t="s">
        <v>30</v>
      </c>
      <c r="M6148" t="s">
        <v>139</v>
      </c>
      <c r="N6148">
        <v>17</v>
      </c>
      <c r="O6148" t="s">
        <v>30</v>
      </c>
      <c r="P6148" t="s">
        <v>69</v>
      </c>
      <c r="Q6148" t="s">
        <v>33</v>
      </c>
      <c r="R6148" t="s">
        <v>10858</v>
      </c>
      <c r="S6148">
        <v>31582752</v>
      </c>
      <c r="T6148" t="s">
        <v>34</v>
      </c>
      <c r="U6148">
        <v>44721577</v>
      </c>
      <c r="V6148">
        <v>5330886072</v>
      </c>
      <c r="W6148">
        <v>75</v>
      </c>
      <c r="X6148">
        <v>124</v>
      </c>
    </row>
    <row r="6149" spans="1:24">
      <c r="A6149" t="s">
        <v>11021</v>
      </c>
      <c r="B6149" t="s">
        <v>11022</v>
      </c>
      <c r="C6149" t="s">
        <v>29</v>
      </c>
      <c r="D6149" t="s">
        <v>19629</v>
      </c>
      <c r="E6149" t="s">
        <v>31</v>
      </c>
      <c r="F6149" t="s">
        <v>14298</v>
      </c>
      <c r="G6149" t="s">
        <v>11023</v>
      </c>
      <c r="H6149" t="s">
        <v>30</v>
      </c>
      <c r="I6149" t="s">
        <v>30</v>
      </c>
      <c r="J6149" t="s">
        <v>30</v>
      </c>
      <c r="K6149" t="s">
        <v>30</v>
      </c>
      <c r="L6149" t="s">
        <v>30</v>
      </c>
      <c r="M6149" t="s">
        <v>73</v>
      </c>
      <c r="N6149">
        <v>21</v>
      </c>
      <c r="O6149" t="s">
        <v>30</v>
      </c>
      <c r="P6149" t="s">
        <v>69</v>
      </c>
      <c r="Q6149" t="s">
        <v>33</v>
      </c>
      <c r="R6149" t="s">
        <v>10858</v>
      </c>
      <c r="S6149">
        <v>31582752</v>
      </c>
      <c r="T6149" t="s">
        <v>34</v>
      </c>
      <c r="U6149">
        <v>43885854</v>
      </c>
      <c r="V6149">
        <v>5161631760</v>
      </c>
      <c r="W6149">
        <v>75</v>
      </c>
      <c r="X6149">
        <v>124</v>
      </c>
    </row>
    <row r="6150" spans="1:24">
      <c r="A6150" t="s">
        <v>11024</v>
      </c>
      <c r="B6150" t="s">
        <v>11025</v>
      </c>
      <c r="C6150" t="s">
        <v>29</v>
      </c>
      <c r="D6150" t="s">
        <v>19629</v>
      </c>
      <c r="E6150" t="s">
        <v>31</v>
      </c>
      <c r="F6150" t="s">
        <v>14298</v>
      </c>
      <c r="G6150" t="s">
        <v>11026</v>
      </c>
      <c r="H6150" t="s">
        <v>30</v>
      </c>
      <c r="I6150" t="s">
        <v>30</v>
      </c>
      <c r="J6150" t="s">
        <v>30</v>
      </c>
      <c r="K6150" t="s">
        <v>30</v>
      </c>
      <c r="L6150" t="s">
        <v>30</v>
      </c>
      <c r="M6150" t="s">
        <v>139</v>
      </c>
      <c r="N6150">
        <v>0</v>
      </c>
      <c r="O6150" t="s">
        <v>30</v>
      </c>
      <c r="P6150" t="s">
        <v>69</v>
      </c>
      <c r="Q6150" t="s">
        <v>33</v>
      </c>
      <c r="R6150" t="s">
        <v>10858</v>
      </c>
      <c r="S6150">
        <v>31582752</v>
      </c>
      <c r="T6150" t="s">
        <v>34</v>
      </c>
      <c r="U6150">
        <v>30186067</v>
      </c>
      <c r="V6150">
        <v>3558713113</v>
      </c>
      <c r="W6150">
        <v>75</v>
      </c>
      <c r="X6150">
        <v>124</v>
      </c>
    </row>
    <row r="6151" spans="1:24">
      <c r="A6151" t="s">
        <v>11027</v>
      </c>
      <c r="B6151" t="s">
        <v>11028</v>
      </c>
      <c r="C6151" t="s">
        <v>29</v>
      </c>
      <c r="D6151" t="s">
        <v>19629</v>
      </c>
      <c r="E6151" t="s">
        <v>31</v>
      </c>
      <c r="F6151" t="s">
        <v>14298</v>
      </c>
      <c r="G6151" t="s">
        <v>11029</v>
      </c>
      <c r="H6151" t="s">
        <v>30</v>
      </c>
      <c r="I6151" t="s">
        <v>30</v>
      </c>
      <c r="J6151" t="s">
        <v>30</v>
      </c>
      <c r="K6151" t="s">
        <v>30</v>
      </c>
      <c r="L6151" t="s">
        <v>30</v>
      </c>
      <c r="M6151" t="s">
        <v>139</v>
      </c>
      <c r="N6151">
        <v>18</v>
      </c>
      <c r="O6151" t="s">
        <v>30</v>
      </c>
      <c r="P6151" t="s">
        <v>69</v>
      </c>
      <c r="Q6151" t="s">
        <v>33</v>
      </c>
      <c r="R6151" t="s">
        <v>10858</v>
      </c>
      <c r="S6151">
        <v>31582752</v>
      </c>
      <c r="T6151" t="s">
        <v>34</v>
      </c>
      <c r="U6151">
        <v>45326446</v>
      </c>
      <c r="V6151">
        <v>5299890667</v>
      </c>
      <c r="W6151">
        <v>75</v>
      </c>
      <c r="X6151">
        <v>124</v>
      </c>
    </row>
    <row r="6152" spans="1:24">
      <c r="A6152" t="s">
        <v>11030</v>
      </c>
      <c r="B6152" t="s">
        <v>11031</v>
      </c>
      <c r="C6152" t="s">
        <v>29</v>
      </c>
      <c r="D6152" t="s">
        <v>19629</v>
      </c>
      <c r="E6152" t="s">
        <v>31</v>
      </c>
      <c r="F6152" t="s">
        <v>14298</v>
      </c>
      <c r="G6152" t="s">
        <v>11032</v>
      </c>
      <c r="H6152" t="s">
        <v>30</v>
      </c>
      <c r="I6152" t="s">
        <v>30</v>
      </c>
      <c r="J6152" t="s">
        <v>30</v>
      </c>
      <c r="K6152" t="s">
        <v>30</v>
      </c>
      <c r="L6152" t="s">
        <v>30</v>
      </c>
      <c r="M6152" t="s">
        <v>139</v>
      </c>
      <c r="N6152">
        <v>18</v>
      </c>
      <c r="O6152" t="s">
        <v>30</v>
      </c>
      <c r="P6152" t="s">
        <v>69</v>
      </c>
      <c r="Q6152" t="s">
        <v>33</v>
      </c>
      <c r="R6152" t="s">
        <v>10858</v>
      </c>
      <c r="S6152">
        <v>31582752</v>
      </c>
      <c r="T6152" t="s">
        <v>34</v>
      </c>
      <c r="U6152">
        <v>40259612</v>
      </c>
      <c r="V6152">
        <v>4758469014</v>
      </c>
      <c r="W6152">
        <v>75</v>
      </c>
      <c r="X6152">
        <v>124</v>
      </c>
    </row>
    <row r="6153" spans="1:24">
      <c r="A6153" t="s">
        <v>11033</v>
      </c>
      <c r="B6153" t="s">
        <v>11034</v>
      </c>
      <c r="C6153" t="s">
        <v>29</v>
      </c>
      <c r="D6153" t="s">
        <v>19629</v>
      </c>
      <c r="E6153" t="s">
        <v>31</v>
      </c>
      <c r="F6153" t="s">
        <v>14298</v>
      </c>
      <c r="G6153" t="s">
        <v>11035</v>
      </c>
      <c r="H6153" t="s">
        <v>30</v>
      </c>
      <c r="I6153" t="s">
        <v>30</v>
      </c>
      <c r="J6153" t="s">
        <v>30</v>
      </c>
      <c r="K6153" t="s">
        <v>30</v>
      </c>
      <c r="L6153" t="s">
        <v>30</v>
      </c>
      <c r="M6153" t="s">
        <v>139</v>
      </c>
      <c r="N6153">
        <v>21</v>
      </c>
      <c r="O6153" t="s">
        <v>30</v>
      </c>
      <c r="P6153" t="s">
        <v>69</v>
      </c>
      <c r="Q6153" t="s">
        <v>33</v>
      </c>
      <c r="R6153" t="s">
        <v>10858</v>
      </c>
      <c r="S6153">
        <v>31582752</v>
      </c>
      <c r="T6153" t="s">
        <v>34</v>
      </c>
      <c r="U6153">
        <v>26420567</v>
      </c>
      <c r="V6153">
        <v>3130795016</v>
      </c>
      <c r="W6153">
        <v>75</v>
      </c>
      <c r="X6153">
        <v>124</v>
      </c>
    </row>
    <row r="6154" spans="1:24">
      <c r="A6154" t="s">
        <v>11036</v>
      </c>
      <c r="B6154" t="s">
        <v>11037</v>
      </c>
      <c r="C6154" t="s">
        <v>29</v>
      </c>
      <c r="D6154" t="s">
        <v>19629</v>
      </c>
      <c r="E6154" t="s">
        <v>31</v>
      </c>
      <c r="F6154" t="s">
        <v>14298</v>
      </c>
      <c r="G6154" t="s">
        <v>11038</v>
      </c>
      <c r="H6154" t="s">
        <v>30</v>
      </c>
      <c r="I6154" t="s">
        <v>30</v>
      </c>
      <c r="J6154" t="s">
        <v>30</v>
      </c>
      <c r="K6154" t="s">
        <v>30</v>
      </c>
      <c r="L6154" t="s">
        <v>30</v>
      </c>
      <c r="M6154" t="s">
        <v>73</v>
      </c>
      <c r="N6154">
        <v>25</v>
      </c>
      <c r="O6154" t="s">
        <v>30</v>
      </c>
      <c r="P6154" t="s">
        <v>69</v>
      </c>
      <c r="Q6154" t="s">
        <v>33</v>
      </c>
      <c r="R6154" t="s">
        <v>10858</v>
      </c>
      <c r="S6154">
        <v>31582752</v>
      </c>
      <c r="T6154" t="s">
        <v>34</v>
      </c>
      <c r="U6154">
        <v>47388874</v>
      </c>
      <c r="V6154">
        <v>5594198206</v>
      </c>
      <c r="W6154">
        <v>75</v>
      </c>
      <c r="X6154">
        <v>124</v>
      </c>
    </row>
    <row r="6155" spans="1:24">
      <c r="A6155" t="s">
        <v>11039</v>
      </c>
      <c r="B6155" t="s">
        <v>11040</v>
      </c>
      <c r="C6155" t="s">
        <v>29</v>
      </c>
      <c r="D6155" t="s">
        <v>19629</v>
      </c>
      <c r="E6155" t="s">
        <v>31</v>
      </c>
      <c r="F6155" t="s">
        <v>14299</v>
      </c>
      <c r="G6155" t="s">
        <v>11041</v>
      </c>
      <c r="H6155" t="s">
        <v>30</v>
      </c>
      <c r="I6155" t="s">
        <v>30</v>
      </c>
      <c r="J6155" t="s">
        <v>30</v>
      </c>
      <c r="K6155" t="s">
        <v>30</v>
      </c>
      <c r="L6155" t="s">
        <v>30</v>
      </c>
      <c r="M6155" t="s">
        <v>73</v>
      </c>
      <c r="N6155">
        <v>18</v>
      </c>
      <c r="O6155" t="s">
        <v>30</v>
      </c>
      <c r="P6155" t="s">
        <v>69</v>
      </c>
      <c r="Q6155" t="s">
        <v>33</v>
      </c>
      <c r="R6155" t="s">
        <v>10858</v>
      </c>
      <c r="S6155">
        <v>31582752</v>
      </c>
      <c r="T6155" t="s">
        <v>34</v>
      </c>
      <c r="U6155">
        <v>39165041</v>
      </c>
      <c r="V6155">
        <v>4567661320</v>
      </c>
      <c r="W6155">
        <v>75</v>
      </c>
      <c r="X6155">
        <v>124</v>
      </c>
    </row>
    <row r="6156" spans="1:24">
      <c r="A6156" t="s">
        <v>11042</v>
      </c>
      <c r="B6156" t="s">
        <v>11043</v>
      </c>
      <c r="C6156" t="s">
        <v>29</v>
      </c>
      <c r="D6156" t="s">
        <v>19629</v>
      </c>
      <c r="E6156" t="s">
        <v>31</v>
      </c>
      <c r="F6156" t="s">
        <v>14298</v>
      </c>
      <c r="G6156" t="s">
        <v>11044</v>
      </c>
      <c r="H6156" t="s">
        <v>30</v>
      </c>
      <c r="I6156" t="s">
        <v>30</v>
      </c>
      <c r="J6156" t="s">
        <v>30</v>
      </c>
      <c r="K6156" t="s">
        <v>30</v>
      </c>
      <c r="L6156" t="s">
        <v>30</v>
      </c>
      <c r="M6156" t="s">
        <v>139</v>
      </c>
      <c r="N6156">
        <v>20</v>
      </c>
      <c r="O6156" t="s">
        <v>30</v>
      </c>
      <c r="P6156" t="s">
        <v>69</v>
      </c>
      <c r="Q6156" t="s">
        <v>33</v>
      </c>
      <c r="R6156" t="s">
        <v>10858</v>
      </c>
      <c r="S6156">
        <v>31582752</v>
      </c>
      <c r="T6156" t="s">
        <v>34</v>
      </c>
      <c r="U6156">
        <v>60108013</v>
      </c>
      <c r="V6156">
        <v>7051644478</v>
      </c>
      <c r="W6156">
        <v>75</v>
      </c>
      <c r="X6156">
        <v>124</v>
      </c>
    </row>
    <row r="6157" spans="1:24">
      <c r="A6157" t="s">
        <v>11045</v>
      </c>
      <c r="B6157" t="s">
        <v>11046</v>
      </c>
      <c r="C6157" t="s">
        <v>29</v>
      </c>
      <c r="D6157" t="s">
        <v>19629</v>
      </c>
      <c r="E6157" t="s">
        <v>31</v>
      </c>
      <c r="F6157" t="s">
        <v>14298</v>
      </c>
      <c r="G6157" t="s">
        <v>11047</v>
      </c>
      <c r="H6157" t="s">
        <v>30</v>
      </c>
      <c r="I6157" t="s">
        <v>30</v>
      </c>
      <c r="J6157" t="s">
        <v>30</v>
      </c>
      <c r="K6157" t="s">
        <v>30</v>
      </c>
      <c r="L6157" t="s">
        <v>30</v>
      </c>
      <c r="M6157" t="s">
        <v>139</v>
      </c>
      <c r="N6157">
        <v>21</v>
      </c>
      <c r="O6157" t="s">
        <v>30</v>
      </c>
      <c r="P6157" t="s">
        <v>69</v>
      </c>
      <c r="Q6157" t="s">
        <v>33</v>
      </c>
      <c r="R6157" t="s">
        <v>10858</v>
      </c>
      <c r="S6157">
        <v>31582752</v>
      </c>
      <c r="T6157" t="s">
        <v>34</v>
      </c>
      <c r="U6157">
        <v>36767778</v>
      </c>
      <c r="V6157">
        <v>4347604431</v>
      </c>
      <c r="W6157">
        <v>75</v>
      </c>
      <c r="X6157">
        <v>124</v>
      </c>
    </row>
    <row r="6158" spans="1:24">
      <c r="A6158" t="s">
        <v>11048</v>
      </c>
      <c r="B6158" t="s">
        <v>11049</v>
      </c>
      <c r="C6158" t="s">
        <v>29</v>
      </c>
      <c r="D6158" t="s">
        <v>19629</v>
      </c>
      <c r="E6158" t="s">
        <v>40</v>
      </c>
      <c r="F6158" t="s">
        <v>30</v>
      </c>
      <c r="G6158" t="s">
        <v>11050</v>
      </c>
      <c r="H6158" t="s">
        <v>30</v>
      </c>
      <c r="I6158" t="s">
        <v>30</v>
      </c>
      <c r="J6158" t="s">
        <v>30</v>
      </c>
      <c r="K6158" t="s">
        <v>30</v>
      </c>
      <c r="L6158" t="s">
        <v>30</v>
      </c>
      <c r="M6158" t="s">
        <v>73</v>
      </c>
      <c r="N6158">
        <v>25</v>
      </c>
      <c r="O6158" t="s">
        <v>30</v>
      </c>
      <c r="P6158" t="s">
        <v>69</v>
      </c>
      <c r="Q6158" t="s">
        <v>33</v>
      </c>
      <c r="R6158" t="s">
        <v>10858</v>
      </c>
      <c r="S6158">
        <v>31582752</v>
      </c>
      <c r="T6158" t="s">
        <v>34</v>
      </c>
      <c r="U6158">
        <v>29902135</v>
      </c>
      <c r="V6158">
        <v>3453157489</v>
      </c>
      <c r="W6158">
        <v>75</v>
      </c>
      <c r="X6158">
        <v>124</v>
      </c>
    </row>
    <row r="6159" spans="1:24">
      <c r="A6159" t="s">
        <v>11051</v>
      </c>
      <c r="B6159" t="s">
        <v>11052</v>
      </c>
      <c r="C6159" t="s">
        <v>29</v>
      </c>
      <c r="D6159" t="s">
        <v>19629</v>
      </c>
      <c r="E6159" t="s">
        <v>31</v>
      </c>
      <c r="F6159" t="s">
        <v>14298</v>
      </c>
      <c r="G6159" t="s">
        <v>11053</v>
      </c>
      <c r="H6159" t="s">
        <v>30</v>
      </c>
      <c r="I6159" t="s">
        <v>30</v>
      </c>
      <c r="J6159" t="s">
        <v>30</v>
      </c>
      <c r="K6159" t="s">
        <v>30</v>
      </c>
      <c r="L6159" t="s">
        <v>30</v>
      </c>
      <c r="M6159" t="s">
        <v>73</v>
      </c>
      <c r="N6159">
        <v>16</v>
      </c>
      <c r="O6159" t="s">
        <v>30</v>
      </c>
      <c r="P6159" t="s">
        <v>69</v>
      </c>
      <c r="Q6159" t="s">
        <v>33</v>
      </c>
      <c r="R6159" t="s">
        <v>10858</v>
      </c>
      <c r="S6159">
        <v>31582752</v>
      </c>
      <c r="T6159" t="s">
        <v>34</v>
      </c>
      <c r="U6159">
        <v>33295612</v>
      </c>
      <c r="V6159">
        <v>3867534693</v>
      </c>
      <c r="W6159">
        <v>75</v>
      </c>
      <c r="X6159">
        <v>124</v>
      </c>
    </row>
    <row r="6160" spans="1:24">
      <c r="A6160" t="s">
        <v>11054</v>
      </c>
      <c r="B6160" t="s">
        <v>11055</v>
      </c>
      <c r="C6160" t="s">
        <v>29</v>
      </c>
      <c r="D6160" t="s">
        <v>19629</v>
      </c>
      <c r="E6160" t="s">
        <v>31</v>
      </c>
      <c r="F6160" t="s">
        <v>30</v>
      </c>
      <c r="G6160" t="s">
        <v>11056</v>
      </c>
      <c r="H6160" t="s">
        <v>30</v>
      </c>
      <c r="I6160" t="s">
        <v>30</v>
      </c>
      <c r="J6160" t="s">
        <v>30</v>
      </c>
      <c r="K6160" t="s">
        <v>30</v>
      </c>
      <c r="L6160" t="s">
        <v>30</v>
      </c>
      <c r="M6160" t="s">
        <v>73</v>
      </c>
      <c r="N6160">
        <v>17</v>
      </c>
      <c r="O6160" t="s">
        <v>30</v>
      </c>
      <c r="P6160" t="s">
        <v>69</v>
      </c>
      <c r="Q6160" t="s">
        <v>33</v>
      </c>
      <c r="R6160" t="s">
        <v>10858</v>
      </c>
      <c r="S6160">
        <v>31582752</v>
      </c>
      <c r="T6160" t="s">
        <v>34</v>
      </c>
      <c r="U6160">
        <v>41905797</v>
      </c>
      <c r="V6160">
        <v>4963329621</v>
      </c>
      <c r="W6160">
        <v>75</v>
      </c>
      <c r="X6160">
        <v>124</v>
      </c>
    </row>
    <row r="6161" spans="1:24">
      <c r="A6161" t="s">
        <v>11057</v>
      </c>
      <c r="B6161" t="s">
        <v>11058</v>
      </c>
      <c r="C6161" t="s">
        <v>29</v>
      </c>
      <c r="D6161" t="s">
        <v>19629</v>
      </c>
      <c r="E6161" t="s">
        <v>31</v>
      </c>
      <c r="F6161" t="s">
        <v>14298</v>
      </c>
      <c r="G6161" t="s">
        <v>11059</v>
      </c>
      <c r="H6161" t="s">
        <v>30</v>
      </c>
      <c r="I6161" t="s">
        <v>30</v>
      </c>
      <c r="J6161" t="s">
        <v>30</v>
      </c>
      <c r="K6161" t="s">
        <v>30</v>
      </c>
      <c r="L6161" t="s">
        <v>30</v>
      </c>
      <c r="M6161" t="s">
        <v>139</v>
      </c>
      <c r="N6161">
        <v>18</v>
      </c>
      <c r="O6161" t="s">
        <v>30</v>
      </c>
      <c r="P6161" t="s">
        <v>69</v>
      </c>
      <c r="Q6161" t="s">
        <v>33</v>
      </c>
      <c r="R6161" t="s">
        <v>10858</v>
      </c>
      <c r="S6161">
        <v>31582752</v>
      </c>
      <c r="T6161" t="s">
        <v>34</v>
      </c>
      <c r="U6161">
        <v>43561824</v>
      </c>
      <c r="V6161">
        <v>5048712422</v>
      </c>
      <c r="W6161">
        <v>75</v>
      </c>
      <c r="X6161">
        <v>124</v>
      </c>
    </row>
    <row r="6162" spans="1:24">
      <c r="A6162" t="s">
        <v>11060</v>
      </c>
      <c r="B6162" t="s">
        <v>11061</v>
      </c>
      <c r="C6162" t="s">
        <v>29</v>
      </c>
      <c r="D6162" t="s">
        <v>19629</v>
      </c>
      <c r="E6162" t="s">
        <v>31</v>
      </c>
      <c r="F6162" t="s">
        <v>14298</v>
      </c>
      <c r="G6162" t="s">
        <v>11062</v>
      </c>
      <c r="H6162" t="s">
        <v>30</v>
      </c>
      <c r="I6162" t="s">
        <v>30</v>
      </c>
      <c r="J6162" t="s">
        <v>30</v>
      </c>
      <c r="K6162" t="s">
        <v>30</v>
      </c>
      <c r="L6162" t="s">
        <v>30</v>
      </c>
      <c r="M6162" t="s">
        <v>139</v>
      </c>
      <c r="N6162">
        <v>16</v>
      </c>
      <c r="O6162" t="s">
        <v>30</v>
      </c>
      <c r="P6162" t="s">
        <v>69</v>
      </c>
      <c r="Q6162" t="s">
        <v>33</v>
      </c>
      <c r="R6162" t="s">
        <v>10858</v>
      </c>
      <c r="S6162">
        <v>31582752</v>
      </c>
      <c r="T6162" t="s">
        <v>34</v>
      </c>
      <c r="U6162">
        <v>100355576</v>
      </c>
      <c r="V6162">
        <v>11824834376</v>
      </c>
      <c r="W6162">
        <v>75</v>
      </c>
      <c r="X6162">
        <v>124</v>
      </c>
    </row>
    <row r="6163" spans="1:24">
      <c r="A6163" t="s">
        <v>11063</v>
      </c>
      <c r="B6163" t="s">
        <v>11064</v>
      </c>
      <c r="C6163" t="s">
        <v>29</v>
      </c>
      <c r="D6163" t="s">
        <v>19629</v>
      </c>
      <c r="E6163" t="s">
        <v>31</v>
      </c>
      <c r="F6163" t="s">
        <v>14298</v>
      </c>
      <c r="G6163" t="s">
        <v>11065</v>
      </c>
      <c r="H6163" t="s">
        <v>30</v>
      </c>
      <c r="I6163" t="s">
        <v>30</v>
      </c>
      <c r="J6163" t="s">
        <v>30</v>
      </c>
      <c r="K6163" t="s">
        <v>30</v>
      </c>
      <c r="L6163" t="s">
        <v>30</v>
      </c>
      <c r="M6163" t="s">
        <v>139</v>
      </c>
      <c r="N6163">
        <v>20</v>
      </c>
      <c r="O6163" t="s">
        <v>30</v>
      </c>
      <c r="P6163" t="s">
        <v>69</v>
      </c>
      <c r="Q6163" t="s">
        <v>33</v>
      </c>
      <c r="R6163" t="s">
        <v>10858</v>
      </c>
      <c r="S6163">
        <v>31582752</v>
      </c>
      <c r="T6163" t="s">
        <v>34</v>
      </c>
      <c r="U6163">
        <v>34820048</v>
      </c>
      <c r="V6163">
        <v>4132306154</v>
      </c>
      <c r="W6163">
        <v>75</v>
      </c>
      <c r="X6163">
        <v>124</v>
      </c>
    </row>
    <row r="6164" spans="1:24">
      <c r="A6164" t="s">
        <v>11066</v>
      </c>
      <c r="B6164" t="s">
        <v>11067</v>
      </c>
      <c r="C6164" t="s">
        <v>29</v>
      </c>
      <c r="D6164" t="s">
        <v>19629</v>
      </c>
      <c r="E6164" t="s">
        <v>31</v>
      </c>
      <c r="F6164" t="s">
        <v>14298</v>
      </c>
      <c r="G6164" t="s">
        <v>11068</v>
      </c>
      <c r="H6164" t="s">
        <v>30</v>
      </c>
      <c r="I6164" t="s">
        <v>30</v>
      </c>
      <c r="J6164" t="s">
        <v>30</v>
      </c>
      <c r="K6164" t="s">
        <v>30</v>
      </c>
      <c r="L6164" t="s">
        <v>30</v>
      </c>
      <c r="M6164" t="s">
        <v>139</v>
      </c>
      <c r="N6164">
        <v>18</v>
      </c>
      <c r="O6164" t="s">
        <v>30</v>
      </c>
      <c r="P6164" t="s">
        <v>69</v>
      </c>
      <c r="Q6164" t="s">
        <v>33</v>
      </c>
      <c r="R6164" t="s">
        <v>10858</v>
      </c>
      <c r="S6164">
        <v>31582752</v>
      </c>
      <c r="T6164" t="s">
        <v>34</v>
      </c>
      <c r="U6164">
        <v>33312350</v>
      </c>
      <c r="V6164">
        <v>3898897968</v>
      </c>
      <c r="W6164">
        <v>75</v>
      </c>
      <c r="X6164">
        <v>124</v>
      </c>
    </row>
    <row r="6165" spans="1:24">
      <c r="A6165" t="s">
        <v>11069</v>
      </c>
      <c r="B6165" t="s">
        <v>11070</v>
      </c>
      <c r="C6165" t="s">
        <v>29</v>
      </c>
      <c r="D6165" t="s">
        <v>19629</v>
      </c>
      <c r="E6165" t="s">
        <v>31</v>
      </c>
      <c r="F6165" t="s">
        <v>14298</v>
      </c>
      <c r="G6165" t="s">
        <v>11071</v>
      </c>
      <c r="H6165" t="s">
        <v>30</v>
      </c>
      <c r="I6165" t="s">
        <v>30</v>
      </c>
      <c r="J6165" t="s">
        <v>30</v>
      </c>
      <c r="K6165" t="s">
        <v>30</v>
      </c>
      <c r="L6165" t="s">
        <v>30</v>
      </c>
      <c r="M6165" t="s">
        <v>139</v>
      </c>
      <c r="N6165">
        <v>21</v>
      </c>
      <c r="O6165" t="s">
        <v>30</v>
      </c>
      <c r="P6165" t="s">
        <v>69</v>
      </c>
      <c r="Q6165" t="s">
        <v>33</v>
      </c>
      <c r="R6165" t="s">
        <v>10858</v>
      </c>
      <c r="S6165">
        <v>31582752</v>
      </c>
      <c r="T6165" t="s">
        <v>34</v>
      </c>
      <c r="U6165">
        <v>41206363</v>
      </c>
      <c r="V6165">
        <v>4803430671</v>
      </c>
      <c r="W6165">
        <v>75</v>
      </c>
      <c r="X6165">
        <v>124</v>
      </c>
    </row>
    <row r="6166" spans="1:24">
      <c r="A6166" t="s">
        <v>11072</v>
      </c>
      <c r="B6166" t="s">
        <v>11073</v>
      </c>
      <c r="C6166" t="s">
        <v>29</v>
      </c>
      <c r="D6166" t="s">
        <v>19629</v>
      </c>
      <c r="E6166" t="s">
        <v>31</v>
      </c>
      <c r="F6166" t="s">
        <v>14298</v>
      </c>
      <c r="G6166" t="s">
        <v>11074</v>
      </c>
      <c r="H6166" t="s">
        <v>30</v>
      </c>
      <c r="I6166" t="s">
        <v>30</v>
      </c>
      <c r="J6166" t="s">
        <v>30</v>
      </c>
      <c r="K6166" t="s">
        <v>30</v>
      </c>
      <c r="L6166" t="s">
        <v>30</v>
      </c>
      <c r="M6166" t="s">
        <v>139</v>
      </c>
      <c r="N6166">
        <v>16</v>
      </c>
      <c r="O6166" t="s">
        <v>30</v>
      </c>
      <c r="P6166" t="s">
        <v>69</v>
      </c>
      <c r="Q6166" t="s">
        <v>33</v>
      </c>
      <c r="R6166" t="s">
        <v>10858</v>
      </c>
      <c r="S6166">
        <v>31582752</v>
      </c>
      <c r="T6166" t="s">
        <v>34</v>
      </c>
      <c r="U6166">
        <v>46477881</v>
      </c>
      <c r="V6166">
        <v>5329753749</v>
      </c>
      <c r="W6166">
        <v>75</v>
      </c>
      <c r="X6166">
        <v>124</v>
      </c>
    </row>
    <row r="6167" spans="1:24">
      <c r="A6167" t="s">
        <v>11075</v>
      </c>
      <c r="B6167" t="s">
        <v>11076</v>
      </c>
      <c r="C6167" t="s">
        <v>29</v>
      </c>
      <c r="D6167" t="s">
        <v>19629</v>
      </c>
      <c r="E6167" t="s">
        <v>31</v>
      </c>
      <c r="F6167" t="s">
        <v>30</v>
      </c>
      <c r="G6167" t="s">
        <v>11077</v>
      </c>
      <c r="H6167" t="s">
        <v>30</v>
      </c>
      <c r="I6167" t="s">
        <v>30</v>
      </c>
      <c r="J6167" t="s">
        <v>30</v>
      </c>
      <c r="K6167" t="s">
        <v>30</v>
      </c>
      <c r="L6167" t="s">
        <v>30</v>
      </c>
      <c r="M6167" t="s">
        <v>139</v>
      </c>
      <c r="N6167">
        <v>23</v>
      </c>
      <c r="O6167" t="s">
        <v>30</v>
      </c>
      <c r="P6167" t="s">
        <v>69</v>
      </c>
      <c r="Q6167" t="s">
        <v>33</v>
      </c>
      <c r="R6167" t="s">
        <v>10858</v>
      </c>
      <c r="S6167">
        <v>31582752</v>
      </c>
      <c r="T6167" t="s">
        <v>34</v>
      </c>
      <c r="U6167">
        <v>52986625</v>
      </c>
      <c r="V6167">
        <v>6240320105</v>
      </c>
      <c r="W6167">
        <v>75</v>
      </c>
      <c r="X6167">
        <v>124</v>
      </c>
    </row>
    <row r="6168" spans="1:24">
      <c r="A6168" t="s">
        <v>11078</v>
      </c>
      <c r="B6168" t="s">
        <v>11079</v>
      </c>
      <c r="C6168" t="s">
        <v>29</v>
      </c>
      <c r="D6168" t="s">
        <v>19629</v>
      </c>
      <c r="E6168" t="s">
        <v>31</v>
      </c>
      <c r="F6168" t="s">
        <v>14298</v>
      </c>
      <c r="G6168" t="s">
        <v>11080</v>
      </c>
      <c r="H6168" t="s">
        <v>30</v>
      </c>
      <c r="I6168" t="s">
        <v>30</v>
      </c>
      <c r="J6168" t="s">
        <v>30</v>
      </c>
      <c r="K6168" t="s">
        <v>30</v>
      </c>
      <c r="L6168" t="s">
        <v>30</v>
      </c>
      <c r="M6168" t="s">
        <v>73</v>
      </c>
      <c r="N6168">
        <v>32</v>
      </c>
      <c r="O6168" t="s">
        <v>30</v>
      </c>
      <c r="P6168" t="s">
        <v>69</v>
      </c>
      <c r="Q6168" t="s">
        <v>33</v>
      </c>
      <c r="R6168" t="s">
        <v>10858</v>
      </c>
      <c r="S6168">
        <v>31582752</v>
      </c>
      <c r="T6168" t="s">
        <v>34</v>
      </c>
      <c r="U6168">
        <v>25549115</v>
      </c>
      <c r="V6168">
        <v>2940965262</v>
      </c>
      <c r="W6168">
        <v>75</v>
      </c>
      <c r="X6168">
        <v>124</v>
      </c>
    </row>
    <row r="6169" spans="1:24">
      <c r="A6169" t="s">
        <v>11081</v>
      </c>
      <c r="B6169" t="s">
        <v>11082</v>
      </c>
      <c r="C6169" t="s">
        <v>29</v>
      </c>
      <c r="D6169" t="s">
        <v>19629</v>
      </c>
      <c r="E6169" t="s">
        <v>31</v>
      </c>
      <c r="F6169" t="s">
        <v>14298</v>
      </c>
      <c r="G6169" t="s">
        <v>11083</v>
      </c>
      <c r="H6169" t="s">
        <v>30</v>
      </c>
      <c r="I6169" t="s">
        <v>30</v>
      </c>
      <c r="J6169" t="s">
        <v>30</v>
      </c>
      <c r="K6169" t="s">
        <v>30</v>
      </c>
      <c r="L6169" t="s">
        <v>30</v>
      </c>
      <c r="M6169" t="s">
        <v>73</v>
      </c>
      <c r="N6169">
        <v>22</v>
      </c>
      <c r="O6169" t="s">
        <v>30</v>
      </c>
      <c r="P6169" t="s">
        <v>69</v>
      </c>
      <c r="Q6169" t="s">
        <v>33</v>
      </c>
      <c r="R6169" t="s">
        <v>10858</v>
      </c>
      <c r="S6169">
        <v>31582752</v>
      </c>
      <c r="T6169" t="s">
        <v>34</v>
      </c>
      <c r="U6169">
        <v>38044393</v>
      </c>
      <c r="V6169">
        <v>4465164104</v>
      </c>
      <c r="W6169">
        <v>75</v>
      </c>
      <c r="X6169">
        <v>124</v>
      </c>
    </row>
    <row r="6170" spans="1:24">
      <c r="A6170" t="s">
        <v>11084</v>
      </c>
      <c r="B6170" t="s">
        <v>11085</v>
      </c>
      <c r="C6170" t="s">
        <v>29</v>
      </c>
      <c r="D6170" t="s">
        <v>19629</v>
      </c>
      <c r="E6170" t="s">
        <v>31</v>
      </c>
      <c r="F6170" t="s">
        <v>14298</v>
      </c>
      <c r="G6170" t="s">
        <v>11086</v>
      </c>
      <c r="H6170" t="s">
        <v>30</v>
      </c>
      <c r="I6170" t="s">
        <v>30</v>
      </c>
      <c r="J6170" t="s">
        <v>30</v>
      </c>
      <c r="K6170" t="s">
        <v>30</v>
      </c>
      <c r="L6170" t="s">
        <v>30</v>
      </c>
      <c r="M6170" t="s">
        <v>139</v>
      </c>
      <c r="N6170">
        <v>18</v>
      </c>
      <c r="O6170" t="s">
        <v>30</v>
      </c>
      <c r="P6170" t="s">
        <v>69</v>
      </c>
      <c r="Q6170" t="s">
        <v>33</v>
      </c>
      <c r="R6170" t="s">
        <v>10858</v>
      </c>
      <c r="S6170">
        <v>31582752</v>
      </c>
      <c r="T6170" t="s">
        <v>34</v>
      </c>
      <c r="U6170">
        <v>34187339</v>
      </c>
      <c r="V6170">
        <v>4041632581</v>
      </c>
      <c r="W6170">
        <v>75</v>
      </c>
      <c r="X6170">
        <v>124</v>
      </c>
    </row>
    <row r="6171" spans="1:24">
      <c r="A6171" t="s">
        <v>11087</v>
      </c>
      <c r="B6171" t="s">
        <v>11088</v>
      </c>
      <c r="C6171" t="s">
        <v>29</v>
      </c>
      <c r="D6171" t="s">
        <v>19629</v>
      </c>
      <c r="E6171" t="s">
        <v>31</v>
      </c>
      <c r="F6171" t="s">
        <v>14298</v>
      </c>
      <c r="G6171" t="s">
        <v>11089</v>
      </c>
      <c r="H6171" t="s">
        <v>30</v>
      </c>
      <c r="I6171" t="s">
        <v>30</v>
      </c>
      <c r="J6171" t="s">
        <v>30</v>
      </c>
      <c r="K6171" t="s">
        <v>30</v>
      </c>
      <c r="L6171" t="s">
        <v>30</v>
      </c>
      <c r="M6171" t="s">
        <v>73</v>
      </c>
      <c r="N6171">
        <v>23</v>
      </c>
      <c r="O6171" t="s">
        <v>30</v>
      </c>
      <c r="P6171" t="s">
        <v>69</v>
      </c>
      <c r="Q6171" t="s">
        <v>33</v>
      </c>
      <c r="R6171" t="s">
        <v>10858</v>
      </c>
      <c r="S6171">
        <v>31582752</v>
      </c>
      <c r="T6171" t="s">
        <v>34</v>
      </c>
      <c r="U6171">
        <v>36502349</v>
      </c>
      <c r="V6171">
        <v>4332674286</v>
      </c>
      <c r="W6171">
        <v>75</v>
      </c>
      <c r="X6171">
        <v>124</v>
      </c>
    </row>
    <row r="6172" spans="1:24">
      <c r="A6172" t="s">
        <v>11090</v>
      </c>
      <c r="B6172" t="s">
        <v>11091</v>
      </c>
      <c r="C6172" t="s">
        <v>29</v>
      </c>
      <c r="D6172" t="s">
        <v>19629</v>
      </c>
      <c r="E6172" t="s">
        <v>31</v>
      </c>
      <c r="F6172" t="s">
        <v>14298</v>
      </c>
      <c r="G6172" t="s">
        <v>11092</v>
      </c>
      <c r="H6172" t="s">
        <v>30</v>
      </c>
      <c r="I6172" t="s">
        <v>30</v>
      </c>
      <c r="J6172" t="s">
        <v>30</v>
      </c>
      <c r="K6172" t="s">
        <v>30</v>
      </c>
      <c r="L6172" t="s">
        <v>30</v>
      </c>
      <c r="M6172" t="s">
        <v>73</v>
      </c>
      <c r="N6172">
        <v>21</v>
      </c>
      <c r="O6172" t="s">
        <v>30</v>
      </c>
      <c r="P6172" t="s">
        <v>69</v>
      </c>
      <c r="Q6172" t="s">
        <v>33</v>
      </c>
      <c r="R6172" t="s">
        <v>10858</v>
      </c>
      <c r="S6172">
        <v>31582752</v>
      </c>
      <c r="T6172" t="s">
        <v>34</v>
      </c>
      <c r="U6172">
        <v>43427472</v>
      </c>
      <c r="V6172">
        <v>5020485648</v>
      </c>
      <c r="W6172">
        <v>75</v>
      </c>
      <c r="X6172">
        <v>124</v>
      </c>
    </row>
    <row r="6173" spans="1:24">
      <c r="A6173" t="s">
        <v>11093</v>
      </c>
      <c r="B6173" t="s">
        <v>11094</v>
      </c>
      <c r="C6173" t="s">
        <v>29</v>
      </c>
      <c r="D6173" t="s">
        <v>19629</v>
      </c>
      <c r="E6173" t="s">
        <v>31</v>
      </c>
      <c r="F6173" t="s">
        <v>14298</v>
      </c>
      <c r="G6173" t="s">
        <v>11095</v>
      </c>
      <c r="H6173" t="s">
        <v>30</v>
      </c>
      <c r="I6173" t="s">
        <v>30</v>
      </c>
      <c r="J6173" t="s">
        <v>30</v>
      </c>
      <c r="K6173" t="s">
        <v>30</v>
      </c>
      <c r="L6173" t="s">
        <v>30</v>
      </c>
      <c r="M6173" t="s">
        <v>73</v>
      </c>
      <c r="N6173">
        <v>17</v>
      </c>
      <c r="O6173" t="s">
        <v>30</v>
      </c>
      <c r="P6173" t="s">
        <v>69</v>
      </c>
      <c r="Q6173" t="s">
        <v>33</v>
      </c>
      <c r="R6173" t="s">
        <v>10858</v>
      </c>
      <c r="S6173">
        <v>31582752</v>
      </c>
      <c r="T6173" t="s">
        <v>34</v>
      </c>
      <c r="U6173">
        <v>42192084</v>
      </c>
      <c r="V6173">
        <v>4972235133</v>
      </c>
      <c r="W6173">
        <v>75</v>
      </c>
      <c r="X6173">
        <v>124</v>
      </c>
    </row>
    <row r="6174" spans="1:24">
      <c r="A6174" t="s">
        <v>11096</v>
      </c>
      <c r="B6174" t="s">
        <v>11097</v>
      </c>
      <c r="C6174" t="s">
        <v>29</v>
      </c>
      <c r="D6174" t="s">
        <v>19629</v>
      </c>
      <c r="E6174" t="s">
        <v>31</v>
      </c>
      <c r="F6174" t="s">
        <v>14298</v>
      </c>
      <c r="G6174" t="s">
        <v>11098</v>
      </c>
      <c r="H6174" t="s">
        <v>30</v>
      </c>
      <c r="I6174" t="s">
        <v>30</v>
      </c>
      <c r="J6174" t="s">
        <v>30</v>
      </c>
      <c r="K6174" t="s">
        <v>30</v>
      </c>
      <c r="L6174" t="s">
        <v>30</v>
      </c>
      <c r="M6174" t="s">
        <v>139</v>
      </c>
      <c r="N6174">
        <v>20</v>
      </c>
      <c r="O6174" t="s">
        <v>30</v>
      </c>
      <c r="P6174" t="s">
        <v>69</v>
      </c>
      <c r="Q6174" t="s">
        <v>33</v>
      </c>
      <c r="R6174" t="s">
        <v>10858</v>
      </c>
      <c r="S6174">
        <v>31582752</v>
      </c>
      <c r="T6174" t="s">
        <v>34</v>
      </c>
      <c r="U6174">
        <v>83983092</v>
      </c>
      <c r="V6174">
        <v>10051492236</v>
      </c>
      <c r="W6174">
        <v>75</v>
      </c>
      <c r="X6174">
        <v>124</v>
      </c>
    </row>
    <row r="6175" spans="1:24">
      <c r="A6175" t="s">
        <v>11099</v>
      </c>
      <c r="B6175" t="s">
        <v>11100</v>
      </c>
      <c r="C6175" t="s">
        <v>29</v>
      </c>
      <c r="D6175" t="s">
        <v>19629</v>
      </c>
      <c r="E6175" t="s">
        <v>31</v>
      </c>
      <c r="F6175" t="s">
        <v>14298</v>
      </c>
      <c r="G6175" t="s">
        <v>11101</v>
      </c>
      <c r="H6175" t="s">
        <v>30</v>
      </c>
      <c r="I6175" t="s">
        <v>30</v>
      </c>
      <c r="J6175" t="s">
        <v>30</v>
      </c>
      <c r="K6175" t="s">
        <v>30</v>
      </c>
      <c r="L6175" t="s">
        <v>30</v>
      </c>
      <c r="M6175" t="s">
        <v>139</v>
      </c>
      <c r="N6175">
        <v>21</v>
      </c>
      <c r="O6175" t="s">
        <v>30</v>
      </c>
      <c r="P6175" t="s">
        <v>69</v>
      </c>
      <c r="Q6175" t="s">
        <v>33</v>
      </c>
      <c r="R6175" t="s">
        <v>10858</v>
      </c>
      <c r="S6175">
        <v>31582752</v>
      </c>
      <c r="T6175" t="s">
        <v>34</v>
      </c>
      <c r="U6175">
        <v>43118705</v>
      </c>
      <c r="V6175">
        <v>5113034066</v>
      </c>
      <c r="W6175">
        <v>75</v>
      </c>
      <c r="X6175">
        <v>124</v>
      </c>
    </row>
    <row r="6176" spans="1:24">
      <c r="A6176" t="s">
        <v>11102</v>
      </c>
      <c r="B6176" t="s">
        <v>11103</v>
      </c>
      <c r="C6176" t="s">
        <v>29</v>
      </c>
      <c r="D6176" t="s">
        <v>19629</v>
      </c>
      <c r="E6176" t="s">
        <v>31</v>
      </c>
      <c r="F6176" t="s">
        <v>14298</v>
      </c>
      <c r="G6176" t="s">
        <v>11104</v>
      </c>
      <c r="H6176" t="s">
        <v>30</v>
      </c>
      <c r="I6176" t="s">
        <v>30</v>
      </c>
      <c r="J6176" t="s">
        <v>30</v>
      </c>
      <c r="K6176" t="s">
        <v>30</v>
      </c>
      <c r="L6176" t="s">
        <v>30</v>
      </c>
      <c r="M6176" t="s">
        <v>139</v>
      </c>
      <c r="N6176">
        <v>20</v>
      </c>
      <c r="O6176" t="s">
        <v>30</v>
      </c>
      <c r="P6176" t="s">
        <v>69</v>
      </c>
      <c r="Q6176" t="s">
        <v>33</v>
      </c>
      <c r="R6176" t="s">
        <v>10858</v>
      </c>
      <c r="S6176">
        <v>31582752</v>
      </c>
      <c r="T6176" t="s">
        <v>34</v>
      </c>
      <c r="U6176">
        <v>32629777</v>
      </c>
      <c r="V6176">
        <v>3810388510</v>
      </c>
      <c r="W6176">
        <v>75</v>
      </c>
      <c r="X6176">
        <v>124</v>
      </c>
    </row>
    <row r="6177" spans="1:24">
      <c r="A6177" t="s">
        <v>11105</v>
      </c>
      <c r="B6177" t="s">
        <v>11106</v>
      </c>
      <c r="C6177" t="s">
        <v>29</v>
      </c>
      <c r="D6177" t="s">
        <v>19629</v>
      </c>
      <c r="E6177" t="s">
        <v>31</v>
      </c>
      <c r="F6177" t="s">
        <v>14298</v>
      </c>
      <c r="G6177" t="s">
        <v>11107</v>
      </c>
      <c r="H6177" t="s">
        <v>30</v>
      </c>
      <c r="I6177" t="s">
        <v>30</v>
      </c>
      <c r="J6177" t="s">
        <v>30</v>
      </c>
      <c r="K6177" t="s">
        <v>30</v>
      </c>
      <c r="L6177" t="s">
        <v>30</v>
      </c>
      <c r="M6177" t="s">
        <v>139</v>
      </c>
      <c r="N6177">
        <v>18</v>
      </c>
      <c r="O6177" t="s">
        <v>30</v>
      </c>
      <c r="P6177" t="s">
        <v>69</v>
      </c>
      <c r="Q6177" t="s">
        <v>33</v>
      </c>
      <c r="R6177" t="s">
        <v>10858</v>
      </c>
      <c r="S6177">
        <v>31582752</v>
      </c>
      <c r="T6177" t="s">
        <v>34</v>
      </c>
      <c r="U6177">
        <v>43665097</v>
      </c>
      <c r="V6177">
        <v>5121178804</v>
      </c>
      <c r="W6177">
        <v>75</v>
      </c>
      <c r="X6177">
        <v>124</v>
      </c>
    </row>
    <row r="6178" spans="1:24">
      <c r="A6178" t="s">
        <v>11108</v>
      </c>
      <c r="B6178" t="s">
        <v>11109</v>
      </c>
      <c r="C6178" t="s">
        <v>29</v>
      </c>
      <c r="D6178" t="s">
        <v>19629</v>
      </c>
      <c r="E6178" t="s">
        <v>31</v>
      </c>
      <c r="F6178" t="s">
        <v>14298</v>
      </c>
      <c r="G6178" t="s">
        <v>11110</v>
      </c>
      <c r="H6178" t="s">
        <v>30</v>
      </c>
      <c r="I6178" t="s">
        <v>30</v>
      </c>
      <c r="J6178" t="s">
        <v>30</v>
      </c>
      <c r="K6178" t="s">
        <v>30</v>
      </c>
      <c r="L6178" t="s">
        <v>30</v>
      </c>
      <c r="M6178" t="s">
        <v>73</v>
      </c>
      <c r="N6178">
        <v>20</v>
      </c>
      <c r="O6178" t="s">
        <v>30</v>
      </c>
      <c r="P6178" t="s">
        <v>69</v>
      </c>
      <c r="Q6178" t="s">
        <v>33</v>
      </c>
      <c r="R6178" t="s">
        <v>10858</v>
      </c>
      <c r="S6178">
        <v>31582752</v>
      </c>
      <c r="T6178" t="s">
        <v>34</v>
      </c>
      <c r="U6178">
        <v>44910990</v>
      </c>
      <c r="V6178">
        <v>5368030071</v>
      </c>
      <c r="W6178">
        <v>75</v>
      </c>
      <c r="X6178">
        <v>124</v>
      </c>
    </row>
    <row r="6179" spans="1:24">
      <c r="A6179" t="s">
        <v>11111</v>
      </c>
      <c r="B6179" t="s">
        <v>11112</v>
      </c>
      <c r="C6179" t="s">
        <v>29</v>
      </c>
      <c r="D6179" t="s">
        <v>19629</v>
      </c>
      <c r="E6179" t="s">
        <v>31</v>
      </c>
      <c r="F6179" t="s">
        <v>30</v>
      </c>
      <c r="G6179" t="s">
        <v>11113</v>
      </c>
      <c r="H6179" t="s">
        <v>30</v>
      </c>
      <c r="I6179" t="s">
        <v>30</v>
      </c>
      <c r="J6179" t="s">
        <v>30</v>
      </c>
      <c r="K6179" t="s">
        <v>30</v>
      </c>
      <c r="L6179" t="s">
        <v>30</v>
      </c>
      <c r="M6179" t="s">
        <v>139</v>
      </c>
      <c r="N6179">
        <v>18</v>
      </c>
      <c r="O6179" t="s">
        <v>30</v>
      </c>
      <c r="P6179" t="s">
        <v>69</v>
      </c>
      <c r="Q6179" t="s">
        <v>33</v>
      </c>
      <c r="R6179" t="s">
        <v>10858</v>
      </c>
      <c r="S6179">
        <v>31582752</v>
      </c>
      <c r="T6179" t="s">
        <v>34</v>
      </c>
      <c r="U6179">
        <v>38439510</v>
      </c>
      <c r="V6179">
        <v>4530147783</v>
      </c>
      <c r="W6179">
        <v>75</v>
      </c>
      <c r="X6179">
        <v>124</v>
      </c>
    </row>
    <row r="6180" spans="1:24">
      <c r="A6180" t="s">
        <v>11114</v>
      </c>
      <c r="B6180" t="s">
        <v>11115</v>
      </c>
      <c r="C6180" t="s">
        <v>29</v>
      </c>
      <c r="D6180" t="s">
        <v>19629</v>
      </c>
      <c r="E6180" t="s">
        <v>31</v>
      </c>
      <c r="F6180" t="s">
        <v>14298</v>
      </c>
      <c r="G6180" t="s">
        <v>11116</v>
      </c>
      <c r="H6180" t="s">
        <v>30</v>
      </c>
      <c r="I6180" t="s">
        <v>30</v>
      </c>
      <c r="J6180" t="s">
        <v>30</v>
      </c>
      <c r="K6180" t="s">
        <v>30</v>
      </c>
      <c r="L6180" t="s">
        <v>30</v>
      </c>
      <c r="M6180" t="s">
        <v>73</v>
      </c>
      <c r="N6180">
        <v>21</v>
      </c>
      <c r="O6180" t="s">
        <v>30</v>
      </c>
      <c r="P6180" t="s">
        <v>69</v>
      </c>
      <c r="Q6180" t="s">
        <v>33</v>
      </c>
      <c r="R6180" t="s">
        <v>10858</v>
      </c>
      <c r="S6180">
        <v>31582752</v>
      </c>
      <c r="T6180" t="s">
        <v>34</v>
      </c>
      <c r="U6180">
        <v>33746602</v>
      </c>
      <c r="V6180">
        <v>3935353376</v>
      </c>
      <c r="W6180">
        <v>75</v>
      </c>
      <c r="X6180">
        <v>124</v>
      </c>
    </row>
    <row r="6181" spans="1:24">
      <c r="A6181" t="s">
        <v>11117</v>
      </c>
      <c r="B6181" t="s">
        <v>11118</v>
      </c>
      <c r="C6181" t="s">
        <v>29</v>
      </c>
      <c r="D6181" t="s">
        <v>19629</v>
      </c>
      <c r="E6181" t="s">
        <v>31</v>
      </c>
      <c r="F6181" t="s">
        <v>14298</v>
      </c>
      <c r="G6181" t="s">
        <v>11119</v>
      </c>
      <c r="H6181" t="s">
        <v>30</v>
      </c>
      <c r="I6181" t="s">
        <v>30</v>
      </c>
      <c r="J6181" t="s">
        <v>30</v>
      </c>
      <c r="K6181" t="s">
        <v>30</v>
      </c>
      <c r="L6181" t="s">
        <v>30</v>
      </c>
      <c r="M6181" t="s">
        <v>139</v>
      </c>
      <c r="N6181">
        <v>18</v>
      </c>
      <c r="O6181" t="s">
        <v>30</v>
      </c>
      <c r="P6181" t="s">
        <v>69</v>
      </c>
      <c r="Q6181" t="s">
        <v>33</v>
      </c>
      <c r="R6181" t="s">
        <v>10858</v>
      </c>
      <c r="S6181">
        <v>31582752</v>
      </c>
      <c r="T6181" t="s">
        <v>34</v>
      </c>
      <c r="U6181">
        <v>39433541</v>
      </c>
      <c r="V6181">
        <v>4681585429</v>
      </c>
      <c r="W6181">
        <v>75</v>
      </c>
      <c r="X6181">
        <v>124</v>
      </c>
    </row>
    <row r="6182" spans="1:24">
      <c r="A6182" t="s">
        <v>11120</v>
      </c>
      <c r="B6182" t="s">
        <v>11121</v>
      </c>
      <c r="C6182" t="s">
        <v>29</v>
      </c>
      <c r="D6182" t="s">
        <v>19629</v>
      </c>
      <c r="E6182" t="s">
        <v>31</v>
      </c>
      <c r="F6182" t="s">
        <v>14298</v>
      </c>
      <c r="G6182" t="s">
        <v>11122</v>
      </c>
      <c r="H6182" t="s">
        <v>30</v>
      </c>
      <c r="I6182" t="s">
        <v>30</v>
      </c>
      <c r="J6182" t="s">
        <v>30</v>
      </c>
      <c r="K6182" t="s">
        <v>30</v>
      </c>
      <c r="L6182" t="s">
        <v>30</v>
      </c>
      <c r="M6182" t="s">
        <v>139</v>
      </c>
      <c r="N6182">
        <v>17</v>
      </c>
      <c r="O6182" t="s">
        <v>30</v>
      </c>
      <c r="P6182" t="s">
        <v>69</v>
      </c>
      <c r="Q6182" t="s">
        <v>33</v>
      </c>
      <c r="R6182" t="s">
        <v>10858</v>
      </c>
      <c r="S6182">
        <v>31582752</v>
      </c>
      <c r="T6182" t="s">
        <v>34</v>
      </c>
      <c r="U6182">
        <v>39169101</v>
      </c>
      <c r="V6182">
        <v>4618126430</v>
      </c>
      <c r="W6182">
        <v>75</v>
      </c>
      <c r="X6182">
        <v>124</v>
      </c>
    </row>
    <row r="6183" spans="1:24">
      <c r="A6183" t="s">
        <v>11123</v>
      </c>
      <c r="B6183" t="s">
        <v>1193</v>
      </c>
      <c r="C6183" t="s">
        <v>29</v>
      </c>
      <c r="D6183" t="s">
        <v>19629</v>
      </c>
      <c r="E6183" t="s">
        <v>31</v>
      </c>
      <c r="F6183" t="s">
        <v>14298</v>
      </c>
      <c r="G6183" t="s">
        <v>1194</v>
      </c>
      <c r="H6183" t="s">
        <v>30</v>
      </c>
      <c r="I6183" t="s">
        <v>30</v>
      </c>
      <c r="J6183" t="s">
        <v>30</v>
      </c>
      <c r="K6183" t="s">
        <v>30</v>
      </c>
      <c r="L6183" t="s">
        <v>30</v>
      </c>
      <c r="M6183" t="s">
        <v>73</v>
      </c>
      <c r="N6183">
        <v>23</v>
      </c>
      <c r="O6183" t="s">
        <v>30</v>
      </c>
      <c r="P6183" t="s">
        <v>69</v>
      </c>
      <c r="Q6183" t="s">
        <v>33</v>
      </c>
      <c r="R6183" t="s">
        <v>10858</v>
      </c>
      <c r="S6183">
        <v>31582752</v>
      </c>
      <c r="T6183" t="s">
        <v>34</v>
      </c>
      <c r="U6183">
        <v>33055623</v>
      </c>
      <c r="V6183">
        <v>3866048414</v>
      </c>
      <c r="W6183">
        <v>75</v>
      </c>
      <c r="X6183">
        <v>124</v>
      </c>
    </row>
    <row r="6184" spans="1:24">
      <c r="A6184" t="s">
        <v>11124</v>
      </c>
      <c r="B6184" t="s">
        <v>11125</v>
      </c>
      <c r="C6184" t="s">
        <v>29</v>
      </c>
      <c r="D6184" t="s">
        <v>19629</v>
      </c>
      <c r="E6184" t="s">
        <v>31</v>
      </c>
      <c r="F6184" t="s">
        <v>14298</v>
      </c>
      <c r="G6184" t="s">
        <v>11126</v>
      </c>
      <c r="H6184" t="s">
        <v>30</v>
      </c>
      <c r="I6184" t="s">
        <v>30</v>
      </c>
      <c r="J6184" t="s">
        <v>30</v>
      </c>
      <c r="K6184" t="s">
        <v>30</v>
      </c>
      <c r="L6184" t="s">
        <v>30</v>
      </c>
      <c r="M6184" t="s">
        <v>73</v>
      </c>
      <c r="N6184">
        <v>21</v>
      </c>
      <c r="O6184" t="s">
        <v>30</v>
      </c>
      <c r="P6184" t="s">
        <v>69</v>
      </c>
      <c r="Q6184" t="s">
        <v>33</v>
      </c>
      <c r="R6184" t="s">
        <v>10858</v>
      </c>
      <c r="S6184">
        <v>31582752</v>
      </c>
      <c r="T6184" t="s">
        <v>34</v>
      </c>
      <c r="U6184">
        <v>25131507</v>
      </c>
      <c r="V6184">
        <v>3003944897</v>
      </c>
      <c r="W6184">
        <v>75</v>
      </c>
      <c r="X6184">
        <v>125</v>
      </c>
    </row>
    <row r="6185" spans="1:24">
      <c r="A6185" t="s">
        <v>11127</v>
      </c>
      <c r="B6185" t="s">
        <v>11128</v>
      </c>
      <c r="C6185" t="s">
        <v>29</v>
      </c>
      <c r="D6185" t="s">
        <v>19629</v>
      </c>
      <c r="E6185" t="s">
        <v>31</v>
      </c>
      <c r="F6185" t="s">
        <v>30</v>
      </c>
      <c r="G6185" t="s">
        <v>11129</v>
      </c>
      <c r="H6185" t="s">
        <v>30</v>
      </c>
      <c r="I6185" t="s">
        <v>30</v>
      </c>
      <c r="J6185" t="s">
        <v>30</v>
      </c>
      <c r="K6185" t="s">
        <v>30</v>
      </c>
      <c r="L6185" t="s">
        <v>30</v>
      </c>
      <c r="M6185" t="s">
        <v>139</v>
      </c>
      <c r="N6185" t="s">
        <v>30</v>
      </c>
      <c r="O6185" t="s">
        <v>30</v>
      </c>
      <c r="P6185" t="s">
        <v>69</v>
      </c>
      <c r="Q6185" t="s">
        <v>33</v>
      </c>
      <c r="R6185" t="s">
        <v>10858</v>
      </c>
      <c r="S6185">
        <v>31582752</v>
      </c>
      <c r="T6185" t="s">
        <v>34</v>
      </c>
      <c r="U6185">
        <v>55074986</v>
      </c>
      <c r="V6185">
        <v>6502394085</v>
      </c>
      <c r="W6185">
        <v>75</v>
      </c>
      <c r="X6185">
        <v>124</v>
      </c>
    </row>
    <row r="6186" spans="1:24">
      <c r="A6186" t="s">
        <v>11130</v>
      </c>
      <c r="B6186" t="s">
        <v>11131</v>
      </c>
      <c r="C6186" t="s">
        <v>29</v>
      </c>
      <c r="D6186" t="s">
        <v>19629</v>
      </c>
      <c r="E6186" t="s">
        <v>31</v>
      </c>
      <c r="F6186" t="s">
        <v>14298</v>
      </c>
      <c r="G6186" t="s">
        <v>11132</v>
      </c>
      <c r="H6186" t="s">
        <v>30</v>
      </c>
      <c r="I6186" t="s">
        <v>30</v>
      </c>
      <c r="J6186" t="s">
        <v>30</v>
      </c>
      <c r="K6186" t="s">
        <v>30</v>
      </c>
      <c r="L6186" t="s">
        <v>30</v>
      </c>
      <c r="M6186" t="s">
        <v>73</v>
      </c>
      <c r="N6186">
        <v>23</v>
      </c>
      <c r="O6186" t="s">
        <v>30</v>
      </c>
      <c r="P6186" t="s">
        <v>69</v>
      </c>
      <c r="Q6186" t="s">
        <v>33</v>
      </c>
      <c r="R6186" t="s">
        <v>10858</v>
      </c>
      <c r="S6186">
        <v>31582752</v>
      </c>
      <c r="T6186" t="s">
        <v>34</v>
      </c>
      <c r="U6186">
        <v>61319915</v>
      </c>
      <c r="V6186">
        <v>7211772011</v>
      </c>
      <c r="W6186">
        <v>75</v>
      </c>
      <c r="X6186">
        <v>124</v>
      </c>
    </row>
    <row r="6187" spans="1:24">
      <c r="A6187" t="s">
        <v>11133</v>
      </c>
      <c r="B6187" t="s">
        <v>11134</v>
      </c>
      <c r="C6187" t="s">
        <v>29</v>
      </c>
      <c r="D6187" t="s">
        <v>19629</v>
      </c>
      <c r="E6187" t="s">
        <v>31</v>
      </c>
      <c r="F6187" t="s">
        <v>14298</v>
      </c>
      <c r="G6187" t="s">
        <v>11135</v>
      </c>
      <c r="H6187" t="s">
        <v>30</v>
      </c>
      <c r="I6187" t="s">
        <v>30</v>
      </c>
      <c r="J6187" t="s">
        <v>30</v>
      </c>
      <c r="K6187" t="s">
        <v>30</v>
      </c>
      <c r="L6187" t="s">
        <v>30</v>
      </c>
      <c r="M6187" t="s">
        <v>139</v>
      </c>
      <c r="N6187">
        <v>18</v>
      </c>
      <c r="O6187" t="s">
        <v>30</v>
      </c>
      <c r="P6187" t="s">
        <v>69</v>
      </c>
      <c r="Q6187" t="s">
        <v>33</v>
      </c>
      <c r="R6187" t="s">
        <v>10858</v>
      </c>
      <c r="S6187">
        <v>31582752</v>
      </c>
      <c r="T6187" t="s">
        <v>34</v>
      </c>
      <c r="U6187">
        <v>39013570</v>
      </c>
      <c r="V6187">
        <v>4613153833</v>
      </c>
      <c r="W6187">
        <v>75</v>
      </c>
      <c r="X6187">
        <v>124</v>
      </c>
    </row>
    <row r="6188" spans="1:24">
      <c r="A6188" t="s">
        <v>11136</v>
      </c>
      <c r="B6188" t="s">
        <v>11137</v>
      </c>
      <c r="C6188" t="s">
        <v>29</v>
      </c>
      <c r="D6188" t="s">
        <v>19629</v>
      </c>
      <c r="E6188" t="s">
        <v>31</v>
      </c>
      <c r="F6188" t="s">
        <v>14298</v>
      </c>
      <c r="G6188" t="s">
        <v>11138</v>
      </c>
      <c r="H6188" t="s">
        <v>30</v>
      </c>
      <c r="I6188" t="s">
        <v>30</v>
      </c>
      <c r="J6188" t="s">
        <v>30</v>
      </c>
      <c r="K6188" t="s">
        <v>30</v>
      </c>
      <c r="L6188" t="s">
        <v>30</v>
      </c>
      <c r="M6188" t="s">
        <v>73</v>
      </c>
      <c r="N6188">
        <v>24</v>
      </c>
      <c r="O6188" t="s">
        <v>30</v>
      </c>
      <c r="P6188" t="s">
        <v>69</v>
      </c>
      <c r="Q6188" t="s">
        <v>33</v>
      </c>
      <c r="R6188" t="s">
        <v>10858</v>
      </c>
      <c r="S6188">
        <v>31582752</v>
      </c>
      <c r="T6188" t="s">
        <v>34</v>
      </c>
      <c r="U6188">
        <v>44003330</v>
      </c>
      <c r="V6188">
        <v>5182653346</v>
      </c>
      <c r="W6188">
        <v>75</v>
      </c>
      <c r="X6188">
        <v>124</v>
      </c>
    </row>
    <row r="6189" spans="1:24">
      <c r="A6189" t="s">
        <v>11139</v>
      </c>
      <c r="B6189" t="s">
        <v>11140</v>
      </c>
      <c r="C6189" t="s">
        <v>29</v>
      </c>
      <c r="D6189" t="s">
        <v>19629</v>
      </c>
      <c r="E6189" t="s">
        <v>31</v>
      </c>
      <c r="F6189" t="s">
        <v>14298</v>
      </c>
      <c r="G6189" t="s">
        <v>11141</v>
      </c>
      <c r="H6189" t="s">
        <v>30</v>
      </c>
      <c r="I6189" t="s">
        <v>30</v>
      </c>
      <c r="J6189" t="s">
        <v>30</v>
      </c>
      <c r="K6189" t="s">
        <v>30</v>
      </c>
      <c r="L6189" t="s">
        <v>30</v>
      </c>
      <c r="M6189" t="s">
        <v>139</v>
      </c>
      <c r="N6189">
        <v>16</v>
      </c>
      <c r="O6189" t="s">
        <v>30</v>
      </c>
      <c r="P6189" t="s">
        <v>69</v>
      </c>
      <c r="Q6189" t="s">
        <v>33</v>
      </c>
      <c r="R6189" t="s">
        <v>10858</v>
      </c>
      <c r="S6189">
        <v>31582752</v>
      </c>
      <c r="T6189" t="s">
        <v>34</v>
      </c>
      <c r="U6189">
        <v>26356528</v>
      </c>
      <c r="V6189">
        <v>3103133158</v>
      </c>
      <c r="W6189">
        <v>75</v>
      </c>
      <c r="X6189">
        <v>124</v>
      </c>
    </row>
    <row r="6190" spans="1:24">
      <c r="A6190" t="s">
        <v>11142</v>
      </c>
      <c r="B6190" t="s">
        <v>11143</v>
      </c>
      <c r="C6190" t="s">
        <v>29</v>
      </c>
      <c r="D6190" t="s">
        <v>19629</v>
      </c>
      <c r="E6190" t="s">
        <v>31</v>
      </c>
      <c r="F6190" t="s">
        <v>14298</v>
      </c>
      <c r="G6190" t="s">
        <v>11144</v>
      </c>
      <c r="H6190" t="s">
        <v>30</v>
      </c>
      <c r="I6190" t="s">
        <v>30</v>
      </c>
      <c r="J6190" t="s">
        <v>30</v>
      </c>
      <c r="K6190" t="s">
        <v>30</v>
      </c>
      <c r="L6190" t="s">
        <v>30</v>
      </c>
      <c r="M6190" t="s">
        <v>73</v>
      </c>
      <c r="N6190">
        <v>18</v>
      </c>
      <c r="O6190" t="s">
        <v>30</v>
      </c>
      <c r="P6190" t="s">
        <v>69</v>
      </c>
      <c r="Q6190" t="s">
        <v>33</v>
      </c>
      <c r="R6190" t="s">
        <v>10858</v>
      </c>
      <c r="S6190">
        <v>31582752</v>
      </c>
      <c r="T6190" t="s">
        <v>34</v>
      </c>
      <c r="U6190">
        <v>43026703</v>
      </c>
      <c r="V6190">
        <v>4989260137</v>
      </c>
      <c r="W6190">
        <v>75</v>
      </c>
      <c r="X6190">
        <v>124</v>
      </c>
    </row>
    <row r="6191" spans="1:24">
      <c r="A6191" t="s">
        <v>11145</v>
      </c>
      <c r="B6191" t="s">
        <v>11146</v>
      </c>
      <c r="C6191" t="s">
        <v>29</v>
      </c>
      <c r="D6191" t="s">
        <v>19629</v>
      </c>
      <c r="E6191" t="s">
        <v>31</v>
      </c>
      <c r="F6191" t="s">
        <v>14298</v>
      </c>
      <c r="G6191" t="s">
        <v>11147</v>
      </c>
      <c r="H6191" t="s">
        <v>30</v>
      </c>
      <c r="I6191" t="s">
        <v>30</v>
      </c>
      <c r="J6191" t="s">
        <v>30</v>
      </c>
      <c r="K6191" t="s">
        <v>30</v>
      </c>
      <c r="L6191" t="s">
        <v>30</v>
      </c>
      <c r="M6191" t="s">
        <v>73</v>
      </c>
      <c r="N6191">
        <v>19</v>
      </c>
      <c r="O6191" t="s">
        <v>30</v>
      </c>
      <c r="P6191" t="s">
        <v>69</v>
      </c>
      <c r="Q6191" t="s">
        <v>33</v>
      </c>
      <c r="R6191" t="s">
        <v>10858</v>
      </c>
      <c r="S6191">
        <v>31582752</v>
      </c>
      <c r="T6191" t="s">
        <v>34</v>
      </c>
      <c r="U6191">
        <v>48321143</v>
      </c>
      <c r="V6191">
        <v>5572581959</v>
      </c>
      <c r="W6191">
        <v>75</v>
      </c>
      <c r="X6191">
        <v>124</v>
      </c>
    </row>
    <row r="6192" spans="1:24">
      <c r="A6192" t="s">
        <v>11148</v>
      </c>
      <c r="B6192" t="s">
        <v>11149</v>
      </c>
      <c r="C6192" t="s">
        <v>29</v>
      </c>
      <c r="D6192" t="s">
        <v>19629</v>
      </c>
      <c r="E6192" t="s">
        <v>31</v>
      </c>
      <c r="F6192" t="s">
        <v>14298</v>
      </c>
      <c r="G6192" t="s">
        <v>11150</v>
      </c>
      <c r="H6192" t="s">
        <v>30</v>
      </c>
      <c r="I6192" t="s">
        <v>30</v>
      </c>
      <c r="J6192" t="s">
        <v>30</v>
      </c>
      <c r="K6192" t="s">
        <v>30</v>
      </c>
      <c r="L6192" t="s">
        <v>30</v>
      </c>
      <c r="M6192" t="s">
        <v>139</v>
      </c>
      <c r="N6192">
        <v>17</v>
      </c>
      <c r="O6192" t="s">
        <v>30</v>
      </c>
      <c r="P6192" t="s">
        <v>69</v>
      </c>
      <c r="Q6192" t="s">
        <v>33</v>
      </c>
      <c r="R6192" t="s">
        <v>10858</v>
      </c>
      <c r="S6192">
        <v>31582752</v>
      </c>
      <c r="T6192" t="s">
        <v>34</v>
      </c>
      <c r="U6192">
        <v>67537000</v>
      </c>
      <c r="V6192">
        <v>8026350346</v>
      </c>
      <c r="W6192">
        <v>75</v>
      </c>
      <c r="X6192">
        <v>124</v>
      </c>
    </row>
    <row r="6193" spans="1:24">
      <c r="A6193" t="s">
        <v>11151</v>
      </c>
      <c r="B6193" t="s">
        <v>11152</v>
      </c>
      <c r="C6193" t="s">
        <v>29</v>
      </c>
      <c r="D6193" t="s">
        <v>19629</v>
      </c>
      <c r="E6193" t="s">
        <v>31</v>
      </c>
      <c r="F6193" t="s">
        <v>14298</v>
      </c>
      <c r="G6193" t="s">
        <v>11153</v>
      </c>
      <c r="H6193" t="s">
        <v>30</v>
      </c>
      <c r="I6193" t="s">
        <v>30</v>
      </c>
      <c r="J6193" t="s">
        <v>30</v>
      </c>
      <c r="K6193" t="s">
        <v>30</v>
      </c>
      <c r="L6193" t="s">
        <v>30</v>
      </c>
      <c r="M6193" t="s">
        <v>139</v>
      </c>
      <c r="N6193">
        <v>19</v>
      </c>
      <c r="O6193" t="s">
        <v>30</v>
      </c>
      <c r="P6193" t="s">
        <v>69</v>
      </c>
      <c r="Q6193" t="s">
        <v>33</v>
      </c>
      <c r="R6193" t="s">
        <v>10858</v>
      </c>
      <c r="S6193">
        <v>31582752</v>
      </c>
      <c r="T6193" t="s">
        <v>34</v>
      </c>
      <c r="U6193">
        <v>46145116</v>
      </c>
      <c r="V6193">
        <v>5392474565</v>
      </c>
      <c r="W6193">
        <v>75</v>
      </c>
      <c r="X6193">
        <v>124</v>
      </c>
    </row>
    <row r="6194" spans="1:24">
      <c r="A6194" t="s">
        <v>11154</v>
      </c>
      <c r="B6194" t="s">
        <v>11155</v>
      </c>
      <c r="C6194" t="s">
        <v>29</v>
      </c>
      <c r="D6194" t="s">
        <v>19629</v>
      </c>
      <c r="E6194" t="s">
        <v>31</v>
      </c>
      <c r="F6194" t="s">
        <v>14298</v>
      </c>
      <c r="G6194" t="s">
        <v>11156</v>
      </c>
      <c r="H6194" t="s">
        <v>30</v>
      </c>
      <c r="I6194" t="s">
        <v>30</v>
      </c>
      <c r="J6194" t="s">
        <v>30</v>
      </c>
      <c r="K6194" t="s">
        <v>30</v>
      </c>
      <c r="L6194" t="s">
        <v>30</v>
      </c>
      <c r="M6194" t="s">
        <v>73</v>
      </c>
      <c r="N6194">
        <v>18</v>
      </c>
      <c r="O6194" t="s">
        <v>30</v>
      </c>
      <c r="P6194" t="s">
        <v>69</v>
      </c>
      <c r="Q6194" t="s">
        <v>33</v>
      </c>
      <c r="R6194" t="s">
        <v>10858</v>
      </c>
      <c r="S6194">
        <v>31582752</v>
      </c>
      <c r="T6194" t="s">
        <v>34</v>
      </c>
      <c r="U6194">
        <v>41988271</v>
      </c>
      <c r="V6194">
        <v>4917797099</v>
      </c>
      <c r="W6194">
        <v>75</v>
      </c>
      <c r="X6194">
        <v>124</v>
      </c>
    </row>
    <row r="6195" spans="1:24">
      <c r="A6195" t="s">
        <v>11157</v>
      </c>
      <c r="B6195" t="s">
        <v>11158</v>
      </c>
      <c r="C6195" t="s">
        <v>29</v>
      </c>
      <c r="D6195" t="s">
        <v>19629</v>
      </c>
      <c r="E6195" t="s">
        <v>31</v>
      </c>
      <c r="F6195" t="s">
        <v>14298</v>
      </c>
      <c r="G6195" t="s">
        <v>11159</v>
      </c>
      <c r="H6195" t="s">
        <v>30</v>
      </c>
      <c r="I6195" t="s">
        <v>30</v>
      </c>
      <c r="J6195" t="s">
        <v>30</v>
      </c>
      <c r="K6195" t="s">
        <v>30</v>
      </c>
      <c r="L6195" t="s">
        <v>30</v>
      </c>
      <c r="M6195" t="s">
        <v>73</v>
      </c>
      <c r="N6195">
        <v>27</v>
      </c>
      <c r="O6195" t="s">
        <v>30</v>
      </c>
      <c r="P6195" t="s">
        <v>69</v>
      </c>
      <c r="Q6195" t="s">
        <v>33</v>
      </c>
      <c r="R6195" t="s">
        <v>10858</v>
      </c>
      <c r="S6195">
        <v>31582752</v>
      </c>
      <c r="T6195" t="s">
        <v>34</v>
      </c>
      <c r="U6195">
        <v>40217162</v>
      </c>
      <c r="V6195">
        <v>4710531370</v>
      </c>
      <c r="W6195">
        <v>75</v>
      </c>
      <c r="X6195">
        <v>124</v>
      </c>
    </row>
    <row r="6196" spans="1:24">
      <c r="A6196" t="s">
        <v>11160</v>
      </c>
      <c r="B6196" t="s">
        <v>11161</v>
      </c>
      <c r="C6196" t="s">
        <v>29</v>
      </c>
      <c r="D6196" t="s">
        <v>19629</v>
      </c>
      <c r="E6196" t="s">
        <v>31</v>
      </c>
      <c r="F6196" t="s">
        <v>14298</v>
      </c>
      <c r="G6196" t="s">
        <v>11162</v>
      </c>
      <c r="H6196" t="s">
        <v>30</v>
      </c>
      <c r="I6196" t="s">
        <v>30</v>
      </c>
      <c r="J6196" t="s">
        <v>30</v>
      </c>
      <c r="K6196" t="s">
        <v>30</v>
      </c>
      <c r="L6196" t="s">
        <v>30</v>
      </c>
      <c r="M6196" t="s">
        <v>73</v>
      </c>
      <c r="N6196">
        <v>16</v>
      </c>
      <c r="O6196" t="s">
        <v>30</v>
      </c>
      <c r="P6196" t="s">
        <v>69</v>
      </c>
      <c r="Q6196" t="s">
        <v>33</v>
      </c>
      <c r="R6196" t="s">
        <v>10858</v>
      </c>
      <c r="S6196">
        <v>31582752</v>
      </c>
      <c r="T6196" t="s">
        <v>34</v>
      </c>
      <c r="U6196">
        <v>39921103</v>
      </c>
      <c r="V6196">
        <v>4606510888</v>
      </c>
      <c r="W6196">
        <v>75</v>
      </c>
      <c r="X6196">
        <v>124</v>
      </c>
    </row>
    <row r="6197" spans="1:24">
      <c r="A6197" t="s">
        <v>11163</v>
      </c>
      <c r="B6197" t="s">
        <v>11164</v>
      </c>
      <c r="C6197" t="s">
        <v>29</v>
      </c>
      <c r="D6197" t="s">
        <v>19629</v>
      </c>
      <c r="E6197" t="s">
        <v>31</v>
      </c>
      <c r="F6197" t="s">
        <v>30</v>
      </c>
      <c r="G6197" t="s">
        <v>11165</v>
      </c>
      <c r="H6197" t="s">
        <v>30</v>
      </c>
      <c r="I6197" t="s">
        <v>30</v>
      </c>
      <c r="J6197" t="s">
        <v>30</v>
      </c>
      <c r="K6197" t="s">
        <v>30</v>
      </c>
      <c r="L6197" t="s">
        <v>30</v>
      </c>
      <c r="M6197" t="s">
        <v>139</v>
      </c>
      <c r="N6197" t="s">
        <v>30</v>
      </c>
      <c r="O6197" t="s">
        <v>30</v>
      </c>
      <c r="P6197" t="s">
        <v>69</v>
      </c>
      <c r="Q6197" t="s">
        <v>33</v>
      </c>
      <c r="R6197" t="s">
        <v>10858</v>
      </c>
      <c r="S6197">
        <v>31582752</v>
      </c>
      <c r="T6197" t="s">
        <v>34</v>
      </c>
      <c r="U6197">
        <v>40081076</v>
      </c>
      <c r="V6197">
        <v>4752763294</v>
      </c>
      <c r="W6197">
        <v>75</v>
      </c>
      <c r="X6197">
        <v>124</v>
      </c>
    </row>
    <row r="6198" spans="1:24">
      <c r="A6198" t="s">
        <v>11166</v>
      </c>
      <c r="B6198" t="s">
        <v>11167</v>
      </c>
      <c r="C6198" t="s">
        <v>29</v>
      </c>
      <c r="D6198" t="s">
        <v>19629</v>
      </c>
      <c r="E6198" t="s">
        <v>31</v>
      </c>
      <c r="F6198" t="s">
        <v>14298</v>
      </c>
      <c r="G6198" t="s">
        <v>11168</v>
      </c>
      <c r="H6198" t="s">
        <v>30</v>
      </c>
      <c r="I6198" t="s">
        <v>30</v>
      </c>
      <c r="J6198" t="s">
        <v>30</v>
      </c>
      <c r="K6198" t="s">
        <v>30</v>
      </c>
      <c r="L6198" t="s">
        <v>30</v>
      </c>
      <c r="M6198" t="s">
        <v>73</v>
      </c>
      <c r="N6198">
        <v>21</v>
      </c>
      <c r="O6198" t="s">
        <v>30</v>
      </c>
      <c r="P6198" t="s">
        <v>69</v>
      </c>
      <c r="Q6198" t="s">
        <v>33</v>
      </c>
      <c r="R6198" t="s">
        <v>10858</v>
      </c>
      <c r="S6198">
        <v>31582752</v>
      </c>
      <c r="T6198" t="s">
        <v>34</v>
      </c>
      <c r="U6198">
        <v>39609733</v>
      </c>
      <c r="V6198">
        <v>4705226333</v>
      </c>
      <c r="W6198">
        <v>75</v>
      </c>
      <c r="X6198">
        <v>124</v>
      </c>
    </row>
    <row r="6199" spans="1:24">
      <c r="A6199" t="s">
        <v>11169</v>
      </c>
      <c r="B6199" t="s">
        <v>11170</v>
      </c>
      <c r="C6199" t="s">
        <v>29</v>
      </c>
      <c r="D6199" t="s">
        <v>19629</v>
      </c>
      <c r="E6199" t="s">
        <v>31</v>
      </c>
      <c r="F6199" t="s">
        <v>14298</v>
      </c>
      <c r="G6199" t="s">
        <v>11171</v>
      </c>
      <c r="H6199" t="s">
        <v>30</v>
      </c>
      <c r="I6199" t="s">
        <v>30</v>
      </c>
      <c r="J6199" t="s">
        <v>30</v>
      </c>
      <c r="K6199" t="s">
        <v>30</v>
      </c>
      <c r="L6199" t="s">
        <v>30</v>
      </c>
      <c r="M6199" t="s">
        <v>73</v>
      </c>
      <c r="N6199">
        <v>18</v>
      </c>
      <c r="O6199" t="s">
        <v>30</v>
      </c>
      <c r="P6199" t="s">
        <v>69</v>
      </c>
      <c r="Q6199" t="s">
        <v>33</v>
      </c>
      <c r="R6199" t="s">
        <v>10858</v>
      </c>
      <c r="S6199">
        <v>31582752</v>
      </c>
      <c r="T6199" t="s">
        <v>34</v>
      </c>
      <c r="U6199">
        <v>35881842</v>
      </c>
      <c r="V6199">
        <v>4266477162</v>
      </c>
      <c r="W6199">
        <v>75</v>
      </c>
      <c r="X6199">
        <v>124</v>
      </c>
    </row>
    <row r="6200" spans="1:24">
      <c r="A6200" t="s">
        <v>11172</v>
      </c>
      <c r="B6200" t="s">
        <v>11173</v>
      </c>
      <c r="C6200" t="s">
        <v>29</v>
      </c>
      <c r="D6200" t="s">
        <v>19629</v>
      </c>
      <c r="E6200" t="s">
        <v>31</v>
      </c>
      <c r="F6200" t="s">
        <v>14298</v>
      </c>
      <c r="G6200" t="s">
        <v>11174</v>
      </c>
      <c r="H6200" t="s">
        <v>30</v>
      </c>
      <c r="I6200" t="s">
        <v>30</v>
      </c>
      <c r="J6200" t="s">
        <v>30</v>
      </c>
      <c r="K6200" t="s">
        <v>30</v>
      </c>
      <c r="L6200" t="s">
        <v>30</v>
      </c>
      <c r="M6200" t="s">
        <v>73</v>
      </c>
      <c r="N6200">
        <v>21</v>
      </c>
      <c r="O6200" t="s">
        <v>30</v>
      </c>
      <c r="P6200" t="s">
        <v>69</v>
      </c>
      <c r="Q6200" t="s">
        <v>33</v>
      </c>
      <c r="R6200" t="s">
        <v>10858</v>
      </c>
      <c r="S6200">
        <v>31582752</v>
      </c>
      <c r="T6200" t="s">
        <v>34</v>
      </c>
      <c r="U6200">
        <v>44823599</v>
      </c>
      <c r="V6200">
        <v>5287888029</v>
      </c>
      <c r="W6200">
        <v>75</v>
      </c>
      <c r="X6200">
        <v>124</v>
      </c>
    </row>
    <row r="6201" spans="1:24">
      <c r="A6201" t="s">
        <v>11175</v>
      </c>
      <c r="B6201" t="s">
        <v>11176</v>
      </c>
      <c r="C6201" t="s">
        <v>29</v>
      </c>
      <c r="D6201" t="s">
        <v>19629</v>
      </c>
      <c r="E6201" t="s">
        <v>31</v>
      </c>
      <c r="F6201" t="s">
        <v>14298</v>
      </c>
      <c r="G6201" t="s">
        <v>11177</v>
      </c>
      <c r="H6201" t="s">
        <v>30</v>
      </c>
      <c r="I6201" t="s">
        <v>30</v>
      </c>
      <c r="J6201" t="s">
        <v>30</v>
      </c>
      <c r="K6201" t="s">
        <v>30</v>
      </c>
      <c r="L6201" t="s">
        <v>30</v>
      </c>
      <c r="M6201" t="s">
        <v>139</v>
      </c>
      <c r="N6201" t="s">
        <v>30</v>
      </c>
      <c r="O6201" t="s">
        <v>30</v>
      </c>
      <c r="P6201" t="s">
        <v>69</v>
      </c>
      <c r="Q6201" t="s">
        <v>33</v>
      </c>
      <c r="R6201" t="s">
        <v>10858</v>
      </c>
      <c r="S6201">
        <v>31582752</v>
      </c>
      <c r="T6201" t="s">
        <v>34</v>
      </c>
      <c r="U6201">
        <v>77250676</v>
      </c>
      <c r="V6201">
        <v>8886222088</v>
      </c>
      <c r="W6201">
        <v>75</v>
      </c>
      <c r="X6201">
        <v>124</v>
      </c>
    </row>
    <row r="6202" spans="1:24">
      <c r="A6202" t="s">
        <v>11178</v>
      </c>
      <c r="B6202" t="s">
        <v>11179</v>
      </c>
      <c r="C6202" t="s">
        <v>29</v>
      </c>
      <c r="D6202" t="s">
        <v>19629</v>
      </c>
      <c r="E6202" t="s">
        <v>31</v>
      </c>
      <c r="F6202" t="s">
        <v>14298</v>
      </c>
      <c r="G6202" t="s">
        <v>11180</v>
      </c>
      <c r="H6202" t="s">
        <v>30</v>
      </c>
      <c r="I6202" t="s">
        <v>30</v>
      </c>
      <c r="J6202" t="s">
        <v>30</v>
      </c>
      <c r="K6202" t="s">
        <v>30</v>
      </c>
      <c r="L6202" t="s">
        <v>30</v>
      </c>
      <c r="M6202" t="s">
        <v>73</v>
      </c>
      <c r="N6202">
        <v>24</v>
      </c>
      <c r="O6202" t="s">
        <v>30</v>
      </c>
      <c r="P6202" t="s">
        <v>69</v>
      </c>
      <c r="Q6202" t="s">
        <v>33</v>
      </c>
      <c r="R6202" t="s">
        <v>10858</v>
      </c>
      <c r="S6202">
        <v>31582752</v>
      </c>
      <c r="T6202" t="s">
        <v>34</v>
      </c>
      <c r="U6202">
        <v>36089896</v>
      </c>
      <c r="V6202">
        <v>4203416407</v>
      </c>
      <c r="W6202">
        <v>75</v>
      </c>
      <c r="X6202">
        <v>124</v>
      </c>
    </row>
    <row r="6203" spans="1:24">
      <c r="A6203" t="s">
        <v>11181</v>
      </c>
      <c r="B6203" t="s">
        <v>11182</v>
      </c>
      <c r="C6203" t="s">
        <v>29</v>
      </c>
      <c r="D6203" t="s">
        <v>19629</v>
      </c>
      <c r="E6203" t="s">
        <v>31</v>
      </c>
      <c r="F6203" t="s">
        <v>14298</v>
      </c>
      <c r="G6203" t="s">
        <v>11183</v>
      </c>
      <c r="H6203" t="s">
        <v>30</v>
      </c>
      <c r="I6203" t="s">
        <v>30</v>
      </c>
      <c r="J6203" t="s">
        <v>30</v>
      </c>
      <c r="K6203" t="s">
        <v>30</v>
      </c>
      <c r="L6203" t="s">
        <v>30</v>
      </c>
      <c r="M6203" t="s">
        <v>139</v>
      </c>
      <c r="N6203" t="s">
        <v>30</v>
      </c>
      <c r="O6203" t="s">
        <v>30</v>
      </c>
      <c r="P6203" t="s">
        <v>69</v>
      </c>
      <c r="Q6203" t="s">
        <v>33</v>
      </c>
      <c r="R6203" t="s">
        <v>10858</v>
      </c>
      <c r="S6203">
        <v>31582752</v>
      </c>
      <c r="T6203" t="s">
        <v>34</v>
      </c>
      <c r="U6203">
        <v>28441970</v>
      </c>
      <c r="V6203">
        <v>3333977436</v>
      </c>
      <c r="W6203">
        <v>75</v>
      </c>
      <c r="X6203">
        <v>124</v>
      </c>
    </row>
    <row r="6204" spans="1:24">
      <c r="A6204" t="s">
        <v>11184</v>
      </c>
      <c r="B6204" t="s">
        <v>11185</v>
      </c>
      <c r="C6204" t="s">
        <v>29</v>
      </c>
      <c r="D6204" t="s">
        <v>19629</v>
      </c>
      <c r="E6204" t="s">
        <v>31</v>
      </c>
      <c r="F6204" t="s">
        <v>14298</v>
      </c>
      <c r="G6204" t="s">
        <v>11089</v>
      </c>
      <c r="H6204" t="s">
        <v>30</v>
      </c>
      <c r="I6204" t="s">
        <v>30</v>
      </c>
      <c r="J6204" t="s">
        <v>30</v>
      </c>
      <c r="K6204" t="s">
        <v>30</v>
      </c>
      <c r="L6204" t="s">
        <v>30</v>
      </c>
      <c r="M6204" t="s">
        <v>73</v>
      </c>
      <c r="N6204">
        <v>23</v>
      </c>
      <c r="O6204" t="s">
        <v>30</v>
      </c>
      <c r="P6204" t="s">
        <v>69</v>
      </c>
      <c r="Q6204" t="s">
        <v>33</v>
      </c>
      <c r="R6204" t="s">
        <v>10858</v>
      </c>
      <c r="S6204">
        <v>31582752</v>
      </c>
      <c r="T6204" t="s">
        <v>34</v>
      </c>
      <c r="U6204">
        <v>38865746</v>
      </c>
      <c r="V6204">
        <v>4633404167</v>
      </c>
      <c r="W6204">
        <v>75</v>
      </c>
      <c r="X6204">
        <v>124</v>
      </c>
    </row>
    <row r="6205" spans="1:24">
      <c r="A6205" t="s">
        <v>11186</v>
      </c>
      <c r="B6205" t="s">
        <v>11187</v>
      </c>
      <c r="C6205" t="s">
        <v>29</v>
      </c>
      <c r="D6205" t="s">
        <v>19629</v>
      </c>
      <c r="E6205" t="s">
        <v>31</v>
      </c>
      <c r="F6205" t="s">
        <v>14298</v>
      </c>
      <c r="G6205" t="s">
        <v>11188</v>
      </c>
      <c r="H6205" t="s">
        <v>30</v>
      </c>
      <c r="I6205" t="s">
        <v>30</v>
      </c>
      <c r="J6205" t="s">
        <v>30</v>
      </c>
      <c r="K6205" t="s">
        <v>30</v>
      </c>
      <c r="L6205" t="s">
        <v>30</v>
      </c>
      <c r="M6205" t="s">
        <v>139</v>
      </c>
      <c r="N6205">
        <v>20</v>
      </c>
      <c r="O6205" t="s">
        <v>30</v>
      </c>
      <c r="P6205" t="s">
        <v>69</v>
      </c>
      <c r="Q6205" t="s">
        <v>33</v>
      </c>
      <c r="R6205" t="s">
        <v>10858</v>
      </c>
      <c r="S6205">
        <v>31582752</v>
      </c>
      <c r="T6205" t="s">
        <v>34</v>
      </c>
      <c r="U6205">
        <v>44096248</v>
      </c>
      <c r="V6205">
        <v>5206000906</v>
      </c>
      <c r="W6205">
        <v>75</v>
      </c>
      <c r="X6205">
        <v>124</v>
      </c>
    </row>
    <row r="6206" spans="1:24">
      <c r="A6206" t="s">
        <v>11189</v>
      </c>
      <c r="B6206" t="s">
        <v>11190</v>
      </c>
      <c r="C6206" t="s">
        <v>29</v>
      </c>
      <c r="D6206" t="s">
        <v>19629</v>
      </c>
      <c r="E6206" t="s">
        <v>31</v>
      </c>
      <c r="F6206" t="s">
        <v>30</v>
      </c>
      <c r="G6206" t="s">
        <v>11191</v>
      </c>
      <c r="H6206" t="s">
        <v>30</v>
      </c>
      <c r="I6206" t="s">
        <v>30</v>
      </c>
      <c r="J6206" t="s">
        <v>30</v>
      </c>
      <c r="K6206" t="s">
        <v>30</v>
      </c>
      <c r="L6206" t="s">
        <v>30</v>
      </c>
      <c r="M6206" t="s">
        <v>139</v>
      </c>
      <c r="N6206">
        <v>21</v>
      </c>
      <c r="O6206" t="s">
        <v>30</v>
      </c>
      <c r="P6206" t="s">
        <v>69</v>
      </c>
      <c r="Q6206" t="s">
        <v>33</v>
      </c>
      <c r="R6206" t="s">
        <v>10858</v>
      </c>
      <c r="S6206">
        <v>31582752</v>
      </c>
      <c r="T6206" t="s">
        <v>34</v>
      </c>
      <c r="U6206">
        <v>50498262</v>
      </c>
      <c r="V6206">
        <v>5893753464</v>
      </c>
      <c r="W6206">
        <v>75</v>
      </c>
      <c r="X6206">
        <v>124</v>
      </c>
    </row>
    <row r="6207" spans="1:24">
      <c r="A6207" t="s">
        <v>11192</v>
      </c>
      <c r="B6207" t="s">
        <v>11193</v>
      </c>
      <c r="C6207" t="s">
        <v>29</v>
      </c>
      <c r="D6207" t="s">
        <v>19629</v>
      </c>
      <c r="E6207" t="s">
        <v>31</v>
      </c>
      <c r="F6207" t="s">
        <v>14298</v>
      </c>
      <c r="G6207" t="s">
        <v>11194</v>
      </c>
      <c r="H6207" t="s">
        <v>30</v>
      </c>
      <c r="I6207" t="s">
        <v>30</v>
      </c>
      <c r="J6207" t="s">
        <v>30</v>
      </c>
      <c r="K6207" t="s">
        <v>30</v>
      </c>
      <c r="L6207" t="s">
        <v>30</v>
      </c>
      <c r="M6207" t="s">
        <v>139</v>
      </c>
      <c r="N6207">
        <v>18</v>
      </c>
      <c r="O6207" t="s">
        <v>30</v>
      </c>
      <c r="P6207" t="s">
        <v>69</v>
      </c>
      <c r="Q6207" t="s">
        <v>33</v>
      </c>
      <c r="R6207" t="s">
        <v>10858</v>
      </c>
      <c r="S6207">
        <v>31582752</v>
      </c>
      <c r="T6207" t="s">
        <v>34</v>
      </c>
      <c r="U6207">
        <v>32540652</v>
      </c>
      <c r="V6207">
        <v>3862411447</v>
      </c>
      <c r="W6207">
        <v>75</v>
      </c>
      <c r="X6207">
        <v>124</v>
      </c>
    </row>
    <row r="6208" spans="1:24">
      <c r="A6208" t="s">
        <v>11195</v>
      </c>
      <c r="B6208" t="s">
        <v>11196</v>
      </c>
      <c r="C6208" t="s">
        <v>29</v>
      </c>
      <c r="D6208" t="s">
        <v>19629</v>
      </c>
      <c r="E6208" t="s">
        <v>31</v>
      </c>
      <c r="F6208" t="s">
        <v>14298</v>
      </c>
      <c r="G6208" t="s">
        <v>11197</v>
      </c>
      <c r="H6208" t="s">
        <v>30</v>
      </c>
      <c r="I6208" t="s">
        <v>30</v>
      </c>
      <c r="J6208" t="s">
        <v>30</v>
      </c>
      <c r="K6208" t="s">
        <v>30</v>
      </c>
      <c r="L6208" t="s">
        <v>30</v>
      </c>
      <c r="M6208" t="s">
        <v>73</v>
      </c>
      <c r="N6208">
        <v>18</v>
      </c>
      <c r="O6208" t="s">
        <v>30</v>
      </c>
      <c r="P6208" t="s">
        <v>69</v>
      </c>
      <c r="Q6208" t="s">
        <v>33</v>
      </c>
      <c r="R6208" t="s">
        <v>10858</v>
      </c>
      <c r="S6208">
        <v>31582752</v>
      </c>
      <c r="T6208" t="s">
        <v>34</v>
      </c>
      <c r="U6208">
        <v>30254868</v>
      </c>
      <c r="V6208">
        <v>3571951494</v>
      </c>
      <c r="W6208">
        <v>75</v>
      </c>
      <c r="X6208">
        <v>124</v>
      </c>
    </row>
    <row r="6209" spans="1:24">
      <c r="A6209" t="s">
        <v>11198</v>
      </c>
      <c r="B6209" t="s">
        <v>11199</v>
      </c>
      <c r="C6209" t="s">
        <v>29</v>
      </c>
      <c r="D6209" t="s">
        <v>19629</v>
      </c>
      <c r="E6209" t="s">
        <v>31</v>
      </c>
      <c r="F6209" t="s">
        <v>14298</v>
      </c>
      <c r="G6209" t="s">
        <v>11200</v>
      </c>
      <c r="H6209" t="s">
        <v>30</v>
      </c>
      <c r="I6209" t="s">
        <v>30</v>
      </c>
      <c r="J6209" t="s">
        <v>30</v>
      </c>
      <c r="K6209" t="s">
        <v>30</v>
      </c>
      <c r="L6209" t="s">
        <v>30</v>
      </c>
      <c r="M6209" t="s">
        <v>139</v>
      </c>
      <c r="N6209">
        <v>17</v>
      </c>
      <c r="O6209" t="s">
        <v>30</v>
      </c>
      <c r="P6209" t="s">
        <v>69</v>
      </c>
      <c r="Q6209" t="s">
        <v>33</v>
      </c>
      <c r="R6209" t="s">
        <v>10858</v>
      </c>
      <c r="S6209">
        <v>31582752</v>
      </c>
      <c r="T6209" t="s">
        <v>34</v>
      </c>
      <c r="U6209">
        <v>32074206</v>
      </c>
      <c r="V6209">
        <v>3771954126</v>
      </c>
      <c r="W6209">
        <v>75</v>
      </c>
      <c r="X6209">
        <v>124</v>
      </c>
    </row>
    <row r="6210" spans="1:24">
      <c r="A6210" t="s">
        <v>11201</v>
      </c>
      <c r="B6210" t="s">
        <v>11202</v>
      </c>
      <c r="C6210" t="s">
        <v>29</v>
      </c>
      <c r="D6210" t="s">
        <v>19629</v>
      </c>
      <c r="E6210" t="s">
        <v>31</v>
      </c>
      <c r="F6210" t="s">
        <v>30</v>
      </c>
      <c r="G6210" t="s">
        <v>11203</v>
      </c>
      <c r="H6210" t="s">
        <v>30</v>
      </c>
      <c r="I6210" t="s">
        <v>30</v>
      </c>
      <c r="J6210" t="s">
        <v>30</v>
      </c>
      <c r="K6210" t="s">
        <v>30</v>
      </c>
      <c r="L6210" t="s">
        <v>30</v>
      </c>
      <c r="M6210" t="s">
        <v>73</v>
      </c>
      <c r="N6210">
        <v>20</v>
      </c>
      <c r="O6210" t="s">
        <v>30</v>
      </c>
      <c r="P6210" t="s">
        <v>69</v>
      </c>
      <c r="Q6210" t="s">
        <v>33</v>
      </c>
      <c r="R6210" t="s">
        <v>10858</v>
      </c>
      <c r="S6210">
        <v>31582752</v>
      </c>
      <c r="T6210" t="s">
        <v>34</v>
      </c>
      <c r="U6210">
        <v>33545092</v>
      </c>
      <c r="V6210">
        <v>3995590019</v>
      </c>
      <c r="W6210">
        <v>75</v>
      </c>
      <c r="X6210">
        <v>124</v>
      </c>
    </row>
    <row r="6211" spans="1:24">
      <c r="A6211" t="s">
        <v>11204</v>
      </c>
      <c r="B6211" t="s">
        <v>11205</v>
      </c>
      <c r="C6211" t="s">
        <v>29</v>
      </c>
      <c r="D6211" t="s">
        <v>19629</v>
      </c>
      <c r="E6211" t="s">
        <v>31</v>
      </c>
      <c r="F6211" t="s">
        <v>14298</v>
      </c>
      <c r="G6211" t="s">
        <v>11206</v>
      </c>
      <c r="H6211" t="s">
        <v>30</v>
      </c>
      <c r="I6211" t="s">
        <v>30</v>
      </c>
      <c r="J6211" t="s">
        <v>30</v>
      </c>
      <c r="K6211" t="s">
        <v>30</v>
      </c>
      <c r="L6211" t="s">
        <v>30</v>
      </c>
      <c r="M6211" t="s">
        <v>139</v>
      </c>
      <c r="N6211">
        <v>21</v>
      </c>
      <c r="O6211" t="s">
        <v>30</v>
      </c>
      <c r="P6211" t="s">
        <v>69</v>
      </c>
      <c r="Q6211" t="s">
        <v>33</v>
      </c>
      <c r="R6211" t="s">
        <v>10858</v>
      </c>
      <c r="S6211">
        <v>31582752</v>
      </c>
      <c r="T6211" t="s">
        <v>34</v>
      </c>
      <c r="U6211">
        <v>45030094</v>
      </c>
      <c r="V6211">
        <v>5375817876</v>
      </c>
      <c r="W6211">
        <v>75</v>
      </c>
      <c r="X6211">
        <v>124</v>
      </c>
    </row>
    <row r="6212" spans="1:24">
      <c r="A6212" t="s">
        <v>11207</v>
      </c>
      <c r="B6212" t="s">
        <v>11208</v>
      </c>
      <c r="C6212" t="s">
        <v>29</v>
      </c>
      <c r="D6212" t="s">
        <v>19629</v>
      </c>
      <c r="E6212" t="s">
        <v>31</v>
      </c>
      <c r="F6212" t="s">
        <v>14298</v>
      </c>
      <c r="G6212" t="s">
        <v>11209</v>
      </c>
      <c r="H6212" t="s">
        <v>30</v>
      </c>
      <c r="I6212" t="s">
        <v>30</v>
      </c>
      <c r="J6212" t="s">
        <v>30</v>
      </c>
      <c r="K6212" t="s">
        <v>30</v>
      </c>
      <c r="L6212" t="s">
        <v>30</v>
      </c>
      <c r="M6212" t="s">
        <v>139</v>
      </c>
      <c r="N6212">
        <v>18</v>
      </c>
      <c r="O6212" t="s">
        <v>30</v>
      </c>
      <c r="P6212" t="s">
        <v>69</v>
      </c>
      <c r="Q6212" t="s">
        <v>33</v>
      </c>
      <c r="R6212" t="s">
        <v>10858</v>
      </c>
      <c r="S6212">
        <v>31582752</v>
      </c>
      <c r="T6212" t="s">
        <v>34</v>
      </c>
      <c r="U6212">
        <v>30259113</v>
      </c>
      <c r="V6212">
        <v>3531421392</v>
      </c>
      <c r="W6212">
        <v>75</v>
      </c>
      <c r="X6212">
        <v>124</v>
      </c>
    </row>
    <row r="6213" spans="1:24">
      <c r="A6213" t="s">
        <v>11210</v>
      </c>
      <c r="B6213" t="s">
        <v>11211</v>
      </c>
      <c r="C6213" t="s">
        <v>29</v>
      </c>
      <c r="D6213" t="s">
        <v>19629</v>
      </c>
      <c r="E6213" t="s">
        <v>31</v>
      </c>
      <c r="F6213" t="s">
        <v>14298</v>
      </c>
      <c r="G6213" t="s">
        <v>11212</v>
      </c>
      <c r="H6213" t="s">
        <v>30</v>
      </c>
      <c r="I6213" t="s">
        <v>30</v>
      </c>
      <c r="J6213" t="s">
        <v>30</v>
      </c>
      <c r="K6213" t="s">
        <v>30</v>
      </c>
      <c r="L6213" t="s">
        <v>30</v>
      </c>
      <c r="M6213" t="s">
        <v>73</v>
      </c>
      <c r="N6213">
        <v>25</v>
      </c>
      <c r="O6213" t="s">
        <v>30</v>
      </c>
      <c r="P6213" t="s">
        <v>69</v>
      </c>
      <c r="Q6213" t="s">
        <v>33</v>
      </c>
      <c r="R6213" t="s">
        <v>10858</v>
      </c>
      <c r="S6213">
        <v>31582752</v>
      </c>
      <c r="T6213" t="s">
        <v>34</v>
      </c>
      <c r="U6213">
        <v>85059922</v>
      </c>
      <c r="V6213">
        <v>10143944174</v>
      </c>
      <c r="W6213">
        <v>75</v>
      </c>
      <c r="X6213">
        <v>125</v>
      </c>
    </row>
    <row r="6214" spans="1:24">
      <c r="A6214" t="s">
        <v>11213</v>
      </c>
      <c r="B6214" t="s">
        <v>11214</v>
      </c>
      <c r="C6214" t="s">
        <v>29</v>
      </c>
      <c r="D6214" t="s">
        <v>19629</v>
      </c>
      <c r="E6214" t="s">
        <v>31</v>
      </c>
      <c r="F6214" t="s">
        <v>14298</v>
      </c>
      <c r="G6214" t="s">
        <v>11215</v>
      </c>
      <c r="H6214" t="s">
        <v>30</v>
      </c>
      <c r="I6214" t="s">
        <v>30</v>
      </c>
      <c r="J6214" t="s">
        <v>30</v>
      </c>
      <c r="K6214" t="s">
        <v>30</v>
      </c>
      <c r="L6214" t="s">
        <v>30</v>
      </c>
      <c r="M6214" t="s">
        <v>73</v>
      </c>
      <c r="N6214">
        <v>19</v>
      </c>
      <c r="O6214" t="s">
        <v>30</v>
      </c>
      <c r="P6214" t="s">
        <v>69</v>
      </c>
      <c r="Q6214" t="s">
        <v>33</v>
      </c>
      <c r="R6214" t="s">
        <v>10858</v>
      </c>
      <c r="S6214">
        <v>31582752</v>
      </c>
      <c r="T6214" t="s">
        <v>34</v>
      </c>
      <c r="U6214">
        <v>32147266</v>
      </c>
      <c r="V6214">
        <v>3820143477</v>
      </c>
      <c r="W6214">
        <v>75</v>
      </c>
      <c r="X6214">
        <v>124</v>
      </c>
    </row>
    <row r="6215" spans="1:24">
      <c r="A6215" t="s">
        <v>11216</v>
      </c>
      <c r="B6215" t="s">
        <v>11217</v>
      </c>
      <c r="C6215" t="s">
        <v>29</v>
      </c>
      <c r="D6215" t="s">
        <v>19629</v>
      </c>
      <c r="E6215" t="s">
        <v>31</v>
      </c>
      <c r="F6215" t="s">
        <v>14298</v>
      </c>
      <c r="G6215" t="s">
        <v>11218</v>
      </c>
      <c r="H6215" t="s">
        <v>30</v>
      </c>
      <c r="I6215" t="s">
        <v>30</v>
      </c>
      <c r="J6215" t="s">
        <v>30</v>
      </c>
      <c r="K6215" t="s">
        <v>30</v>
      </c>
      <c r="L6215" t="s">
        <v>30</v>
      </c>
      <c r="M6215" t="s">
        <v>73</v>
      </c>
      <c r="N6215">
        <v>22</v>
      </c>
      <c r="O6215" t="s">
        <v>30</v>
      </c>
      <c r="P6215" t="s">
        <v>69</v>
      </c>
      <c r="Q6215" t="s">
        <v>33</v>
      </c>
      <c r="R6215" t="s">
        <v>10858</v>
      </c>
      <c r="S6215">
        <v>31582752</v>
      </c>
      <c r="T6215" t="s">
        <v>34</v>
      </c>
      <c r="U6215">
        <v>33541975</v>
      </c>
      <c r="V6215">
        <v>3913147880</v>
      </c>
      <c r="W6215">
        <v>75</v>
      </c>
      <c r="X6215">
        <v>124</v>
      </c>
    </row>
    <row r="6216" spans="1:24">
      <c r="A6216" t="s">
        <v>11219</v>
      </c>
      <c r="B6216" t="s">
        <v>11220</v>
      </c>
      <c r="C6216" t="s">
        <v>29</v>
      </c>
      <c r="D6216" t="s">
        <v>19629</v>
      </c>
      <c r="E6216" t="s">
        <v>31</v>
      </c>
      <c r="F6216" t="s">
        <v>14298</v>
      </c>
      <c r="G6216" t="s">
        <v>11221</v>
      </c>
      <c r="H6216" t="s">
        <v>30</v>
      </c>
      <c r="I6216" t="s">
        <v>30</v>
      </c>
      <c r="J6216" t="s">
        <v>30</v>
      </c>
      <c r="K6216" t="s">
        <v>30</v>
      </c>
      <c r="L6216" t="s">
        <v>30</v>
      </c>
      <c r="M6216" t="s">
        <v>73</v>
      </c>
      <c r="N6216">
        <v>20</v>
      </c>
      <c r="O6216" t="s">
        <v>30</v>
      </c>
      <c r="P6216" t="s">
        <v>69</v>
      </c>
      <c r="Q6216" t="s">
        <v>33</v>
      </c>
      <c r="R6216" t="s">
        <v>10858</v>
      </c>
      <c r="S6216">
        <v>31582752</v>
      </c>
      <c r="T6216" t="s">
        <v>34</v>
      </c>
      <c r="U6216">
        <v>35291332</v>
      </c>
      <c r="V6216">
        <v>4083670991</v>
      </c>
      <c r="W6216">
        <v>75</v>
      </c>
      <c r="X6216">
        <v>124</v>
      </c>
    </row>
    <row r="6217" spans="1:24">
      <c r="A6217" t="s">
        <v>11222</v>
      </c>
      <c r="B6217" t="s">
        <v>11223</v>
      </c>
      <c r="C6217" t="s">
        <v>29</v>
      </c>
      <c r="D6217" t="s">
        <v>19629</v>
      </c>
      <c r="E6217" t="s">
        <v>31</v>
      </c>
      <c r="F6217" t="s">
        <v>14298</v>
      </c>
      <c r="G6217" t="s">
        <v>11224</v>
      </c>
      <c r="H6217" t="s">
        <v>30</v>
      </c>
      <c r="I6217" t="s">
        <v>30</v>
      </c>
      <c r="J6217" t="s">
        <v>30</v>
      </c>
      <c r="K6217" t="s">
        <v>30</v>
      </c>
      <c r="L6217" t="s">
        <v>30</v>
      </c>
      <c r="M6217" t="s">
        <v>73</v>
      </c>
      <c r="N6217">
        <v>21</v>
      </c>
      <c r="O6217" t="s">
        <v>30</v>
      </c>
      <c r="P6217" t="s">
        <v>69</v>
      </c>
      <c r="Q6217" t="s">
        <v>33</v>
      </c>
      <c r="R6217" t="s">
        <v>10858</v>
      </c>
      <c r="S6217">
        <v>31582752</v>
      </c>
      <c r="T6217" t="s">
        <v>34</v>
      </c>
      <c r="U6217">
        <v>32121820</v>
      </c>
      <c r="V6217">
        <v>3783354680</v>
      </c>
      <c r="W6217">
        <v>75</v>
      </c>
      <c r="X6217">
        <v>124</v>
      </c>
    </row>
    <row r="6218" spans="1:24">
      <c r="A6218" t="s">
        <v>11225</v>
      </c>
      <c r="B6218" t="s">
        <v>11226</v>
      </c>
      <c r="C6218" t="s">
        <v>29</v>
      </c>
      <c r="D6218" t="s">
        <v>19629</v>
      </c>
      <c r="E6218" t="s">
        <v>31</v>
      </c>
      <c r="F6218" t="s">
        <v>30</v>
      </c>
      <c r="G6218" t="s">
        <v>11227</v>
      </c>
      <c r="H6218" t="s">
        <v>30</v>
      </c>
      <c r="I6218" t="s">
        <v>30</v>
      </c>
      <c r="J6218" t="s">
        <v>30</v>
      </c>
      <c r="K6218" t="s">
        <v>30</v>
      </c>
      <c r="L6218" t="s">
        <v>30</v>
      </c>
      <c r="M6218" t="s">
        <v>139</v>
      </c>
      <c r="N6218">
        <v>16</v>
      </c>
      <c r="O6218" t="s">
        <v>30</v>
      </c>
      <c r="P6218" t="s">
        <v>69</v>
      </c>
      <c r="Q6218" t="s">
        <v>33</v>
      </c>
      <c r="R6218" t="s">
        <v>10858</v>
      </c>
      <c r="S6218">
        <v>31582752</v>
      </c>
      <c r="T6218" t="s">
        <v>34</v>
      </c>
      <c r="U6218">
        <v>72229830</v>
      </c>
      <c r="V6218">
        <v>8577762780</v>
      </c>
      <c r="W6218">
        <v>75</v>
      </c>
      <c r="X6218">
        <v>124</v>
      </c>
    </row>
    <row r="6219" spans="1:24">
      <c r="A6219" t="s">
        <v>11228</v>
      </c>
      <c r="B6219" t="s">
        <v>11229</v>
      </c>
      <c r="C6219" t="s">
        <v>29</v>
      </c>
      <c r="D6219" t="s">
        <v>19629</v>
      </c>
      <c r="E6219" t="s">
        <v>31</v>
      </c>
      <c r="F6219" t="s">
        <v>14298</v>
      </c>
      <c r="G6219" t="s">
        <v>11230</v>
      </c>
      <c r="H6219" t="s">
        <v>30</v>
      </c>
      <c r="I6219" t="s">
        <v>30</v>
      </c>
      <c r="J6219" t="s">
        <v>30</v>
      </c>
      <c r="K6219" t="s">
        <v>30</v>
      </c>
      <c r="L6219" t="s">
        <v>30</v>
      </c>
      <c r="M6219" t="s">
        <v>139</v>
      </c>
      <c r="N6219">
        <v>23</v>
      </c>
      <c r="O6219" t="s">
        <v>30</v>
      </c>
      <c r="P6219" t="s">
        <v>69</v>
      </c>
      <c r="Q6219" t="s">
        <v>33</v>
      </c>
      <c r="R6219" t="s">
        <v>10858</v>
      </c>
      <c r="S6219">
        <v>31582752</v>
      </c>
      <c r="T6219" t="s">
        <v>34</v>
      </c>
      <c r="U6219">
        <v>37651986</v>
      </c>
      <c r="V6219">
        <v>4427020059</v>
      </c>
      <c r="W6219">
        <v>75</v>
      </c>
      <c r="X6219">
        <v>124</v>
      </c>
    </row>
    <row r="6220" spans="1:24">
      <c r="A6220" t="s">
        <v>11231</v>
      </c>
      <c r="B6220" t="s">
        <v>11232</v>
      </c>
      <c r="C6220" t="s">
        <v>29</v>
      </c>
      <c r="D6220" t="s">
        <v>19629</v>
      </c>
      <c r="E6220" t="s">
        <v>31</v>
      </c>
      <c r="F6220" t="s">
        <v>14299</v>
      </c>
      <c r="G6220" t="s">
        <v>11233</v>
      </c>
      <c r="H6220" t="s">
        <v>30</v>
      </c>
      <c r="I6220" t="s">
        <v>30</v>
      </c>
      <c r="J6220" t="s">
        <v>30</v>
      </c>
      <c r="K6220" t="s">
        <v>30</v>
      </c>
      <c r="L6220" t="s">
        <v>30</v>
      </c>
      <c r="M6220" t="s">
        <v>139</v>
      </c>
      <c r="N6220">
        <v>35</v>
      </c>
      <c r="O6220" t="s">
        <v>30</v>
      </c>
      <c r="P6220" t="s">
        <v>69</v>
      </c>
      <c r="Q6220" t="s">
        <v>33</v>
      </c>
      <c r="R6220" t="s">
        <v>10858</v>
      </c>
      <c r="S6220">
        <v>31582752</v>
      </c>
      <c r="T6220" t="s">
        <v>34</v>
      </c>
      <c r="U6220">
        <v>40120324</v>
      </c>
      <c r="V6220">
        <v>4699668637</v>
      </c>
      <c r="W6220">
        <v>75</v>
      </c>
      <c r="X6220">
        <v>124</v>
      </c>
    </row>
    <row r="6221" spans="1:24">
      <c r="A6221" t="s">
        <v>11234</v>
      </c>
      <c r="B6221" t="s">
        <v>11235</v>
      </c>
      <c r="C6221" t="s">
        <v>29</v>
      </c>
      <c r="D6221" t="s">
        <v>19629</v>
      </c>
      <c r="E6221" t="s">
        <v>31</v>
      </c>
      <c r="F6221" t="s">
        <v>14298</v>
      </c>
      <c r="G6221" t="s">
        <v>11236</v>
      </c>
      <c r="H6221" t="s">
        <v>30</v>
      </c>
      <c r="I6221" t="s">
        <v>30</v>
      </c>
      <c r="J6221" t="s">
        <v>30</v>
      </c>
      <c r="K6221" t="s">
        <v>30</v>
      </c>
      <c r="L6221" t="s">
        <v>30</v>
      </c>
      <c r="M6221" t="s">
        <v>73</v>
      </c>
      <c r="N6221">
        <v>19</v>
      </c>
      <c r="O6221" t="s">
        <v>30</v>
      </c>
      <c r="P6221" t="s">
        <v>69</v>
      </c>
      <c r="Q6221" t="s">
        <v>33</v>
      </c>
      <c r="R6221" t="s">
        <v>10858</v>
      </c>
      <c r="S6221">
        <v>31582752</v>
      </c>
      <c r="T6221" t="s">
        <v>34</v>
      </c>
      <c r="U6221">
        <v>28692497</v>
      </c>
      <c r="V6221">
        <v>3355249314</v>
      </c>
      <c r="W6221">
        <v>75</v>
      </c>
      <c r="X6221">
        <v>124</v>
      </c>
    </row>
    <row r="6222" spans="1:24">
      <c r="A6222" t="s">
        <v>11237</v>
      </c>
      <c r="B6222" t="s">
        <v>11238</v>
      </c>
      <c r="C6222" t="s">
        <v>29</v>
      </c>
      <c r="D6222" t="s">
        <v>19629</v>
      </c>
      <c r="E6222" t="s">
        <v>31</v>
      </c>
      <c r="F6222" t="s">
        <v>14298</v>
      </c>
      <c r="G6222" t="s">
        <v>11239</v>
      </c>
      <c r="H6222" t="s">
        <v>30</v>
      </c>
      <c r="I6222" t="s">
        <v>30</v>
      </c>
      <c r="J6222" t="s">
        <v>30</v>
      </c>
      <c r="K6222" t="s">
        <v>30</v>
      </c>
      <c r="L6222" t="s">
        <v>30</v>
      </c>
      <c r="M6222" t="s">
        <v>139</v>
      </c>
      <c r="N6222">
        <v>23</v>
      </c>
      <c r="O6222" t="s">
        <v>30</v>
      </c>
      <c r="P6222" t="s">
        <v>69</v>
      </c>
      <c r="Q6222" t="s">
        <v>33</v>
      </c>
      <c r="R6222" t="s">
        <v>10858</v>
      </c>
      <c r="S6222">
        <v>31582752</v>
      </c>
      <c r="T6222" t="s">
        <v>34</v>
      </c>
      <c r="U6222">
        <v>39563407</v>
      </c>
      <c r="V6222">
        <v>4653869822</v>
      </c>
      <c r="W6222">
        <v>75</v>
      </c>
      <c r="X6222">
        <v>124</v>
      </c>
    </row>
    <row r="6223" spans="1:24">
      <c r="A6223" t="s">
        <v>11240</v>
      </c>
      <c r="B6223" t="s">
        <v>11241</v>
      </c>
      <c r="C6223" t="s">
        <v>29</v>
      </c>
      <c r="D6223" t="s">
        <v>19629</v>
      </c>
      <c r="E6223" t="s">
        <v>31</v>
      </c>
      <c r="F6223" t="s">
        <v>14298</v>
      </c>
      <c r="G6223" t="s">
        <v>11242</v>
      </c>
      <c r="H6223" t="s">
        <v>30</v>
      </c>
      <c r="I6223" t="s">
        <v>30</v>
      </c>
      <c r="J6223" t="s">
        <v>30</v>
      </c>
      <c r="K6223" t="s">
        <v>30</v>
      </c>
      <c r="L6223" t="s">
        <v>30</v>
      </c>
      <c r="M6223" t="s">
        <v>139</v>
      </c>
      <c r="N6223">
        <v>18</v>
      </c>
      <c r="O6223" t="s">
        <v>30</v>
      </c>
      <c r="P6223" t="s">
        <v>69</v>
      </c>
      <c r="Q6223" t="s">
        <v>33</v>
      </c>
      <c r="R6223" t="s">
        <v>10858</v>
      </c>
      <c r="S6223">
        <v>31582752</v>
      </c>
      <c r="T6223" t="s">
        <v>34</v>
      </c>
      <c r="U6223">
        <v>48642925</v>
      </c>
      <c r="V6223">
        <v>5701465071</v>
      </c>
      <c r="W6223">
        <v>75</v>
      </c>
      <c r="X6223">
        <v>124</v>
      </c>
    </row>
    <row r="6224" spans="1:24">
      <c r="A6224" t="s">
        <v>11243</v>
      </c>
      <c r="B6224" t="s">
        <v>11244</v>
      </c>
      <c r="C6224" t="s">
        <v>29</v>
      </c>
      <c r="D6224" t="s">
        <v>19629</v>
      </c>
      <c r="E6224" t="s">
        <v>31</v>
      </c>
      <c r="F6224" t="s">
        <v>14298</v>
      </c>
      <c r="G6224" t="s">
        <v>11245</v>
      </c>
      <c r="H6224" t="s">
        <v>30</v>
      </c>
      <c r="I6224" t="s">
        <v>30</v>
      </c>
      <c r="J6224" t="s">
        <v>30</v>
      </c>
      <c r="K6224" t="s">
        <v>30</v>
      </c>
      <c r="L6224" t="s">
        <v>30</v>
      </c>
      <c r="M6224" t="s">
        <v>139</v>
      </c>
      <c r="N6224">
        <v>18</v>
      </c>
      <c r="O6224" t="s">
        <v>30</v>
      </c>
      <c r="P6224" t="s">
        <v>69</v>
      </c>
      <c r="Q6224" t="s">
        <v>33</v>
      </c>
      <c r="R6224" t="s">
        <v>10858</v>
      </c>
      <c r="S6224">
        <v>31582752</v>
      </c>
      <c r="T6224" t="s">
        <v>34</v>
      </c>
      <c r="U6224">
        <v>50911677</v>
      </c>
      <c r="V6224">
        <v>5975841468</v>
      </c>
      <c r="W6224">
        <v>75</v>
      </c>
      <c r="X6224">
        <v>124</v>
      </c>
    </row>
    <row r="6225" spans="1:24">
      <c r="A6225" t="s">
        <v>11246</v>
      </c>
      <c r="B6225" t="s">
        <v>11247</v>
      </c>
      <c r="C6225" t="s">
        <v>29</v>
      </c>
      <c r="D6225" t="s">
        <v>19629</v>
      </c>
      <c r="E6225" t="s">
        <v>31</v>
      </c>
      <c r="F6225" t="s">
        <v>14298</v>
      </c>
      <c r="G6225" t="s">
        <v>11248</v>
      </c>
      <c r="H6225" t="s">
        <v>30</v>
      </c>
      <c r="I6225" t="s">
        <v>30</v>
      </c>
      <c r="J6225" t="s">
        <v>30</v>
      </c>
      <c r="K6225" t="s">
        <v>30</v>
      </c>
      <c r="L6225" t="s">
        <v>30</v>
      </c>
      <c r="M6225" t="s">
        <v>139</v>
      </c>
      <c r="N6225">
        <v>17</v>
      </c>
      <c r="O6225" t="s">
        <v>30</v>
      </c>
      <c r="P6225" t="s">
        <v>69</v>
      </c>
      <c r="Q6225" t="s">
        <v>33</v>
      </c>
      <c r="R6225" t="s">
        <v>10858</v>
      </c>
      <c r="S6225">
        <v>31582752</v>
      </c>
      <c r="T6225" t="s">
        <v>34</v>
      </c>
      <c r="U6225">
        <v>42087339</v>
      </c>
      <c r="V6225">
        <v>4989000569</v>
      </c>
      <c r="W6225">
        <v>75</v>
      </c>
      <c r="X6225">
        <v>124</v>
      </c>
    </row>
    <row r="6226" spans="1:24">
      <c r="A6226" t="s">
        <v>11249</v>
      </c>
      <c r="B6226" t="s">
        <v>11250</v>
      </c>
      <c r="C6226" t="s">
        <v>29</v>
      </c>
      <c r="D6226" t="s">
        <v>19629</v>
      </c>
      <c r="E6226" t="s">
        <v>31</v>
      </c>
      <c r="F6226" t="s">
        <v>14298</v>
      </c>
      <c r="G6226" t="s">
        <v>11251</v>
      </c>
      <c r="H6226" t="s">
        <v>30</v>
      </c>
      <c r="I6226" t="s">
        <v>30</v>
      </c>
      <c r="J6226" t="s">
        <v>30</v>
      </c>
      <c r="K6226" t="s">
        <v>30</v>
      </c>
      <c r="L6226" t="s">
        <v>30</v>
      </c>
      <c r="M6226" t="s">
        <v>73</v>
      </c>
      <c r="N6226">
        <v>20</v>
      </c>
      <c r="O6226" t="s">
        <v>30</v>
      </c>
      <c r="P6226" t="s">
        <v>69</v>
      </c>
      <c r="Q6226" t="s">
        <v>33</v>
      </c>
      <c r="R6226" t="s">
        <v>10858</v>
      </c>
      <c r="S6226">
        <v>31582752</v>
      </c>
      <c r="T6226" t="s">
        <v>34</v>
      </c>
      <c r="U6226">
        <v>47389059</v>
      </c>
      <c r="V6226">
        <v>5587590564</v>
      </c>
      <c r="W6226">
        <v>75</v>
      </c>
      <c r="X6226">
        <v>124</v>
      </c>
    </row>
    <row r="6227" spans="1:24">
      <c r="A6227" t="s">
        <v>11252</v>
      </c>
      <c r="B6227" t="s">
        <v>11253</v>
      </c>
      <c r="C6227" t="s">
        <v>29</v>
      </c>
      <c r="D6227" t="s">
        <v>19629</v>
      </c>
      <c r="E6227" t="s">
        <v>31</v>
      </c>
      <c r="F6227" t="s">
        <v>30</v>
      </c>
      <c r="G6227" t="s">
        <v>11254</v>
      </c>
      <c r="H6227" t="s">
        <v>30</v>
      </c>
      <c r="I6227" t="s">
        <v>30</v>
      </c>
      <c r="J6227" t="s">
        <v>30</v>
      </c>
      <c r="K6227" t="s">
        <v>30</v>
      </c>
      <c r="L6227" t="s">
        <v>30</v>
      </c>
      <c r="M6227" t="s">
        <v>139</v>
      </c>
      <c r="N6227">
        <v>19</v>
      </c>
      <c r="O6227" t="s">
        <v>30</v>
      </c>
      <c r="P6227" t="s">
        <v>69</v>
      </c>
      <c r="Q6227" t="s">
        <v>33</v>
      </c>
      <c r="R6227" t="s">
        <v>10858</v>
      </c>
      <c r="S6227">
        <v>31582752</v>
      </c>
      <c r="T6227" t="s">
        <v>34</v>
      </c>
      <c r="U6227">
        <v>33923539</v>
      </c>
      <c r="V6227">
        <v>3994068522</v>
      </c>
      <c r="W6227">
        <v>75</v>
      </c>
      <c r="X6227">
        <v>124</v>
      </c>
    </row>
    <row r="6228" spans="1:24">
      <c r="A6228" t="s">
        <v>11255</v>
      </c>
      <c r="B6228" t="s">
        <v>186</v>
      </c>
      <c r="C6228" t="s">
        <v>29</v>
      </c>
      <c r="D6228" t="s">
        <v>19629</v>
      </c>
      <c r="E6228" t="s">
        <v>31</v>
      </c>
      <c r="F6228" t="s">
        <v>14298</v>
      </c>
      <c r="G6228" t="s">
        <v>184</v>
      </c>
      <c r="H6228" t="s">
        <v>30</v>
      </c>
      <c r="I6228" t="s">
        <v>30</v>
      </c>
      <c r="J6228" t="s">
        <v>30</v>
      </c>
      <c r="K6228" t="s">
        <v>30</v>
      </c>
      <c r="L6228" t="s">
        <v>30</v>
      </c>
      <c r="M6228" t="s">
        <v>73</v>
      </c>
      <c r="N6228">
        <v>19</v>
      </c>
      <c r="O6228" t="s">
        <v>30</v>
      </c>
      <c r="P6228" t="s">
        <v>69</v>
      </c>
      <c r="Q6228" t="s">
        <v>33</v>
      </c>
      <c r="R6228" t="s">
        <v>10858</v>
      </c>
      <c r="S6228">
        <v>31582752</v>
      </c>
      <c r="T6228" t="s">
        <v>34</v>
      </c>
      <c r="U6228">
        <v>34886410</v>
      </c>
      <c r="V6228">
        <v>4146455818</v>
      </c>
      <c r="W6228">
        <v>75</v>
      </c>
      <c r="X6228">
        <v>124</v>
      </c>
    </row>
    <row r="6229" spans="1:24">
      <c r="A6229" t="s">
        <v>11256</v>
      </c>
      <c r="B6229" t="s">
        <v>11257</v>
      </c>
      <c r="C6229" t="s">
        <v>29</v>
      </c>
      <c r="D6229" t="s">
        <v>19629</v>
      </c>
      <c r="E6229" t="s">
        <v>40</v>
      </c>
      <c r="F6229" t="s">
        <v>30</v>
      </c>
      <c r="G6229" t="s">
        <v>11258</v>
      </c>
      <c r="H6229" t="s">
        <v>30</v>
      </c>
      <c r="I6229" t="s">
        <v>30</v>
      </c>
      <c r="J6229" t="s">
        <v>30</v>
      </c>
      <c r="K6229" t="s">
        <v>30</v>
      </c>
      <c r="L6229" t="s">
        <v>30</v>
      </c>
      <c r="M6229" t="s">
        <v>139</v>
      </c>
      <c r="N6229">
        <v>18</v>
      </c>
      <c r="O6229" t="s">
        <v>30</v>
      </c>
      <c r="P6229" t="s">
        <v>69</v>
      </c>
      <c r="Q6229" t="s">
        <v>33</v>
      </c>
      <c r="R6229" t="s">
        <v>10858</v>
      </c>
      <c r="S6229">
        <v>31582752</v>
      </c>
      <c r="T6229" t="s">
        <v>34</v>
      </c>
      <c r="U6229">
        <v>24956797</v>
      </c>
      <c r="V6229">
        <v>2939117141</v>
      </c>
      <c r="W6229">
        <v>75</v>
      </c>
      <c r="X6229">
        <v>124</v>
      </c>
    </row>
    <row r="6230" spans="1:24">
      <c r="A6230" t="s">
        <v>11259</v>
      </c>
      <c r="B6230" t="s">
        <v>388</v>
      </c>
      <c r="C6230" t="s">
        <v>29</v>
      </c>
      <c r="D6230" t="s">
        <v>19629</v>
      </c>
      <c r="E6230" t="s">
        <v>31</v>
      </c>
      <c r="F6230" t="s">
        <v>30</v>
      </c>
      <c r="G6230" t="s">
        <v>389</v>
      </c>
      <c r="H6230" t="s">
        <v>30</v>
      </c>
      <c r="I6230" t="s">
        <v>30</v>
      </c>
      <c r="J6230" t="s">
        <v>30</v>
      </c>
      <c r="K6230" t="s">
        <v>30</v>
      </c>
      <c r="L6230" t="s">
        <v>30</v>
      </c>
      <c r="M6230" t="s">
        <v>139</v>
      </c>
      <c r="N6230">
        <v>17</v>
      </c>
      <c r="O6230" t="s">
        <v>30</v>
      </c>
      <c r="P6230" t="s">
        <v>69</v>
      </c>
      <c r="Q6230" t="s">
        <v>33</v>
      </c>
      <c r="R6230" t="s">
        <v>10858</v>
      </c>
      <c r="S6230">
        <v>31582752</v>
      </c>
      <c r="T6230" t="s">
        <v>34</v>
      </c>
      <c r="U6230">
        <v>26353521</v>
      </c>
      <c r="V6230">
        <v>2952199270</v>
      </c>
      <c r="W6230">
        <v>75</v>
      </c>
      <c r="X6230">
        <v>123</v>
      </c>
    </row>
    <row r="6231" spans="1:24">
      <c r="A6231" t="s">
        <v>11260</v>
      </c>
      <c r="B6231" t="s">
        <v>11261</v>
      </c>
      <c r="C6231" t="s">
        <v>29</v>
      </c>
      <c r="D6231" t="s">
        <v>19629</v>
      </c>
      <c r="E6231" t="s">
        <v>31</v>
      </c>
      <c r="F6231" t="s">
        <v>14298</v>
      </c>
      <c r="G6231" t="s">
        <v>11262</v>
      </c>
      <c r="H6231" t="s">
        <v>30</v>
      </c>
      <c r="I6231" t="s">
        <v>30</v>
      </c>
      <c r="J6231" t="s">
        <v>30</v>
      </c>
      <c r="K6231" t="s">
        <v>30</v>
      </c>
      <c r="L6231" t="s">
        <v>30</v>
      </c>
      <c r="M6231" t="s">
        <v>139</v>
      </c>
      <c r="N6231">
        <v>18</v>
      </c>
      <c r="O6231" t="s">
        <v>30</v>
      </c>
      <c r="P6231" t="s">
        <v>69</v>
      </c>
      <c r="Q6231" t="s">
        <v>33</v>
      </c>
      <c r="R6231" t="s">
        <v>10858</v>
      </c>
      <c r="S6231">
        <v>31582752</v>
      </c>
      <c r="T6231" t="s">
        <v>34</v>
      </c>
      <c r="U6231">
        <v>32679967</v>
      </c>
      <c r="V6231">
        <v>3902063749</v>
      </c>
      <c r="W6231">
        <v>75</v>
      </c>
      <c r="X6231">
        <v>125</v>
      </c>
    </row>
    <row r="6232" spans="1:24">
      <c r="A6232" t="s">
        <v>11263</v>
      </c>
      <c r="B6232" t="s">
        <v>11264</v>
      </c>
      <c r="C6232" t="s">
        <v>29</v>
      </c>
      <c r="D6232" t="s">
        <v>19629</v>
      </c>
      <c r="E6232" t="s">
        <v>31</v>
      </c>
      <c r="F6232" t="s">
        <v>14298</v>
      </c>
      <c r="G6232" t="s">
        <v>11265</v>
      </c>
      <c r="H6232" t="s">
        <v>30</v>
      </c>
      <c r="I6232" t="s">
        <v>30</v>
      </c>
      <c r="J6232" t="s">
        <v>30</v>
      </c>
      <c r="K6232" t="s">
        <v>30</v>
      </c>
      <c r="L6232" t="s">
        <v>30</v>
      </c>
      <c r="M6232" t="s">
        <v>139</v>
      </c>
      <c r="N6232">
        <v>21</v>
      </c>
      <c r="O6232" t="s">
        <v>30</v>
      </c>
      <c r="P6232" t="s">
        <v>69</v>
      </c>
      <c r="Q6232" t="s">
        <v>33</v>
      </c>
      <c r="R6232" t="s">
        <v>10858</v>
      </c>
      <c r="S6232">
        <v>31582752</v>
      </c>
      <c r="T6232" t="s">
        <v>34</v>
      </c>
      <c r="U6232">
        <v>57257337</v>
      </c>
      <c r="V6232">
        <v>6685353362</v>
      </c>
      <c r="W6232">
        <v>75</v>
      </c>
      <c r="X6232">
        <v>124</v>
      </c>
    </row>
    <row r="6233" spans="1:24">
      <c r="A6233" t="s">
        <v>11266</v>
      </c>
      <c r="B6233" t="s">
        <v>11267</v>
      </c>
      <c r="C6233" t="s">
        <v>29</v>
      </c>
      <c r="D6233" t="s">
        <v>19629</v>
      </c>
      <c r="E6233" t="s">
        <v>31</v>
      </c>
      <c r="F6233" t="s">
        <v>14298</v>
      </c>
      <c r="G6233" t="s">
        <v>11265</v>
      </c>
      <c r="H6233" t="s">
        <v>30</v>
      </c>
      <c r="I6233" t="s">
        <v>30</v>
      </c>
      <c r="J6233" t="s">
        <v>30</v>
      </c>
      <c r="K6233" t="s">
        <v>30</v>
      </c>
      <c r="L6233" t="s">
        <v>30</v>
      </c>
      <c r="M6233" t="s">
        <v>139</v>
      </c>
      <c r="N6233">
        <v>18</v>
      </c>
      <c r="O6233" t="s">
        <v>30</v>
      </c>
      <c r="P6233" t="s">
        <v>69</v>
      </c>
      <c r="Q6233" t="s">
        <v>33</v>
      </c>
      <c r="R6233" t="s">
        <v>10858</v>
      </c>
      <c r="S6233">
        <v>31582752</v>
      </c>
      <c r="T6233" t="s">
        <v>34</v>
      </c>
      <c r="U6233">
        <v>49032091</v>
      </c>
      <c r="V6233">
        <v>5745417434</v>
      </c>
      <c r="W6233">
        <v>75</v>
      </c>
      <c r="X6233">
        <v>124</v>
      </c>
    </row>
    <row r="6234" spans="1:24">
      <c r="A6234" t="s">
        <v>11268</v>
      </c>
      <c r="B6234" t="s">
        <v>11269</v>
      </c>
      <c r="C6234" t="s">
        <v>29</v>
      </c>
      <c r="D6234" t="s">
        <v>19629</v>
      </c>
      <c r="E6234" t="s">
        <v>40</v>
      </c>
      <c r="F6234" t="s">
        <v>30</v>
      </c>
      <c r="G6234" t="s">
        <v>11270</v>
      </c>
      <c r="H6234" t="s">
        <v>30</v>
      </c>
      <c r="I6234" t="s">
        <v>30</v>
      </c>
      <c r="J6234" t="s">
        <v>30</v>
      </c>
      <c r="K6234" t="s">
        <v>30</v>
      </c>
      <c r="L6234" t="s">
        <v>30</v>
      </c>
      <c r="M6234" t="s">
        <v>139</v>
      </c>
      <c r="N6234">
        <v>21</v>
      </c>
      <c r="O6234" t="s">
        <v>30</v>
      </c>
      <c r="P6234" t="s">
        <v>69</v>
      </c>
      <c r="Q6234" t="s">
        <v>33</v>
      </c>
      <c r="R6234" t="s">
        <v>10858</v>
      </c>
      <c r="S6234">
        <v>31582752</v>
      </c>
      <c r="T6234" t="s">
        <v>34</v>
      </c>
      <c r="U6234">
        <v>53098483</v>
      </c>
      <c r="V6234">
        <v>6216838119</v>
      </c>
      <c r="W6234">
        <v>75</v>
      </c>
      <c r="X6234">
        <v>124</v>
      </c>
    </row>
    <row r="6235" spans="1:24">
      <c r="A6235" t="s">
        <v>11271</v>
      </c>
      <c r="B6235" t="s">
        <v>11272</v>
      </c>
      <c r="C6235" t="s">
        <v>29</v>
      </c>
      <c r="D6235" t="s">
        <v>19629</v>
      </c>
      <c r="E6235" t="s">
        <v>31</v>
      </c>
      <c r="F6235" t="s">
        <v>14298</v>
      </c>
      <c r="G6235" t="s">
        <v>11273</v>
      </c>
      <c r="H6235" t="s">
        <v>30</v>
      </c>
      <c r="I6235" t="s">
        <v>30</v>
      </c>
      <c r="J6235" t="s">
        <v>30</v>
      </c>
      <c r="K6235" t="s">
        <v>30</v>
      </c>
      <c r="L6235" t="s">
        <v>30</v>
      </c>
      <c r="M6235" t="s">
        <v>139</v>
      </c>
      <c r="N6235" t="s">
        <v>30</v>
      </c>
      <c r="O6235" t="s">
        <v>30</v>
      </c>
      <c r="P6235" t="s">
        <v>69</v>
      </c>
      <c r="Q6235" t="s">
        <v>33</v>
      </c>
      <c r="R6235" t="s">
        <v>10858</v>
      </c>
      <c r="S6235">
        <v>31582752</v>
      </c>
      <c r="T6235" t="s">
        <v>34</v>
      </c>
      <c r="U6235">
        <v>43293389</v>
      </c>
      <c r="V6235">
        <v>5118056064</v>
      </c>
      <c r="W6235">
        <v>75</v>
      </c>
      <c r="X6235">
        <v>124</v>
      </c>
    </row>
    <row r="6236" spans="1:24">
      <c r="A6236" t="s">
        <v>11274</v>
      </c>
      <c r="B6236" t="s">
        <v>11275</v>
      </c>
      <c r="C6236" t="s">
        <v>29</v>
      </c>
      <c r="D6236" t="s">
        <v>19629</v>
      </c>
      <c r="E6236" t="s">
        <v>31</v>
      </c>
      <c r="F6236" t="s">
        <v>14298</v>
      </c>
      <c r="G6236" t="s">
        <v>11276</v>
      </c>
      <c r="H6236" t="s">
        <v>30</v>
      </c>
      <c r="I6236" t="s">
        <v>30</v>
      </c>
      <c r="J6236" t="s">
        <v>30</v>
      </c>
      <c r="K6236" t="s">
        <v>30</v>
      </c>
      <c r="L6236" t="s">
        <v>30</v>
      </c>
      <c r="M6236" t="s">
        <v>139</v>
      </c>
      <c r="N6236">
        <v>22</v>
      </c>
      <c r="O6236" t="s">
        <v>30</v>
      </c>
      <c r="P6236" t="s">
        <v>69</v>
      </c>
      <c r="Q6236" t="s">
        <v>33</v>
      </c>
      <c r="R6236" t="s">
        <v>10858</v>
      </c>
      <c r="S6236">
        <v>31582752</v>
      </c>
      <c r="T6236" t="s">
        <v>34</v>
      </c>
      <c r="U6236">
        <v>79751090</v>
      </c>
      <c r="V6236">
        <v>9526145917</v>
      </c>
      <c r="W6236">
        <v>75</v>
      </c>
      <c r="X6236">
        <v>125</v>
      </c>
    </row>
    <row r="6237" spans="1:24">
      <c r="A6237" t="s">
        <v>11277</v>
      </c>
      <c r="B6237" t="s">
        <v>11278</v>
      </c>
      <c r="C6237" t="s">
        <v>29</v>
      </c>
      <c r="D6237" t="s">
        <v>19629</v>
      </c>
      <c r="E6237" t="s">
        <v>31</v>
      </c>
      <c r="F6237" t="s">
        <v>14298</v>
      </c>
      <c r="G6237" t="s">
        <v>11279</v>
      </c>
      <c r="H6237" t="s">
        <v>30</v>
      </c>
      <c r="I6237" t="s">
        <v>30</v>
      </c>
      <c r="J6237" t="s">
        <v>30</v>
      </c>
      <c r="K6237" t="s">
        <v>30</v>
      </c>
      <c r="L6237" t="s">
        <v>30</v>
      </c>
      <c r="M6237" t="s">
        <v>73</v>
      </c>
      <c r="N6237">
        <v>16</v>
      </c>
      <c r="O6237" t="s">
        <v>30</v>
      </c>
      <c r="P6237" t="s">
        <v>69</v>
      </c>
      <c r="Q6237" t="s">
        <v>33</v>
      </c>
      <c r="R6237" t="s">
        <v>10858</v>
      </c>
      <c r="S6237">
        <v>31582752</v>
      </c>
      <c r="T6237" t="s">
        <v>34</v>
      </c>
      <c r="U6237">
        <v>43192801</v>
      </c>
      <c r="V6237">
        <v>5018520046</v>
      </c>
      <c r="W6237">
        <v>75</v>
      </c>
      <c r="X6237">
        <v>124</v>
      </c>
    </row>
    <row r="6238" spans="1:24">
      <c r="A6238" t="s">
        <v>11280</v>
      </c>
      <c r="B6238" t="s">
        <v>11281</v>
      </c>
      <c r="C6238" t="s">
        <v>29</v>
      </c>
      <c r="D6238" t="s">
        <v>19629</v>
      </c>
      <c r="E6238" t="s">
        <v>31</v>
      </c>
      <c r="F6238" t="s">
        <v>14298</v>
      </c>
      <c r="G6238" t="s">
        <v>11282</v>
      </c>
      <c r="H6238" t="s">
        <v>30</v>
      </c>
      <c r="I6238" t="s">
        <v>30</v>
      </c>
      <c r="J6238" t="s">
        <v>30</v>
      </c>
      <c r="K6238" t="s">
        <v>30</v>
      </c>
      <c r="L6238" t="s">
        <v>30</v>
      </c>
      <c r="M6238" t="s">
        <v>73</v>
      </c>
      <c r="N6238">
        <v>17</v>
      </c>
      <c r="O6238" t="s">
        <v>30</v>
      </c>
      <c r="P6238" t="s">
        <v>69</v>
      </c>
      <c r="Q6238" t="s">
        <v>33</v>
      </c>
      <c r="R6238" t="s">
        <v>10858</v>
      </c>
      <c r="S6238">
        <v>31582752</v>
      </c>
      <c r="T6238" t="s">
        <v>34</v>
      </c>
      <c r="U6238">
        <v>37020625</v>
      </c>
      <c r="V6238">
        <v>4418811057</v>
      </c>
      <c r="W6238">
        <v>75</v>
      </c>
      <c r="X6238">
        <v>124</v>
      </c>
    </row>
    <row r="6239" spans="1:24">
      <c r="A6239" t="s">
        <v>11283</v>
      </c>
      <c r="B6239" t="s">
        <v>11284</v>
      </c>
      <c r="C6239" t="s">
        <v>29</v>
      </c>
      <c r="D6239" t="s">
        <v>19629</v>
      </c>
      <c r="E6239" t="s">
        <v>31</v>
      </c>
      <c r="F6239" t="s">
        <v>30</v>
      </c>
      <c r="G6239" t="s">
        <v>11285</v>
      </c>
      <c r="H6239" t="s">
        <v>30</v>
      </c>
      <c r="I6239" t="s">
        <v>30</v>
      </c>
      <c r="J6239" t="s">
        <v>30</v>
      </c>
      <c r="K6239" t="s">
        <v>30</v>
      </c>
      <c r="L6239" t="s">
        <v>30</v>
      </c>
      <c r="M6239" t="s">
        <v>139</v>
      </c>
      <c r="N6239" t="s">
        <v>30</v>
      </c>
      <c r="O6239" t="s">
        <v>30</v>
      </c>
      <c r="P6239" t="s">
        <v>69</v>
      </c>
      <c r="Q6239" t="s">
        <v>33</v>
      </c>
      <c r="R6239" t="s">
        <v>10858</v>
      </c>
      <c r="S6239">
        <v>31582752</v>
      </c>
      <c r="T6239" t="s">
        <v>34</v>
      </c>
      <c r="U6239">
        <v>40923980</v>
      </c>
      <c r="V6239">
        <v>4771009140</v>
      </c>
      <c r="W6239">
        <v>75</v>
      </c>
      <c r="X6239">
        <v>124</v>
      </c>
    </row>
    <row r="6240" spans="1:24">
      <c r="A6240" t="s">
        <v>11286</v>
      </c>
      <c r="B6240" t="s">
        <v>11287</v>
      </c>
      <c r="C6240" t="s">
        <v>29</v>
      </c>
      <c r="D6240" t="s">
        <v>19629</v>
      </c>
      <c r="E6240" t="s">
        <v>31</v>
      </c>
      <c r="F6240" t="s">
        <v>14298</v>
      </c>
      <c r="G6240" t="s">
        <v>11288</v>
      </c>
      <c r="H6240" t="s">
        <v>30</v>
      </c>
      <c r="I6240" t="s">
        <v>30</v>
      </c>
      <c r="J6240" t="s">
        <v>30</v>
      </c>
      <c r="K6240" t="s">
        <v>30</v>
      </c>
      <c r="L6240" t="s">
        <v>30</v>
      </c>
      <c r="M6240" t="s">
        <v>139</v>
      </c>
      <c r="N6240" t="s">
        <v>30</v>
      </c>
      <c r="O6240" t="s">
        <v>30</v>
      </c>
      <c r="P6240" t="s">
        <v>69</v>
      </c>
      <c r="Q6240" t="s">
        <v>33</v>
      </c>
      <c r="R6240" t="s">
        <v>10858</v>
      </c>
      <c r="S6240">
        <v>31582752</v>
      </c>
      <c r="T6240" t="s">
        <v>34</v>
      </c>
      <c r="U6240">
        <v>48803185</v>
      </c>
      <c r="V6240">
        <v>5821751775</v>
      </c>
      <c r="W6240">
        <v>75</v>
      </c>
      <c r="X6240">
        <v>124</v>
      </c>
    </row>
    <row r="6241" spans="1:24">
      <c r="A6241" t="s">
        <v>11289</v>
      </c>
      <c r="B6241" t="s">
        <v>11290</v>
      </c>
      <c r="C6241" t="s">
        <v>29</v>
      </c>
      <c r="D6241" t="s">
        <v>19629</v>
      </c>
      <c r="E6241" t="s">
        <v>31</v>
      </c>
      <c r="F6241" t="s">
        <v>14298</v>
      </c>
      <c r="G6241" t="s">
        <v>11291</v>
      </c>
      <c r="H6241" t="s">
        <v>30</v>
      </c>
      <c r="I6241" t="s">
        <v>30</v>
      </c>
      <c r="J6241" t="s">
        <v>30</v>
      </c>
      <c r="K6241" t="s">
        <v>30</v>
      </c>
      <c r="L6241" t="s">
        <v>30</v>
      </c>
      <c r="M6241" t="s">
        <v>73</v>
      </c>
      <c r="N6241">
        <v>20</v>
      </c>
      <c r="O6241" t="s">
        <v>30</v>
      </c>
      <c r="P6241" t="s">
        <v>69</v>
      </c>
      <c r="Q6241" t="s">
        <v>33</v>
      </c>
      <c r="R6241" t="s">
        <v>10858</v>
      </c>
      <c r="S6241">
        <v>31582752</v>
      </c>
      <c r="T6241" t="s">
        <v>34</v>
      </c>
      <c r="U6241">
        <v>25728406</v>
      </c>
      <c r="V6241">
        <v>3014649320</v>
      </c>
      <c r="W6241">
        <v>75</v>
      </c>
      <c r="X6241">
        <v>124</v>
      </c>
    </row>
    <row r="6242" spans="1:24">
      <c r="A6242" t="s">
        <v>11292</v>
      </c>
      <c r="B6242" t="s">
        <v>11293</v>
      </c>
      <c r="C6242" t="s">
        <v>29</v>
      </c>
      <c r="D6242" t="s">
        <v>19629</v>
      </c>
      <c r="E6242" t="s">
        <v>31</v>
      </c>
      <c r="F6242" t="s">
        <v>14299</v>
      </c>
      <c r="G6242" t="s">
        <v>11041</v>
      </c>
      <c r="H6242" t="s">
        <v>30</v>
      </c>
      <c r="I6242" t="s">
        <v>30</v>
      </c>
      <c r="J6242" t="s">
        <v>30</v>
      </c>
      <c r="K6242" t="s">
        <v>30</v>
      </c>
      <c r="L6242" t="s">
        <v>30</v>
      </c>
      <c r="M6242" t="s">
        <v>73</v>
      </c>
      <c r="N6242">
        <v>18</v>
      </c>
      <c r="O6242" t="s">
        <v>30</v>
      </c>
      <c r="P6242" t="s">
        <v>69</v>
      </c>
      <c r="Q6242" t="s">
        <v>33</v>
      </c>
      <c r="R6242" t="s">
        <v>10858</v>
      </c>
      <c r="S6242">
        <v>31582752</v>
      </c>
      <c r="T6242" t="s">
        <v>34</v>
      </c>
      <c r="U6242">
        <v>43005037</v>
      </c>
      <c r="V6242">
        <v>5003061320</v>
      </c>
      <c r="W6242">
        <v>75</v>
      </c>
      <c r="X6242">
        <v>124</v>
      </c>
    </row>
    <row r="6243" spans="1:24">
      <c r="A6243" t="s">
        <v>11294</v>
      </c>
      <c r="B6243" t="s">
        <v>11295</v>
      </c>
      <c r="C6243" t="s">
        <v>29</v>
      </c>
      <c r="D6243" t="s">
        <v>19629</v>
      </c>
      <c r="E6243" t="s">
        <v>31</v>
      </c>
      <c r="F6243" t="s">
        <v>14298</v>
      </c>
      <c r="G6243" t="s">
        <v>11296</v>
      </c>
      <c r="H6243" t="s">
        <v>30</v>
      </c>
      <c r="I6243" t="s">
        <v>30</v>
      </c>
      <c r="J6243" t="s">
        <v>30</v>
      </c>
      <c r="K6243" t="s">
        <v>30</v>
      </c>
      <c r="L6243" t="s">
        <v>30</v>
      </c>
      <c r="M6243" t="s">
        <v>73</v>
      </c>
      <c r="N6243">
        <v>18</v>
      </c>
      <c r="O6243" t="s">
        <v>30</v>
      </c>
      <c r="P6243" t="s">
        <v>69</v>
      </c>
      <c r="Q6243" t="s">
        <v>33</v>
      </c>
      <c r="R6243" t="s">
        <v>10858</v>
      </c>
      <c r="S6243">
        <v>31582752</v>
      </c>
      <c r="T6243" t="s">
        <v>34</v>
      </c>
      <c r="U6243">
        <v>43074133</v>
      </c>
      <c r="V6243">
        <v>5098185763</v>
      </c>
      <c r="W6243">
        <v>75</v>
      </c>
      <c r="X6243">
        <v>124</v>
      </c>
    </row>
    <row r="6244" spans="1:24">
      <c r="A6244" t="s">
        <v>11297</v>
      </c>
      <c r="B6244" t="s">
        <v>11298</v>
      </c>
      <c r="C6244" t="s">
        <v>29</v>
      </c>
      <c r="D6244" t="s">
        <v>19629</v>
      </c>
      <c r="E6244" t="s">
        <v>31</v>
      </c>
      <c r="F6244" t="s">
        <v>14298</v>
      </c>
      <c r="G6244" t="s">
        <v>11299</v>
      </c>
      <c r="H6244" t="s">
        <v>30</v>
      </c>
      <c r="I6244" t="s">
        <v>30</v>
      </c>
      <c r="J6244" t="s">
        <v>30</v>
      </c>
      <c r="K6244" t="s">
        <v>30</v>
      </c>
      <c r="L6244" t="s">
        <v>30</v>
      </c>
      <c r="M6244" t="s">
        <v>139</v>
      </c>
      <c r="N6244">
        <v>22</v>
      </c>
      <c r="O6244" t="s">
        <v>30</v>
      </c>
      <c r="P6244" t="s">
        <v>69</v>
      </c>
      <c r="Q6244" t="s">
        <v>33</v>
      </c>
      <c r="R6244" t="s">
        <v>10858</v>
      </c>
      <c r="S6244">
        <v>31582752</v>
      </c>
      <c r="T6244" t="s">
        <v>34</v>
      </c>
      <c r="U6244">
        <v>24951428</v>
      </c>
      <c r="V6244">
        <v>2978403975</v>
      </c>
      <c r="W6244">
        <v>75</v>
      </c>
      <c r="X6244">
        <v>124</v>
      </c>
    </row>
    <row r="6245" spans="1:24">
      <c r="A6245" t="s">
        <v>11300</v>
      </c>
      <c r="B6245" t="s">
        <v>11301</v>
      </c>
      <c r="C6245" t="s">
        <v>29</v>
      </c>
      <c r="D6245" t="s">
        <v>19629</v>
      </c>
      <c r="E6245" t="s">
        <v>31</v>
      </c>
      <c r="F6245" t="s">
        <v>14298</v>
      </c>
      <c r="G6245" t="s">
        <v>11302</v>
      </c>
      <c r="H6245" t="s">
        <v>30</v>
      </c>
      <c r="I6245" t="s">
        <v>30</v>
      </c>
      <c r="J6245" t="s">
        <v>30</v>
      </c>
      <c r="K6245" t="s">
        <v>30</v>
      </c>
      <c r="L6245" t="s">
        <v>30</v>
      </c>
      <c r="M6245" t="s">
        <v>139</v>
      </c>
      <c r="N6245">
        <v>20</v>
      </c>
      <c r="O6245" t="s">
        <v>30</v>
      </c>
      <c r="P6245" t="s">
        <v>69</v>
      </c>
      <c r="Q6245" t="s">
        <v>33</v>
      </c>
      <c r="R6245" t="s">
        <v>10858</v>
      </c>
      <c r="S6245">
        <v>31582752</v>
      </c>
      <c r="T6245" t="s">
        <v>34</v>
      </c>
      <c r="U6245">
        <v>105085859</v>
      </c>
      <c r="V6245">
        <v>12325694426</v>
      </c>
      <c r="W6245">
        <v>75</v>
      </c>
      <c r="X6245">
        <v>124</v>
      </c>
    </row>
    <row r="6246" spans="1:24">
      <c r="A6246" t="s">
        <v>11303</v>
      </c>
      <c r="B6246" t="s">
        <v>11304</v>
      </c>
      <c r="C6246" t="s">
        <v>29</v>
      </c>
      <c r="D6246" t="s">
        <v>19629</v>
      </c>
      <c r="E6246" t="s">
        <v>31</v>
      </c>
      <c r="F6246" t="s">
        <v>14298</v>
      </c>
      <c r="G6246" t="s">
        <v>11305</v>
      </c>
      <c r="H6246" t="s">
        <v>30</v>
      </c>
      <c r="I6246" t="s">
        <v>30</v>
      </c>
      <c r="J6246" t="s">
        <v>30</v>
      </c>
      <c r="K6246" t="s">
        <v>30</v>
      </c>
      <c r="L6246" t="s">
        <v>30</v>
      </c>
      <c r="M6246" t="s">
        <v>139</v>
      </c>
      <c r="N6246">
        <v>19</v>
      </c>
      <c r="O6246" t="s">
        <v>30</v>
      </c>
      <c r="P6246" t="s">
        <v>69</v>
      </c>
      <c r="Q6246" t="s">
        <v>33</v>
      </c>
      <c r="R6246" t="s">
        <v>10858</v>
      </c>
      <c r="S6246">
        <v>31582752</v>
      </c>
      <c r="T6246" t="s">
        <v>34</v>
      </c>
      <c r="U6246">
        <v>33162374</v>
      </c>
      <c r="V6246">
        <v>3839720544</v>
      </c>
      <c r="W6246">
        <v>75</v>
      </c>
      <c r="X6246">
        <v>124</v>
      </c>
    </row>
    <row r="6247" spans="1:24">
      <c r="A6247" t="s">
        <v>11306</v>
      </c>
      <c r="B6247" t="s">
        <v>11307</v>
      </c>
      <c r="C6247" t="s">
        <v>29</v>
      </c>
      <c r="D6247" t="s">
        <v>19629</v>
      </c>
      <c r="E6247" t="s">
        <v>31</v>
      </c>
      <c r="F6247" t="s">
        <v>14298</v>
      </c>
      <c r="G6247" t="s">
        <v>11308</v>
      </c>
      <c r="H6247" t="s">
        <v>30</v>
      </c>
      <c r="I6247" t="s">
        <v>30</v>
      </c>
      <c r="J6247" t="s">
        <v>30</v>
      </c>
      <c r="K6247" t="s">
        <v>30</v>
      </c>
      <c r="L6247" t="s">
        <v>30</v>
      </c>
      <c r="M6247" t="s">
        <v>73</v>
      </c>
      <c r="N6247">
        <v>17</v>
      </c>
      <c r="O6247" t="s">
        <v>30</v>
      </c>
      <c r="P6247" t="s">
        <v>69</v>
      </c>
      <c r="Q6247" t="s">
        <v>33</v>
      </c>
      <c r="R6247" t="s">
        <v>10858</v>
      </c>
      <c r="S6247">
        <v>31582752</v>
      </c>
      <c r="T6247" t="s">
        <v>34</v>
      </c>
      <c r="U6247">
        <v>49360365</v>
      </c>
      <c r="V6247">
        <v>5791797373</v>
      </c>
      <c r="W6247">
        <v>75</v>
      </c>
      <c r="X6247">
        <v>124</v>
      </c>
    </row>
    <row r="6248" spans="1:24">
      <c r="A6248" t="s">
        <v>11309</v>
      </c>
      <c r="B6248" t="s">
        <v>11310</v>
      </c>
      <c r="C6248" t="s">
        <v>29</v>
      </c>
      <c r="D6248" t="s">
        <v>19629</v>
      </c>
      <c r="E6248" t="s">
        <v>31</v>
      </c>
      <c r="F6248" t="s">
        <v>14298</v>
      </c>
      <c r="G6248" t="s">
        <v>11311</v>
      </c>
      <c r="H6248" t="s">
        <v>30</v>
      </c>
      <c r="I6248" t="s">
        <v>30</v>
      </c>
      <c r="J6248" t="s">
        <v>30</v>
      </c>
      <c r="K6248" t="s">
        <v>30</v>
      </c>
      <c r="L6248" t="s">
        <v>30</v>
      </c>
      <c r="M6248" t="s">
        <v>73</v>
      </c>
      <c r="N6248">
        <v>20</v>
      </c>
      <c r="O6248" t="s">
        <v>30</v>
      </c>
      <c r="P6248" t="s">
        <v>69</v>
      </c>
      <c r="Q6248" t="s">
        <v>33</v>
      </c>
      <c r="R6248" t="s">
        <v>10858</v>
      </c>
      <c r="S6248">
        <v>31582752</v>
      </c>
      <c r="T6248" t="s">
        <v>34</v>
      </c>
      <c r="U6248">
        <v>41648467</v>
      </c>
      <c r="V6248">
        <v>4914513265</v>
      </c>
      <c r="W6248">
        <v>75</v>
      </c>
      <c r="X6248">
        <v>124</v>
      </c>
    </row>
    <row r="6249" spans="1:24">
      <c r="A6249" t="s">
        <v>11312</v>
      </c>
      <c r="B6249" t="s">
        <v>11313</v>
      </c>
      <c r="C6249" t="s">
        <v>29</v>
      </c>
      <c r="D6249" t="s">
        <v>19629</v>
      </c>
      <c r="E6249" t="s">
        <v>31</v>
      </c>
      <c r="F6249" t="s">
        <v>14298</v>
      </c>
      <c r="G6249" t="s">
        <v>11314</v>
      </c>
      <c r="H6249" t="s">
        <v>30</v>
      </c>
      <c r="I6249" t="s">
        <v>30</v>
      </c>
      <c r="J6249" t="s">
        <v>30</v>
      </c>
      <c r="K6249" t="s">
        <v>30</v>
      </c>
      <c r="L6249" t="s">
        <v>30</v>
      </c>
      <c r="M6249" t="s">
        <v>139</v>
      </c>
      <c r="N6249">
        <v>20</v>
      </c>
      <c r="O6249" t="s">
        <v>30</v>
      </c>
      <c r="P6249" t="s">
        <v>69</v>
      </c>
      <c r="Q6249" t="s">
        <v>33</v>
      </c>
      <c r="R6249" t="s">
        <v>10858</v>
      </c>
      <c r="S6249">
        <v>31582752</v>
      </c>
      <c r="T6249" t="s">
        <v>34</v>
      </c>
      <c r="U6249">
        <v>45317393</v>
      </c>
      <c r="V6249">
        <v>5326601977</v>
      </c>
      <c r="W6249">
        <v>75</v>
      </c>
      <c r="X6249">
        <v>124</v>
      </c>
    </row>
    <row r="6250" spans="1:24">
      <c r="A6250" t="s">
        <v>11315</v>
      </c>
      <c r="B6250" t="s">
        <v>11316</v>
      </c>
      <c r="C6250" t="s">
        <v>29</v>
      </c>
      <c r="D6250" t="s">
        <v>19629</v>
      </c>
      <c r="E6250" t="s">
        <v>31</v>
      </c>
      <c r="F6250" t="s">
        <v>14298</v>
      </c>
      <c r="G6250" t="s">
        <v>11317</v>
      </c>
      <c r="H6250" t="s">
        <v>30</v>
      </c>
      <c r="I6250" t="s">
        <v>30</v>
      </c>
      <c r="J6250" t="s">
        <v>30</v>
      </c>
      <c r="K6250" t="s">
        <v>30</v>
      </c>
      <c r="L6250" t="s">
        <v>30</v>
      </c>
      <c r="M6250" t="s">
        <v>73</v>
      </c>
      <c r="N6250">
        <v>20</v>
      </c>
      <c r="O6250" t="s">
        <v>30</v>
      </c>
      <c r="P6250" t="s">
        <v>69</v>
      </c>
      <c r="Q6250" t="s">
        <v>33</v>
      </c>
      <c r="R6250" t="s">
        <v>10858</v>
      </c>
      <c r="S6250">
        <v>31582752</v>
      </c>
      <c r="T6250" t="s">
        <v>34</v>
      </c>
      <c r="U6250">
        <v>41251458</v>
      </c>
      <c r="V6250">
        <v>4811351991</v>
      </c>
      <c r="W6250">
        <v>75</v>
      </c>
      <c r="X6250">
        <v>124</v>
      </c>
    </row>
    <row r="6251" spans="1:24">
      <c r="A6251" t="s">
        <v>11318</v>
      </c>
      <c r="B6251" t="s">
        <v>11319</v>
      </c>
      <c r="C6251" t="s">
        <v>29</v>
      </c>
      <c r="D6251" t="s">
        <v>19629</v>
      </c>
      <c r="E6251" t="s">
        <v>31</v>
      </c>
      <c r="F6251" t="s">
        <v>30</v>
      </c>
      <c r="G6251" t="s">
        <v>11320</v>
      </c>
      <c r="H6251" t="s">
        <v>30</v>
      </c>
      <c r="I6251" t="s">
        <v>30</v>
      </c>
      <c r="J6251" t="s">
        <v>30</v>
      </c>
      <c r="K6251" t="s">
        <v>30</v>
      </c>
      <c r="L6251" t="s">
        <v>30</v>
      </c>
      <c r="M6251" t="s">
        <v>139</v>
      </c>
      <c r="N6251">
        <v>20</v>
      </c>
      <c r="O6251" t="s">
        <v>30</v>
      </c>
      <c r="P6251" t="s">
        <v>69</v>
      </c>
      <c r="Q6251" t="s">
        <v>33</v>
      </c>
      <c r="R6251" t="s">
        <v>10858</v>
      </c>
      <c r="S6251">
        <v>31582752</v>
      </c>
      <c r="T6251" t="s">
        <v>34</v>
      </c>
      <c r="U6251">
        <v>24152870</v>
      </c>
      <c r="V6251">
        <v>2848132574</v>
      </c>
      <c r="W6251">
        <v>75</v>
      </c>
      <c r="X6251">
        <v>124</v>
      </c>
    </row>
    <row r="6252" spans="1:24">
      <c r="A6252" t="s">
        <v>11321</v>
      </c>
      <c r="B6252" t="s">
        <v>11322</v>
      </c>
      <c r="C6252" t="s">
        <v>29</v>
      </c>
      <c r="D6252" t="s">
        <v>19629</v>
      </c>
      <c r="E6252" t="s">
        <v>31</v>
      </c>
      <c r="F6252" t="s">
        <v>14298</v>
      </c>
      <c r="G6252" t="s">
        <v>11323</v>
      </c>
      <c r="H6252" t="s">
        <v>30</v>
      </c>
      <c r="I6252" t="s">
        <v>30</v>
      </c>
      <c r="J6252" t="s">
        <v>30</v>
      </c>
      <c r="K6252" t="s">
        <v>30</v>
      </c>
      <c r="L6252" t="s">
        <v>30</v>
      </c>
      <c r="M6252" t="s">
        <v>139</v>
      </c>
      <c r="N6252">
        <v>22</v>
      </c>
      <c r="O6252" t="s">
        <v>30</v>
      </c>
      <c r="P6252" t="s">
        <v>69</v>
      </c>
      <c r="Q6252" t="s">
        <v>33</v>
      </c>
      <c r="R6252" t="s">
        <v>10858</v>
      </c>
      <c r="S6252">
        <v>31582752</v>
      </c>
      <c r="T6252" t="s">
        <v>34</v>
      </c>
      <c r="U6252">
        <v>53737364</v>
      </c>
      <c r="V6252">
        <v>6306136285</v>
      </c>
      <c r="W6252">
        <v>75</v>
      </c>
      <c r="X6252">
        <v>124</v>
      </c>
    </row>
    <row r="6253" spans="1:24">
      <c r="A6253" t="s">
        <v>11324</v>
      </c>
      <c r="B6253" t="s">
        <v>11325</v>
      </c>
      <c r="C6253" t="s">
        <v>29</v>
      </c>
      <c r="D6253" t="s">
        <v>19629</v>
      </c>
      <c r="E6253" t="s">
        <v>31</v>
      </c>
      <c r="F6253" t="s">
        <v>30</v>
      </c>
      <c r="G6253" t="s">
        <v>11326</v>
      </c>
      <c r="H6253" t="s">
        <v>30</v>
      </c>
      <c r="I6253" t="s">
        <v>30</v>
      </c>
      <c r="J6253" t="s">
        <v>30</v>
      </c>
      <c r="K6253" t="s">
        <v>30</v>
      </c>
      <c r="L6253" t="s">
        <v>30</v>
      </c>
      <c r="M6253" t="s">
        <v>139</v>
      </c>
      <c r="N6253">
        <v>16</v>
      </c>
      <c r="O6253" t="s">
        <v>30</v>
      </c>
      <c r="P6253" t="s">
        <v>69</v>
      </c>
      <c r="Q6253" t="s">
        <v>33</v>
      </c>
      <c r="R6253" t="s">
        <v>10858</v>
      </c>
      <c r="S6253">
        <v>31582752</v>
      </c>
      <c r="T6253" t="s">
        <v>34</v>
      </c>
      <c r="U6253">
        <v>42013848</v>
      </c>
      <c r="V6253">
        <v>4848172091</v>
      </c>
      <c r="W6253">
        <v>75</v>
      </c>
      <c r="X6253">
        <v>124</v>
      </c>
    </row>
    <row r="6254" spans="1:24">
      <c r="A6254" t="s">
        <v>11327</v>
      </c>
      <c r="B6254" t="s">
        <v>11328</v>
      </c>
      <c r="C6254" t="s">
        <v>29</v>
      </c>
      <c r="D6254" t="s">
        <v>19629</v>
      </c>
      <c r="E6254" t="s">
        <v>31</v>
      </c>
      <c r="F6254" t="s">
        <v>30</v>
      </c>
      <c r="G6254" t="s">
        <v>11329</v>
      </c>
      <c r="H6254" t="s">
        <v>30</v>
      </c>
      <c r="I6254" t="s">
        <v>30</v>
      </c>
      <c r="J6254" t="s">
        <v>30</v>
      </c>
      <c r="K6254" t="s">
        <v>30</v>
      </c>
      <c r="L6254" t="s">
        <v>30</v>
      </c>
      <c r="M6254" t="s">
        <v>139</v>
      </c>
      <c r="N6254">
        <v>21</v>
      </c>
      <c r="O6254" t="s">
        <v>30</v>
      </c>
      <c r="P6254" t="s">
        <v>69</v>
      </c>
      <c r="Q6254" t="s">
        <v>33</v>
      </c>
      <c r="R6254" t="s">
        <v>10858</v>
      </c>
      <c r="S6254">
        <v>31582752</v>
      </c>
      <c r="T6254" t="s">
        <v>34</v>
      </c>
      <c r="U6254">
        <v>24736935</v>
      </c>
      <c r="V6254">
        <v>2941347582</v>
      </c>
      <c r="W6254">
        <v>75</v>
      </c>
      <c r="X6254">
        <v>124</v>
      </c>
    </row>
    <row r="6255" spans="1:24">
      <c r="A6255" t="s">
        <v>11330</v>
      </c>
      <c r="B6255" t="s">
        <v>11331</v>
      </c>
      <c r="C6255" t="s">
        <v>29</v>
      </c>
      <c r="D6255" t="s">
        <v>19629</v>
      </c>
      <c r="E6255" t="s">
        <v>31</v>
      </c>
      <c r="F6255" t="s">
        <v>14298</v>
      </c>
      <c r="G6255" t="s">
        <v>11296</v>
      </c>
      <c r="H6255" t="s">
        <v>30</v>
      </c>
      <c r="I6255" t="s">
        <v>30</v>
      </c>
      <c r="J6255" t="s">
        <v>30</v>
      </c>
      <c r="K6255" t="s">
        <v>30</v>
      </c>
      <c r="L6255" t="s">
        <v>30</v>
      </c>
      <c r="M6255" t="s">
        <v>73</v>
      </c>
      <c r="N6255">
        <v>18</v>
      </c>
      <c r="O6255" t="s">
        <v>30</v>
      </c>
      <c r="P6255" t="s">
        <v>69</v>
      </c>
      <c r="Q6255" t="s">
        <v>33</v>
      </c>
      <c r="R6255" t="s">
        <v>10858</v>
      </c>
      <c r="S6255">
        <v>31582752</v>
      </c>
      <c r="T6255" t="s">
        <v>34</v>
      </c>
      <c r="U6255">
        <v>38684138</v>
      </c>
      <c r="V6255">
        <v>4547487474</v>
      </c>
      <c r="W6255">
        <v>75</v>
      </c>
      <c r="X6255">
        <v>124</v>
      </c>
    </row>
    <row r="6256" spans="1:24">
      <c r="A6256" t="s">
        <v>11332</v>
      </c>
      <c r="B6256" t="s">
        <v>11333</v>
      </c>
      <c r="C6256" t="s">
        <v>29</v>
      </c>
      <c r="D6256" t="s">
        <v>19629</v>
      </c>
      <c r="E6256" t="s">
        <v>31</v>
      </c>
      <c r="F6256" t="s">
        <v>14298</v>
      </c>
      <c r="G6256" t="s">
        <v>11334</v>
      </c>
      <c r="H6256" t="s">
        <v>30</v>
      </c>
      <c r="I6256" t="s">
        <v>30</v>
      </c>
      <c r="J6256" t="s">
        <v>30</v>
      </c>
      <c r="K6256" t="s">
        <v>30</v>
      </c>
      <c r="L6256" t="s">
        <v>30</v>
      </c>
      <c r="M6256" t="s">
        <v>73</v>
      </c>
      <c r="N6256">
        <v>18</v>
      </c>
      <c r="O6256" t="s">
        <v>30</v>
      </c>
      <c r="P6256" t="s">
        <v>69</v>
      </c>
      <c r="Q6256" t="s">
        <v>33</v>
      </c>
      <c r="R6256" t="s">
        <v>10858</v>
      </c>
      <c r="S6256">
        <v>31582752</v>
      </c>
      <c r="T6256" t="s">
        <v>34</v>
      </c>
      <c r="U6256">
        <v>87292075</v>
      </c>
      <c r="V6256">
        <v>10193258074</v>
      </c>
      <c r="W6256">
        <v>75</v>
      </c>
      <c r="X6256">
        <v>124</v>
      </c>
    </row>
    <row r="6257" spans="1:24">
      <c r="A6257" t="s">
        <v>11335</v>
      </c>
      <c r="B6257" t="s">
        <v>11336</v>
      </c>
      <c r="C6257" t="s">
        <v>29</v>
      </c>
      <c r="D6257" t="s">
        <v>19629</v>
      </c>
      <c r="E6257" t="s">
        <v>40</v>
      </c>
      <c r="F6257" t="s">
        <v>30</v>
      </c>
      <c r="G6257" t="s">
        <v>11337</v>
      </c>
      <c r="H6257" t="s">
        <v>30</v>
      </c>
      <c r="I6257" t="s">
        <v>30</v>
      </c>
      <c r="J6257" t="s">
        <v>30</v>
      </c>
      <c r="K6257" t="s">
        <v>30</v>
      </c>
      <c r="L6257" t="s">
        <v>30</v>
      </c>
      <c r="M6257" t="s">
        <v>139</v>
      </c>
      <c r="N6257">
        <v>17</v>
      </c>
      <c r="O6257" t="s">
        <v>30</v>
      </c>
      <c r="P6257" t="s">
        <v>69</v>
      </c>
      <c r="Q6257" t="s">
        <v>33</v>
      </c>
      <c r="R6257" t="s">
        <v>10858</v>
      </c>
      <c r="S6257">
        <v>31582752</v>
      </c>
      <c r="T6257" t="s">
        <v>34</v>
      </c>
      <c r="U6257">
        <v>54379627</v>
      </c>
      <c r="V6257">
        <v>6416549474</v>
      </c>
      <c r="W6257">
        <v>75</v>
      </c>
      <c r="X6257">
        <v>124</v>
      </c>
    </row>
    <row r="6258" spans="1:24">
      <c r="A6258" t="s">
        <v>11338</v>
      </c>
      <c r="B6258" t="s">
        <v>11339</v>
      </c>
      <c r="C6258" t="s">
        <v>29</v>
      </c>
      <c r="D6258" t="s">
        <v>19629</v>
      </c>
      <c r="E6258" t="s">
        <v>31</v>
      </c>
      <c r="F6258" t="s">
        <v>30</v>
      </c>
      <c r="G6258" t="s">
        <v>11077</v>
      </c>
      <c r="H6258" t="s">
        <v>30</v>
      </c>
      <c r="I6258" t="s">
        <v>30</v>
      </c>
      <c r="J6258" t="s">
        <v>30</v>
      </c>
      <c r="K6258" t="s">
        <v>30</v>
      </c>
      <c r="L6258" t="s">
        <v>30</v>
      </c>
      <c r="M6258" t="s">
        <v>139</v>
      </c>
      <c r="N6258">
        <v>19</v>
      </c>
      <c r="O6258" t="s">
        <v>30</v>
      </c>
      <c r="P6258" t="s">
        <v>69</v>
      </c>
      <c r="Q6258" t="s">
        <v>33</v>
      </c>
      <c r="R6258" t="s">
        <v>10858</v>
      </c>
      <c r="S6258">
        <v>31582752</v>
      </c>
      <c r="T6258" t="s">
        <v>34</v>
      </c>
      <c r="U6258">
        <v>26370109</v>
      </c>
      <c r="V6258">
        <v>3131678568</v>
      </c>
      <c r="W6258">
        <v>75</v>
      </c>
      <c r="X6258">
        <v>124</v>
      </c>
    </row>
    <row r="6259" spans="1:24">
      <c r="A6259" t="s">
        <v>11340</v>
      </c>
      <c r="B6259" t="s">
        <v>11341</v>
      </c>
      <c r="C6259" t="s">
        <v>29</v>
      </c>
      <c r="D6259" t="s">
        <v>19629</v>
      </c>
      <c r="E6259" t="s">
        <v>31</v>
      </c>
      <c r="F6259" t="s">
        <v>14298</v>
      </c>
      <c r="G6259" t="s">
        <v>11248</v>
      </c>
      <c r="H6259" t="s">
        <v>30</v>
      </c>
      <c r="I6259" t="s">
        <v>30</v>
      </c>
      <c r="J6259" t="s">
        <v>30</v>
      </c>
      <c r="K6259" t="s">
        <v>30</v>
      </c>
      <c r="L6259" t="s">
        <v>30</v>
      </c>
      <c r="M6259" t="s">
        <v>139</v>
      </c>
      <c r="N6259">
        <v>18</v>
      </c>
      <c r="O6259" t="s">
        <v>30</v>
      </c>
      <c r="P6259" t="s">
        <v>69</v>
      </c>
      <c r="Q6259" t="s">
        <v>33</v>
      </c>
      <c r="R6259" t="s">
        <v>10858</v>
      </c>
      <c r="S6259">
        <v>31582752</v>
      </c>
      <c r="T6259" t="s">
        <v>34</v>
      </c>
      <c r="U6259">
        <v>45744595</v>
      </c>
      <c r="V6259">
        <v>5433062021</v>
      </c>
      <c r="W6259">
        <v>75</v>
      </c>
      <c r="X6259">
        <v>124</v>
      </c>
    </row>
    <row r="6260" spans="1:24">
      <c r="A6260" t="s">
        <v>11342</v>
      </c>
      <c r="B6260" t="s">
        <v>11343</v>
      </c>
      <c r="C6260" t="s">
        <v>29</v>
      </c>
      <c r="D6260" t="s">
        <v>19629</v>
      </c>
      <c r="E6260" t="s">
        <v>31</v>
      </c>
      <c r="F6260" t="s">
        <v>14298</v>
      </c>
      <c r="G6260" t="s">
        <v>11344</v>
      </c>
      <c r="H6260" t="s">
        <v>30</v>
      </c>
      <c r="I6260" t="s">
        <v>30</v>
      </c>
      <c r="J6260" t="s">
        <v>30</v>
      </c>
      <c r="K6260" t="s">
        <v>30</v>
      </c>
      <c r="L6260" t="s">
        <v>30</v>
      </c>
      <c r="M6260" t="s">
        <v>73</v>
      </c>
      <c r="N6260">
        <v>22</v>
      </c>
      <c r="O6260" t="s">
        <v>30</v>
      </c>
      <c r="P6260" t="s">
        <v>69</v>
      </c>
      <c r="Q6260" t="s">
        <v>33</v>
      </c>
      <c r="R6260" t="s">
        <v>10858</v>
      </c>
      <c r="S6260">
        <v>31582752</v>
      </c>
      <c r="T6260" t="s">
        <v>34</v>
      </c>
      <c r="U6260">
        <v>48550497</v>
      </c>
      <c r="V6260">
        <v>5733126264</v>
      </c>
      <c r="W6260">
        <v>75</v>
      </c>
      <c r="X6260">
        <v>124</v>
      </c>
    </row>
    <row r="6261" spans="1:24">
      <c r="A6261" t="s">
        <v>11345</v>
      </c>
      <c r="B6261" t="s">
        <v>11346</v>
      </c>
      <c r="C6261" t="s">
        <v>29</v>
      </c>
      <c r="D6261" t="s">
        <v>19629</v>
      </c>
      <c r="E6261" t="s">
        <v>31</v>
      </c>
      <c r="F6261" t="s">
        <v>14298</v>
      </c>
      <c r="G6261" t="s">
        <v>11347</v>
      </c>
      <c r="H6261" t="s">
        <v>30</v>
      </c>
      <c r="I6261" t="s">
        <v>30</v>
      </c>
      <c r="J6261" t="s">
        <v>30</v>
      </c>
      <c r="K6261" t="s">
        <v>30</v>
      </c>
      <c r="L6261" t="s">
        <v>30</v>
      </c>
      <c r="M6261" t="s">
        <v>73</v>
      </c>
      <c r="N6261">
        <v>16</v>
      </c>
      <c r="O6261" t="s">
        <v>30</v>
      </c>
      <c r="P6261" t="s">
        <v>69</v>
      </c>
      <c r="Q6261" t="s">
        <v>33</v>
      </c>
      <c r="R6261" t="s">
        <v>10858</v>
      </c>
      <c r="S6261">
        <v>31582752</v>
      </c>
      <c r="T6261" t="s">
        <v>34</v>
      </c>
      <c r="U6261">
        <v>40280241</v>
      </c>
      <c r="V6261">
        <v>4713275064</v>
      </c>
      <c r="W6261">
        <v>75</v>
      </c>
      <c r="X6261">
        <v>124</v>
      </c>
    </row>
    <row r="6262" spans="1:24">
      <c r="A6262" t="s">
        <v>11348</v>
      </c>
      <c r="B6262" t="s">
        <v>11349</v>
      </c>
      <c r="C6262" t="s">
        <v>29</v>
      </c>
      <c r="D6262" t="s">
        <v>19629</v>
      </c>
      <c r="E6262" t="s">
        <v>31</v>
      </c>
      <c r="F6262" t="s">
        <v>30</v>
      </c>
      <c r="G6262" t="s">
        <v>11350</v>
      </c>
      <c r="H6262" t="s">
        <v>30</v>
      </c>
      <c r="I6262" t="s">
        <v>30</v>
      </c>
      <c r="J6262" t="s">
        <v>30</v>
      </c>
      <c r="K6262" t="s">
        <v>30</v>
      </c>
      <c r="L6262" t="s">
        <v>30</v>
      </c>
      <c r="M6262" t="s">
        <v>73</v>
      </c>
      <c r="N6262" t="s">
        <v>30</v>
      </c>
      <c r="O6262" t="s">
        <v>30</v>
      </c>
      <c r="P6262" t="s">
        <v>69</v>
      </c>
      <c r="Q6262" t="s">
        <v>33</v>
      </c>
      <c r="R6262" t="s">
        <v>10858</v>
      </c>
      <c r="S6262">
        <v>31582752</v>
      </c>
      <c r="T6262" t="s">
        <v>34</v>
      </c>
      <c r="U6262">
        <v>33118517</v>
      </c>
      <c r="V6262">
        <v>3862428707</v>
      </c>
      <c r="W6262">
        <v>75</v>
      </c>
      <c r="X6262">
        <v>124</v>
      </c>
    </row>
    <row r="6263" spans="1:24">
      <c r="A6263" t="s">
        <v>11351</v>
      </c>
      <c r="B6263" t="s">
        <v>11352</v>
      </c>
      <c r="C6263" t="s">
        <v>29</v>
      </c>
      <c r="D6263" t="s">
        <v>19629</v>
      </c>
      <c r="E6263" t="s">
        <v>31</v>
      </c>
      <c r="F6263" t="s">
        <v>30</v>
      </c>
      <c r="G6263" t="s">
        <v>11353</v>
      </c>
      <c r="H6263" t="s">
        <v>30</v>
      </c>
      <c r="I6263" t="s">
        <v>30</v>
      </c>
      <c r="J6263" t="s">
        <v>30</v>
      </c>
      <c r="K6263" t="s">
        <v>30</v>
      </c>
      <c r="L6263" t="s">
        <v>30</v>
      </c>
      <c r="M6263" t="s">
        <v>139</v>
      </c>
      <c r="N6263">
        <v>19</v>
      </c>
      <c r="O6263" t="s">
        <v>30</v>
      </c>
      <c r="P6263" t="s">
        <v>69</v>
      </c>
      <c r="Q6263" t="s">
        <v>33</v>
      </c>
      <c r="R6263" t="s">
        <v>10858</v>
      </c>
      <c r="S6263">
        <v>31582752</v>
      </c>
      <c r="T6263" t="s">
        <v>34</v>
      </c>
      <c r="U6263">
        <v>27694824</v>
      </c>
      <c r="V6263">
        <v>3241352466</v>
      </c>
      <c r="W6263">
        <v>75</v>
      </c>
      <c r="X6263">
        <v>124</v>
      </c>
    </row>
    <row r="6264" spans="1:24">
      <c r="A6264" t="s">
        <v>11354</v>
      </c>
      <c r="B6264" t="s">
        <v>11355</v>
      </c>
      <c r="C6264" t="s">
        <v>29</v>
      </c>
      <c r="D6264" t="s">
        <v>19629</v>
      </c>
      <c r="E6264" t="s">
        <v>31</v>
      </c>
      <c r="F6264" t="s">
        <v>14298</v>
      </c>
      <c r="G6264" t="s">
        <v>11356</v>
      </c>
      <c r="H6264" t="s">
        <v>30</v>
      </c>
      <c r="I6264" t="s">
        <v>30</v>
      </c>
      <c r="J6264" t="s">
        <v>30</v>
      </c>
      <c r="K6264" t="s">
        <v>30</v>
      </c>
      <c r="L6264" t="s">
        <v>30</v>
      </c>
      <c r="M6264" t="s">
        <v>139</v>
      </c>
      <c r="N6264">
        <v>17</v>
      </c>
      <c r="O6264" t="s">
        <v>30</v>
      </c>
      <c r="P6264" t="s">
        <v>69</v>
      </c>
      <c r="Q6264" t="s">
        <v>33</v>
      </c>
      <c r="R6264" t="s">
        <v>10858</v>
      </c>
      <c r="S6264">
        <v>31582752</v>
      </c>
      <c r="T6264" t="s">
        <v>34</v>
      </c>
      <c r="U6264">
        <v>37952430</v>
      </c>
      <c r="V6264">
        <v>4492731922</v>
      </c>
      <c r="W6264">
        <v>75</v>
      </c>
      <c r="X6264">
        <v>124</v>
      </c>
    </row>
    <row r="6265" spans="1:24">
      <c r="A6265" t="s">
        <v>11357</v>
      </c>
      <c r="B6265" t="s">
        <v>11358</v>
      </c>
      <c r="C6265" t="s">
        <v>29</v>
      </c>
      <c r="D6265" t="s">
        <v>19629</v>
      </c>
      <c r="E6265" t="s">
        <v>31</v>
      </c>
      <c r="F6265" t="s">
        <v>14298</v>
      </c>
      <c r="G6265" t="s">
        <v>11359</v>
      </c>
      <c r="H6265" t="s">
        <v>30</v>
      </c>
      <c r="I6265" t="s">
        <v>30</v>
      </c>
      <c r="J6265" t="s">
        <v>30</v>
      </c>
      <c r="K6265" t="s">
        <v>30</v>
      </c>
      <c r="L6265" t="s">
        <v>30</v>
      </c>
      <c r="M6265" t="s">
        <v>139</v>
      </c>
      <c r="N6265">
        <v>19</v>
      </c>
      <c r="O6265" t="s">
        <v>30</v>
      </c>
      <c r="P6265" t="s">
        <v>69</v>
      </c>
      <c r="Q6265" t="s">
        <v>33</v>
      </c>
      <c r="R6265" t="s">
        <v>10858</v>
      </c>
      <c r="S6265">
        <v>31582752</v>
      </c>
      <c r="T6265" t="s">
        <v>34</v>
      </c>
      <c r="U6265">
        <v>48589016</v>
      </c>
      <c r="V6265">
        <v>5735577114</v>
      </c>
      <c r="W6265">
        <v>75</v>
      </c>
      <c r="X6265">
        <v>124</v>
      </c>
    </row>
    <row r="6266" spans="1:24">
      <c r="A6266" t="s">
        <v>11360</v>
      </c>
      <c r="B6266" t="s">
        <v>11361</v>
      </c>
      <c r="C6266" t="s">
        <v>29</v>
      </c>
      <c r="D6266" t="s">
        <v>19629</v>
      </c>
      <c r="E6266" t="s">
        <v>31</v>
      </c>
      <c r="F6266" t="s">
        <v>14298</v>
      </c>
      <c r="G6266" t="s">
        <v>11362</v>
      </c>
      <c r="H6266" t="s">
        <v>30</v>
      </c>
      <c r="I6266" t="s">
        <v>30</v>
      </c>
      <c r="J6266" t="s">
        <v>30</v>
      </c>
      <c r="K6266" t="s">
        <v>30</v>
      </c>
      <c r="L6266" t="s">
        <v>30</v>
      </c>
      <c r="M6266" t="s">
        <v>139</v>
      </c>
      <c r="N6266">
        <v>16</v>
      </c>
      <c r="O6266" t="s">
        <v>30</v>
      </c>
      <c r="P6266" t="s">
        <v>69</v>
      </c>
      <c r="Q6266" t="s">
        <v>33</v>
      </c>
      <c r="R6266" t="s">
        <v>10858</v>
      </c>
      <c r="S6266">
        <v>31582752</v>
      </c>
      <c r="T6266" t="s">
        <v>34</v>
      </c>
      <c r="U6266">
        <v>48010024</v>
      </c>
      <c r="V6266">
        <v>5641106965</v>
      </c>
      <c r="W6266">
        <v>75</v>
      </c>
      <c r="X6266">
        <v>124</v>
      </c>
    </row>
    <row r="6267" spans="1:24">
      <c r="A6267" t="s">
        <v>11363</v>
      </c>
      <c r="B6267" t="s">
        <v>11364</v>
      </c>
      <c r="C6267" t="s">
        <v>29</v>
      </c>
      <c r="D6267" t="s">
        <v>19629</v>
      </c>
      <c r="E6267" t="s">
        <v>31</v>
      </c>
      <c r="F6267" t="s">
        <v>30</v>
      </c>
      <c r="G6267" t="s">
        <v>11365</v>
      </c>
      <c r="H6267" t="s">
        <v>30</v>
      </c>
      <c r="I6267" t="s">
        <v>30</v>
      </c>
      <c r="J6267" t="s">
        <v>30</v>
      </c>
      <c r="K6267" t="s">
        <v>30</v>
      </c>
      <c r="L6267" t="s">
        <v>30</v>
      </c>
      <c r="M6267" t="s">
        <v>139</v>
      </c>
      <c r="N6267" t="s">
        <v>30</v>
      </c>
      <c r="O6267" t="s">
        <v>30</v>
      </c>
      <c r="P6267" t="s">
        <v>69</v>
      </c>
      <c r="Q6267" t="s">
        <v>33</v>
      </c>
      <c r="R6267" t="s">
        <v>10858</v>
      </c>
      <c r="S6267">
        <v>31582752</v>
      </c>
      <c r="T6267" t="s">
        <v>34</v>
      </c>
      <c r="U6267">
        <v>49493816</v>
      </c>
      <c r="V6267">
        <v>5870164014</v>
      </c>
      <c r="W6267">
        <v>75</v>
      </c>
      <c r="X6267">
        <v>124</v>
      </c>
    </row>
    <row r="6268" spans="1:24">
      <c r="A6268" t="s">
        <v>11366</v>
      </c>
      <c r="B6268" t="s">
        <v>391</v>
      </c>
      <c r="C6268" t="s">
        <v>29</v>
      </c>
      <c r="D6268" t="s">
        <v>19629</v>
      </c>
      <c r="E6268" t="s">
        <v>31</v>
      </c>
      <c r="F6268" t="s">
        <v>30</v>
      </c>
      <c r="G6268" t="s">
        <v>389</v>
      </c>
      <c r="H6268" t="s">
        <v>30</v>
      </c>
      <c r="I6268" t="s">
        <v>30</v>
      </c>
      <c r="J6268" t="s">
        <v>30</v>
      </c>
      <c r="K6268" t="s">
        <v>30</v>
      </c>
      <c r="L6268" t="s">
        <v>30</v>
      </c>
      <c r="M6268" t="s">
        <v>139</v>
      </c>
      <c r="N6268">
        <v>17</v>
      </c>
      <c r="O6268" t="s">
        <v>30</v>
      </c>
      <c r="P6268" t="s">
        <v>69</v>
      </c>
      <c r="Q6268" t="s">
        <v>33</v>
      </c>
      <c r="R6268" t="s">
        <v>10858</v>
      </c>
      <c r="S6268">
        <v>31582752</v>
      </c>
      <c r="T6268" t="s">
        <v>34</v>
      </c>
      <c r="U6268">
        <v>38173847</v>
      </c>
      <c r="V6268">
        <v>4425673895</v>
      </c>
      <c r="W6268">
        <v>75</v>
      </c>
      <c r="X6268">
        <v>124</v>
      </c>
    </row>
    <row r="6269" spans="1:24">
      <c r="A6269" t="s">
        <v>11367</v>
      </c>
      <c r="B6269" t="s">
        <v>11368</v>
      </c>
      <c r="C6269" t="s">
        <v>29</v>
      </c>
      <c r="D6269" t="s">
        <v>19629</v>
      </c>
      <c r="E6269" t="s">
        <v>31</v>
      </c>
      <c r="F6269" t="s">
        <v>14298</v>
      </c>
      <c r="G6269" t="s">
        <v>11369</v>
      </c>
      <c r="H6269" t="s">
        <v>30</v>
      </c>
      <c r="I6269" t="s">
        <v>30</v>
      </c>
      <c r="J6269" t="s">
        <v>30</v>
      </c>
      <c r="K6269" t="s">
        <v>30</v>
      </c>
      <c r="L6269" t="s">
        <v>30</v>
      </c>
      <c r="M6269" t="s">
        <v>73</v>
      </c>
      <c r="N6269">
        <v>21</v>
      </c>
      <c r="O6269" t="s">
        <v>30</v>
      </c>
      <c r="P6269" t="s">
        <v>69</v>
      </c>
      <c r="Q6269" t="s">
        <v>33</v>
      </c>
      <c r="R6269" t="s">
        <v>10858</v>
      </c>
      <c r="S6269">
        <v>31582752</v>
      </c>
      <c r="T6269" t="s">
        <v>34</v>
      </c>
      <c r="U6269">
        <v>45494971</v>
      </c>
      <c r="V6269">
        <v>5333348625</v>
      </c>
      <c r="W6269">
        <v>75</v>
      </c>
      <c r="X6269">
        <v>124</v>
      </c>
    </row>
    <row r="6270" spans="1:24">
      <c r="A6270" t="s">
        <v>11370</v>
      </c>
      <c r="B6270" t="s">
        <v>11371</v>
      </c>
      <c r="C6270" t="s">
        <v>29</v>
      </c>
      <c r="D6270" t="s">
        <v>19629</v>
      </c>
      <c r="E6270" t="s">
        <v>31</v>
      </c>
      <c r="F6270" t="s">
        <v>14298</v>
      </c>
      <c r="G6270" t="s">
        <v>11086</v>
      </c>
      <c r="H6270" t="s">
        <v>30</v>
      </c>
      <c r="I6270" t="s">
        <v>30</v>
      </c>
      <c r="J6270" t="s">
        <v>30</v>
      </c>
      <c r="K6270" t="s">
        <v>30</v>
      </c>
      <c r="L6270" t="s">
        <v>30</v>
      </c>
      <c r="M6270" t="s">
        <v>139</v>
      </c>
      <c r="N6270">
        <v>18</v>
      </c>
      <c r="O6270" t="s">
        <v>30</v>
      </c>
      <c r="P6270" t="s">
        <v>69</v>
      </c>
      <c r="Q6270" t="s">
        <v>33</v>
      </c>
      <c r="R6270" t="s">
        <v>10858</v>
      </c>
      <c r="S6270">
        <v>31582752</v>
      </c>
      <c r="T6270" t="s">
        <v>34</v>
      </c>
      <c r="U6270">
        <v>41626670</v>
      </c>
      <c r="V6270">
        <v>4909640457</v>
      </c>
      <c r="W6270">
        <v>75</v>
      </c>
      <c r="X6270">
        <v>124</v>
      </c>
    </row>
    <row r="6271" spans="1:24">
      <c r="A6271" t="s">
        <v>11372</v>
      </c>
      <c r="B6271" t="s">
        <v>11373</v>
      </c>
      <c r="C6271" t="s">
        <v>29</v>
      </c>
      <c r="D6271" t="s">
        <v>19629</v>
      </c>
      <c r="E6271" t="s">
        <v>31</v>
      </c>
      <c r="F6271" t="s">
        <v>30</v>
      </c>
      <c r="G6271" t="s">
        <v>11374</v>
      </c>
      <c r="H6271" t="s">
        <v>30</v>
      </c>
      <c r="I6271" t="s">
        <v>30</v>
      </c>
      <c r="J6271" t="s">
        <v>30</v>
      </c>
      <c r="K6271" t="s">
        <v>30</v>
      </c>
      <c r="L6271" t="s">
        <v>30</v>
      </c>
      <c r="M6271" t="s">
        <v>139</v>
      </c>
      <c r="N6271">
        <v>18</v>
      </c>
      <c r="O6271" t="s">
        <v>30</v>
      </c>
      <c r="P6271" t="s">
        <v>69</v>
      </c>
      <c r="Q6271" t="s">
        <v>33</v>
      </c>
      <c r="R6271" t="s">
        <v>10858</v>
      </c>
      <c r="S6271">
        <v>31582752</v>
      </c>
      <c r="T6271" t="s">
        <v>34</v>
      </c>
      <c r="U6271">
        <v>39980888</v>
      </c>
      <c r="V6271">
        <v>4711715241</v>
      </c>
      <c r="W6271">
        <v>75</v>
      </c>
      <c r="X6271">
        <v>124</v>
      </c>
    </row>
    <row r="6272" spans="1:24">
      <c r="A6272" t="s">
        <v>11375</v>
      </c>
      <c r="B6272" t="s">
        <v>11376</v>
      </c>
      <c r="C6272" t="s">
        <v>29</v>
      </c>
      <c r="D6272" t="s">
        <v>19629</v>
      </c>
      <c r="E6272" t="s">
        <v>31</v>
      </c>
      <c r="F6272" t="s">
        <v>14298</v>
      </c>
      <c r="G6272" t="s">
        <v>11377</v>
      </c>
      <c r="H6272" t="s">
        <v>30</v>
      </c>
      <c r="I6272" t="s">
        <v>30</v>
      </c>
      <c r="J6272" t="s">
        <v>30</v>
      </c>
      <c r="K6272" t="s">
        <v>30</v>
      </c>
      <c r="L6272" t="s">
        <v>30</v>
      </c>
      <c r="M6272" t="s">
        <v>139</v>
      </c>
      <c r="N6272">
        <v>15</v>
      </c>
      <c r="O6272" t="s">
        <v>30</v>
      </c>
      <c r="P6272" t="s">
        <v>69</v>
      </c>
      <c r="Q6272" t="s">
        <v>33</v>
      </c>
      <c r="R6272" t="s">
        <v>10858</v>
      </c>
      <c r="S6272">
        <v>31582752</v>
      </c>
      <c r="T6272" t="s">
        <v>34</v>
      </c>
      <c r="U6272">
        <v>41621462</v>
      </c>
      <c r="V6272">
        <v>4940657702</v>
      </c>
      <c r="W6272">
        <v>75</v>
      </c>
      <c r="X6272">
        <v>124</v>
      </c>
    </row>
    <row r="6273" spans="1:24">
      <c r="A6273" t="s">
        <v>11378</v>
      </c>
      <c r="B6273" t="s">
        <v>11379</v>
      </c>
      <c r="C6273" t="s">
        <v>29</v>
      </c>
      <c r="D6273" t="s">
        <v>19629</v>
      </c>
      <c r="E6273" t="s">
        <v>31</v>
      </c>
      <c r="F6273" t="s">
        <v>14298</v>
      </c>
      <c r="G6273" t="s">
        <v>11380</v>
      </c>
      <c r="H6273" t="s">
        <v>30</v>
      </c>
      <c r="I6273" t="s">
        <v>30</v>
      </c>
      <c r="J6273" t="s">
        <v>30</v>
      </c>
      <c r="K6273" t="s">
        <v>30</v>
      </c>
      <c r="L6273" t="s">
        <v>30</v>
      </c>
      <c r="M6273" t="s">
        <v>139</v>
      </c>
      <c r="N6273">
        <v>17</v>
      </c>
      <c r="O6273" t="s">
        <v>30</v>
      </c>
      <c r="P6273" t="s">
        <v>69</v>
      </c>
      <c r="Q6273" t="s">
        <v>33</v>
      </c>
      <c r="R6273" t="s">
        <v>10858</v>
      </c>
      <c r="S6273">
        <v>31582752</v>
      </c>
      <c r="T6273" t="s">
        <v>34</v>
      </c>
      <c r="U6273">
        <v>68732454</v>
      </c>
      <c r="V6273">
        <v>7993379907</v>
      </c>
      <c r="W6273">
        <v>75</v>
      </c>
      <c r="X6273">
        <v>124</v>
      </c>
    </row>
    <row r="6274" spans="1:24">
      <c r="A6274" t="s">
        <v>11381</v>
      </c>
      <c r="B6274" t="s">
        <v>11382</v>
      </c>
      <c r="C6274" t="s">
        <v>29</v>
      </c>
      <c r="D6274" t="s">
        <v>19629</v>
      </c>
      <c r="E6274" t="s">
        <v>31</v>
      </c>
      <c r="F6274" t="s">
        <v>14298</v>
      </c>
      <c r="G6274" t="s">
        <v>10962</v>
      </c>
      <c r="H6274" t="s">
        <v>30</v>
      </c>
      <c r="I6274" t="s">
        <v>30</v>
      </c>
      <c r="J6274" t="s">
        <v>30</v>
      </c>
      <c r="K6274" t="s">
        <v>30</v>
      </c>
      <c r="L6274" t="s">
        <v>30</v>
      </c>
      <c r="M6274" t="s">
        <v>73</v>
      </c>
      <c r="N6274" t="s">
        <v>30</v>
      </c>
      <c r="O6274" t="s">
        <v>30</v>
      </c>
      <c r="P6274" t="s">
        <v>69</v>
      </c>
      <c r="Q6274" t="s">
        <v>33</v>
      </c>
      <c r="R6274" t="s">
        <v>10858</v>
      </c>
      <c r="S6274">
        <v>31582752</v>
      </c>
      <c r="T6274" t="s">
        <v>34</v>
      </c>
      <c r="U6274">
        <v>49684378</v>
      </c>
      <c r="V6274">
        <v>5857439367</v>
      </c>
      <c r="W6274">
        <v>75</v>
      </c>
      <c r="X6274">
        <v>124</v>
      </c>
    </row>
    <row r="6275" spans="1:24">
      <c r="A6275" t="s">
        <v>11383</v>
      </c>
      <c r="B6275" t="s">
        <v>11384</v>
      </c>
      <c r="C6275" t="s">
        <v>29</v>
      </c>
      <c r="D6275" t="s">
        <v>19629</v>
      </c>
      <c r="E6275" t="s">
        <v>31</v>
      </c>
      <c r="F6275" t="s">
        <v>30</v>
      </c>
      <c r="G6275" t="s">
        <v>11385</v>
      </c>
      <c r="H6275" t="s">
        <v>30</v>
      </c>
      <c r="I6275" t="s">
        <v>30</v>
      </c>
      <c r="J6275" t="s">
        <v>30</v>
      </c>
      <c r="K6275" t="s">
        <v>30</v>
      </c>
      <c r="L6275" t="s">
        <v>30</v>
      </c>
      <c r="M6275" t="s">
        <v>73</v>
      </c>
      <c r="N6275">
        <v>18</v>
      </c>
      <c r="O6275" t="s">
        <v>30</v>
      </c>
      <c r="P6275" t="s">
        <v>69</v>
      </c>
      <c r="Q6275" t="s">
        <v>33</v>
      </c>
      <c r="R6275" t="s">
        <v>10858</v>
      </c>
      <c r="S6275">
        <v>31582752</v>
      </c>
      <c r="T6275" t="s">
        <v>34</v>
      </c>
      <c r="U6275">
        <v>34124712</v>
      </c>
      <c r="V6275">
        <v>4076564454</v>
      </c>
      <c r="W6275">
        <v>75</v>
      </c>
      <c r="X6275">
        <v>124</v>
      </c>
    </row>
    <row r="6276" spans="1:24">
      <c r="A6276" t="s">
        <v>11386</v>
      </c>
      <c r="B6276" t="s">
        <v>11387</v>
      </c>
      <c r="C6276" t="s">
        <v>29</v>
      </c>
      <c r="D6276" t="s">
        <v>19629</v>
      </c>
      <c r="E6276" t="s">
        <v>31</v>
      </c>
      <c r="F6276" t="s">
        <v>14298</v>
      </c>
      <c r="G6276" t="s">
        <v>11388</v>
      </c>
      <c r="H6276" t="s">
        <v>30</v>
      </c>
      <c r="I6276" t="s">
        <v>30</v>
      </c>
      <c r="J6276" t="s">
        <v>30</v>
      </c>
      <c r="K6276" t="s">
        <v>30</v>
      </c>
      <c r="L6276" t="s">
        <v>30</v>
      </c>
      <c r="M6276" t="s">
        <v>139</v>
      </c>
      <c r="N6276" t="s">
        <v>30</v>
      </c>
      <c r="O6276" t="s">
        <v>30</v>
      </c>
      <c r="P6276" t="s">
        <v>69</v>
      </c>
      <c r="Q6276" t="s">
        <v>33</v>
      </c>
      <c r="R6276" t="s">
        <v>10858</v>
      </c>
      <c r="S6276">
        <v>31582752</v>
      </c>
      <c r="T6276" t="s">
        <v>34</v>
      </c>
      <c r="U6276">
        <v>47298895</v>
      </c>
      <c r="V6276">
        <v>5583599588</v>
      </c>
      <c r="W6276">
        <v>75</v>
      </c>
      <c r="X6276">
        <v>124</v>
      </c>
    </row>
    <row r="6277" spans="1:24">
      <c r="A6277" t="s">
        <v>11389</v>
      </c>
      <c r="B6277" t="s">
        <v>11390</v>
      </c>
      <c r="C6277" t="s">
        <v>29</v>
      </c>
      <c r="D6277" t="s">
        <v>19629</v>
      </c>
      <c r="E6277" t="s">
        <v>31</v>
      </c>
      <c r="F6277" t="s">
        <v>14298</v>
      </c>
      <c r="G6277" t="s">
        <v>11391</v>
      </c>
      <c r="H6277" t="s">
        <v>30</v>
      </c>
      <c r="I6277" t="s">
        <v>30</v>
      </c>
      <c r="J6277" t="s">
        <v>30</v>
      </c>
      <c r="K6277" t="s">
        <v>30</v>
      </c>
      <c r="L6277" t="s">
        <v>30</v>
      </c>
      <c r="M6277" t="s">
        <v>73</v>
      </c>
      <c r="N6277">
        <v>18</v>
      </c>
      <c r="O6277" t="s">
        <v>30</v>
      </c>
      <c r="P6277" t="s">
        <v>69</v>
      </c>
      <c r="Q6277" t="s">
        <v>33</v>
      </c>
      <c r="R6277" t="s">
        <v>10858</v>
      </c>
      <c r="S6277">
        <v>31582752</v>
      </c>
      <c r="T6277" t="s">
        <v>34</v>
      </c>
      <c r="U6277">
        <v>37164957</v>
      </c>
      <c r="V6277">
        <v>4341349532</v>
      </c>
      <c r="W6277">
        <v>75</v>
      </c>
      <c r="X6277">
        <v>124</v>
      </c>
    </row>
    <row r="6278" spans="1:24">
      <c r="A6278" t="s">
        <v>11392</v>
      </c>
      <c r="B6278" t="s">
        <v>11393</v>
      </c>
      <c r="C6278" t="s">
        <v>29</v>
      </c>
      <c r="D6278" t="s">
        <v>19629</v>
      </c>
      <c r="E6278" t="s">
        <v>31</v>
      </c>
      <c r="F6278" t="s">
        <v>14298</v>
      </c>
      <c r="G6278" t="s">
        <v>11282</v>
      </c>
      <c r="H6278" t="s">
        <v>30</v>
      </c>
      <c r="I6278" t="s">
        <v>30</v>
      </c>
      <c r="J6278" t="s">
        <v>30</v>
      </c>
      <c r="K6278" t="s">
        <v>30</v>
      </c>
      <c r="L6278" t="s">
        <v>30</v>
      </c>
      <c r="M6278" t="s">
        <v>73</v>
      </c>
      <c r="N6278">
        <v>17</v>
      </c>
      <c r="O6278" t="s">
        <v>30</v>
      </c>
      <c r="P6278" t="s">
        <v>69</v>
      </c>
      <c r="Q6278" t="s">
        <v>33</v>
      </c>
      <c r="R6278" t="s">
        <v>10858</v>
      </c>
      <c r="S6278">
        <v>31582752</v>
      </c>
      <c r="T6278" t="s">
        <v>34</v>
      </c>
      <c r="U6278">
        <v>32322718</v>
      </c>
      <c r="V6278">
        <v>3823177823</v>
      </c>
      <c r="W6278">
        <v>75</v>
      </c>
      <c r="X6278">
        <v>124</v>
      </c>
    </row>
    <row r="6279" spans="1:24">
      <c r="A6279" t="s">
        <v>11394</v>
      </c>
      <c r="B6279" t="s">
        <v>11395</v>
      </c>
      <c r="C6279" t="s">
        <v>29</v>
      </c>
      <c r="D6279" t="s">
        <v>19629</v>
      </c>
      <c r="E6279" t="s">
        <v>31</v>
      </c>
      <c r="F6279" t="s">
        <v>30</v>
      </c>
      <c r="G6279" t="s">
        <v>11396</v>
      </c>
      <c r="H6279" t="s">
        <v>30</v>
      </c>
      <c r="I6279" t="s">
        <v>30</v>
      </c>
      <c r="J6279" t="s">
        <v>30</v>
      </c>
      <c r="K6279" t="s">
        <v>30</v>
      </c>
      <c r="L6279" t="s">
        <v>30</v>
      </c>
      <c r="M6279" t="s">
        <v>139</v>
      </c>
      <c r="N6279">
        <v>19</v>
      </c>
      <c r="O6279" t="s">
        <v>30</v>
      </c>
      <c r="P6279" t="s">
        <v>69</v>
      </c>
      <c r="Q6279" t="s">
        <v>33</v>
      </c>
      <c r="R6279" t="s">
        <v>10858</v>
      </c>
      <c r="S6279">
        <v>31582752</v>
      </c>
      <c r="T6279" t="s">
        <v>34</v>
      </c>
      <c r="U6279">
        <v>33527103</v>
      </c>
      <c r="V6279">
        <v>3920766888</v>
      </c>
      <c r="W6279">
        <v>75</v>
      </c>
      <c r="X6279">
        <v>124</v>
      </c>
    </row>
    <row r="6280" spans="1:24">
      <c r="A6280" t="s">
        <v>11397</v>
      </c>
      <c r="B6280" t="s">
        <v>11398</v>
      </c>
      <c r="C6280" t="s">
        <v>29</v>
      </c>
      <c r="D6280" t="s">
        <v>19629</v>
      </c>
      <c r="E6280" t="s">
        <v>31</v>
      </c>
      <c r="F6280" t="s">
        <v>14298</v>
      </c>
      <c r="G6280" t="s">
        <v>11399</v>
      </c>
      <c r="H6280" t="s">
        <v>30</v>
      </c>
      <c r="I6280" t="s">
        <v>30</v>
      </c>
      <c r="J6280" t="s">
        <v>30</v>
      </c>
      <c r="K6280" t="s">
        <v>30</v>
      </c>
      <c r="L6280" t="s">
        <v>30</v>
      </c>
      <c r="M6280" t="s">
        <v>139</v>
      </c>
      <c r="N6280">
        <v>16</v>
      </c>
      <c r="O6280" t="s">
        <v>30</v>
      </c>
      <c r="P6280" t="s">
        <v>69</v>
      </c>
      <c r="Q6280" t="s">
        <v>33</v>
      </c>
      <c r="R6280" t="s">
        <v>10858</v>
      </c>
      <c r="S6280">
        <v>31582752</v>
      </c>
      <c r="T6280" t="s">
        <v>34</v>
      </c>
      <c r="U6280">
        <v>48799802</v>
      </c>
      <c r="V6280">
        <v>5660977089</v>
      </c>
      <c r="W6280">
        <v>75</v>
      </c>
      <c r="X6280">
        <v>124</v>
      </c>
    </row>
    <row r="6281" spans="1:24">
      <c r="A6281" t="s">
        <v>11400</v>
      </c>
      <c r="B6281" t="s">
        <v>11401</v>
      </c>
      <c r="C6281" t="s">
        <v>29</v>
      </c>
      <c r="D6281" t="s">
        <v>19629</v>
      </c>
      <c r="E6281" t="s">
        <v>31</v>
      </c>
      <c r="F6281" t="s">
        <v>14298</v>
      </c>
      <c r="G6281" t="s">
        <v>11402</v>
      </c>
      <c r="H6281" t="s">
        <v>30</v>
      </c>
      <c r="I6281" t="s">
        <v>30</v>
      </c>
      <c r="J6281" t="s">
        <v>30</v>
      </c>
      <c r="K6281" t="s">
        <v>30</v>
      </c>
      <c r="L6281" t="s">
        <v>30</v>
      </c>
      <c r="M6281" t="s">
        <v>73</v>
      </c>
      <c r="N6281">
        <v>20</v>
      </c>
      <c r="O6281" t="s">
        <v>30</v>
      </c>
      <c r="P6281" t="s">
        <v>69</v>
      </c>
      <c r="Q6281" t="s">
        <v>33</v>
      </c>
      <c r="R6281" t="s">
        <v>10858</v>
      </c>
      <c r="S6281">
        <v>31582752</v>
      </c>
      <c r="T6281" t="s">
        <v>34</v>
      </c>
      <c r="U6281">
        <v>42477511</v>
      </c>
      <c r="V6281">
        <v>5038190554</v>
      </c>
      <c r="W6281">
        <v>75</v>
      </c>
      <c r="X6281">
        <v>124</v>
      </c>
    </row>
    <row r="6282" spans="1:24">
      <c r="A6282" t="s">
        <v>11403</v>
      </c>
      <c r="B6282" t="s">
        <v>11404</v>
      </c>
      <c r="C6282" t="s">
        <v>29</v>
      </c>
      <c r="D6282" t="s">
        <v>19629</v>
      </c>
      <c r="E6282" t="s">
        <v>31</v>
      </c>
      <c r="F6282" t="s">
        <v>14298</v>
      </c>
      <c r="G6282" t="s">
        <v>11405</v>
      </c>
      <c r="H6282" t="s">
        <v>30</v>
      </c>
      <c r="I6282" t="s">
        <v>30</v>
      </c>
      <c r="J6282" t="s">
        <v>30</v>
      </c>
      <c r="K6282" t="s">
        <v>30</v>
      </c>
      <c r="L6282" t="s">
        <v>30</v>
      </c>
      <c r="M6282" t="s">
        <v>73</v>
      </c>
      <c r="N6282">
        <v>21</v>
      </c>
      <c r="O6282" t="s">
        <v>30</v>
      </c>
      <c r="P6282" t="s">
        <v>69</v>
      </c>
      <c r="Q6282" t="s">
        <v>33</v>
      </c>
      <c r="R6282" t="s">
        <v>10858</v>
      </c>
      <c r="S6282">
        <v>31582752</v>
      </c>
      <c r="T6282" t="s">
        <v>34</v>
      </c>
      <c r="U6282">
        <v>44355228</v>
      </c>
      <c r="V6282">
        <v>5249432806</v>
      </c>
      <c r="W6282">
        <v>75</v>
      </c>
      <c r="X6282">
        <v>124</v>
      </c>
    </row>
    <row r="6283" spans="1:24">
      <c r="A6283" t="s">
        <v>11406</v>
      </c>
      <c r="B6283" t="s">
        <v>11407</v>
      </c>
      <c r="C6283" t="s">
        <v>29</v>
      </c>
      <c r="D6283" t="s">
        <v>19629</v>
      </c>
      <c r="E6283" t="s">
        <v>31</v>
      </c>
      <c r="F6283" t="s">
        <v>14298</v>
      </c>
      <c r="G6283" t="s">
        <v>11408</v>
      </c>
      <c r="H6283" t="s">
        <v>30</v>
      </c>
      <c r="I6283" t="s">
        <v>30</v>
      </c>
      <c r="J6283" t="s">
        <v>30</v>
      </c>
      <c r="K6283" t="s">
        <v>30</v>
      </c>
      <c r="L6283" t="s">
        <v>30</v>
      </c>
      <c r="M6283" t="s">
        <v>139</v>
      </c>
      <c r="N6283">
        <v>16</v>
      </c>
      <c r="O6283" t="s">
        <v>30</v>
      </c>
      <c r="P6283" t="s">
        <v>69</v>
      </c>
      <c r="Q6283" t="s">
        <v>33</v>
      </c>
      <c r="R6283" t="s">
        <v>10858</v>
      </c>
      <c r="S6283">
        <v>31582752</v>
      </c>
      <c r="T6283" t="s">
        <v>34</v>
      </c>
      <c r="U6283">
        <v>49615396</v>
      </c>
      <c r="V6283">
        <v>5862237768</v>
      </c>
      <c r="W6283">
        <v>75</v>
      </c>
      <c r="X6283">
        <v>124</v>
      </c>
    </row>
    <row r="6284" spans="1:24">
      <c r="A6284" t="s">
        <v>11409</v>
      </c>
      <c r="B6284" t="s">
        <v>11410</v>
      </c>
      <c r="C6284" t="s">
        <v>29</v>
      </c>
      <c r="D6284" t="s">
        <v>19629</v>
      </c>
      <c r="E6284" t="s">
        <v>31</v>
      </c>
      <c r="F6284" t="s">
        <v>14298</v>
      </c>
      <c r="G6284" t="s">
        <v>11411</v>
      </c>
      <c r="H6284" t="s">
        <v>30</v>
      </c>
      <c r="I6284" t="s">
        <v>30</v>
      </c>
      <c r="J6284" t="s">
        <v>30</v>
      </c>
      <c r="K6284" t="s">
        <v>30</v>
      </c>
      <c r="L6284" t="s">
        <v>30</v>
      </c>
      <c r="M6284" t="s">
        <v>73</v>
      </c>
      <c r="N6284">
        <v>21</v>
      </c>
      <c r="O6284" t="s">
        <v>30</v>
      </c>
      <c r="P6284" t="s">
        <v>69</v>
      </c>
      <c r="Q6284" t="s">
        <v>33</v>
      </c>
      <c r="R6284" t="s">
        <v>10858</v>
      </c>
      <c r="S6284">
        <v>31582752</v>
      </c>
      <c r="T6284" t="s">
        <v>34</v>
      </c>
      <c r="U6284">
        <v>23742869</v>
      </c>
      <c r="V6284">
        <v>2790617276</v>
      </c>
      <c r="W6284">
        <v>75</v>
      </c>
      <c r="X6284">
        <v>124</v>
      </c>
    </row>
    <row r="6285" spans="1:24">
      <c r="A6285" t="s">
        <v>11412</v>
      </c>
      <c r="B6285" t="s">
        <v>11413</v>
      </c>
      <c r="C6285" t="s">
        <v>29</v>
      </c>
      <c r="D6285" t="s">
        <v>19629</v>
      </c>
      <c r="E6285" t="s">
        <v>31</v>
      </c>
      <c r="F6285" t="s">
        <v>14298</v>
      </c>
      <c r="G6285" t="s">
        <v>11414</v>
      </c>
      <c r="H6285" t="s">
        <v>30</v>
      </c>
      <c r="I6285" t="s">
        <v>30</v>
      </c>
      <c r="J6285" t="s">
        <v>30</v>
      </c>
      <c r="K6285" t="s">
        <v>30</v>
      </c>
      <c r="L6285" t="s">
        <v>30</v>
      </c>
      <c r="M6285" t="s">
        <v>139</v>
      </c>
      <c r="N6285">
        <v>18</v>
      </c>
      <c r="O6285" t="s">
        <v>30</v>
      </c>
      <c r="P6285" t="s">
        <v>69</v>
      </c>
      <c r="Q6285" t="s">
        <v>33</v>
      </c>
      <c r="R6285" t="s">
        <v>10858</v>
      </c>
      <c r="S6285">
        <v>31582752</v>
      </c>
      <c r="T6285" t="s">
        <v>34</v>
      </c>
      <c r="U6285">
        <v>32896407</v>
      </c>
      <c r="V6285">
        <v>3870606401</v>
      </c>
      <c r="W6285">
        <v>75</v>
      </c>
      <c r="X6285">
        <v>124</v>
      </c>
    </row>
    <row r="6286" spans="1:24">
      <c r="A6286" t="s">
        <v>11415</v>
      </c>
      <c r="B6286" t="s">
        <v>11416</v>
      </c>
      <c r="C6286" t="s">
        <v>29</v>
      </c>
      <c r="D6286" t="s">
        <v>19629</v>
      </c>
      <c r="E6286" t="s">
        <v>31</v>
      </c>
      <c r="F6286" t="s">
        <v>30</v>
      </c>
      <c r="G6286" t="s">
        <v>11417</v>
      </c>
      <c r="H6286" t="s">
        <v>30</v>
      </c>
      <c r="I6286" t="s">
        <v>30</v>
      </c>
      <c r="J6286" t="s">
        <v>30</v>
      </c>
      <c r="K6286" t="s">
        <v>30</v>
      </c>
      <c r="L6286" t="s">
        <v>30</v>
      </c>
      <c r="M6286" t="s">
        <v>139</v>
      </c>
      <c r="N6286">
        <v>21</v>
      </c>
      <c r="O6286" t="s">
        <v>30</v>
      </c>
      <c r="P6286" t="s">
        <v>69</v>
      </c>
      <c r="Q6286" t="s">
        <v>33</v>
      </c>
      <c r="R6286" t="s">
        <v>10858</v>
      </c>
      <c r="S6286">
        <v>31582752</v>
      </c>
      <c r="T6286" t="s">
        <v>34</v>
      </c>
      <c r="U6286">
        <v>34761214</v>
      </c>
      <c r="V6286">
        <v>4088839374</v>
      </c>
      <c r="W6286">
        <v>75</v>
      </c>
      <c r="X6286">
        <v>124</v>
      </c>
    </row>
    <row r="6287" spans="1:24">
      <c r="A6287" t="s">
        <v>11418</v>
      </c>
      <c r="B6287" t="s">
        <v>11419</v>
      </c>
      <c r="C6287" t="s">
        <v>29</v>
      </c>
      <c r="D6287" t="s">
        <v>19629</v>
      </c>
      <c r="E6287" t="s">
        <v>31</v>
      </c>
      <c r="F6287" t="s">
        <v>14298</v>
      </c>
      <c r="G6287" t="s">
        <v>11420</v>
      </c>
      <c r="H6287" t="s">
        <v>30</v>
      </c>
      <c r="I6287" t="s">
        <v>30</v>
      </c>
      <c r="J6287" t="s">
        <v>30</v>
      </c>
      <c r="K6287" t="s">
        <v>30</v>
      </c>
      <c r="L6287" t="s">
        <v>30</v>
      </c>
      <c r="M6287" t="s">
        <v>139</v>
      </c>
      <c r="N6287">
        <v>79</v>
      </c>
      <c r="O6287" t="s">
        <v>30</v>
      </c>
      <c r="P6287" t="s">
        <v>69</v>
      </c>
      <c r="Q6287" t="s">
        <v>33</v>
      </c>
      <c r="R6287" t="s">
        <v>10858</v>
      </c>
      <c r="S6287">
        <v>31582752</v>
      </c>
      <c r="T6287" t="s">
        <v>34</v>
      </c>
      <c r="U6287">
        <v>42697604</v>
      </c>
      <c r="V6287">
        <v>5014960046</v>
      </c>
      <c r="W6287">
        <v>75</v>
      </c>
      <c r="X6287">
        <v>124</v>
      </c>
    </row>
    <row r="6288" spans="1:24">
      <c r="A6288" t="s">
        <v>11421</v>
      </c>
      <c r="B6288" t="s">
        <v>11422</v>
      </c>
      <c r="C6288" t="s">
        <v>29</v>
      </c>
      <c r="D6288" t="s">
        <v>19629</v>
      </c>
      <c r="E6288" t="s">
        <v>31</v>
      </c>
      <c r="F6288" t="s">
        <v>14298</v>
      </c>
      <c r="G6288" t="s">
        <v>11423</v>
      </c>
      <c r="H6288" t="s">
        <v>30</v>
      </c>
      <c r="I6288" t="s">
        <v>30</v>
      </c>
      <c r="J6288" t="s">
        <v>30</v>
      </c>
      <c r="K6288" t="s">
        <v>30</v>
      </c>
      <c r="L6288" t="s">
        <v>30</v>
      </c>
      <c r="M6288" t="s">
        <v>73</v>
      </c>
      <c r="N6288">
        <v>24</v>
      </c>
      <c r="O6288" t="s">
        <v>30</v>
      </c>
      <c r="P6288" t="s">
        <v>69</v>
      </c>
      <c r="Q6288" t="s">
        <v>33</v>
      </c>
      <c r="R6288" t="s">
        <v>10858</v>
      </c>
      <c r="S6288">
        <v>31582752</v>
      </c>
      <c r="T6288" t="s">
        <v>34</v>
      </c>
      <c r="U6288">
        <v>19737988</v>
      </c>
      <c r="V6288">
        <v>2288470742</v>
      </c>
      <c r="W6288">
        <v>75</v>
      </c>
      <c r="X6288">
        <v>124</v>
      </c>
    </row>
    <row r="6289" spans="1:24">
      <c r="A6289" t="s">
        <v>11424</v>
      </c>
      <c r="B6289" t="s">
        <v>11425</v>
      </c>
      <c r="C6289" t="s">
        <v>29</v>
      </c>
      <c r="D6289" t="s">
        <v>19629</v>
      </c>
      <c r="E6289" t="s">
        <v>31</v>
      </c>
      <c r="F6289" t="s">
        <v>30</v>
      </c>
      <c r="G6289" t="s">
        <v>11426</v>
      </c>
      <c r="H6289" t="s">
        <v>30</v>
      </c>
      <c r="I6289" t="s">
        <v>30</v>
      </c>
      <c r="J6289" t="s">
        <v>30</v>
      </c>
      <c r="K6289" t="s">
        <v>30</v>
      </c>
      <c r="L6289" t="s">
        <v>30</v>
      </c>
      <c r="M6289" t="s">
        <v>73</v>
      </c>
      <c r="N6289">
        <v>18</v>
      </c>
      <c r="O6289" t="s">
        <v>30</v>
      </c>
      <c r="P6289" t="s">
        <v>69</v>
      </c>
      <c r="Q6289" t="s">
        <v>33</v>
      </c>
      <c r="R6289" t="s">
        <v>10858</v>
      </c>
      <c r="S6289">
        <v>31582752</v>
      </c>
      <c r="T6289" t="s">
        <v>34</v>
      </c>
      <c r="U6289">
        <v>24786040</v>
      </c>
      <c r="V6289">
        <v>2918481344</v>
      </c>
      <c r="W6289">
        <v>75</v>
      </c>
      <c r="X6289">
        <v>124</v>
      </c>
    </row>
    <row r="6290" spans="1:24">
      <c r="A6290" t="s">
        <v>11427</v>
      </c>
      <c r="B6290" t="s">
        <v>11428</v>
      </c>
      <c r="C6290" t="s">
        <v>29</v>
      </c>
      <c r="D6290" t="s">
        <v>19629</v>
      </c>
      <c r="E6290" t="s">
        <v>31</v>
      </c>
      <c r="F6290" t="s">
        <v>14298</v>
      </c>
      <c r="G6290" t="s">
        <v>11429</v>
      </c>
      <c r="H6290" t="s">
        <v>30</v>
      </c>
      <c r="I6290" t="s">
        <v>30</v>
      </c>
      <c r="J6290" t="s">
        <v>30</v>
      </c>
      <c r="K6290" t="s">
        <v>30</v>
      </c>
      <c r="L6290" t="s">
        <v>30</v>
      </c>
      <c r="M6290" t="s">
        <v>139</v>
      </c>
      <c r="N6290">
        <v>0</v>
      </c>
      <c r="O6290" t="s">
        <v>30</v>
      </c>
      <c r="P6290" t="s">
        <v>69</v>
      </c>
      <c r="Q6290" t="s">
        <v>33</v>
      </c>
      <c r="R6290" t="s">
        <v>10858</v>
      </c>
      <c r="S6290">
        <v>31582752</v>
      </c>
      <c r="T6290" t="s">
        <v>34</v>
      </c>
      <c r="U6290">
        <v>47994870</v>
      </c>
      <c r="V6290">
        <v>5635016848</v>
      </c>
      <c r="W6290">
        <v>75</v>
      </c>
      <c r="X6290">
        <v>124</v>
      </c>
    </row>
    <row r="6291" spans="1:24">
      <c r="A6291" t="s">
        <v>11430</v>
      </c>
      <c r="B6291" t="s">
        <v>11431</v>
      </c>
      <c r="C6291" t="s">
        <v>29</v>
      </c>
      <c r="D6291" t="s">
        <v>19629</v>
      </c>
      <c r="E6291" t="s">
        <v>31</v>
      </c>
      <c r="F6291" t="s">
        <v>14298</v>
      </c>
      <c r="G6291" t="s">
        <v>11432</v>
      </c>
      <c r="H6291" t="s">
        <v>30</v>
      </c>
      <c r="I6291" t="s">
        <v>30</v>
      </c>
      <c r="J6291" t="s">
        <v>30</v>
      </c>
      <c r="K6291" t="s">
        <v>30</v>
      </c>
      <c r="L6291" t="s">
        <v>30</v>
      </c>
      <c r="M6291" t="s">
        <v>73</v>
      </c>
      <c r="N6291">
        <v>20</v>
      </c>
      <c r="O6291" t="s">
        <v>30</v>
      </c>
      <c r="P6291" t="s">
        <v>69</v>
      </c>
      <c r="Q6291" t="s">
        <v>33</v>
      </c>
      <c r="R6291" t="s">
        <v>10858</v>
      </c>
      <c r="S6291">
        <v>31582752</v>
      </c>
      <c r="T6291" t="s">
        <v>34</v>
      </c>
      <c r="U6291">
        <v>25006816</v>
      </c>
      <c r="V6291">
        <v>2916417244</v>
      </c>
      <c r="W6291">
        <v>75</v>
      </c>
      <c r="X6291">
        <v>124</v>
      </c>
    </row>
    <row r="6292" spans="1:24">
      <c r="A6292" t="s">
        <v>11433</v>
      </c>
      <c r="B6292" t="s">
        <v>11434</v>
      </c>
      <c r="C6292" t="s">
        <v>29</v>
      </c>
      <c r="D6292" t="s">
        <v>19629</v>
      </c>
      <c r="E6292" t="s">
        <v>31</v>
      </c>
      <c r="F6292" t="s">
        <v>14298</v>
      </c>
      <c r="G6292" t="s">
        <v>11435</v>
      </c>
      <c r="H6292" t="s">
        <v>30</v>
      </c>
      <c r="I6292" t="s">
        <v>30</v>
      </c>
      <c r="J6292" t="s">
        <v>30</v>
      </c>
      <c r="K6292" t="s">
        <v>30</v>
      </c>
      <c r="L6292" t="s">
        <v>30</v>
      </c>
      <c r="M6292" t="s">
        <v>73</v>
      </c>
      <c r="N6292">
        <v>17</v>
      </c>
      <c r="O6292" t="s">
        <v>30</v>
      </c>
      <c r="P6292" t="s">
        <v>69</v>
      </c>
      <c r="Q6292" t="s">
        <v>33</v>
      </c>
      <c r="R6292" t="s">
        <v>10858</v>
      </c>
      <c r="S6292">
        <v>31582752</v>
      </c>
      <c r="T6292" t="s">
        <v>34</v>
      </c>
      <c r="U6292">
        <v>39070558</v>
      </c>
      <c r="V6292">
        <v>4639477086</v>
      </c>
      <c r="W6292">
        <v>75</v>
      </c>
      <c r="X6292">
        <v>124</v>
      </c>
    </row>
    <row r="6293" spans="1:24">
      <c r="A6293" t="s">
        <v>11436</v>
      </c>
      <c r="B6293" t="s">
        <v>11437</v>
      </c>
      <c r="C6293" t="s">
        <v>29</v>
      </c>
      <c r="D6293" t="s">
        <v>19629</v>
      </c>
      <c r="E6293" t="s">
        <v>31</v>
      </c>
      <c r="F6293" t="s">
        <v>14298</v>
      </c>
      <c r="G6293" t="s">
        <v>11438</v>
      </c>
      <c r="H6293" t="s">
        <v>30</v>
      </c>
      <c r="I6293" t="s">
        <v>30</v>
      </c>
      <c r="J6293" t="s">
        <v>30</v>
      </c>
      <c r="K6293" t="s">
        <v>30</v>
      </c>
      <c r="L6293" t="s">
        <v>30</v>
      </c>
      <c r="M6293" t="s">
        <v>139</v>
      </c>
      <c r="N6293">
        <v>19</v>
      </c>
      <c r="O6293" t="s">
        <v>30</v>
      </c>
      <c r="P6293" t="s">
        <v>69</v>
      </c>
      <c r="Q6293" t="s">
        <v>33</v>
      </c>
      <c r="R6293" t="s">
        <v>10858</v>
      </c>
      <c r="S6293">
        <v>31582752</v>
      </c>
      <c r="T6293" t="s">
        <v>34</v>
      </c>
      <c r="U6293">
        <v>27558232</v>
      </c>
      <c r="V6293">
        <v>3203792943</v>
      </c>
      <c r="W6293">
        <v>75</v>
      </c>
      <c r="X6293">
        <v>124</v>
      </c>
    </row>
    <row r="6294" spans="1:24">
      <c r="A6294" t="s">
        <v>11439</v>
      </c>
      <c r="B6294" t="s">
        <v>11440</v>
      </c>
      <c r="C6294" t="s">
        <v>29</v>
      </c>
      <c r="D6294" t="s">
        <v>19629</v>
      </c>
      <c r="E6294" t="s">
        <v>31</v>
      </c>
      <c r="F6294" t="s">
        <v>30</v>
      </c>
      <c r="G6294" t="s">
        <v>11441</v>
      </c>
      <c r="H6294" t="s">
        <v>30</v>
      </c>
      <c r="I6294" t="s">
        <v>30</v>
      </c>
      <c r="J6294" t="s">
        <v>30</v>
      </c>
      <c r="K6294" t="s">
        <v>30</v>
      </c>
      <c r="L6294" t="s">
        <v>30</v>
      </c>
      <c r="M6294" t="s">
        <v>73</v>
      </c>
      <c r="N6294">
        <v>18</v>
      </c>
      <c r="O6294" t="s">
        <v>30</v>
      </c>
      <c r="P6294" t="s">
        <v>69</v>
      </c>
      <c r="Q6294" t="s">
        <v>33</v>
      </c>
      <c r="R6294" t="s">
        <v>10858</v>
      </c>
      <c r="S6294">
        <v>31582752</v>
      </c>
      <c r="T6294" t="s">
        <v>34</v>
      </c>
      <c r="U6294">
        <v>35165865</v>
      </c>
      <c r="V6294">
        <v>4169827538</v>
      </c>
      <c r="W6294">
        <v>75</v>
      </c>
      <c r="X6294">
        <v>124</v>
      </c>
    </row>
    <row r="6295" spans="1:24">
      <c r="A6295" t="s">
        <v>11442</v>
      </c>
      <c r="B6295" t="s">
        <v>11443</v>
      </c>
      <c r="C6295" t="s">
        <v>29</v>
      </c>
      <c r="D6295" t="s">
        <v>19629</v>
      </c>
      <c r="E6295" t="s">
        <v>31</v>
      </c>
      <c r="F6295" t="s">
        <v>14298</v>
      </c>
      <c r="G6295" t="s">
        <v>11444</v>
      </c>
      <c r="H6295" t="s">
        <v>30</v>
      </c>
      <c r="I6295" t="s">
        <v>30</v>
      </c>
      <c r="J6295" t="s">
        <v>30</v>
      </c>
      <c r="K6295" t="s">
        <v>30</v>
      </c>
      <c r="L6295" t="s">
        <v>30</v>
      </c>
      <c r="M6295" t="s">
        <v>73</v>
      </c>
      <c r="N6295">
        <v>20</v>
      </c>
      <c r="O6295" t="s">
        <v>30</v>
      </c>
      <c r="P6295" t="s">
        <v>69</v>
      </c>
      <c r="Q6295" t="s">
        <v>33</v>
      </c>
      <c r="R6295" t="s">
        <v>10858</v>
      </c>
      <c r="S6295">
        <v>31582752</v>
      </c>
      <c r="T6295" t="s">
        <v>34</v>
      </c>
      <c r="U6295">
        <v>30281668</v>
      </c>
      <c r="V6295">
        <v>3528567042</v>
      </c>
      <c r="W6295">
        <v>75</v>
      </c>
      <c r="X6295">
        <v>124</v>
      </c>
    </row>
    <row r="6296" spans="1:24">
      <c r="A6296" t="s">
        <v>11445</v>
      </c>
      <c r="B6296" t="s">
        <v>11446</v>
      </c>
      <c r="C6296" t="s">
        <v>29</v>
      </c>
      <c r="D6296" t="s">
        <v>19629</v>
      </c>
      <c r="E6296" t="s">
        <v>31</v>
      </c>
      <c r="F6296" t="s">
        <v>14298</v>
      </c>
      <c r="G6296" t="s">
        <v>11447</v>
      </c>
      <c r="H6296" t="s">
        <v>30</v>
      </c>
      <c r="I6296" t="s">
        <v>30</v>
      </c>
      <c r="J6296" t="s">
        <v>30</v>
      </c>
      <c r="K6296" t="s">
        <v>30</v>
      </c>
      <c r="L6296" t="s">
        <v>30</v>
      </c>
      <c r="M6296" t="s">
        <v>73</v>
      </c>
      <c r="N6296">
        <v>23</v>
      </c>
      <c r="O6296" t="s">
        <v>30</v>
      </c>
      <c r="P6296" t="s">
        <v>69</v>
      </c>
      <c r="Q6296" t="s">
        <v>33</v>
      </c>
      <c r="R6296" t="s">
        <v>10858</v>
      </c>
      <c r="S6296">
        <v>31582752</v>
      </c>
      <c r="T6296" t="s">
        <v>34</v>
      </c>
      <c r="U6296">
        <v>28947624</v>
      </c>
      <c r="V6296">
        <v>3474289194</v>
      </c>
      <c r="W6296">
        <v>75</v>
      </c>
      <c r="X6296">
        <v>124</v>
      </c>
    </row>
    <row r="6297" spans="1:24">
      <c r="A6297" t="s">
        <v>11448</v>
      </c>
      <c r="B6297" t="s">
        <v>11449</v>
      </c>
      <c r="C6297" t="s">
        <v>29</v>
      </c>
      <c r="D6297" t="s">
        <v>19629</v>
      </c>
      <c r="E6297" t="s">
        <v>31</v>
      </c>
      <c r="F6297" t="s">
        <v>14298</v>
      </c>
      <c r="G6297" t="s">
        <v>11450</v>
      </c>
      <c r="H6297" t="s">
        <v>30</v>
      </c>
      <c r="I6297" t="s">
        <v>30</v>
      </c>
      <c r="J6297" t="s">
        <v>30</v>
      </c>
      <c r="K6297" t="s">
        <v>30</v>
      </c>
      <c r="L6297" t="s">
        <v>30</v>
      </c>
      <c r="M6297" t="s">
        <v>139</v>
      </c>
      <c r="N6297">
        <v>19</v>
      </c>
      <c r="O6297" t="s">
        <v>30</v>
      </c>
      <c r="P6297" t="s">
        <v>69</v>
      </c>
      <c r="Q6297" t="s">
        <v>33</v>
      </c>
      <c r="R6297" t="s">
        <v>10858</v>
      </c>
      <c r="S6297">
        <v>31582752</v>
      </c>
      <c r="T6297" t="s">
        <v>34</v>
      </c>
      <c r="U6297">
        <v>33813639</v>
      </c>
      <c r="V6297">
        <v>3942866435</v>
      </c>
      <c r="W6297">
        <v>75</v>
      </c>
      <c r="X6297">
        <v>124</v>
      </c>
    </row>
    <row r="6298" spans="1:24">
      <c r="A6298" t="s">
        <v>11451</v>
      </c>
      <c r="B6298" t="s">
        <v>11452</v>
      </c>
      <c r="C6298" t="s">
        <v>29</v>
      </c>
      <c r="D6298" t="s">
        <v>19629</v>
      </c>
      <c r="E6298" t="s">
        <v>31</v>
      </c>
      <c r="F6298" t="s">
        <v>14298</v>
      </c>
      <c r="G6298" t="s">
        <v>11453</v>
      </c>
      <c r="H6298" t="s">
        <v>30</v>
      </c>
      <c r="I6298" t="s">
        <v>30</v>
      </c>
      <c r="J6298" t="s">
        <v>30</v>
      </c>
      <c r="K6298" t="s">
        <v>30</v>
      </c>
      <c r="L6298" t="s">
        <v>30</v>
      </c>
      <c r="M6298" t="s">
        <v>73</v>
      </c>
      <c r="N6298">
        <v>18</v>
      </c>
      <c r="O6298" t="s">
        <v>30</v>
      </c>
      <c r="P6298" t="s">
        <v>69</v>
      </c>
      <c r="Q6298" t="s">
        <v>33</v>
      </c>
      <c r="R6298" t="s">
        <v>10858</v>
      </c>
      <c r="S6298">
        <v>31582752</v>
      </c>
      <c r="T6298" t="s">
        <v>34</v>
      </c>
      <c r="U6298">
        <v>58443523</v>
      </c>
      <c r="V6298">
        <v>6889652481</v>
      </c>
      <c r="W6298">
        <v>75</v>
      </c>
      <c r="X6298">
        <v>124</v>
      </c>
    </row>
    <row r="6299" spans="1:24">
      <c r="A6299" t="s">
        <v>11454</v>
      </c>
      <c r="B6299" t="s">
        <v>11455</v>
      </c>
      <c r="C6299" t="s">
        <v>29</v>
      </c>
      <c r="D6299" t="s">
        <v>19629</v>
      </c>
      <c r="E6299" t="s">
        <v>40</v>
      </c>
      <c r="F6299" t="s">
        <v>30</v>
      </c>
      <c r="G6299" t="s">
        <v>11456</v>
      </c>
      <c r="H6299" t="s">
        <v>30</v>
      </c>
      <c r="I6299" t="s">
        <v>30</v>
      </c>
      <c r="J6299" t="s">
        <v>30</v>
      </c>
      <c r="K6299" t="s">
        <v>30</v>
      </c>
      <c r="L6299" t="s">
        <v>30</v>
      </c>
      <c r="M6299" t="s">
        <v>139</v>
      </c>
      <c r="N6299">
        <v>18</v>
      </c>
      <c r="O6299" t="s">
        <v>30</v>
      </c>
      <c r="P6299" t="s">
        <v>69</v>
      </c>
      <c r="Q6299" t="s">
        <v>33</v>
      </c>
      <c r="R6299" t="s">
        <v>10858</v>
      </c>
      <c r="S6299">
        <v>31582752</v>
      </c>
      <c r="T6299" t="s">
        <v>34</v>
      </c>
      <c r="U6299">
        <v>19983620</v>
      </c>
      <c r="V6299">
        <v>2374358114</v>
      </c>
      <c r="W6299">
        <v>75</v>
      </c>
      <c r="X6299">
        <v>124</v>
      </c>
    </row>
    <row r="6300" spans="1:24">
      <c r="A6300" t="s">
        <v>11457</v>
      </c>
      <c r="B6300" t="s">
        <v>11458</v>
      </c>
      <c r="C6300" t="s">
        <v>29</v>
      </c>
      <c r="D6300" t="s">
        <v>19629</v>
      </c>
      <c r="E6300" t="s">
        <v>31</v>
      </c>
      <c r="F6300" t="s">
        <v>30</v>
      </c>
      <c r="G6300" t="s">
        <v>11459</v>
      </c>
      <c r="H6300" t="s">
        <v>30</v>
      </c>
      <c r="I6300" t="s">
        <v>30</v>
      </c>
      <c r="J6300" t="s">
        <v>30</v>
      </c>
      <c r="K6300" t="s">
        <v>30</v>
      </c>
      <c r="L6300" t="s">
        <v>30</v>
      </c>
      <c r="M6300" t="s">
        <v>139</v>
      </c>
      <c r="N6300">
        <v>17</v>
      </c>
      <c r="O6300" t="s">
        <v>30</v>
      </c>
      <c r="P6300" t="s">
        <v>69</v>
      </c>
      <c r="Q6300" t="s">
        <v>33</v>
      </c>
      <c r="R6300" t="s">
        <v>10858</v>
      </c>
      <c r="S6300">
        <v>31582752</v>
      </c>
      <c r="T6300" t="s">
        <v>34</v>
      </c>
      <c r="U6300">
        <v>43835532</v>
      </c>
      <c r="V6300">
        <v>5147110104</v>
      </c>
      <c r="W6300">
        <v>75</v>
      </c>
      <c r="X6300">
        <v>124</v>
      </c>
    </row>
    <row r="6301" spans="1:24">
      <c r="A6301" t="s">
        <v>11460</v>
      </c>
      <c r="B6301" t="s">
        <v>11461</v>
      </c>
      <c r="C6301" t="s">
        <v>29</v>
      </c>
      <c r="D6301" t="s">
        <v>19629</v>
      </c>
      <c r="E6301" t="s">
        <v>40</v>
      </c>
      <c r="F6301" t="s">
        <v>30</v>
      </c>
      <c r="G6301" t="s">
        <v>11462</v>
      </c>
      <c r="H6301" t="s">
        <v>30</v>
      </c>
      <c r="I6301" t="s">
        <v>30</v>
      </c>
      <c r="J6301" t="s">
        <v>30</v>
      </c>
      <c r="K6301" t="s">
        <v>30</v>
      </c>
      <c r="L6301" t="s">
        <v>30</v>
      </c>
      <c r="M6301" t="s">
        <v>73</v>
      </c>
      <c r="N6301">
        <v>16</v>
      </c>
      <c r="O6301" t="s">
        <v>30</v>
      </c>
      <c r="P6301" t="s">
        <v>69</v>
      </c>
      <c r="Q6301" t="s">
        <v>33</v>
      </c>
      <c r="R6301" t="s">
        <v>10858</v>
      </c>
      <c r="S6301">
        <v>31582752</v>
      </c>
      <c r="T6301" t="s">
        <v>34</v>
      </c>
      <c r="U6301">
        <v>51423551</v>
      </c>
      <c r="V6301">
        <v>5888174865</v>
      </c>
      <c r="W6301">
        <v>75</v>
      </c>
      <c r="X6301">
        <v>124</v>
      </c>
    </row>
    <row r="6302" spans="1:24">
      <c r="A6302" t="s">
        <v>11463</v>
      </c>
      <c r="B6302" t="s">
        <v>11464</v>
      </c>
      <c r="C6302" t="s">
        <v>29</v>
      </c>
      <c r="D6302" t="s">
        <v>19629</v>
      </c>
      <c r="E6302" t="s">
        <v>31</v>
      </c>
      <c r="F6302" t="s">
        <v>30</v>
      </c>
      <c r="G6302" t="s">
        <v>11465</v>
      </c>
      <c r="H6302" t="s">
        <v>30</v>
      </c>
      <c r="I6302" t="s">
        <v>30</v>
      </c>
      <c r="J6302" t="s">
        <v>30</v>
      </c>
      <c r="K6302" t="s">
        <v>30</v>
      </c>
      <c r="L6302" t="s">
        <v>30</v>
      </c>
      <c r="M6302" t="s">
        <v>139</v>
      </c>
      <c r="N6302">
        <v>21</v>
      </c>
      <c r="O6302" t="s">
        <v>30</v>
      </c>
      <c r="P6302" t="s">
        <v>69</v>
      </c>
      <c r="Q6302" t="s">
        <v>33</v>
      </c>
      <c r="R6302" t="s">
        <v>10858</v>
      </c>
      <c r="S6302">
        <v>31582752</v>
      </c>
      <c r="T6302" t="s">
        <v>34</v>
      </c>
      <c r="U6302">
        <v>45359139</v>
      </c>
      <c r="V6302">
        <v>5376888749</v>
      </c>
      <c r="W6302">
        <v>75</v>
      </c>
      <c r="X6302">
        <v>124</v>
      </c>
    </row>
    <row r="6303" spans="1:24">
      <c r="A6303" t="s">
        <v>11466</v>
      </c>
      <c r="B6303" t="s">
        <v>11467</v>
      </c>
      <c r="C6303" t="s">
        <v>29</v>
      </c>
      <c r="D6303" t="s">
        <v>19629</v>
      </c>
      <c r="E6303" t="s">
        <v>31</v>
      </c>
      <c r="F6303" t="s">
        <v>14298</v>
      </c>
      <c r="G6303" t="s">
        <v>11468</v>
      </c>
      <c r="H6303" t="s">
        <v>30</v>
      </c>
      <c r="I6303" t="s">
        <v>30</v>
      </c>
      <c r="J6303" t="s">
        <v>30</v>
      </c>
      <c r="K6303" t="s">
        <v>30</v>
      </c>
      <c r="L6303" t="s">
        <v>30</v>
      </c>
      <c r="M6303" t="s">
        <v>73</v>
      </c>
      <c r="N6303">
        <v>22</v>
      </c>
      <c r="O6303" t="s">
        <v>30</v>
      </c>
      <c r="P6303" t="s">
        <v>69</v>
      </c>
      <c r="Q6303" t="s">
        <v>33</v>
      </c>
      <c r="R6303" t="s">
        <v>10858</v>
      </c>
      <c r="S6303">
        <v>31582752</v>
      </c>
      <c r="T6303" t="s">
        <v>34</v>
      </c>
      <c r="U6303">
        <v>25794632</v>
      </c>
      <c r="V6303">
        <v>3011998605</v>
      </c>
      <c r="W6303">
        <v>75</v>
      </c>
      <c r="X6303">
        <v>124</v>
      </c>
    </row>
    <row r="6304" spans="1:24">
      <c r="A6304" t="s">
        <v>11469</v>
      </c>
      <c r="B6304" t="s">
        <v>11470</v>
      </c>
      <c r="C6304" t="s">
        <v>29</v>
      </c>
      <c r="D6304" t="s">
        <v>19629</v>
      </c>
      <c r="E6304" t="s">
        <v>31</v>
      </c>
      <c r="F6304" t="s">
        <v>14298</v>
      </c>
      <c r="G6304" t="s">
        <v>11471</v>
      </c>
      <c r="H6304" t="s">
        <v>30</v>
      </c>
      <c r="I6304" t="s">
        <v>30</v>
      </c>
      <c r="J6304" t="s">
        <v>30</v>
      </c>
      <c r="K6304" t="s">
        <v>30</v>
      </c>
      <c r="L6304" t="s">
        <v>30</v>
      </c>
      <c r="M6304" t="s">
        <v>139</v>
      </c>
      <c r="N6304">
        <v>21</v>
      </c>
      <c r="O6304" t="s">
        <v>30</v>
      </c>
      <c r="P6304" t="s">
        <v>69</v>
      </c>
      <c r="Q6304" t="s">
        <v>33</v>
      </c>
      <c r="R6304" t="s">
        <v>10858</v>
      </c>
      <c r="S6304">
        <v>31582752</v>
      </c>
      <c r="T6304" t="s">
        <v>34</v>
      </c>
      <c r="U6304">
        <v>44531631</v>
      </c>
      <c r="V6304">
        <v>5269436929</v>
      </c>
      <c r="W6304">
        <v>75</v>
      </c>
      <c r="X6304">
        <v>124</v>
      </c>
    </row>
    <row r="6305" spans="1:24">
      <c r="A6305" t="s">
        <v>11472</v>
      </c>
      <c r="B6305" t="s">
        <v>11473</v>
      </c>
      <c r="C6305" t="s">
        <v>29</v>
      </c>
      <c r="D6305" t="s">
        <v>19629</v>
      </c>
      <c r="E6305" t="s">
        <v>31</v>
      </c>
      <c r="F6305" t="s">
        <v>30</v>
      </c>
      <c r="G6305" t="s">
        <v>11474</v>
      </c>
      <c r="H6305" t="s">
        <v>30</v>
      </c>
      <c r="I6305" t="s">
        <v>30</v>
      </c>
      <c r="J6305" t="s">
        <v>30</v>
      </c>
      <c r="K6305" t="s">
        <v>30</v>
      </c>
      <c r="L6305" t="s">
        <v>30</v>
      </c>
      <c r="M6305" t="s">
        <v>139</v>
      </c>
      <c r="N6305">
        <v>18</v>
      </c>
      <c r="O6305" t="s">
        <v>30</v>
      </c>
      <c r="P6305" t="s">
        <v>69</v>
      </c>
      <c r="Q6305" t="s">
        <v>33</v>
      </c>
      <c r="R6305" t="s">
        <v>10858</v>
      </c>
      <c r="S6305">
        <v>31582752</v>
      </c>
      <c r="T6305" t="s">
        <v>34</v>
      </c>
      <c r="U6305">
        <v>25693364</v>
      </c>
      <c r="V6305">
        <v>3008538085</v>
      </c>
      <c r="W6305">
        <v>75</v>
      </c>
      <c r="X6305">
        <v>124</v>
      </c>
    </row>
    <row r="6306" spans="1:24">
      <c r="A6306" t="s">
        <v>11475</v>
      </c>
      <c r="B6306" t="s">
        <v>11476</v>
      </c>
      <c r="C6306" t="s">
        <v>29</v>
      </c>
      <c r="D6306" t="s">
        <v>19629</v>
      </c>
      <c r="E6306" t="s">
        <v>31</v>
      </c>
      <c r="F6306" t="s">
        <v>30</v>
      </c>
      <c r="G6306" t="s">
        <v>11477</v>
      </c>
      <c r="H6306" t="s">
        <v>30</v>
      </c>
      <c r="I6306" t="s">
        <v>30</v>
      </c>
      <c r="J6306" t="s">
        <v>30</v>
      </c>
      <c r="K6306" t="s">
        <v>30</v>
      </c>
      <c r="L6306" t="s">
        <v>30</v>
      </c>
      <c r="M6306" t="s">
        <v>139</v>
      </c>
      <c r="N6306">
        <v>18</v>
      </c>
      <c r="O6306" t="s">
        <v>30</v>
      </c>
      <c r="P6306" t="s">
        <v>69</v>
      </c>
      <c r="Q6306" t="s">
        <v>33</v>
      </c>
      <c r="R6306" t="s">
        <v>10858</v>
      </c>
      <c r="S6306">
        <v>31582752</v>
      </c>
      <c r="T6306" t="s">
        <v>34</v>
      </c>
      <c r="U6306">
        <v>35981209</v>
      </c>
      <c r="V6306">
        <v>4307566912</v>
      </c>
      <c r="W6306">
        <v>75</v>
      </c>
      <c r="X6306">
        <v>124</v>
      </c>
    </row>
    <row r="6307" spans="1:24">
      <c r="A6307" t="s">
        <v>11478</v>
      </c>
      <c r="B6307" t="s">
        <v>11479</v>
      </c>
      <c r="C6307" t="s">
        <v>29</v>
      </c>
      <c r="D6307" t="s">
        <v>19629</v>
      </c>
      <c r="E6307" t="s">
        <v>31</v>
      </c>
      <c r="F6307" t="s">
        <v>14298</v>
      </c>
      <c r="G6307" t="s">
        <v>11480</v>
      </c>
      <c r="H6307" t="s">
        <v>30</v>
      </c>
      <c r="I6307" t="s">
        <v>30</v>
      </c>
      <c r="J6307" t="s">
        <v>30</v>
      </c>
      <c r="K6307" t="s">
        <v>30</v>
      </c>
      <c r="L6307" t="s">
        <v>30</v>
      </c>
      <c r="M6307" t="s">
        <v>73</v>
      </c>
      <c r="N6307">
        <v>20</v>
      </c>
      <c r="O6307" t="s">
        <v>30</v>
      </c>
      <c r="P6307" t="s">
        <v>69</v>
      </c>
      <c r="Q6307" t="s">
        <v>33</v>
      </c>
      <c r="R6307" t="s">
        <v>10858</v>
      </c>
      <c r="S6307">
        <v>31582752</v>
      </c>
      <c r="T6307" t="s">
        <v>34</v>
      </c>
      <c r="U6307">
        <v>33919504</v>
      </c>
      <c r="V6307">
        <v>3921445353</v>
      </c>
      <c r="W6307">
        <v>75</v>
      </c>
      <c r="X6307">
        <v>124</v>
      </c>
    </row>
    <row r="6308" spans="1:24">
      <c r="A6308" t="s">
        <v>11481</v>
      </c>
      <c r="B6308" t="s">
        <v>11482</v>
      </c>
      <c r="C6308" t="s">
        <v>29</v>
      </c>
      <c r="D6308" t="s">
        <v>19629</v>
      </c>
      <c r="E6308" t="s">
        <v>31</v>
      </c>
      <c r="F6308" t="s">
        <v>30</v>
      </c>
      <c r="G6308" t="s">
        <v>11483</v>
      </c>
      <c r="H6308" t="s">
        <v>30</v>
      </c>
      <c r="I6308" t="s">
        <v>30</v>
      </c>
      <c r="J6308" t="s">
        <v>30</v>
      </c>
      <c r="K6308" t="s">
        <v>30</v>
      </c>
      <c r="L6308" t="s">
        <v>30</v>
      </c>
      <c r="M6308" t="s">
        <v>73</v>
      </c>
      <c r="N6308">
        <v>22</v>
      </c>
      <c r="O6308" t="s">
        <v>30</v>
      </c>
      <c r="P6308" t="s">
        <v>69</v>
      </c>
      <c r="Q6308" t="s">
        <v>33</v>
      </c>
      <c r="R6308" t="s">
        <v>10858</v>
      </c>
      <c r="S6308">
        <v>31582752</v>
      </c>
      <c r="T6308" t="s">
        <v>34</v>
      </c>
      <c r="U6308">
        <v>42814316</v>
      </c>
      <c r="V6308">
        <v>4960793900</v>
      </c>
      <c r="W6308">
        <v>75</v>
      </c>
      <c r="X6308">
        <v>124</v>
      </c>
    </row>
    <row r="6309" spans="1:24">
      <c r="A6309" t="s">
        <v>11484</v>
      </c>
      <c r="B6309" t="s">
        <v>11485</v>
      </c>
      <c r="C6309" t="s">
        <v>29</v>
      </c>
      <c r="D6309" t="s">
        <v>19629</v>
      </c>
      <c r="E6309" t="s">
        <v>31</v>
      </c>
      <c r="F6309" t="s">
        <v>14298</v>
      </c>
      <c r="G6309" t="s">
        <v>11486</v>
      </c>
      <c r="H6309" t="s">
        <v>30</v>
      </c>
      <c r="I6309" t="s">
        <v>30</v>
      </c>
      <c r="J6309" t="s">
        <v>30</v>
      </c>
      <c r="K6309" t="s">
        <v>30</v>
      </c>
      <c r="L6309" t="s">
        <v>30</v>
      </c>
      <c r="M6309" t="s">
        <v>139</v>
      </c>
      <c r="N6309">
        <v>21</v>
      </c>
      <c r="O6309" t="s">
        <v>30</v>
      </c>
      <c r="P6309" t="s">
        <v>69</v>
      </c>
      <c r="Q6309" t="s">
        <v>33</v>
      </c>
      <c r="R6309" t="s">
        <v>10858</v>
      </c>
      <c r="S6309">
        <v>31582752</v>
      </c>
      <c r="T6309" t="s">
        <v>34</v>
      </c>
      <c r="U6309">
        <v>31807227</v>
      </c>
      <c r="V6309">
        <v>3702530120</v>
      </c>
      <c r="W6309">
        <v>75</v>
      </c>
      <c r="X6309">
        <v>124</v>
      </c>
    </row>
    <row r="6310" spans="1:24">
      <c r="A6310" t="s">
        <v>11487</v>
      </c>
      <c r="B6310" t="s">
        <v>11488</v>
      </c>
      <c r="C6310" t="s">
        <v>29</v>
      </c>
      <c r="D6310" t="s">
        <v>19629</v>
      </c>
      <c r="E6310" t="s">
        <v>31</v>
      </c>
      <c r="F6310" t="s">
        <v>14298</v>
      </c>
      <c r="G6310" t="s">
        <v>11489</v>
      </c>
      <c r="H6310" t="s">
        <v>30</v>
      </c>
      <c r="I6310" t="s">
        <v>30</v>
      </c>
      <c r="J6310" t="s">
        <v>30</v>
      </c>
      <c r="K6310" t="s">
        <v>30</v>
      </c>
      <c r="L6310" t="s">
        <v>30</v>
      </c>
      <c r="M6310" t="s">
        <v>139</v>
      </c>
      <c r="N6310">
        <v>18</v>
      </c>
      <c r="O6310" t="s">
        <v>30</v>
      </c>
      <c r="P6310" t="s">
        <v>69</v>
      </c>
      <c r="Q6310" t="s">
        <v>33</v>
      </c>
      <c r="R6310" t="s">
        <v>10858</v>
      </c>
      <c r="S6310">
        <v>31582752</v>
      </c>
      <c r="T6310" t="s">
        <v>34</v>
      </c>
      <c r="U6310">
        <v>50851147</v>
      </c>
      <c r="V6310">
        <v>5912853700</v>
      </c>
      <c r="W6310">
        <v>75</v>
      </c>
      <c r="X6310">
        <v>124</v>
      </c>
    </row>
    <row r="6311" spans="1:24">
      <c r="A6311" t="s">
        <v>11490</v>
      </c>
      <c r="B6311" t="s">
        <v>11491</v>
      </c>
      <c r="C6311" t="s">
        <v>29</v>
      </c>
      <c r="D6311" t="s">
        <v>19629</v>
      </c>
      <c r="E6311" t="s">
        <v>31</v>
      </c>
      <c r="F6311" t="s">
        <v>14298</v>
      </c>
      <c r="G6311" t="s">
        <v>11492</v>
      </c>
      <c r="H6311" t="s">
        <v>30</v>
      </c>
      <c r="I6311" t="s">
        <v>30</v>
      </c>
      <c r="J6311" t="s">
        <v>30</v>
      </c>
      <c r="K6311" t="s">
        <v>30</v>
      </c>
      <c r="L6311" t="s">
        <v>30</v>
      </c>
      <c r="M6311" t="s">
        <v>139</v>
      </c>
      <c r="N6311">
        <v>70</v>
      </c>
      <c r="O6311" t="s">
        <v>30</v>
      </c>
      <c r="P6311" t="s">
        <v>69</v>
      </c>
      <c r="Q6311" t="s">
        <v>33</v>
      </c>
      <c r="R6311" t="s">
        <v>10858</v>
      </c>
      <c r="S6311">
        <v>31582752</v>
      </c>
      <c r="T6311" t="s">
        <v>34</v>
      </c>
      <c r="U6311">
        <v>30061209</v>
      </c>
      <c r="V6311">
        <v>3558275538</v>
      </c>
      <c r="W6311">
        <v>75</v>
      </c>
      <c r="X6311">
        <v>124</v>
      </c>
    </row>
    <row r="6312" spans="1:24">
      <c r="A6312" t="s">
        <v>11493</v>
      </c>
      <c r="B6312" t="s">
        <v>11494</v>
      </c>
      <c r="C6312" t="s">
        <v>29</v>
      </c>
      <c r="D6312" t="s">
        <v>19629</v>
      </c>
      <c r="E6312" t="s">
        <v>31</v>
      </c>
      <c r="F6312" t="s">
        <v>14298</v>
      </c>
      <c r="G6312" t="s">
        <v>11495</v>
      </c>
      <c r="H6312" t="s">
        <v>30</v>
      </c>
      <c r="I6312" t="s">
        <v>30</v>
      </c>
      <c r="J6312" t="s">
        <v>30</v>
      </c>
      <c r="K6312" t="s">
        <v>30</v>
      </c>
      <c r="L6312" t="s">
        <v>30</v>
      </c>
      <c r="M6312" t="s">
        <v>73</v>
      </c>
      <c r="N6312">
        <v>18</v>
      </c>
      <c r="O6312" t="s">
        <v>30</v>
      </c>
      <c r="P6312" t="s">
        <v>69</v>
      </c>
      <c r="Q6312" t="s">
        <v>33</v>
      </c>
      <c r="R6312" t="s">
        <v>10858</v>
      </c>
      <c r="S6312">
        <v>31582752</v>
      </c>
      <c r="T6312" t="s">
        <v>34</v>
      </c>
      <c r="U6312">
        <v>29476974</v>
      </c>
      <c r="V6312">
        <v>3446989861</v>
      </c>
      <c r="W6312">
        <v>75</v>
      </c>
      <c r="X6312">
        <v>124</v>
      </c>
    </row>
    <row r="6313" spans="1:24">
      <c r="A6313" t="s">
        <v>11496</v>
      </c>
      <c r="B6313" t="s">
        <v>11497</v>
      </c>
      <c r="C6313" t="s">
        <v>29</v>
      </c>
      <c r="D6313" t="s">
        <v>19629</v>
      </c>
      <c r="E6313" t="s">
        <v>31</v>
      </c>
      <c r="F6313" t="s">
        <v>14298</v>
      </c>
      <c r="G6313" t="s">
        <v>11498</v>
      </c>
      <c r="H6313" t="s">
        <v>30</v>
      </c>
      <c r="I6313" t="s">
        <v>30</v>
      </c>
      <c r="J6313" t="s">
        <v>30</v>
      </c>
      <c r="K6313" t="s">
        <v>30</v>
      </c>
      <c r="L6313" t="s">
        <v>30</v>
      </c>
      <c r="M6313" t="s">
        <v>73</v>
      </c>
      <c r="N6313">
        <v>19</v>
      </c>
      <c r="O6313" t="s">
        <v>30</v>
      </c>
      <c r="P6313" t="s">
        <v>69</v>
      </c>
      <c r="Q6313" t="s">
        <v>33</v>
      </c>
      <c r="R6313" t="s">
        <v>10858</v>
      </c>
      <c r="S6313">
        <v>31582752</v>
      </c>
      <c r="T6313" t="s">
        <v>34</v>
      </c>
      <c r="U6313">
        <v>23462568</v>
      </c>
      <c r="V6313">
        <v>2763836652</v>
      </c>
      <c r="W6313">
        <v>75</v>
      </c>
      <c r="X6313">
        <v>124</v>
      </c>
    </row>
    <row r="6314" spans="1:24">
      <c r="A6314" t="s">
        <v>11499</v>
      </c>
      <c r="B6314" t="s">
        <v>11500</v>
      </c>
      <c r="C6314" t="s">
        <v>29</v>
      </c>
      <c r="D6314" t="s">
        <v>19629</v>
      </c>
      <c r="E6314" t="s">
        <v>31</v>
      </c>
      <c r="F6314" t="s">
        <v>30</v>
      </c>
      <c r="G6314" t="s">
        <v>11501</v>
      </c>
      <c r="H6314" t="s">
        <v>30</v>
      </c>
      <c r="I6314" t="s">
        <v>30</v>
      </c>
      <c r="J6314" t="s">
        <v>30</v>
      </c>
      <c r="K6314" t="s">
        <v>30</v>
      </c>
      <c r="L6314" t="s">
        <v>30</v>
      </c>
      <c r="M6314" t="s">
        <v>139</v>
      </c>
      <c r="N6314">
        <v>24</v>
      </c>
      <c r="O6314" t="s">
        <v>30</v>
      </c>
      <c r="P6314" t="s">
        <v>69</v>
      </c>
      <c r="Q6314" t="s">
        <v>33</v>
      </c>
      <c r="R6314" t="s">
        <v>10858</v>
      </c>
      <c r="S6314">
        <v>31582752</v>
      </c>
      <c r="T6314" t="s">
        <v>34</v>
      </c>
      <c r="U6314">
        <v>51480964</v>
      </c>
      <c r="V6314">
        <v>6014805017</v>
      </c>
      <c r="W6314">
        <v>75</v>
      </c>
      <c r="X6314">
        <v>124</v>
      </c>
    </row>
    <row r="6315" spans="1:24">
      <c r="A6315" t="s">
        <v>11502</v>
      </c>
      <c r="B6315" t="s">
        <v>11503</v>
      </c>
      <c r="C6315" t="s">
        <v>29</v>
      </c>
      <c r="D6315" t="s">
        <v>19629</v>
      </c>
      <c r="E6315" t="s">
        <v>31</v>
      </c>
      <c r="F6315" t="s">
        <v>14298</v>
      </c>
      <c r="G6315" t="s">
        <v>11504</v>
      </c>
      <c r="H6315" t="s">
        <v>30</v>
      </c>
      <c r="I6315" t="s">
        <v>30</v>
      </c>
      <c r="J6315" t="s">
        <v>30</v>
      </c>
      <c r="K6315" t="s">
        <v>30</v>
      </c>
      <c r="L6315" t="s">
        <v>30</v>
      </c>
      <c r="M6315" t="s">
        <v>73</v>
      </c>
      <c r="N6315">
        <v>16</v>
      </c>
      <c r="O6315" t="s">
        <v>30</v>
      </c>
      <c r="P6315" t="s">
        <v>69</v>
      </c>
      <c r="Q6315" t="s">
        <v>33</v>
      </c>
      <c r="R6315" t="s">
        <v>10858</v>
      </c>
      <c r="S6315">
        <v>31582752</v>
      </c>
      <c r="T6315" t="s">
        <v>34</v>
      </c>
      <c r="U6315">
        <v>26029193</v>
      </c>
      <c r="V6315">
        <v>3075956616</v>
      </c>
      <c r="W6315">
        <v>75</v>
      </c>
      <c r="X6315">
        <v>124</v>
      </c>
    </row>
    <row r="6316" spans="1:24">
      <c r="A6316" t="s">
        <v>11505</v>
      </c>
      <c r="B6316" t="s">
        <v>11506</v>
      </c>
      <c r="C6316" t="s">
        <v>29</v>
      </c>
      <c r="D6316" t="s">
        <v>19629</v>
      </c>
      <c r="E6316" t="s">
        <v>31</v>
      </c>
      <c r="F6316" t="s">
        <v>14298</v>
      </c>
      <c r="G6316" t="s">
        <v>11507</v>
      </c>
      <c r="H6316" t="s">
        <v>30</v>
      </c>
      <c r="I6316" t="s">
        <v>30</v>
      </c>
      <c r="J6316" t="s">
        <v>30</v>
      </c>
      <c r="K6316" t="s">
        <v>30</v>
      </c>
      <c r="L6316" t="s">
        <v>30</v>
      </c>
      <c r="M6316" t="s">
        <v>139</v>
      </c>
      <c r="N6316">
        <v>20</v>
      </c>
      <c r="O6316" t="s">
        <v>30</v>
      </c>
      <c r="P6316" t="s">
        <v>69</v>
      </c>
      <c r="Q6316" t="s">
        <v>33</v>
      </c>
      <c r="R6316" t="s">
        <v>10858</v>
      </c>
      <c r="S6316">
        <v>31582752</v>
      </c>
      <c r="T6316" t="s">
        <v>34</v>
      </c>
      <c r="U6316">
        <v>43357447</v>
      </c>
      <c r="V6316">
        <v>5030574505</v>
      </c>
      <c r="W6316">
        <v>75</v>
      </c>
      <c r="X6316">
        <v>124</v>
      </c>
    </row>
    <row r="6317" spans="1:24">
      <c r="A6317" t="s">
        <v>11508</v>
      </c>
      <c r="B6317" t="s">
        <v>11509</v>
      </c>
      <c r="C6317" t="s">
        <v>29</v>
      </c>
      <c r="D6317" t="s">
        <v>19629</v>
      </c>
      <c r="E6317" t="s">
        <v>31</v>
      </c>
      <c r="F6317" t="s">
        <v>14298</v>
      </c>
      <c r="G6317" t="s">
        <v>11510</v>
      </c>
      <c r="H6317" t="s">
        <v>30</v>
      </c>
      <c r="I6317" t="s">
        <v>30</v>
      </c>
      <c r="J6317" t="s">
        <v>30</v>
      </c>
      <c r="K6317" t="s">
        <v>30</v>
      </c>
      <c r="L6317" t="s">
        <v>30</v>
      </c>
      <c r="M6317" t="s">
        <v>139</v>
      </c>
      <c r="N6317">
        <v>11</v>
      </c>
      <c r="O6317" t="s">
        <v>30</v>
      </c>
      <c r="P6317" t="s">
        <v>69</v>
      </c>
      <c r="Q6317" t="s">
        <v>33</v>
      </c>
      <c r="R6317" t="s">
        <v>10858</v>
      </c>
      <c r="S6317">
        <v>31582752</v>
      </c>
      <c r="T6317" t="s">
        <v>34</v>
      </c>
      <c r="U6317">
        <v>52070562</v>
      </c>
      <c r="V6317">
        <v>6173203056</v>
      </c>
      <c r="W6317">
        <v>75</v>
      </c>
      <c r="X6317">
        <v>124</v>
      </c>
    </row>
    <row r="6318" spans="1:24">
      <c r="A6318" t="s">
        <v>11511</v>
      </c>
      <c r="B6318" t="s">
        <v>11512</v>
      </c>
      <c r="C6318" t="s">
        <v>29</v>
      </c>
      <c r="D6318" t="s">
        <v>19629</v>
      </c>
      <c r="E6318" t="s">
        <v>31</v>
      </c>
      <c r="F6318" t="s">
        <v>14298</v>
      </c>
      <c r="G6318" t="s">
        <v>11513</v>
      </c>
      <c r="H6318" t="s">
        <v>30</v>
      </c>
      <c r="I6318" t="s">
        <v>30</v>
      </c>
      <c r="J6318" t="s">
        <v>30</v>
      </c>
      <c r="K6318" t="s">
        <v>30</v>
      </c>
      <c r="L6318" t="s">
        <v>30</v>
      </c>
      <c r="M6318" t="s">
        <v>139</v>
      </c>
      <c r="N6318">
        <v>18</v>
      </c>
      <c r="O6318" t="s">
        <v>30</v>
      </c>
      <c r="P6318" t="s">
        <v>69</v>
      </c>
      <c r="Q6318" t="s">
        <v>33</v>
      </c>
      <c r="R6318" t="s">
        <v>10858</v>
      </c>
      <c r="S6318">
        <v>31582752</v>
      </c>
      <c r="T6318" t="s">
        <v>34</v>
      </c>
      <c r="U6318">
        <v>41908337</v>
      </c>
      <c r="V6318">
        <v>4974294269</v>
      </c>
      <c r="W6318">
        <v>75</v>
      </c>
      <c r="X6318">
        <v>124</v>
      </c>
    </row>
    <row r="6319" spans="1:24">
      <c r="A6319" t="s">
        <v>11514</v>
      </c>
      <c r="B6319" t="s">
        <v>11515</v>
      </c>
      <c r="C6319" t="s">
        <v>29</v>
      </c>
      <c r="D6319" t="s">
        <v>19629</v>
      </c>
      <c r="E6319" t="s">
        <v>31</v>
      </c>
      <c r="F6319" t="s">
        <v>14299</v>
      </c>
      <c r="G6319" t="s">
        <v>11516</v>
      </c>
      <c r="H6319" t="s">
        <v>30</v>
      </c>
      <c r="I6319" t="s">
        <v>30</v>
      </c>
      <c r="J6319" t="s">
        <v>30</v>
      </c>
      <c r="K6319" t="s">
        <v>30</v>
      </c>
      <c r="L6319" t="s">
        <v>30</v>
      </c>
      <c r="M6319" t="s">
        <v>73</v>
      </c>
      <c r="N6319">
        <v>19</v>
      </c>
      <c r="O6319" t="s">
        <v>30</v>
      </c>
      <c r="P6319" t="s">
        <v>69</v>
      </c>
      <c r="Q6319" t="s">
        <v>33</v>
      </c>
      <c r="R6319" t="s">
        <v>10858</v>
      </c>
      <c r="S6319">
        <v>31582752</v>
      </c>
      <c r="T6319" t="s">
        <v>34</v>
      </c>
      <c r="U6319">
        <v>23034777</v>
      </c>
      <c r="V6319">
        <v>2750726684</v>
      </c>
      <c r="W6319">
        <v>75</v>
      </c>
      <c r="X6319">
        <v>124</v>
      </c>
    </row>
    <row r="6320" spans="1:24">
      <c r="A6320" t="s">
        <v>11517</v>
      </c>
      <c r="B6320" t="s">
        <v>11518</v>
      </c>
      <c r="C6320" t="s">
        <v>29</v>
      </c>
      <c r="D6320" t="s">
        <v>19629</v>
      </c>
      <c r="E6320" t="s">
        <v>31</v>
      </c>
      <c r="F6320" t="s">
        <v>14298</v>
      </c>
      <c r="G6320" t="s">
        <v>11519</v>
      </c>
      <c r="H6320" t="s">
        <v>30</v>
      </c>
      <c r="I6320" t="s">
        <v>30</v>
      </c>
      <c r="J6320" t="s">
        <v>30</v>
      </c>
      <c r="K6320" t="s">
        <v>30</v>
      </c>
      <c r="L6320" t="s">
        <v>30</v>
      </c>
      <c r="M6320" t="s">
        <v>139</v>
      </c>
      <c r="N6320">
        <v>18</v>
      </c>
      <c r="O6320" t="s">
        <v>30</v>
      </c>
      <c r="P6320" t="s">
        <v>69</v>
      </c>
      <c r="Q6320" t="s">
        <v>33</v>
      </c>
      <c r="R6320" t="s">
        <v>10858</v>
      </c>
      <c r="S6320">
        <v>31582752</v>
      </c>
      <c r="T6320" t="s">
        <v>34</v>
      </c>
      <c r="U6320">
        <v>29935878</v>
      </c>
      <c r="V6320">
        <v>3494869070</v>
      </c>
      <c r="W6320">
        <v>75</v>
      </c>
      <c r="X6320">
        <v>124</v>
      </c>
    </row>
    <row r="6321" spans="1:24">
      <c r="A6321" t="s">
        <v>11520</v>
      </c>
      <c r="B6321" t="s">
        <v>11521</v>
      </c>
      <c r="C6321" t="s">
        <v>29</v>
      </c>
      <c r="D6321" t="s">
        <v>19629</v>
      </c>
      <c r="E6321" t="s">
        <v>31</v>
      </c>
      <c r="F6321" t="s">
        <v>14298</v>
      </c>
      <c r="G6321" t="s">
        <v>10897</v>
      </c>
      <c r="H6321" t="s">
        <v>30</v>
      </c>
      <c r="I6321" t="s">
        <v>30</v>
      </c>
      <c r="J6321" t="s">
        <v>30</v>
      </c>
      <c r="K6321" t="s">
        <v>30</v>
      </c>
      <c r="L6321" t="s">
        <v>30</v>
      </c>
      <c r="M6321" t="s">
        <v>139</v>
      </c>
      <c r="N6321">
        <v>17</v>
      </c>
      <c r="O6321" t="s">
        <v>30</v>
      </c>
      <c r="P6321" t="s">
        <v>69</v>
      </c>
      <c r="Q6321" t="s">
        <v>33</v>
      </c>
      <c r="R6321" t="s">
        <v>10858</v>
      </c>
      <c r="S6321">
        <v>31582752</v>
      </c>
      <c r="T6321" t="s">
        <v>34</v>
      </c>
      <c r="U6321">
        <v>37564210</v>
      </c>
      <c r="V6321">
        <v>4470660779</v>
      </c>
      <c r="W6321">
        <v>75</v>
      </c>
      <c r="X6321">
        <v>124</v>
      </c>
    </row>
    <row r="6322" spans="1:24">
      <c r="A6322" t="s">
        <v>11522</v>
      </c>
      <c r="B6322" t="s">
        <v>11523</v>
      </c>
      <c r="C6322" t="s">
        <v>29</v>
      </c>
      <c r="D6322" t="s">
        <v>19629</v>
      </c>
      <c r="E6322" t="s">
        <v>31</v>
      </c>
      <c r="F6322" t="s">
        <v>14298</v>
      </c>
      <c r="G6322" t="s">
        <v>11524</v>
      </c>
      <c r="H6322" t="s">
        <v>30</v>
      </c>
      <c r="I6322" t="s">
        <v>30</v>
      </c>
      <c r="J6322" t="s">
        <v>30</v>
      </c>
      <c r="K6322" t="s">
        <v>30</v>
      </c>
      <c r="L6322" t="s">
        <v>30</v>
      </c>
      <c r="M6322" t="s">
        <v>73</v>
      </c>
      <c r="N6322">
        <v>21</v>
      </c>
      <c r="O6322" t="s">
        <v>30</v>
      </c>
      <c r="P6322" t="s">
        <v>69</v>
      </c>
      <c r="Q6322" t="s">
        <v>33</v>
      </c>
      <c r="R6322" t="s">
        <v>10858</v>
      </c>
      <c r="S6322">
        <v>31582752</v>
      </c>
      <c r="T6322" t="s">
        <v>34</v>
      </c>
      <c r="U6322">
        <v>32525265</v>
      </c>
      <c r="V6322">
        <v>3885321983</v>
      </c>
      <c r="W6322">
        <v>75</v>
      </c>
      <c r="X6322">
        <v>124</v>
      </c>
    </row>
    <row r="6323" spans="1:24">
      <c r="A6323" t="s">
        <v>11525</v>
      </c>
      <c r="B6323" t="s">
        <v>11526</v>
      </c>
      <c r="C6323" t="s">
        <v>29</v>
      </c>
      <c r="D6323" t="s">
        <v>19629</v>
      </c>
      <c r="E6323" t="s">
        <v>31</v>
      </c>
      <c r="F6323" t="s">
        <v>14298</v>
      </c>
      <c r="G6323" t="s">
        <v>11527</v>
      </c>
      <c r="H6323" t="s">
        <v>30</v>
      </c>
      <c r="I6323" t="s">
        <v>30</v>
      </c>
      <c r="J6323" t="s">
        <v>30</v>
      </c>
      <c r="K6323" t="s">
        <v>30</v>
      </c>
      <c r="L6323" t="s">
        <v>30</v>
      </c>
      <c r="M6323" t="s">
        <v>73</v>
      </c>
      <c r="N6323">
        <v>16</v>
      </c>
      <c r="O6323" t="s">
        <v>30</v>
      </c>
      <c r="P6323" t="s">
        <v>69</v>
      </c>
      <c r="Q6323" t="s">
        <v>33</v>
      </c>
      <c r="R6323" t="s">
        <v>10858</v>
      </c>
      <c r="S6323">
        <v>31582752</v>
      </c>
      <c r="T6323" t="s">
        <v>34</v>
      </c>
      <c r="U6323">
        <v>38168445</v>
      </c>
      <c r="V6323">
        <v>4290024600</v>
      </c>
      <c r="W6323">
        <v>75</v>
      </c>
      <c r="X6323">
        <v>124</v>
      </c>
    </row>
    <row r="6324" spans="1:24">
      <c r="A6324" t="s">
        <v>11528</v>
      </c>
      <c r="B6324" t="s">
        <v>11529</v>
      </c>
      <c r="C6324" t="s">
        <v>29</v>
      </c>
      <c r="D6324" t="s">
        <v>19629</v>
      </c>
      <c r="E6324" t="s">
        <v>31</v>
      </c>
      <c r="F6324" t="s">
        <v>14298</v>
      </c>
      <c r="G6324" t="s">
        <v>11530</v>
      </c>
      <c r="H6324" t="s">
        <v>30</v>
      </c>
      <c r="I6324" t="s">
        <v>30</v>
      </c>
      <c r="J6324" t="s">
        <v>30</v>
      </c>
      <c r="K6324" t="s">
        <v>30</v>
      </c>
      <c r="L6324" t="s">
        <v>30</v>
      </c>
      <c r="M6324" t="s">
        <v>73</v>
      </c>
      <c r="N6324">
        <v>18</v>
      </c>
      <c r="O6324" t="s">
        <v>30</v>
      </c>
      <c r="P6324" t="s">
        <v>69</v>
      </c>
      <c r="Q6324" t="s">
        <v>33</v>
      </c>
      <c r="R6324" t="s">
        <v>10858</v>
      </c>
      <c r="S6324">
        <v>31582752</v>
      </c>
      <c r="T6324" t="s">
        <v>34</v>
      </c>
      <c r="U6324">
        <v>36555453</v>
      </c>
      <c r="V6324">
        <v>4332623220</v>
      </c>
      <c r="W6324">
        <v>75</v>
      </c>
      <c r="X6324">
        <v>124</v>
      </c>
    </row>
    <row r="6325" spans="1:24">
      <c r="A6325" t="s">
        <v>11531</v>
      </c>
      <c r="B6325" t="s">
        <v>11532</v>
      </c>
      <c r="C6325" t="s">
        <v>29</v>
      </c>
      <c r="D6325" t="s">
        <v>19629</v>
      </c>
      <c r="E6325" t="s">
        <v>31</v>
      </c>
      <c r="F6325" t="s">
        <v>14298</v>
      </c>
      <c r="G6325" t="s">
        <v>11533</v>
      </c>
      <c r="H6325" t="s">
        <v>30</v>
      </c>
      <c r="I6325" t="s">
        <v>30</v>
      </c>
      <c r="J6325" t="s">
        <v>30</v>
      </c>
      <c r="K6325" t="s">
        <v>30</v>
      </c>
      <c r="L6325" t="s">
        <v>30</v>
      </c>
      <c r="M6325" t="s">
        <v>73</v>
      </c>
      <c r="N6325">
        <v>20</v>
      </c>
      <c r="O6325" t="s">
        <v>30</v>
      </c>
      <c r="P6325" t="s">
        <v>69</v>
      </c>
      <c r="Q6325" t="s">
        <v>33</v>
      </c>
      <c r="R6325" t="s">
        <v>10858</v>
      </c>
      <c r="S6325">
        <v>31582752</v>
      </c>
      <c r="T6325" t="s">
        <v>34</v>
      </c>
      <c r="U6325">
        <v>89997811</v>
      </c>
      <c r="V6325">
        <v>10346560009</v>
      </c>
      <c r="W6325">
        <v>75</v>
      </c>
      <c r="X6325">
        <v>124</v>
      </c>
    </row>
    <row r="6326" spans="1:24">
      <c r="A6326" t="s">
        <v>11534</v>
      </c>
      <c r="B6326" t="s">
        <v>11535</v>
      </c>
      <c r="C6326" t="s">
        <v>29</v>
      </c>
      <c r="D6326" t="s">
        <v>19629</v>
      </c>
      <c r="E6326" t="s">
        <v>31</v>
      </c>
      <c r="F6326" t="s">
        <v>30</v>
      </c>
      <c r="G6326" t="s">
        <v>11536</v>
      </c>
      <c r="H6326" t="s">
        <v>30</v>
      </c>
      <c r="I6326" t="s">
        <v>30</v>
      </c>
      <c r="J6326" t="s">
        <v>30</v>
      </c>
      <c r="K6326" t="s">
        <v>30</v>
      </c>
      <c r="L6326" t="s">
        <v>30</v>
      </c>
      <c r="M6326" t="s">
        <v>73</v>
      </c>
      <c r="N6326">
        <v>21</v>
      </c>
      <c r="O6326" t="s">
        <v>30</v>
      </c>
      <c r="P6326" t="s">
        <v>69</v>
      </c>
      <c r="Q6326" t="s">
        <v>33</v>
      </c>
      <c r="R6326" t="s">
        <v>10858</v>
      </c>
      <c r="S6326">
        <v>31582752</v>
      </c>
      <c r="T6326" t="s">
        <v>34</v>
      </c>
      <c r="U6326">
        <v>42964100</v>
      </c>
      <c r="V6326">
        <v>5107855185</v>
      </c>
      <c r="W6326">
        <v>75</v>
      </c>
      <c r="X6326">
        <v>124</v>
      </c>
    </row>
    <row r="6327" spans="1:24">
      <c r="A6327" t="s">
        <v>11537</v>
      </c>
      <c r="B6327" t="s">
        <v>363</v>
      </c>
      <c r="C6327" t="s">
        <v>29</v>
      </c>
      <c r="D6327" t="s">
        <v>19629</v>
      </c>
      <c r="E6327" t="s">
        <v>31</v>
      </c>
      <c r="F6327" t="s">
        <v>30</v>
      </c>
      <c r="G6327" t="s">
        <v>364</v>
      </c>
      <c r="H6327" t="s">
        <v>30</v>
      </c>
      <c r="I6327" t="s">
        <v>30</v>
      </c>
      <c r="J6327" t="s">
        <v>30</v>
      </c>
      <c r="K6327" t="s">
        <v>30</v>
      </c>
      <c r="L6327" t="s">
        <v>30</v>
      </c>
      <c r="M6327" t="s">
        <v>73</v>
      </c>
      <c r="N6327">
        <v>24</v>
      </c>
      <c r="O6327" t="s">
        <v>30</v>
      </c>
      <c r="P6327" t="s">
        <v>69</v>
      </c>
      <c r="Q6327" t="s">
        <v>33</v>
      </c>
      <c r="R6327" t="s">
        <v>10858</v>
      </c>
      <c r="S6327">
        <v>31582752</v>
      </c>
      <c r="T6327" t="s">
        <v>34</v>
      </c>
      <c r="U6327">
        <v>50311612</v>
      </c>
      <c r="V6327">
        <v>5913294791</v>
      </c>
      <c r="W6327">
        <v>75</v>
      </c>
      <c r="X6327">
        <v>124</v>
      </c>
    </row>
    <row r="6328" spans="1:24">
      <c r="A6328" t="s">
        <v>11538</v>
      </c>
      <c r="B6328" t="s">
        <v>11539</v>
      </c>
      <c r="C6328" t="s">
        <v>29</v>
      </c>
      <c r="D6328" t="s">
        <v>19629</v>
      </c>
      <c r="E6328" t="s">
        <v>31</v>
      </c>
      <c r="F6328" t="s">
        <v>14298</v>
      </c>
      <c r="G6328" t="s">
        <v>11540</v>
      </c>
      <c r="H6328" t="s">
        <v>30</v>
      </c>
      <c r="I6328" t="s">
        <v>30</v>
      </c>
      <c r="J6328" t="s">
        <v>30</v>
      </c>
      <c r="K6328" t="s">
        <v>30</v>
      </c>
      <c r="L6328" t="s">
        <v>30</v>
      </c>
      <c r="M6328" t="s">
        <v>139</v>
      </c>
      <c r="N6328">
        <v>18</v>
      </c>
      <c r="O6328" t="s">
        <v>30</v>
      </c>
      <c r="P6328" t="s">
        <v>69</v>
      </c>
      <c r="Q6328" t="s">
        <v>33</v>
      </c>
      <c r="R6328" t="s">
        <v>10858</v>
      </c>
      <c r="S6328">
        <v>31582752</v>
      </c>
      <c r="T6328" t="s">
        <v>34</v>
      </c>
      <c r="U6328">
        <v>58792013</v>
      </c>
      <c r="V6328">
        <v>6889846556</v>
      </c>
      <c r="W6328">
        <v>75</v>
      </c>
      <c r="X6328">
        <v>124</v>
      </c>
    </row>
    <row r="6329" spans="1:24">
      <c r="A6329" t="s">
        <v>11541</v>
      </c>
      <c r="B6329" t="s">
        <v>11542</v>
      </c>
      <c r="C6329" t="s">
        <v>29</v>
      </c>
      <c r="D6329" t="s">
        <v>19629</v>
      </c>
      <c r="E6329" t="s">
        <v>31</v>
      </c>
      <c r="F6329" t="s">
        <v>14298</v>
      </c>
      <c r="G6329" t="s">
        <v>11543</v>
      </c>
      <c r="H6329" t="s">
        <v>30</v>
      </c>
      <c r="I6329" t="s">
        <v>30</v>
      </c>
      <c r="J6329" t="s">
        <v>30</v>
      </c>
      <c r="K6329" t="s">
        <v>30</v>
      </c>
      <c r="L6329" t="s">
        <v>30</v>
      </c>
      <c r="M6329" t="s">
        <v>139</v>
      </c>
      <c r="N6329">
        <v>16</v>
      </c>
      <c r="O6329" t="s">
        <v>30</v>
      </c>
      <c r="P6329" t="s">
        <v>69</v>
      </c>
      <c r="Q6329" t="s">
        <v>33</v>
      </c>
      <c r="R6329" t="s">
        <v>10858</v>
      </c>
      <c r="S6329">
        <v>31582752</v>
      </c>
      <c r="T6329" t="s">
        <v>34</v>
      </c>
      <c r="U6329">
        <v>41104504</v>
      </c>
      <c r="V6329">
        <v>4916320123</v>
      </c>
      <c r="W6329">
        <v>75</v>
      </c>
      <c r="X6329">
        <v>124</v>
      </c>
    </row>
    <row r="6330" spans="1:24">
      <c r="A6330" t="s">
        <v>11544</v>
      </c>
      <c r="B6330" t="s">
        <v>11545</v>
      </c>
      <c r="C6330" t="s">
        <v>29</v>
      </c>
      <c r="D6330" t="s">
        <v>19629</v>
      </c>
      <c r="E6330" t="s">
        <v>31</v>
      </c>
      <c r="F6330" t="s">
        <v>14298</v>
      </c>
      <c r="G6330" t="s">
        <v>11546</v>
      </c>
      <c r="H6330" t="s">
        <v>30</v>
      </c>
      <c r="I6330" t="s">
        <v>30</v>
      </c>
      <c r="J6330" t="s">
        <v>30</v>
      </c>
      <c r="K6330" t="s">
        <v>30</v>
      </c>
      <c r="L6330" t="s">
        <v>30</v>
      </c>
      <c r="M6330" t="s">
        <v>73</v>
      </c>
      <c r="N6330">
        <v>19</v>
      </c>
      <c r="O6330" t="s">
        <v>30</v>
      </c>
      <c r="P6330" t="s">
        <v>69</v>
      </c>
      <c r="Q6330" t="s">
        <v>33</v>
      </c>
      <c r="R6330" t="s">
        <v>10858</v>
      </c>
      <c r="S6330">
        <v>31582752</v>
      </c>
      <c r="T6330" t="s">
        <v>34</v>
      </c>
      <c r="U6330">
        <v>42733784</v>
      </c>
      <c r="V6330">
        <v>5043257489</v>
      </c>
      <c r="W6330">
        <v>75</v>
      </c>
      <c r="X6330">
        <v>124</v>
      </c>
    </row>
    <row r="6331" spans="1:24">
      <c r="A6331" t="s">
        <v>11547</v>
      </c>
      <c r="B6331" t="s">
        <v>11548</v>
      </c>
      <c r="C6331" t="s">
        <v>29</v>
      </c>
      <c r="D6331" t="s">
        <v>19629</v>
      </c>
      <c r="E6331" t="s">
        <v>31</v>
      </c>
      <c r="F6331" t="s">
        <v>14298</v>
      </c>
      <c r="G6331" t="s">
        <v>11423</v>
      </c>
      <c r="H6331" t="s">
        <v>30</v>
      </c>
      <c r="I6331" t="s">
        <v>30</v>
      </c>
      <c r="J6331" t="s">
        <v>30</v>
      </c>
      <c r="K6331" t="s">
        <v>30</v>
      </c>
      <c r="L6331" t="s">
        <v>30</v>
      </c>
      <c r="M6331" t="s">
        <v>73</v>
      </c>
      <c r="N6331">
        <v>24</v>
      </c>
      <c r="O6331" t="s">
        <v>30</v>
      </c>
      <c r="P6331" t="s">
        <v>69</v>
      </c>
      <c r="Q6331" t="s">
        <v>33</v>
      </c>
      <c r="R6331" t="s">
        <v>10858</v>
      </c>
      <c r="S6331">
        <v>31582752</v>
      </c>
      <c r="T6331" t="s">
        <v>34</v>
      </c>
      <c r="U6331">
        <v>40296649</v>
      </c>
      <c r="V6331">
        <v>4773416057</v>
      </c>
      <c r="W6331">
        <v>75</v>
      </c>
      <c r="X6331">
        <v>124</v>
      </c>
    </row>
    <row r="6332" spans="1:24">
      <c r="A6332" t="s">
        <v>11549</v>
      </c>
      <c r="B6332" t="s">
        <v>11550</v>
      </c>
      <c r="C6332" t="s">
        <v>29</v>
      </c>
      <c r="D6332" t="s">
        <v>19629</v>
      </c>
      <c r="E6332" t="s">
        <v>31</v>
      </c>
      <c r="F6332" t="s">
        <v>14298</v>
      </c>
      <c r="G6332" t="s">
        <v>11551</v>
      </c>
      <c r="H6332" t="s">
        <v>30</v>
      </c>
      <c r="I6332" t="s">
        <v>30</v>
      </c>
      <c r="J6332" t="s">
        <v>30</v>
      </c>
      <c r="K6332" t="s">
        <v>30</v>
      </c>
      <c r="L6332" t="s">
        <v>30</v>
      </c>
      <c r="M6332" t="s">
        <v>139</v>
      </c>
      <c r="N6332">
        <v>20</v>
      </c>
      <c r="O6332" t="s">
        <v>30</v>
      </c>
      <c r="P6332" t="s">
        <v>69</v>
      </c>
      <c r="Q6332" t="s">
        <v>33</v>
      </c>
      <c r="R6332" t="s">
        <v>10858</v>
      </c>
      <c r="S6332">
        <v>31582752</v>
      </c>
      <c r="T6332" t="s">
        <v>34</v>
      </c>
      <c r="U6332">
        <v>42800087</v>
      </c>
      <c r="V6332">
        <v>5074186621</v>
      </c>
      <c r="W6332">
        <v>75</v>
      </c>
      <c r="X6332">
        <v>124</v>
      </c>
    </row>
    <row r="6333" spans="1:24">
      <c r="A6333" t="s">
        <v>11552</v>
      </c>
      <c r="B6333" t="s">
        <v>11553</v>
      </c>
      <c r="C6333" t="s">
        <v>29</v>
      </c>
      <c r="D6333" t="s">
        <v>19629</v>
      </c>
      <c r="E6333" t="s">
        <v>31</v>
      </c>
      <c r="F6333" t="s">
        <v>14298</v>
      </c>
      <c r="G6333" t="s">
        <v>11554</v>
      </c>
      <c r="H6333" t="s">
        <v>30</v>
      </c>
      <c r="I6333" t="s">
        <v>30</v>
      </c>
      <c r="J6333" t="s">
        <v>30</v>
      </c>
      <c r="K6333" t="s">
        <v>30</v>
      </c>
      <c r="L6333" t="s">
        <v>30</v>
      </c>
      <c r="M6333" t="s">
        <v>139</v>
      </c>
      <c r="N6333">
        <v>18</v>
      </c>
      <c r="O6333" t="s">
        <v>30</v>
      </c>
      <c r="P6333" t="s">
        <v>69</v>
      </c>
      <c r="Q6333" t="s">
        <v>33</v>
      </c>
      <c r="R6333" t="s">
        <v>10858</v>
      </c>
      <c r="S6333">
        <v>31582752</v>
      </c>
      <c r="T6333" t="s">
        <v>34</v>
      </c>
      <c r="U6333">
        <v>32440663</v>
      </c>
      <c r="V6333">
        <v>3756281408</v>
      </c>
      <c r="W6333">
        <v>75</v>
      </c>
      <c r="X6333">
        <v>124</v>
      </c>
    </row>
    <row r="6334" spans="1:24">
      <c r="A6334" t="s">
        <v>11555</v>
      </c>
      <c r="B6334" t="s">
        <v>11556</v>
      </c>
      <c r="C6334" t="s">
        <v>29</v>
      </c>
      <c r="D6334" t="s">
        <v>19629</v>
      </c>
      <c r="E6334" t="s">
        <v>31</v>
      </c>
      <c r="F6334" t="s">
        <v>14298</v>
      </c>
      <c r="G6334" t="s">
        <v>11557</v>
      </c>
      <c r="H6334" t="s">
        <v>30</v>
      </c>
      <c r="I6334" t="s">
        <v>30</v>
      </c>
      <c r="J6334" t="s">
        <v>30</v>
      </c>
      <c r="K6334" t="s">
        <v>30</v>
      </c>
      <c r="L6334" t="s">
        <v>30</v>
      </c>
      <c r="M6334" t="s">
        <v>73</v>
      </c>
      <c r="N6334">
        <v>25</v>
      </c>
      <c r="O6334" t="s">
        <v>30</v>
      </c>
      <c r="P6334" t="s">
        <v>69</v>
      </c>
      <c r="Q6334" t="s">
        <v>33</v>
      </c>
      <c r="R6334" t="s">
        <v>10858</v>
      </c>
      <c r="S6334">
        <v>31582752</v>
      </c>
      <c r="T6334" t="s">
        <v>34</v>
      </c>
      <c r="U6334">
        <v>39083082</v>
      </c>
      <c r="V6334">
        <v>4593186280</v>
      </c>
      <c r="W6334">
        <v>75</v>
      </c>
      <c r="X6334">
        <v>124</v>
      </c>
    </row>
    <row r="6335" spans="1:24">
      <c r="A6335" t="s">
        <v>11558</v>
      </c>
      <c r="B6335" t="s">
        <v>11559</v>
      </c>
      <c r="C6335" t="s">
        <v>29</v>
      </c>
      <c r="D6335" t="s">
        <v>19629</v>
      </c>
      <c r="E6335" t="s">
        <v>31</v>
      </c>
      <c r="F6335" t="s">
        <v>14298</v>
      </c>
      <c r="G6335" t="s">
        <v>11560</v>
      </c>
      <c r="H6335" t="s">
        <v>30</v>
      </c>
      <c r="I6335" t="s">
        <v>30</v>
      </c>
      <c r="J6335" t="s">
        <v>30</v>
      </c>
      <c r="K6335" t="s">
        <v>30</v>
      </c>
      <c r="L6335" t="s">
        <v>30</v>
      </c>
      <c r="M6335" t="s">
        <v>73</v>
      </c>
      <c r="N6335">
        <v>22</v>
      </c>
      <c r="O6335" t="s">
        <v>30</v>
      </c>
      <c r="P6335" t="s">
        <v>69</v>
      </c>
      <c r="Q6335" t="s">
        <v>33</v>
      </c>
      <c r="R6335" t="s">
        <v>10858</v>
      </c>
      <c r="S6335">
        <v>31582752</v>
      </c>
      <c r="T6335" t="s">
        <v>34</v>
      </c>
      <c r="U6335">
        <v>56610349</v>
      </c>
      <c r="V6335">
        <v>6665297846</v>
      </c>
      <c r="W6335">
        <v>75</v>
      </c>
      <c r="X6335">
        <v>124</v>
      </c>
    </row>
    <row r="6336" spans="1:24">
      <c r="A6336" t="s">
        <v>11561</v>
      </c>
      <c r="B6336" t="s">
        <v>11562</v>
      </c>
      <c r="C6336" t="s">
        <v>29</v>
      </c>
      <c r="D6336" t="s">
        <v>19629</v>
      </c>
      <c r="E6336" t="s">
        <v>31</v>
      </c>
      <c r="F6336" t="s">
        <v>30</v>
      </c>
      <c r="G6336" t="s">
        <v>11563</v>
      </c>
      <c r="H6336" t="s">
        <v>30</v>
      </c>
      <c r="I6336" t="s">
        <v>30</v>
      </c>
      <c r="J6336" t="s">
        <v>30</v>
      </c>
      <c r="K6336" t="s">
        <v>30</v>
      </c>
      <c r="L6336" t="s">
        <v>30</v>
      </c>
      <c r="M6336" t="s">
        <v>139</v>
      </c>
      <c r="N6336">
        <v>20</v>
      </c>
      <c r="O6336" t="s">
        <v>30</v>
      </c>
      <c r="P6336" t="s">
        <v>69</v>
      </c>
      <c r="Q6336" t="s">
        <v>33</v>
      </c>
      <c r="R6336" t="s">
        <v>10858</v>
      </c>
      <c r="S6336">
        <v>31582752</v>
      </c>
      <c r="T6336" t="s">
        <v>34</v>
      </c>
      <c r="U6336">
        <v>36358367</v>
      </c>
      <c r="V6336">
        <v>4274631590</v>
      </c>
      <c r="W6336">
        <v>75</v>
      </c>
      <c r="X6336">
        <v>124</v>
      </c>
    </row>
    <row r="6337" spans="1:24">
      <c r="A6337" t="s">
        <v>11564</v>
      </c>
      <c r="B6337" t="s">
        <v>11565</v>
      </c>
      <c r="C6337" t="s">
        <v>29</v>
      </c>
      <c r="D6337" t="s">
        <v>19629</v>
      </c>
      <c r="E6337" t="s">
        <v>31</v>
      </c>
      <c r="F6337" t="s">
        <v>30</v>
      </c>
      <c r="G6337" t="s">
        <v>11566</v>
      </c>
      <c r="H6337" t="s">
        <v>30</v>
      </c>
      <c r="I6337" t="s">
        <v>30</v>
      </c>
      <c r="J6337" t="s">
        <v>30</v>
      </c>
      <c r="K6337" t="s">
        <v>30</v>
      </c>
      <c r="L6337" t="s">
        <v>30</v>
      </c>
      <c r="M6337" t="s">
        <v>73</v>
      </c>
      <c r="N6337">
        <v>20</v>
      </c>
      <c r="O6337" t="s">
        <v>30</v>
      </c>
      <c r="P6337" t="s">
        <v>69</v>
      </c>
      <c r="Q6337" t="s">
        <v>33</v>
      </c>
      <c r="R6337" t="s">
        <v>10858</v>
      </c>
      <c r="S6337">
        <v>31582752</v>
      </c>
      <c r="T6337" t="s">
        <v>34</v>
      </c>
      <c r="U6337">
        <v>42788179</v>
      </c>
      <c r="V6337">
        <v>5074023805</v>
      </c>
      <c r="W6337">
        <v>75</v>
      </c>
      <c r="X6337">
        <v>124</v>
      </c>
    </row>
    <row r="6338" spans="1:24">
      <c r="A6338" t="s">
        <v>11567</v>
      </c>
      <c r="B6338" t="s">
        <v>476</v>
      </c>
      <c r="C6338" t="s">
        <v>29</v>
      </c>
      <c r="D6338" t="s">
        <v>19629</v>
      </c>
      <c r="E6338" t="s">
        <v>31</v>
      </c>
      <c r="F6338" t="s">
        <v>14298</v>
      </c>
      <c r="G6338" t="s">
        <v>474</v>
      </c>
      <c r="H6338" t="s">
        <v>30</v>
      </c>
      <c r="I6338" t="s">
        <v>30</v>
      </c>
      <c r="J6338" t="s">
        <v>30</v>
      </c>
      <c r="K6338" t="s">
        <v>30</v>
      </c>
      <c r="L6338" t="s">
        <v>30</v>
      </c>
      <c r="M6338" t="s">
        <v>139</v>
      </c>
      <c r="N6338">
        <v>25</v>
      </c>
      <c r="O6338" t="s">
        <v>30</v>
      </c>
      <c r="P6338" t="s">
        <v>69</v>
      </c>
      <c r="Q6338" t="s">
        <v>33</v>
      </c>
      <c r="R6338" t="s">
        <v>10858</v>
      </c>
      <c r="S6338">
        <v>31582752</v>
      </c>
      <c r="T6338" t="s">
        <v>34</v>
      </c>
      <c r="U6338">
        <v>37240746</v>
      </c>
      <c r="V6338">
        <v>4407813726</v>
      </c>
      <c r="W6338">
        <v>75</v>
      </c>
      <c r="X6338">
        <v>124</v>
      </c>
    </row>
    <row r="6339" spans="1:24">
      <c r="A6339" t="s">
        <v>11568</v>
      </c>
      <c r="B6339" t="s">
        <v>11569</v>
      </c>
      <c r="C6339" t="s">
        <v>29</v>
      </c>
      <c r="D6339" t="s">
        <v>19629</v>
      </c>
      <c r="E6339" t="s">
        <v>31</v>
      </c>
      <c r="F6339" t="s">
        <v>14298</v>
      </c>
      <c r="G6339" t="s">
        <v>11570</v>
      </c>
      <c r="H6339" t="s">
        <v>30</v>
      </c>
      <c r="I6339" t="s">
        <v>30</v>
      </c>
      <c r="J6339" t="s">
        <v>30</v>
      </c>
      <c r="K6339" t="s">
        <v>30</v>
      </c>
      <c r="L6339" t="s">
        <v>30</v>
      </c>
      <c r="M6339" t="s">
        <v>139</v>
      </c>
      <c r="N6339">
        <v>18</v>
      </c>
      <c r="O6339" t="s">
        <v>30</v>
      </c>
      <c r="P6339" t="s">
        <v>69</v>
      </c>
      <c r="Q6339" t="s">
        <v>33</v>
      </c>
      <c r="R6339" t="s">
        <v>10858</v>
      </c>
      <c r="S6339">
        <v>31582752</v>
      </c>
      <c r="T6339" t="s">
        <v>34</v>
      </c>
      <c r="U6339">
        <v>48752937</v>
      </c>
      <c r="V6339">
        <v>5736892372</v>
      </c>
      <c r="W6339">
        <v>75</v>
      </c>
      <c r="X6339">
        <v>124</v>
      </c>
    </row>
    <row r="6340" spans="1:24">
      <c r="A6340" t="s">
        <v>11571</v>
      </c>
      <c r="B6340" t="s">
        <v>11572</v>
      </c>
      <c r="C6340" t="s">
        <v>29</v>
      </c>
      <c r="D6340" t="s">
        <v>19629</v>
      </c>
      <c r="E6340" t="s">
        <v>31</v>
      </c>
      <c r="F6340" t="s">
        <v>14298</v>
      </c>
      <c r="G6340" t="s">
        <v>11573</v>
      </c>
      <c r="H6340" t="s">
        <v>30</v>
      </c>
      <c r="I6340" t="s">
        <v>30</v>
      </c>
      <c r="J6340" t="s">
        <v>30</v>
      </c>
      <c r="K6340" t="s">
        <v>30</v>
      </c>
      <c r="L6340" t="s">
        <v>30</v>
      </c>
      <c r="M6340" t="s">
        <v>139</v>
      </c>
      <c r="N6340">
        <v>20</v>
      </c>
      <c r="O6340" t="s">
        <v>30</v>
      </c>
      <c r="P6340" t="s">
        <v>69</v>
      </c>
      <c r="Q6340" t="s">
        <v>33</v>
      </c>
      <c r="R6340" t="s">
        <v>10858</v>
      </c>
      <c r="S6340">
        <v>31582752</v>
      </c>
      <c r="T6340" t="s">
        <v>34</v>
      </c>
      <c r="U6340">
        <v>54293406</v>
      </c>
      <c r="V6340">
        <v>6269363231</v>
      </c>
      <c r="W6340">
        <v>75</v>
      </c>
      <c r="X6340">
        <v>124</v>
      </c>
    </row>
    <row r="6341" spans="1:24">
      <c r="A6341" t="s">
        <v>11574</v>
      </c>
      <c r="B6341" t="s">
        <v>11575</v>
      </c>
      <c r="C6341" t="s">
        <v>29</v>
      </c>
      <c r="D6341" t="s">
        <v>19629</v>
      </c>
      <c r="E6341" t="s">
        <v>31</v>
      </c>
      <c r="F6341" t="s">
        <v>14298</v>
      </c>
      <c r="G6341" t="s">
        <v>11576</v>
      </c>
      <c r="H6341" t="s">
        <v>30</v>
      </c>
      <c r="I6341" t="s">
        <v>30</v>
      </c>
      <c r="J6341" t="s">
        <v>30</v>
      </c>
      <c r="K6341" t="s">
        <v>30</v>
      </c>
      <c r="L6341" t="s">
        <v>30</v>
      </c>
      <c r="M6341" t="s">
        <v>139</v>
      </c>
      <c r="N6341">
        <v>17</v>
      </c>
      <c r="O6341" t="s">
        <v>30</v>
      </c>
      <c r="P6341" t="s">
        <v>69</v>
      </c>
      <c r="Q6341" t="s">
        <v>33</v>
      </c>
      <c r="R6341" t="s">
        <v>10858</v>
      </c>
      <c r="S6341">
        <v>31582752</v>
      </c>
      <c r="T6341" t="s">
        <v>34</v>
      </c>
      <c r="U6341">
        <v>36895247</v>
      </c>
      <c r="V6341">
        <v>4383162377</v>
      </c>
      <c r="W6341">
        <v>75</v>
      </c>
      <c r="X6341">
        <v>124</v>
      </c>
    </row>
    <row r="6342" spans="1:24">
      <c r="A6342" t="s">
        <v>11577</v>
      </c>
      <c r="B6342" t="s">
        <v>11578</v>
      </c>
      <c r="C6342" t="s">
        <v>29</v>
      </c>
      <c r="D6342" t="s">
        <v>19629</v>
      </c>
      <c r="E6342" t="s">
        <v>31</v>
      </c>
      <c r="F6342" t="s">
        <v>14298</v>
      </c>
      <c r="G6342" t="s">
        <v>11168</v>
      </c>
      <c r="H6342" t="s">
        <v>30</v>
      </c>
      <c r="I6342" t="s">
        <v>30</v>
      </c>
      <c r="J6342" t="s">
        <v>30</v>
      </c>
      <c r="K6342" t="s">
        <v>30</v>
      </c>
      <c r="L6342" t="s">
        <v>30</v>
      </c>
      <c r="M6342" t="s">
        <v>73</v>
      </c>
      <c r="N6342">
        <v>22</v>
      </c>
      <c r="O6342" t="s">
        <v>30</v>
      </c>
      <c r="P6342" t="s">
        <v>69</v>
      </c>
      <c r="Q6342" t="s">
        <v>33</v>
      </c>
      <c r="R6342" t="s">
        <v>10858</v>
      </c>
      <c r="S6342">
        <v>31582752</v>
      </c>
      <c r="T6342" t="s">
        <v>34</v>
      </c>
      <c r="U6342">
        <v>40513699</v>
      </c>
      <c r="V6342">
        <v>4804436615</v>
      </c>
      <c r="W6342">
        <v>75</v>
      </c>
      <c r="X6342">
        <v>124</v>
      </c>
    </row>
    <row r="6343" spans="1:24">
      <c r="A6343" t="s">
        <v>11579</v>
      </c>
      <c r="B6343" t="s">
        <v>11580</v>
      </c>
      <c r="C6343" t="s">
        <v>29</v>
      </c>
      <c r="D6343" t="s">
        <v>19629</v>
      </c>
      <c r="E6343" t="s">
        <v>40</v>
      </c>
      <c r="F6343" t="s">
        <v>30</v>
      </c>
      <c r="G6343" t="s">
        <v>11581</v>
      </c>
      <c r="H6343" t="s">
        <v>30</v>
      </c>
      <c r="I6343" t="s">
        <v>30</v>
      </c>
      <c r="J6343" t="s">
        <v>30</v>
      </c>
      <c r="K6343" t="s">
        <v>30</v>
      </c>
      <c r="L6343" t="s">
        <v>30</v>
      </c>
      <c r="M6343" t="s">
        <v>139</v>
      </c>
      <c r="N6343">
        <v>22</v>
      </c>
      <c r="O6343" t="s">
        <v>30</v>
      </c>
      <c r="P6343" t="s">
        <v>69</v>
      </c>
      <c r="Q6343" t="s">
        <v>33</v>
      </c>
      <c r="R6343" t="s">
        <v>10858</v>
      </c>
      <c r="S6343">
        <v>31582752</v>
      </c>
      <c r="T6343" t="s">
        <v>34</v>
      </c>
      <c r="U6343">
        <v>30213382</v>
      </c>
      <c r="V6343">
        <v>3537376913</v>
      </c>
      <c r="W6343">
        <v>75</v>
      </c>
      <c r="X6343">
        <v>124</v>
      </c>
    </row>
    <row r="6344" spans="1:24">
      <c r="A6344" t="s">
        <v>11582</v>
      </c>
      <c r="B6344" t="s">
        <v>11583</v>
      </c>
      <c r="C6344" t="s">
        <v>29</v>
      </c>
      <c r="D6344" t="s">
        <v>19629</v>
      </c>
      <c r="E6344" t="s">
        <v>31</v>
      </c>
      <c r="F6344" t="s">
        <v>14298</v>
      </c>
      <c r="G6344" t="s">
        <v>11065</v>
      </c>
      <c r="H6344" t="s">
        <v>30</v>
      </c>
      <c r="I6344" t="s">
        <v>30</v>
      </c>
      <c r="J6344" t="s">
        <v>30</v>
      </c>
      <c r="K6344" t="s">
        <v>30</v>
      </c>
      <c r="L6344" t="s">
        <v>30</v>
      </c>
      <c r="M6344" t="s">
        <v>139</v>
      </c>
      <c r="N6344">
        <v>20</v>
      </c>
      <c r="O6344" t="s">
        <v>30</v>
      </c>
      <c r="P6344" t="s">
        <v>69</v>
      </c>
      <c r="Q6344" t="s">
        <v>33</v>
      </c>
      <c r="R6344" t="s">
        <v>10858</v>
      </c>
      <c r="S6344">
        <v>31582752</v>
      </c>
      <c r="T6344" t="s">
        <v>34</v>
      </c>
      <c r="U6344">
        <v>35932329</v>
      </c>
      <c r="V6344">
        <v>4219604714</v>
      </c>
      <c r="W6344">
        <v>75</v>
      </c>
      <c r="X6344">
        <v>124</v>
      </c>
    </row>
    <row r="6345" spans="1:24">
      <c r="A6345" t="s">
        <v>11584</v>
      </c>
      <c r="B6345" t="s">
        <v>11585</v>
      </c>
      <c r="C6345" t="s">
        <v>29</v>
      </c>
      <c r="D6345" t="s">
        <v>19629</v>
      </c>
      <c r="E6345" t="s">
        <v>31</v>
      </c>
      <c r="F6345" t="s">
        <v>14298</v>
      </c>
      <c r="G6345" t="s">
        <v>11586</v>
      </c>
      <c r="H6345" t="s">
        <v>30</v>
      </c>
      <c r="I6345" t="s">
        <v>30</v>
      </c>
      <c r="J6345" t="s">
        <v>30</v>
      </c>
      <c r="K6345" t="s">
        <v>30</v>
      </c>
      <c r="L6345" t="s">
        <v>30</v>
      </c>
      <c r="M6345" t="s">
        <v>73</v>
      </c>
      <c r="N6345">
        <v>19</v>
      </c>
      <c r="O6345" t="s">
        <v>30</v>
      </c>
      <c r="P6345" t="s">
        <v>69</v>
      </c>
      <c r="Q6345" t="s">
        <v>33</v>
      </c>
      <c r="R6345" t="s">
        <v>10858</v>
      </c>
      <c r="S6345">
        <v>31582752</v>
      </c>
      <c r="T6345" t="s">
        <v>34</v>
      </c>
      <c r="U6345">
        <v>21935134</v>
      </c>
      <c r="V6345">
        <v>2552212468</v>
      </c>
      <c r="W6345">
        <v>75</v>
      </c>
      <c r="X6345">
        <v>124</v>
      </c>
    </row>
    <row r="6346" spans="1:24">
      <c r="A6346" t="s">
        <v>11587</v>
      </c>
      <c r="B6346" t="s">
        <v>11588</v>
      </c>
      <c r="C6346" t="s">
        <v>29</v>
      </c>
      <c r="D6346" t="s">
        <v>19629</v>
      </c>
      <c r="E6346" t="s">
        <v>31</v>
      </c>
      <c r="F6346" t="s">
        <v>14298</v>
      </c>
      <c r="G6346" t="s">
        <v>11589</v>
      </c>
      <c r="H6346" t="s">
        <v>30</v>
      </c>
      <c r="I6346" t="s">
        <v>30</v>
      </c>
      <c r="J6346" t="s">
        <v>30</v>
      </c>
      <c r="K6346" t="s">
        <v>30</v>
      </c>
      <c r="L6346" t="s">
        <v>30</v>
      </c>
      <c r="M6346" t="s">
        <v>139</v>
      </c>
      <c r="N6346">
        <v>18</v>
      </c>
      <c r="O6346" t="s">
        <v>30</v>
      </c>
      <c r="P6346" t="s">
        <v>69</v>
      </c>
      <c r="Q6346" t="s">
        <v>33</v>
      </c>
      <c r="R6346" t="s">
        <v>10858</v>
      </c>
      <c r="S6346">
        <v>31582752</v>
      </c>
      <c r="T6346" t="s">
        <v>34</v>
      </c>
      <c r="U6346">
        <v>44858291</v>
      </c>
      <c r="V6346">
        <v>5284998225</v>
      </c>
      <c r="W6346">
        <v>75</v>
      </c>
      <c r="X6346">
        <v>124</v>
      </c>
    </row>
    <row r="6347" spans="1:24">
      <c r="A6347" t="s">
        <v>11590</v>
      </c>
      <c r="B6347" t="s">
        <v>11591</v>
      </c>
      <c r="C6347" t="s">
        <v>29</v>
      </c>
      <c r="D6347" t="s">
        <v>19629</v>
      </c>
      <c r="E6347" t="s">
        <v>31</v>
      </c>
      <c r="F6347" t="s">
        <v>14298</v>
      </c>
      <c r="G6347" t="s">
        <v>11592</v>
      </c>
      <c r="H6347" t="s">
        <v>30</v>
      </c>
      <c r="I6347" t="s">
        <v>30</v>
      </c>
      <c r="J6347" t="s">
        <v>30</v>
      </c>
      <c r="K6347" t="s">
        <v>30</v>
      </c>
      <c r="L6347" t="s">
        <v>30</v>
      </c>
      <c r="M6347" t="s">
        <v>139</v>
      </c>
      <c r="N6347">
        <v>20</v>
      </c>
      <c r="O6347" t="s">
        <v>30</v>
      </c>
      <c r="P6347" t="s">
        <v>69</v>
      </c>
      <c r="Q6347" t="s">
        <v>33</v>
      </c>
      <c r="R6347" t="s">
        <v>10858</v>
      </c>
      <c r="S6347">
        <v>31582752</v>
      </c>
      <c r="T6347" t="s">
        <v>34</v>
      </c>
      <c r="U6347">
        <v>34957889</v>
      </c>
      <c r="V6347">
        <v>4167270809</v>
      </c>
      <c r="W6347">
        <v>75</v>
      </c>
      <c r="X6347">
        <v>124</v>
      </c>
    </row>
    <row r="6348" spans="1:24">
      <c r="A6348" t="s">
        <v>11593</v>
      </c>
      <c r="B6348" t="s">
        <v>11594</v>
      </c>
      <c r="C6348" t="s">
        <v>29</v>
      </c>
      <c r="D6348" t="s">
        <v>19629</v>
      </c>
      <c r="E6348" t="s">
        <v>31</v>
      </c>
      <c r="F6348" t="s">
        <v>14298</v>
      </c>
      <c r="G6348" t="s">
        <v>11595</v>
      </c>
      <c r="H6348" t="s">
        <v>30</v>
      </c>
      <c r="I6348" t="s">
        <v>30</v>
      </c>
      <c r="J6348" t="s">
        <v>30</v>
      </c>
      <c r="K6348" t="s">
        <v>30</v>
      </c>
      <c r="L6348" t="s">
        <v>30</v>
      </c>
      <c r="M6348" t="s">
        <v>73</v>
      </c>
      <c r="N6348">
        <v>20</v>
      </c>
      <c r="O6348" t="s">
        <v>30</v>
      </c>
      <c r="P6348" t="s">
        <v>69</v>
      </c>
      <c r="Q6348" t="s">
        <v>33</v>
      </c>
      <c r="R6348" t="s">
        <v>10858</v>
      </c>
      <c r="S6348">
        <v>31582752</v>
      </c>
      <c r="T6348" t="s">
        <v>34</v>
      </c>
      <c r="U6348">
        <v>59848506</v>
      </c>
      <c r="V6348">
        <v>6952069711</v>
      </c>
      <c r="W6348">
        <v>75</v>
      </c>
      <c r="X6348">
        <v>124</v>
      </c>
    </row>
    <row r="6349" spans="1:24">
      <c r="A6349" t="s">
        <v>11596</v>
      </c>
      <c r="B6349" t="s">
        <v>11597</v>
      </c>
      <c r="C6349" t="s">
        <v>29</v>
      </c>
      <c r="D6349" t="s">
        <v>19629</v>
      </c>
      <c r="E6349" t="s">
        <v>31</v>
      </c>
      <c r="F6349" t="s">
        <v>14298</v>
      </c>
      <c r="G6349" t="s">
        <v>11598</v>
      </c>
      <c r="H6349" t="s">
        <v>30</v>
      </c>
      <c r="I6349" t="s">
        <v>30</v>
      </c>
      <c r="J6349" t="s">
        <v>30</v>
      </c>
      <c r="K6349" t="s">
        <v>30</v>
      </c>
      <c r="L6349" t="s">
        <v>30</v>
      </c>
      <c r="M6349" t="s">
        <v>73</v>
      </c>
      <c r="N6349">
        <v>21</v>
      </c>
      <c r="O6349" t="s">
        <v>30</v>
      </c>
      <c r="P6349" t="s">
        <v>69</v>
      </c>
      <c r="Q6349" t="s">
        <v>33</v>
      </c>
      <c r="R6349" t="s">
        <v>10858</v>
      </c>
      <c r="S6349">
        <v>31582752</v>
      </c>
      <c r="T6349" t="s">
        <v>34</v>
      </c>
      <c r="U6349">
        <v>50860780</v>
      </c>
      <c r="V6349">
        <v>6071848630</v>
      </c>
      <c r="W6349">
        <v>75</v>
      </c>
      <c r="X6349">
        <v>124</v>
      </c>
    </row>
    <row r="6350" spans="1:24">
      <c r="A6350" t="s">
        <v>11599</v>
      </c>
      <c r="B6350" t="s">
        <v>11600</v>
      </c>
      <c r="C6350" t="s">
        <v>29</v>
      </c>
      <c r="D6350" t="s">
        <v>19629</v>
      </c>
      <c r="E6350" t="s">
        <v>31</v>
      </c>
      <c r="F6350" t="s">
        <v>14298</v>
      </c>
      <c r="G6350" t="s">
        <v>11601</v>
      </c>
      <c r="H6350" t="s">
        <v>30</v>
      </c>
      <c r="I6350" t="s">
        <v>30</v>
      </c>
      <c r="J6350" t="s">
        <v>30</v>
      </c>
      <c r="K6350" t="s">
        <v>30</v>
      </c>
      <c r="L6350" t="s">
        <v>30</v>
      </c>
      <c r="M6350" t="s">
        <v>139</v>
      </c>
      <c r="N6350">
        <v>20</v>
      </c>
      <c r="O6350" t="s">
        <v>30</v>
      </c>
      <c r="P6350" t="s">
        <v>69</v>
      </c>
      <c r="Q6350" t="s">
        <v>33</v>
      </c>
      <c r="R6350" t="s">
        <v>10858</v>
      </c>
      <c r="S6350">
        <v>31582752</v>
      </c>
      <c r="T6350" t="s">
        <v>34</v>
      </c>
      <c r="U6350">
        <v>43779302</v>
      </c>
      <c r="V6350">
        <v>5140033131</v>
      </c>
      <c r="W6350">
        <v>75</v>
      </c>
      <c r="X6350">
        <v>124</v>
      </c>
    </row>
    <row r="6351" spans="1:24">
      <c r="A6351" t="s">
        <v>11602</v>
      </c>
      <c r="B6351" t="s">
        <v>11603</v>
      </c>
      <c r="C6351" t="s">
        <v>29</v>
      </c>
      <c r="D6351" t="s">
        <v>19629</v>
      </c>
      <c r="E6351" t="s">
        <v>31</v>
      </c>
      <c r="F6351" t="s">
        <v>14298</v>
      </c>
      <c r="G6351" t="s">
        <v>11604</v>
      </c>
      <c r="H6351" t="s">
        <v>30</v>
      </c>
      <c r="I6351" t="s">
        <v>30</v>
      </c>
      <c r="J6351" t="s">
        <v>30</v>
      </c>
      <c r="K6351" t="s">
        <v>30</v>
      </c>
      <c r="L6351" t="s">
        <v>30</v>
      </c>
      <c r="M6351" t="s">
        <v>73</v>
      </c>
      <c r="N6351">
        <v>24</v>
      </c>
      <c r="O6351" t="s">
        <v>30</v>
      </c>
      <c r="P6351" t="s">
        <v>69</v>
      </c>
      <c r="Q6351" t="s">
        <v>33</v>
      </c>
      <c r="R6351" t="s">
        <v>10858</v>
      </c>
      <c r="S6351">
        <v>31582752</v>
      </c>
      <c r="T6351" t="s">
        <v>34</v>
      </c>
      <c r="U6351">
        <v>37814285</v>
      </c>
      <c r="V6351">
        <v>4476033772</v>
      </c>
      <c r="W6351">
        <v>75</v>
      </c>
      <c r="X6351">
        <v>124</v>
      </c>
    </row>
    <row r="6352" spans="1:24">
      <c r="A6352" t="s">
        <v>11605</v>
      </c>
      <c r="B6352" t="s">
        <v>11606</v>
      </c>
      <c r="C6352" t="s">
        <v>29</v>
      </c>
      <c r="D6352" t="s">
        <v>19629</v>
      </c>
      <c r="E6352" t="s">
        <v>31</v>
      </c>
      <c r="F6352" t="s">
        <v>30</v>
      </c>
      <c r="G6352" t="s">
        <v>11607</v>
      </c>
      <c r="H6352" t="s">
        <v>30</v>
      </c>
      <c r="I6352" t="s">
        <v>30</v>
      </c>
      <c r="J6352" t="s">
        <v>30</v>
      </c>
      <c r="K6352" t="s">
        <v>30</v>
      </c>
      <c r="L6352" t="s">
        <v>30</v>
      </c>
      <c r="M6352" t="s">
        <v>139</v>
      </c>
      <c r="N6352">
        <v>20</v>
      </c>
      <c r="O6352" t="s">
        <v>30</v>
      </c>
      <c r="P6352" t="s">
        <v>69</v>
      </c>
      <c r="Q6352" t="s">
        <v>33</v>
      </c>
      <c r="R6352" t="s">
        <v>10858</v>
      </c>
      <c r="S6352">
        <v>31582752</v>
      </c>
      <c r="T6352" t="s">
        <v>34</v>
      </c>
      <c r="U6352">
        <v>44653227</v>
      </c>
      <c r="V6352">
        <v>5251821527</v>
      </c>
      <c r="W6352">
        <v>75</v>
      </c>
      <c r="X6352">
        <v>124</v>
      </c>
    </row>
    <row r="6353" spans="1:24">
      <c r="A6353" t="s">
        <v>11608</v>
      </c>
      <c r="B6353" t="s">
        <v>11609</v>
      </c>
      <c r="C6353" t="s">
        <v>29</v>
      </c>
      <c r="D6353" t="s">
        <v>19629</v>
      </c>
      <c r="E6353" t="s">
        <v>40</v>
      </c>
      <c r="F6353" t="s">
        <v>30</v>
      </c>
      <c r="G6353" t="s">
        <v>11610</v>
      </c>
      <c r="H6353" t="s">
        <v>30</v>
      </c>
      <c r="I6353" t="s">
        <v>30</v>
      </c>
      <c r="J6353" t="s">
        <v>30</v>
      </c>
      <c r="K6353" t="s">
        <v>30</v>
      </c>
      <c r="L6353" t="s">
        <v>30</v>
      </c>
      <c r="M6353" t="s">
        <v>139</v>
      </c>
      <c r="N6353">
        <v>21</v>
      </c>
      <c r="O6353" t="s">
        <v>30</v>
      </c>
      <c r="P6353" t="s">
        <v>69</v>
      </c>
      <c r="Q6353" t="s">
        <v>33</v>
      </c>
      <c r="R6353" t="s">
        <v>10858</v>
      </c>
      <c r="S6353">
        <v>31582752</v>
      </c>
      <c r="T6353" t="s">
        <v>34</v>
      </c>
      <c r="U6353">
        <v>127894594</v>
      </c>
      <c r="V6353">
        <v>15009325653</v>
      </c>
      <c r="W6353">
        <v>75</v>
      </c>
      <c r="X6353">
        <v>124</v>
      </c>
    </row>
    <row r="6354" spans="1:24">
      <c r="A6354" t="s">
        <v>11611</v>
      </c>
      <c r="B6354" t="s">
        <v>11612</v>
      </c>
      <c r="C6354" t="s">
        <v>29</v>
      </c>
      <c r="D6354" t="s">
        <v>19629</v>
      </c>
      <c r="E6354" t="s">
        <v>31</v>
      </c>
      <c r="F6354" t="s">
        <v>14298</v>
      </c>
      <c r="G6354" t="s">
        <v>11613</v>
      </c>
      <c r="H6354" t="s">
        <v>30</v>
      </c>
      <c r="I6354" t="s">
        <v>30</v>
      </c>
      <c r="J6354" t="s">
        <v>30</v>
      </c>
      <c r="K6354" t="s">
        <v>30</v>
      </c>
      <c r="L6354" t="s">
        <v>30</v>
      </c>
      <c r="M6354" t="s">
        <v>139</v>
      </c>
      <c r="N6354">
        <v>17</v>
      </c>
      <c r="O6354" t="s">
        <v>30</v>
      </c>
      <c r="P6354" t="s">
        <v>69</v>
      </c>
      <c r="Q6354" t="s">
        <v>33</v>
      </c>
      <c r="R6354" t="s">
        <v>10858</v>
      </c>
      <c r="S6354">
        <v>31582752</v>
      </c>
      <c r="T6354" t="s">
        <v>34</v>
      </c>
      <c r="U6354">
        <v>44426859</v>
      </c>
      <c r="V6354">
        <v>5203989577</v>
      </c>
      <c r="W6354">
        <v>75</v>
      </c>
      <c r="X6354">
        <v>124</v>
      </c>
    </row>
    <row r="6355" spans="1:24">
      <c r="A6355" t="s">
        <v>11614</v>
      </c>
      <c r="B6355" t="s">
        <v>11615</v>
      </c>
      <c r="C6355" t="s">
        <v>29</v>
      </c>
      <c r="D6355" t="s">
        <v>19629</v>
      </c>
      <c r="E6355" t="s">
        <v>31</v>
      </c>
      <c r="F6355" t="s">
        <v>14298</v>
      </c>
      <c r="G6355" t="s">
        <v>11616</v>
      </c>
      <c r="H6355" t="s">
        <v>30</v>
      </c>
      <c r="I6355" t="s">
        <v>30</v>
      </c>
      <c r="J6355" t="s">
        <v>30</v>
      </c>
      <c r="K6355" t="s">
        <v>30</v>
      </c>
      <c r="L6355" t="s">
        <v>30</v>
      </c>
      <c r="M6355" t="s">
        <v>139</v>
      </c>
      <c r="N6355">
        <v>18</v>
      </c>
      <c r="O6355" t="s">
        <v>30</v>
      </c>
      <c r="P6355" t="s">
        <v>69</v>
      </c>
      <c r="Q6355" t="s">
        <v>33</v>
      </c>
      <c r="R6355" t="s">
        <v>10858</v>
      </c>
      <c r="S6355">
        <v>31582752</v>
      </c>
      <c r="T6355" t="s">
        <v>34</v>
      </c>
      <c r="U6355">
        <v>36073684</v>
      </c>
      <c r="V6355">
        <v>4177963918</v>
      </c>
      <c r="W6355">
        <v>75</v>
      </c>
      <c r="X6355">
        <v>124</v>
      </c>
    </row>
    <row r="6356" spans="1:24">
      <c r="A6356" t="s">
        <v>11617</v>
      </c>
      <c r="B6356" t="s">
        <v>11618</v>
      </c>
      <c r="C6356" t="s">
        <v>29</v>
      </c>
      <c r="D6356" t="s">
        <v>19629</v>
      </c>
      <c r="E6356" t="s">
        <v>31</v>
      </c>
      <c r="F6356" t="s">
        <v>14298</v>
      </c>
      <c r="G6356" t="s">
        <v>11619</v>
      </c>
      <c r="H6356" t="s">
        <v>30</v>
      </c>
      <c r="I6356" t="s">
        <v>30</v>
      </c>
      <c r="J6356" t="s">
        <v>30</v>
      </c>
      <c r="K6356" t="s">
        <v>30</v>
      </c>
      <c r="L6356" t="s">
        <v>30</v>
      </c>
      <c r="M6356" t="s">
        <v>73</v>
      </c>
      <c r="N6356">
        <v>22</v>
      </c>
      <c r="O6356" t="s">
        <v>30</v>
      </c>
      <c r="P6356" t="s">
        <v>69</v>
      </c>
      <c r="Q6356" t="s">
        <v>33</v>
      </c>
      <c r="R6356" t="s">
        <v>10858</v>
      </c>
      <c r="S6356">
        <v>31582752</v>
      </c>
      <c r="T6356" t="s">
        <v>34</v>
      </c>
      <c r="U6356">
        <v>23282348</v>
      </c>
      <c r="V6356">
        <v>2721641719</v>
      </c>
      <c r="W6356">
        <v>75</v>
      </c>
      <c r="X6356">
        <v>124</v>
      </c>
    </row>
    <row r="6357" spans="1:24">
      <c r="A6357" t="s">
        <v>11620</v>
      </c>
      <c r="B6357" t="s">
        <v>11621</v>
      </c>
      <c r="C6357" t="s">
        <v>29</v>
      </c>
      <c r="D6357" t="s">
        <v>19629</v>
      </c>
      <c r="E6357" t="s">
        <v>31</v>
      </c>
      <c r="F6357" t="s">
        <v>14298</v>
      </c>
      <c r="G6357" t="s">
        <v>11119</v>
      </c>
      <c r="H6357" t="s">
        <v>30</v>
      </c>
      <c r="I6357" t="s">
        <v>30</v>
      </c>
      <c r="J6357" t="s">
        <v>30</v>
      </c>
      <c r="K6357" t="s">
        <v>30</v>
      </c>
      <c r="L6357" t="s">
        <v>30</v>
      </c>
      <c r="M6357" t="s">
        <v>139</v>
      </c>
      <c r="N6357">
        <v>20</v>
      </c>
      <c r="O6357" t="s">
        <v>30</v>
      </c>
      <c r="P6357" t="s">
        <v>69</v>
      </c>
      <c r="Q6357" t="s">
        <v>33</v>
      </c>
      <c r="R6357" t="s">
        <v>10858</v>
      </c>
      <c r="S6357">
        <v>31582752</v>
      </c>
      <c r="T6357" t="s">
        <v>34</v>
      </c>
      <c r="U6357">
        <v>42318564</v>
      </c>
      <c r="V6357">
        <v>4922406563</v>
      </c>
      <c r="W6357">
        <v>75</v>
      </c>
      <c r="X6357">
        <v>124</v>
      </c>
    </row>
    <row r="6358" spans="1:24">
      <c r="A6358" t="s">
        <v>11622</v>
      </c>
      <c r="B6358" t="s">
        <v>11623</v>
      </c>
      <c r="C6358" t="s">
        <v>29</v>
      </c>
      <c r="D6358" t="s">
        <v>19629</v>
      </c>
      <c r="E6358" t="s">
        <v>31</v>
      </c>
      <c r="F6358" t="s">
        <v>14298</v>
      </c>
      <c r="G6358" t="s">
        <v>11527</v>
      </c>
      <c r="H6358" t="s">
        <v>30</v>
      </c>
      <c r="I6358" t="s">
        <v>30</v>
      </c>
      <c r="J6358" t="s">
        <v>30</v>
      </c>
      <c r="K6358" t="s">
        <v>30</v>
      </c>
      <c r="L6358" t="s">
        <v>30</v>
      </c>
      <c r="M6358" t="s">
        <v>73</v>
      </c>
      <c r="N6358">
        <v>17</v>
      </c>
      <c r="O6358" t="s">
        <v>30</v>
      </c>
      <c r="P6358" t="s">
        <v>69</v>
      </c>
      <c r="Q6358" t="s">
        <v>33</v>
      </c>
      <c r="R6358" t="s">
        <v>10858</v>
      </c>
      <c r="S6358">
        <v>31582752</v>
      </c>
      <c r="T6358" t="s">
        <v>34</v>
      </c>
      <c r="U6358">
        <v>37729547</v>
      </c>
      <c r="V6358">
        <v>4497794673</v>
      </c>
      <c r="W6358">
        <v>75</v>
      </c>
      <c r="X6358">
        <v>124</v>
      </c>
    </row>
    <row r="6359" spans="1:24">
      <c r="A6359" t="s">
        <v>11624</v>
      </c>
      <c r="B6359" t="s">
        <v>11625</v>
      </c>
      <c r="C6359" t="s">
        <v>29</v>
      </c>
      <c r="D6359" t="s">
        <v>19629</v>
      </c>
      <c r="E6359" t="s">
        <v>31</v>
      </c>
      <c r="F6359" t="s">
        <v>14298</v>
      </c>
      <c r="G6359" t="s">
        <v>11626</v>
      </c>
      <c r="H6359" t="s">
        <v>30</v>
      </c>
      <c r="I6359" t="s">
        <v>30</v>
      </c>
      <c r="J6359" t="s">
        <v>30</v>
      </c>
      <c r="K6359" t="s">
        <v>30</v>
      </c>
      <c r="L6359" t="s">
        <v>30</v>
      </c>
      <c r="M6359" t="s">
        <v>139</v>
      </c>
      <c r="N6359">
        <v>25</v>
      </c>
      <c r="O6359" t="s">
        <v>30</v>
      </c>
      <c r="P6359" t="s">
        <v>69</v>
      </c>
      <c r="Q6359" t="s">
        <v>33</v>
      </c>
      <c r="R6359" t="s">
        <v>10858</v>
      </c>
      <c r="S6359">
        <v>31582752</v>
      </c>
      <c r="T6359" t="s">
        <v>34</v>
      </c>
      <c r="U6359">
        <v>41150827</v>
      </c>
      <c r="V6359">
        <v>4768619737</v>
      </c>
      <c r="W6359">
        <v>75</v>
      </c>
      <c r="X6359">
        <v>124</v>
      </c>
    </row>
    <row r="6360" spans="1:24">
      <c r="A6360" t="s">
        <v>11627</v>
      </c>
      <c r="B6360" t="s">
        <v>11628</v>
      </c>
      <c r="C6360" t="s">
        <v>29</v>
      </c>
      <c r="D6360" t="s">
        <v>19629</v>
      </c>
      <c r="E6360" t="s">
        <v>31</v>
      </c>
      <c r="F6360" t="s">
        <v>14298</v>
      </c>
      <c r="G6360" t="s">
        <v>11629</v>
      </c>
      <c r="H6360" t="s">
        <v>30</v>
      </c>
      <c r="I6360" t="s">
        <v>30</v>
      </c>
      <c r="J6360" t="s">
        <v>30</v>
      </c>
      <c r="K6360" t="s">
        <v>30</v>
      </c>
      <c r="L6360" t="s">
        <v>30</v>
      </c>
      <c r="M6360" t="s">
        <v>73</v>
      </c>
      <c r="N6360">
        <v>27</v>
      </c>
      <c r="O6360" t="s">
        <v>30</v>
      </c>
      <c r="P6360" t="s">
        <v>69</v>
      </c>
      <c r="Q6360" t="s">
        <v>33</v>
      </c>
      <c r="R6360" t="s">
        <v>10858</v>
      </c>
      <c r="S6360">
        <v>31582752</v>
      </c>
      <c r="T6360" t="s">
        <v>34</v>
      </c>
      <c r="U6360">
        <v>36069807</v>
      </c>
      <c r="V6360">
        <v>4244824569</v>
      </c>
      <c r="W6360">
        <v>75</v>
      </c>
      <c r="X6360">
        <v>124</v>
      </c>
    </row>
    <row r="6361" spans="1:24">
      <c r="A6361" t="s">
        <v>11630</v>
      </c>
      <c r="B6361" t="s">
        <v>11631</v>
      </c>
      <c r="C6361" t="s">
        <v>29</v>
      </c>
      <c r="D6361" t="s">
        <v>19629</v>
      </c>
      <c r="E6361" t="s">
        <v>31</v>
      </c>
      <c r="F6361" t="s">
        <v>14298</v>
      </c>
      <c r="G6361" t="s">
        <v>11632</v>
      </c>
      <c r="H6361" t="s">
        <v>30</v>
      </c>
      <c r="I6361" t="s">
        <v>30</v>
      </c>
      <c r="J6361" t="s">
        <v>30</v>
      </c>
      <c r="K6361" t="s">
        <v>30</v>
      </c>
      <c r="L6361" t="s">
        <v>30</v>
      </c>
      <c r="M6361" t="s">
        <v>73</v>
      </c>
      <c r="N6361">
        <v>24</v>
      </c>
      <c r="O6361" t="s">
        <v>30</v>
      </c>
      <c r="P6361" t="s">
        <v>69</v>
      </c>
      <c r="Q6361" t="s">
        <v>33</v>
      </c>
      <c r="R6361" t="s">
        <v>10858</v>
      </c>
      <c r="S6361">
        <v>31582752</v>
      </c>
      <c r="T6361" t="s">
        <v>34</v>
      </c>
      <c r="U6361">
        <v>35063453</v>
      </c>
      <c r="V6361">
        <v>4098784549</v>
      </c>
      <c r="W6361">
        <v>75</v>
      </c>
      <c r="X6361">
        <v>124</v>
      </c>
    </row>
    <row r="6362" spans="1:24">
      <c r="A6362" t="s">
        <v>11633</v>
      </c>
      <c r="B6362" t="s">
        <v>11634</v>
      </c>
      <c r="C6362" t="s">
        <v>29</v>
      </c>
      <c r="D6362" t="s">
        <v>19629</v>
      </c>
      <c r="E6362" t="s">
        <v>31</v>
      </c>
      <c r="F6362" t="s">
        <v>30</v>
      </c>
      <c r="G6362" t="s">
        <v>11635</v>
      </c>
      <c r="H6362" t="s">
        <v>30</v>
      </c>
      <c r="I6362" t="s">
        <v>30</v>
      </c>
      <c r="J6362" t="s">
        <v>30</v>
      </c>
      <c r="K6362" t="s">
        <v>30</v>
      </c>
      <c r="L6362" t="s">
        <v>30</v>
      </c>
      <c r="M6362" t="s">
        <v>139</v>
      </c>
      <c r="N6362">
        <v>18</v>
      </c>
      <c r="O6362" t="s">
        <v>30</v>
      </c>
      <c r="P6362" t="s">
        <v>69</v>
      </c>
      <c r="Q6362" t="s">
        <v>33</v>
      </c>
      <c r="R6362" t="s">
        <v>10858</v>
      </c>
      <c r="S6362">
        <v>31582752</v>
      </c>
      <c r="T6362" t="s">
        <v>34</v>
      </c>
      <c r="U6362">
        <v>25564618</v>
      </c>
      <c r="V6362">
        <v>3001410999</v>
      </c>
      <c r="W6362">
        <v>75</v>
      </c>
      <c r="X6362">
        <v>124</v>
      </c>
    </row>
    <row r="6363" spans="1:24">
      <c r="A6363" t="s">
        <v>11636</v>
      </c>
      <c r="B6363" t="s">
        <v>11637</v>
      </c>
      <c r="C6363" t="s">
        <v>29</v>
      </c>
      <c r="D6363" t="s">
        <v>19629</v>
      </c>
      <c r="E6363" t="s">
        <v>31</v>
      </c>
      <c r="F6363" t="s">
        <v>14298</v>
      </c>
      <c r="G6363" t="s">
        <v>11104</v>
      </c>
      <c r="H6363" t="s">
        <v>30</v>
      </c>
      <c r="I6363" t="s">
        <v>30</v>
      </c>
      <c r="J6363" t="s">
        <v>30</v>
      </c>
      <c r="K6363" t="s">
        <v>30</v>
      </c>
      <c r="L6363" t="s">
        <v>30</v>
      </c>
      <c r="M6363" t="s">
        <v>139</v>
      </c>
      <c r="N6363">
        <v>20</v>
      </c>
      <c r="O6363" t="s">
        <v>30</v>
      </c>
      <c r="P6363" t="s">
        <v>69</v>
      </c>
      <c r="Q6363" t="s">
        <v>33</v>
      </c>
      <c r="R6363" t="s">
        <v>10858</v>
      </c>
      <c r="S6363">
        <v>31582752</v>
      </c>
      <c r="T6363" t="s">
        <v>34</v>
      </c>
      <c r="U6363">
        <v>30039713</v>
      </c>
      <c r="V6363">
        <v>3511191264</v>
      </c>
      <c r="W6363">
        <v>75</v>
      </c>
      <c r="X6363">
        <v>124</v>
      </c>
    </row>
    <row r="6364" spans="1:24">
      <c r="A6364" t="s">
        <v>11638</v>
      </c>
      <c r="B6364" t="s">
        <v>11639</v>
      </c>
      <c r="C6364" t="s">
        <v>29</v>
      </c>
      <c r="D6364" t="s">
        <v>19629</v>
      </c>
      <c r="E6364" t="s">
        <v>31</v>
      </c>
      <c r="F6364" t="s">
        <v>14298</v>
      </c>
      <c r="G6364" t="s">
        <v>11640</v>
      </c>
      <c r="H6364" t="s">
        <v>30</v>
      </c>
      <c r="I6364" t="s">
        <v>30</v>
      </c>
      <c r="J6364" t="s">
        <v>30</v>
      </c>
      <c r="K6364" t="s">
        <v>30</v>
      </c>
      <c r="L6364" t="s">
        <v>30</v>
      </c>
      <c r="M6364" t="s">
        <v>73</v>
      </c>
      <c r="N6364">
        <v>24</v>
      </c>
      <c r="O6364" t="s">
        <v>30</v>
      </c>
      <c r="P6364" t="s">
        <v>69</v>
      </c>
      <c r="Q6364" t="s">
        <v>33</v>
      </c>
      <c r="R6364" t="s">
        <v>10858</v>
      </c>
      <c r="S6364">
        <v>31582752</v>
      </c>
      <c r="T6364" t="s">
        <v>34</v>
      </c>
      <c r="U6364">
        <v>34613159</v>
      </c>
      <c r="V6364">
        <v>4039836418</v>
      </c>
      <c r="W6364">
        <v>75</v>
      </c>
      <c r="X6364">
        <v>124</v>
      </c>
    </row>
    <row r="6365" spans="1:24">
      <c r="A6365" t="s">
        <v>11641</v>
      </c>
      <c r="B6365" t="s">
        <v>11642</v>
      </c>
      <c r="C6365" t="s">
        <v>29</v>
      </c>
      <c r="D6365" t="s">
        <v>19629</v>
      </c>
      <c r="E6365" t="s">
        <v>31</v>
      </c>
      <c r="F6365" t="s">
        <v>30</v>
      </c>
      <c r="G6365" t="s">
        <v>11643</v>
      </c>
      <c r="H6365" t="s">
        <v>30</v>
      </c>
      <c r="I6365" t="s">
        <v>30</v>
      </c>
      <c r="J6365" t="s">
        <v>30</v>
      </c>
      <c r="K6365" t="s">
        <v>30</v>
      </c>
      <c r="L6365" t="s">
        <v>30</v>
      </c>
      <c r="M6365" t="s">
        <v>139</v>
      </c>
      <c r="N6365">
        <v>20</v>
      </c>
      <c r="O6365" t="s">
        <v>30</v>
      </c>
      <c r="P6365" t="s">
        <v>69</v>
      </c>
      <c r="Q6365" t="s">
        <v>33</v>
      </c>
      <c r="R6365" t="s">
        <v>10858</v>
      </c>
      <c r="S6365">
        <v>31582752</v>
      </c>
      <c r="T6365" t="s">
        <v>34</v>
      </c>
      <c r="U6365">
        <v>39650779</v>
      </c>
      <c r="V6365">
        <v>4349681900</v>
      </c>
      <c r="W6365">
        <v>75</v>
      </c>
      <c r="X6365">
        <v>119</v>
      </c>
    </row>
    <row r="6366" spans="1:24">
      <c r="A6366" t="s">
        <v>11644</v>
      </c>
      <c r="B6366" t="s">
        <v>11645</v>
      </c>
      <c r="C6366" t="s">
        <v>29</v>
      </c>
      <c r="D6366" t="s">
        <v>19629</v>
      </c>
      <c r="E6366" t="s">
        <v>31</v>
      </c>
      <c r="F6366" t="s">
        <v>14298</v>
      </c>
      <c r="G6366" t="s">
        <v>11177</v>
      </c>
      <c r="H6366" t="s">
        <v>30</v>
      </c>
      <c r="I6366" t="s">
        <v>30</v>
      </c>
      <c r="J6366" t="s">
        <v>30</v>
      </c>
      <c r="K6366" t="s">
        <v>30</v>
      </c>
      <c r="L6366" t="s">
        <v>30</v>
      </c>
      <c r="M6366" t="s">
        <v>139</v>
      </c>
      <c r="N6366">
        <v>22</v>
      </c>
      <c r="O6366" t="s">
        <v>30</v>
      </c>
      <c r="P6366" t="s">
        <v>69</v>
      </c>
      <c r="Q6366" t="s">
        <v>33</v>
      </c>
      <c r="R6366" t="s">
        <v>10858</v>
      </c>
      <c r="S6366">
        <v>31582752</v>
      </c>
      <c r="T6366" t="s">
        <v>34</v>
      </c>
      <c r="U6366">
        <v>28163030</v>
      </c>
      <c r="V6366">
        <v>3381722429</v>
      </c>
      <c r="W6366">
        <v>75</v>
      </c>
      <c r="X6366">
        <v>124</v>
      </c>
    </row>
    <row r="6367" spans="1:24">
      <c r="A6367" t="s">
        <v>11646</v>
      </c>
      <c r="B6367" t="s">
        <v>11647</v>
      </c>
      <c r="C6367" t="s">
        <v>29</v>
      </c>
      <c r="D6367" t="s">
        <v>19629</v>
      </c>
      <c r="E6367" t="s">
        <v>31</v>
      </c>
      <c r="F6367" t="s">
        <v>14298</v>
      </c>
      <c r="G6367" t="s">
        <v>11648</v>
      </c>
      <c r="H6367" t="s">
        <v>30</v>
      </c>
      <c r="I6367" t="s">
        <v>30</v>
      </c>
      <c r="J6367" t="s">
        <v>30</v>
      </c>
      <c r="K6367" t="s">
        <v>30</v>
      </c>
      <c r="L6367" t="s">
        <v>30</v>
      </c>
      <c r="M6367" t="s">
        <v>139</v>
      </c>
      <c r="N6367">
        <v>22</v>
      </c>
      <c r="O6367" t="s">
        <v>30</v>
      </c>
      <c r="P6367" t="s">
        <v>69</v>
      </c>
      <c r="Q6367" t="s">
        <v>33</v>
      </c>
      <c r="R6367" t="s">
        <v>10858</v>
      </c>
      <c r="S6367">
        <v>31582752</v>
      </c>
      <c r="T6367" t="s">
        <v>34</v>
      </c>
      <c r="U6367">
        <v>24405610</v>
      </c>
      <c r="V6367">
        <v>2871900270</v>
      </c>
      <c r="W6367">
        <v>75</v>
      </c>
      <c r="X6367">
        <v>124</v>
      </c>
    </row>
    <row r="6368" spans="1:24">
      <c r="A6368" t="s">
        <v>11649</v>
      </c>
      <c r="B6368" t="s">
        <v>11650</v>
      </c>
      <c r="C6368" t="s">
        <v>29</v>
      </c>
      <c r="D6368" t="s">
        <v>19629</v>
      </c>
      <c r="E6368" t="s">
        <v>31</v>
      </c>
      <c r="F6368" t="s">
        <v>14298</v>
      </c>
      <c r="G6368" t="s">
        <v>11651</v>
      </c>
      <c r="H6368" t="s">
        <v>30</v>
      </c>
      <c r="I6368" t="s">
        <v>30</v>
      </c>
      <c r="J6368" t="s">
        <v>30</v>
      </c>
      <c r="K6368" t="s">
        <v>30</v>
      </c>
      <c r="L6368" t="s">
        <v>30</v>
      </c>
      <c r="M6368" t="s">
        <v>73</v>
      </c>
      <c r="N6368">
        <v>8</v>
      </c>
      <c r="O6368" t="s">
        <v>30</v>
      </c>
      <c r="P6368" t="s">
        <v>69</v>
      </c>
      <c r="Q6368" t="s">
        <v>33</v>
      </c>
      <c r="R6368" t="s">
        <v>10858</v>
      </c>
      <c r="S6368">
        <v>31582752</v>
      </c>
      <c r="T6368" t="s">
        <v>34</v>
      </c>
      <c r="U6368">
        <v>51174536</v>
      </c>
      <c r="V6368">
        <v>6006459375</v>
      </c>
      <c r="W6368">
        <v>75</v>
      </c>
      <c r="X6368">
        <v>124</v>
      </c>
    </row>
    <row r="6369" spans="1:24">
      <c r="A6369" t="s">
        <v>11652</v>
      </c>
      <c r="B6369" t="s">
        <v>11653</v>
      </c>
      <c r="C6369" t="s">
        <v>29</v>
      </c>
      <c r="D6369" t="s">
        <v>19629</v>
      </c>
      <c r="E6369" t="s">
        <v>31</v>
      </c>
      <c r="F6369" t="s">
        <v>14298</v>
      </c>
      <c r="G6369" t="s">
        <v>11032</v>
      </c>
      <c r="H6369" t="s">
        <v>30</v>
      </c>
      <c r="I6369" t="s">
        <v>30</v>
      </c>
      <c r="J6369" t="s">
        <v>30</v>
      </c>
      <c r="K6369" t="s">
        <v>30</v>
      </c>
      <c r="L6369" t="s">
        <v>30</v>
      </c>
      <c r="M6369" t="s">
        <v>139</v>
      </c>
      <c r="N6369">
        <v>16</v>
      </c>
      <c r="O6369" t="s">
        <v>30</v>
      </c>
      <c r="P6369" t="s">
        <v>69</v>
      </c>
      <c r="Q6369" t="s">
        <v>33</v>
      </c>
      <c r="R6369" t="s">
        <v>10858</v>
      </c>
      <c r="S6369">
        <v>31582752</v>
      </c>
      <c r="T6369" t="s">
        <v>34</v>
      </c>
      <c r="U6369">
        <v>36577718</v>
      </c>
      <c r="V6369">
        <v>4279989710</v>
      </c>
      <c r="W6369">
        <v>75</v>
      </c>
      <c r="X6369">
        <v>124</v>
      </c>
    </row>
    <row r="6370" spans="1:24">
      <c r="A6370" t="s">
        <v>11654</v>
      </c>
      <c r="B6370" t="s">
        <v>11655</v>
      </c>
      <c r="C6370" t="s">
        <v>29</v>
      </c>
      <c r="D6370" t="s">
        <v>19629</v>
      </c>
      <c r="E6370" t="s">
        <v>31</v>
      </c>
      <c r="F6370" t="s">
        <v>14298</v>
      </c>
      <c r="G6370" t="s">
        <v>11656</v>
      </c>
      <c r="H6370" t="s">
        <v>30</v>
      </c>
      <c r="I6370" t="s">
        <v>30</v>
      </c>
      <c r="J6370" t="s">
        <v>30</v>
      </c>
      <c r="K6370" t="s">
        <v>30</v>
      </c>
      <c r="L6370" t="s">
        <v>30</v>
      </c>
      <c r="M6370" t="s">
        <v>73</v>
      </c>
      <c r="N6370">
        <v>18</v>
      </c>
      <c r="O6370" t="s">
        <v>30</v>
      </c>
      <c r="P6370" t="s">
        <v>69</v>
      </c>
      <c r="Q6370" t="s">
        <v>33</v>
      </c>
      <c r="R6370" t="s">
        <v>10858</v>
      </c>
      <c r="S6370">
        <v>31582752</v>
      </c>
      <c r="T6370" t="s">
        <v>34</v>
      </c>
      <c r="U6370">
        <v>43179793</v>
      </c>
      <c r="V6370">
        <v>5097819304</v>
      </c>
      <c r="W6370">
        <v>75</v>
      </c>
      <c r="X6370">
        <v>124</v>
      </c>
    </row>
    <row r="6371" spans="1:24">
      <c r="A6371" t="s">
        <v>11657</v>
      </c>
      <c r="B6371" t="s">
        <v>11658</v>
      </c>
      <c r="C6371" t="s">
        <v>29</v>
      </c>
      <c r="D6371" t="s">
        <v>19629</v>
      </c>
      <c r="E6371" t="s">
        <v>31</v>
      </c>
      <c r="F6371" t="s">
        <v>30</v>
      </c>
      <c r="G6371" t="s">
        <v>11659</v>
      </c>
      <c r="H6371" t="s">
        <v>30</v>
      </c>
      <c r="I6371" t="s">
        <v>30</v>
      </c>
      <c r="J6371" t="s">
        <v>30</v>
      </c>
      <c r="K6371" t="s">
        <v>30</v>
      </c>
      <c r="L6371" t="s">
        <v>30</v>
      </c>
      <c r="M6371" t="s">
        <v>139</v>
      </c>
      <c r="N6371">
        <v>18</v>
      </c>
      <c r="O6371" t="s">
        <v>30</v>
      </c>
      <c r="P6371" t="s">
        <v>69</v>
      </c>
      <c r="Q6371" t="s">
        <v>33</v>
      </c>
      <c r="R6371" t="s">
        <v>10858</v>
      </c>
      <c r="S6371">
        <v>31582752</v>
      </c>
      <c r="T6371" t="s">
        <v>34</v>
      </c>
      <c r="U6371">
        <v>22743646</v>
      </c>
      <c r="V6371">
        <v>2673728301</v>
      </c>
      <c r="W6371">
        <v>75</v>
      </c>
      <c r="X6371">
        <v>124</v>
      </c>
    </row>
    <row r="6372" spans="1:24">
      <c r="A6372" t="s">
        <v>11660</v>
      </c>
      <c r="B6372" t="s">
        <v>11661</v>
      </c>
      <c r="C6372" t="s">
        <v>29</v>
      </c>
      <c r="D6372" t="s">
        <v>19629</v>
      </c>
      <c r="E6372" t="s">
        <v>31</v>
      </c>
      <c r="F6372" t="s">
        <v>14298</v>
      </c>
      <c r="G6372" t="s">
        <v>11662</v>
      </c>
      <c r="H6372" t="s">
        <v>30</v>
      </c>
      <c r="I6372" t="s">
        <v>30</v>
      </c>
      <c r="J6372" t="s">
        <v>30</v>
      </c>
      <c r="K6372" t="s">
        <v>30</v>
      </c>
      <c r="L6372" t="s">
        <v>30</v>
      </c>
      <c r="M6372" t="s">
        <v>139</v>
      </c>
      <c r="N6372">
        <v>15</v>
      </c>
      <c r="O6372" t="s">
        <v>30</v>
      </c>
      <c r="P6372" t="s">
        <v>69</v>
      </c>
      <c r="Q6372" t="s">
        <v>33</v>
      </c>
      <c r="R6372" t="s">
        <v>10858</v>
      </c>
      <c r="S6372">
        <v>31582752</v>
      </c>
      <c r="T6372" t="s">
        <v>34</v>
      </c>
      <c r="U6372">
        <v>44933399</v>
      </c>
      <c r="V6372">
        <v>5272151082</v>
      </c>
      <c r="W6372">
        <v>75</v>
      </c>
      <c r="X6372">
        <v>124</v>
      </c>
    </row>
    <row r="6373" spans="1:24">
      <c r="A6373" t="s">
        <v>11663</v>
      </c>
      <c r="B6373" t="s">
        <v>11664</v>
      </c>
      <c r="C6373" t="s">
        <v>29</v>
      </c>
      <c r="D6373" t="s">
        <v>19629</v>
      </c>
      <c r="E6373" t="s">
        <v>31</v>
      </c>
      <c r="F6373" t="s">
        <v>14298</v>
      </c>
      <c r="G6373" t="s">
        <v>11665</v>
      </c>
      <c r="H6373" t="s">
        <v>30</v>
      </c>
      <c r="I6373" t="s">
        <v>30</v>
      </c>
      <c r="J6373" t="s">
        <v>30</v>
      </c>
      <c r="K6373" t="s">
        <v>30</v>
      </c>
      <c r="L6373" t="s">
        <v>30</v>
      </c>
      <c r="M6373" t="s">
        <v>73</v>
      </c>
      <c r="N6373">
        <v>21</v>
      </c>
      <c r="O6373" t="s">
        <v>30</v>
      </c>
      <c r="P6373" t="s">
        <v>69</v>
      </c>
      <c r="Q6373" t="s">
        <v>33</v>
      </c>
      <c r="R6373" t="s">
        <v>10858</v>
      </c>
      <c r="S6373">
        <v>31582752</v>
      </c>
      <c r="T6373" t="s">
        <v>34</v>
      </c>
      <c r="U6373">
        <v>42955099</v>
      </c>
      <c r="V6373">
        <v>4952272549</v>
      </c>
      <c r="W6373">
        <v>75</v>
      </c>
      <c r="X6373">
        <v>124</v>
      </c>
    </row>
    <row r="6374" spans="1:24">
      <c r="A6374" t="s">
        <v>11666</v>
      </c>
      <c r="B6374" t="s">
        <v>11667</v>
      </c>
      <c r="C6374" t="s">
        <v>29</v>
      </c>
      <c r="D6374" t="s">
        <v>19629</v>
      </c>
      <c r="E6374" t="s">
        <v>31</v>
      </c>
      <c r="F6374" t="s">
        <v>14298</v>
      </c>
      <c r="G6374" t="s">
        <v>10857</v>
      </c>
      <c r="H6374" t="s">
        <v>30</v>
      </c>
      <c r="I6374" t="s">
        <v>30</v>
      </c>
      <c r="J6374" t="s">
        <v>30</v>
      </c>
      <c r="K6374" t="s">
        <v>30</v>
      </c>
      <c r="L6374" t="s">
        <v>30</v>
      </c>
      <c r="M6374" t="s">
        <v>139</v>
      </c>
      <c r="N6374">
        <v>20</v>
      </c>
      <c r="O6374" t="s">
        <v>30</v>
      </c>
      <c r="P6374" t="s">
        <v>69</v>
      </c>
      <c r="Q6374" t="s">
        <v>33</v>
      </c>
      <c r="R6374" t="s">
        <v>10858</v>
      </c>
      <c r="S6374">
        <v>31582752</v>
      </c>
      <c r="T6374" t="s">
        <v>34</v>
      </c>
      <c r="U6374">
        <v>35069792</v>
      </c>
      <c r="V6374">
        <v>4173059322</v>
      </c>
      <c r="W6374">
        <v>75</v>
      </c>
      <c r="X6374">
        <v>124</v>
      </c>
    </row>
    <row r="6375" spans="1:24">
      <c r="A6375" t="s">
        <v>11668</v>
      </c>
      <c r="B6375" t="s">
        <v>11669</v>
      </c>
      <c r="C6375" t="s">
        <v>29</v>
      </c>
      <c r="D6375" t="s">
        <v>19629</v>
      </c>
      <c r="E6375" t="s">
        <v>31</v>
      </c>
      <c r="F6375" t="s">
        <v>30</v>
      </c>
      <c r="G6375" t="s">
        <v>11670</v>
      </c>
      <c r="H6375" t="s">
        <v>30</v>
      </c>
      <c r="I6375" t="s">
        <v>30</v>
      </c>
      <c r="J6375" t="s">
        <v>30</v>
      </c>
      <c r="K6375" t="s">
        <v>30</v>
      </c>
      <c r="L6375" t="s">
        <v>30</v>
      </c>
      <c r="M6375" t="s">
        <v>73</v>
      </c>
      <c r="N6375">
        <v>23</v>
      </c>
      <c r="O6375" t="s">
        <v>30</v>
      </c>
      <c r="P6375" t="s">
        <v>69</v>
      </c>
      <c r="Q6375" t="s">
        <v>33</v>
      </c>
      <c r="R6375" t="s">
        <v>10858</v>
      </c>
      <c r="S6375">
        <v>31582752</v>
      </c>
      <c r="T6375" t="s">
        <v>34</v>
      </c>
      <c r="U6375">
        <v>43736289</v>
      </c>
      <c r="V6375">
        <v>5180274888</v>
      </c>
      <c r="W6375">
        <v>75</v>
      </c>
      <c r="X6375">
        <v>124</v>
      </c>
    </row>
    <row r="6376" spans="1:24">
      <c r="A6376" t="s">
        <v>11671</v>
      </c>
      <c r="B6376" t="s">
        <v>11672</v>
      </c>
      <c r="C6376" t="s">
        <v>29</v>
      </c>
      <c r="D6376" t="s">
        <v>19629</v>
      </c>
      <c r="E6376" t="s">
        <v>31</v>
      </c>
      <c r="F6376" t="s">
        <v>14298</v>
      </c>
      <c r="G6376" t="s">
        <v>11673</v>
      </c>
      <c r="H6376" t="s">
        <v>30</v>
      </c>
      <c r="I6376" t="s">
        <v>30</v>
      </c>
      <c r="J6376" t="s">
        <v>30</v>
      </c>
      <c r="K6376" t="s">
        <v>30</v>
      </c>
      <c r="L6376" t="s">
        <v>30</v>
      </c>
      <c r="M6376" t="s">
        <v>139</v>
      </c>
      <c r="N6376">
        <v>19</v>
      </c>
      <c r="O6376" t="s">
        <v>30</v>
      </c>
      <c r="P6376" t="s">
        <v>69</v>
      </c>
      <c r="Q6376" t="s">
        <v>33</v>
      </c>
      <c r="R6376" t="s">
        <v>10858</v>
      </c>
      <c r="S6376">
        <v>31582752</v>
      </c>
      <c r="T6376" t="s">
        <v>34</v>
      </c>
      <c r="U6376">
        <v>49454569</v>
      </c>
      <c r="V6376">
        <v>5870460974</v>
      </c>
      <c r="W6376">
        <v>75</v>
      </c>
      <c r="X6376">
        <v>124</v>
      </c>
    </row>
    <row r="6377" spans="1:24">
      <c r="A6377" t="s">
        <v>11674</v>
      </c>
      <c r="B6377" t="s">
        <v>11675</v>
      </c>
      <c r="C6377" t="s">
        <v>29</v>
      </c>
      <c r="D6377" t="s">
        <v>19629</v>
      </c>
      <c r="E6377" t="s">
        <v>31</v>
      </c>
      <c r="F6377" t="s">
        <v>14298</v>
      </c>
      <c r="G6377" t="s">
        <v>11676</v>
      </c>
      <c r="H6377" t="s">
        <v>30</v>
      </c>
      <c r="I6377" t="s">
        <v>30</v>
      </c>
      <c r="J6377" t="s">
        <v>30</v>
      </c>
      <c r="K6377" t="s">
        <v>30</v>
      </c>
      <c r="L6377" t="s">
        <v>30</v>
      </c>
      <c r="M6377" t="s">
        <v>139</v>
      </c>
      <c r="N6377">
        <v>23</v>
      </c>
      <c r="O6377" t="s">
        <v>30</v>
      </c>
      <c r="P6377" t="s">
        <v>69</v>
      </c>
      <c r="Q6377" t="s">
        <v>33</v>
      </c>
      <c r="R6377" t="s">
        <v>10858</v>
      </c>
      <c r="S6377">
        <v>31582752</v>
      </c>
      <c r="T6377" t="s">
        <v>34</v>
      </c>
      <c r="U6377">
        <v>46534512</v>
      </c>
      <c r="V6377">
        <v>5465512864</v>
      </c>
      <c r="W6377">
        <v>75</v>
      </c>
      <c r="X6377">
        <v>124</v>
      </c>
    </row>
    <row r="6378" spans="1:24">
      <c r="A6378" t="s">
        <v>11677</v>
      </c>
      <c r="B6378" t="s">
        <v>11678</v>
      </c>
      <c r="C6378" t="s">
        <v>29</v>
      </c>
      <c r="D6378" t="s">
        <v>19629</v>
      </c>
      <c r="E6378" t="s">
        <v>31</v>
      </c>
      <c r="F6378" t="s">
        <v>14298</v>
      </c>
      <c r="G6378" t="s">
        <v>11679</v>
      </c>
      <c r="H6378" t="s">
        <v>30</v>
      </c>
      <c r="I6378" t="s">
        <v>30</v>
      </c>
      <c r="J6378" t="s">
        <v>30</v>
      </c>
      <c r="K6378" t="s">
        <v>30</v>
      </c>
      <c r="L6378" t="s">
        <v>30</v>
      </c>
      <c r="M6378" t="s">
        <v>73</v>
      </c>
      <c r="N6378">
        <v>16</v>
      </c>
      <c r="O6378" t="s">
        <v>30</v>
      </c>
      <c r="P6378" t="s">
        <v>69</v>
      </c>
      <c r="Q6378" t="s">
        <v>33</v>
      </c>
      <c r="R6378" t="s">
        <v>10858</v>
      </c>
      <c r="S6378">
        <v>31582752</v>
      </c>
      <c r="T6378" t="s">
        <v>34</v>
      </c>
      <c r="U6378">
        <v>34469961</v>
      </c>
      <c r="V6378">
        <v>4006819631</v>
      </c>
      <c r="W6378">
        <v>75</v>
      </c>
      <c r="X6378">
        <v>124</v>
      </c>
    </row>
    <row r="6379" spans="1:24">
      <c r="A6379" t="s">
        <v>11680</v>
      </c>
      <c r="B6379" t="s">
        <v>11681</v>
      </c>
      <c r="C6379" t="s">
        <v>29</v>
      </c>
      <c r="D6379" t="s">
        <v>19629</v>
      </c>
      <c r="E6379" t="s">
        <v>31</v>
      </c>
      <c r="F6379" t="s">
        <v>14298</v>
      </c>
      <c r="G6379" t="s">
        <v>11682</v>
      </c>
      <c r="H6379" t="s">
        <v>30</v>
      </c>
      <c r="I6379" t="s">
        <v>30</v>
      </c>
      <c r="J6379" t="s">
        <v>30</v>
      </c>
      <c r="K6379" t="s">
        <v>30</v>
      </c>
      <c r="L6379" t="s">
        <v>30</v>
      </c>
      <c r="M6379" t="s">
        <v>139</v>
      </c>
      <c r="N6379">
        <v>25</v>
      </c>
      <c r="O6379" t="s">
        <v>30</v>
      </c>
      <c r="P6379" t="s">
        <v>69</v>
      </c>
      <c r="Q6379" t="s">
        <v>33</v>
      </c>
      <c r="R6379" t="s">
        <v>10858</v>
      </c>
      <c r="S6379">
        <v>31582752</v>
      </c>
      <c r="T6379" t="s">
        <v>34</v>
      </c>
      <c r="U6379">
        <v>40064024</v>
      </c>
      <c r="V6379">
        <v>4677496378</v>
      </c>
      <c r="W6379">
        <v>75</v>
      </c>
      <c r="X6379">
        <v>124</v>
      </c>
    </row>
    <row r="6380" spans="1:24">
      <c r="A6380" t="s">
        <v>11683</v>
      </c>
      <c r="B6380" t="s">
        <v>11684</v>
      </c>
      <c r="C6380" t="s">
        <v>29</v>
      </c>
      <c r="D6380" t="s">
        <v>19629</v>
      </c>
      <c r="E6380" t="s">
        <v>31</v>
      </c>
      <c r="F6380" t="s">
        <v>14298</v>
      </c>
      <c r="G6380" t="s">
        <v>11685</v>
      </c>
      <c r="H6380" t="s">
        <v>30</v>
      </c>
      <c r="I6380" t="s">
        <v>30</v>
      </c>
      <c r="J6380" t="s">
        <v>30</v>
      </c>
      <c r="K6380" t="s">
        <v>30</v>
      </c>
      <c r="L6380" t="s">
        <v>30</v>
      </c>
      <c r="M6380" t="s">
        <v>139</v>
      </c>
      <c r="N6380">
        <v>20</v>
      </c>
      <c r="O6380" t="s">
        <v>30</v>
      </c>
      <c r="P6380" t="s">
        <v>69</v>
      </c>
      <c r="Q6380" t="s">
        <v>33</v>
      </c>
      <c r="R6380" t="s">
        <v>10858</v>
      </c>
      <c r="S6380">
        <v>31582752</v>
      </c>
      <c r="T6380" t="s">
        <v>34</v>
      </c>
      <c r="U6380">
        <v>41840003</v>
      </c>
      <c r="V6380">
        <v>4937517748</v>
      </c>
      <c r="W6380">
        <v>75</v>
      </c>
      <c r="X6380">
        <v>124</v>
      </c>
    </row>
    <row r="6381" spans="1:24">
      <c r="A6381" t="s">
        <v>11686</v>
      </c>
      <c r="B6381" t="s">
        <v>11687</v>
      </c>
      <c r="C6381" t="s">
        <v>29</v>
      </c>
      <c r="D6381" t="s">
        <v>19629</v>
      </c>
      <c r="E6381" t="s">
        <v>31</v>
      </c>
      <c r="F6381" t="s">
        <v>14299</v>
      </c>
      <c r="G6381" t="s">
        <v>11688</v>
      </c>
      <c r="H6381" t="s">
        <v>30</v>
      </c>
      <c r="I6381" t="s">
        <v>30</v>
      </c>
      <c r="J6381" t="s">
        <v>30</v>
      </c>
      <c r="K6381" t="s">
        <v>30</v>
      </c>
      <c r="L6381" t="s">
        <v>30</v>
      </c>
      <c r="M6381" t="s">
        <v>73</v>
      </c>
      <c r="N6381">
        <v>16</v>
      </c>
      <c r="O6381" t="s">
        <v>30</v>
      </c>
      <c r="P6381" t="s">
        <v>69</v>
      </c>
      <c r="Q6381" t="s">
        <v>33</v>
      </c>
      <c r="R6381" t="s">
        <v>10858</v>
      </c>
      <c r="S6381">
        <v>31582752</v>
      </c>
      <c r="T6381" t="s">
        <v>34</v>
      </c>
      <c r="U6381">
        <v>51635354</v>
      </c>
      <c r="V6381">
        <v>6102784865</v>
      </c>
      <c r="W6381">
        <v>75</v>
      </c>
      <c r="X6381">
        <v>124</v>
      </c>
    </row>
    <row r="6382" spans="1:24">
      <c r="A6382" t="s">
        <v>11689</v>
      </c>
      <c r="B6382" t="s">
        <v>11690</v>
      </c>
      <c r="C6382" t="s">
        <v>29</v>
      </c>
      <c r="D6382" t="s">
        <v>19629</v>
      </c>
      <c r="E6382" t="s">
        <v>31</v>
      </c>
      <c r="F6382" t="s">
        <v>14298</v>
      </c>
      <c r="G6382" t="s">
        <v>11377</v>
      </c>
      <c r="H6382" t="s">
        <v>30</v>
      </c>
      <c r="I6382" t="s">
        <v>30</v>
      </c>
      <c r="J6382" t="s">
        <v>30</v>
      </c>
      <c r="K6382" t="s">
        <v>30</v>
      </c>
      <c r="L6382" t="s">
        <v>30</v>
      </c>
      <c r="M6382" t="s">
        <v>139</v>
      </c>
      <c r="N6382">
        <v>18</v>
      </c>
      <c r="O6382" t="s">
        <v>30</v>
      </c>
      <c r="P6382" t="s">
        <v>69</v>
      </c>
      <c r="Q6382" t="s">
        <v>33</v>
      </c>
      <c r="R6382" t="s">
        <v>10858</v>
      </c>
      <c r="S6382">
        <v>31582752</v>
      </c>
      <c r="T6382" t="s">
        <v>34</v>
      </c>
      <c r="U6382">
        <v>38167339</v>
      </c>
      <c r="V6382">
        <v>4216060236</v>
      </c>
      <c r="W6382">
        <v>75</v>
      </c>
      <c r="X6382">
        <v>122</v>
      </c>
    </row>
    <row r="6383" spans="1:24">
      <c r="A6383" t="s">
        <v>11691</v>
      </c>
      <c r="B6383" t="s">
        <v>11692</v>
      </c>
      <c r="C6383" t="s">
        <v>29</v>
      </c>
      <c r="D6383" t="s">
        <v>19629</v>
      </c>
      <c r="E6383" t="s">
        <v>31</v>
      </c>
      <c r="F6383" t="s">
        <v>14298</v>
      </c>
      <c r="G6383" t="s">
        <v>11693</v>
      </c>
      <c r="H6383" t="s">
        <v>30</v>
      </c>
      <c r="I6383" t="s">
        <v>30</v>
      </c>
      <c r="J6383" t="s">
        <v>30</v>
      </c>
      <c r="K6383" t="s">
        <v>30</v>
      </c>
      <c r="L6383" t="s">
        <v>30</v>
      </c>
      <c r="M6383" t="s">
        <v>139</v>
      </c>
      <c r="N6383">
        <v>18</v>
      </c>
      <c r="O6383" t="s">
        <v>30</v>
      </c>
      <c r="P6383" t="s">
        <v>69</v>
      </c>
      <c r="Q6383" t="s">
        <v>33</v>
      </c>
      <c r="R6383" t="s">
        <v>10858</v>
      </c>
      <c r="S6383">
        <v>31582752</v>
      </c>
      <c r="T6383" t="s">
        <v>34</v>
      </c>
      <c r="U6383">
        <v>40702866</v>
      </c>
      <c r="V6383">
        <v>4697755893</v>
      </c>
      <c r="W6383">
        <v>75</v>
      </c>
      <c r="X6383">
        <v>124</v>
      </c>
    </row>
    <row r="6384" spans="1:24">
      <c r="A6384" t="s">
        <v>11694</v>
      </c>
      <c r="B6384" t="s">
        <v>11695</v>
      </c>
      <c r="C6384" t="s">
        <v>29</v>
      </c>
      <c r="D6384" t="s">
        <v>19629</v>
      </c>
      <c r="E6384" t="s">
        <v>31</v>
      </c>
      <c r="F6384" t="s">
        <v>14298</v>
      </c>
      <c r="G6384" t="s">
        <v>11696</v>
      </c>
      <c r="H6384" t="s">
        <v>30</v>
      </c>
      <c r="I6384" t="s">
        <v>30</v>
      </c>
      <c r="J6384" t="s">
        <v>30</v>
      </c>
      <c r="K6384" t="s">
        <v>30</v>
      </c>
      <c r="L6384" t="s">
        <v>30</v>
      </c>
      <c r="M6384" t="s">
        <v>73</v>
      </c>
      <c r="N6384">
        <v>21</v>
      </c>
      <c r="O6384" t="s">
        <v>30</v>
      </c>
      <c r="P6384" t="s">
        <v>69</v>
      </c>
      <c r="Q6384" t="s">
        <v>33</v>
      </c>
      <c r="R6384" t="s">
        <v>10858</v>
      </c>
      <c r="S6384">
        <v>31582752</v>
      </c>
      <c r="T6384" t="s">
        <v>34</v>
      </c>
      <c r="U6384">
        <v>24105291</v>
      </c>
      <c r="V6384">
        <v>2846036189</v>
      </c>
      <c r="W6384">
        <v>75</v>
      </c>
      <c r="X6384">
        <v>124</v>
      </c>
    </row>
    <row r="6385" spans="1:24">
      <c r="A6385" t="s">
        <v>11697</v>
      </c>
      <c r="B6385" t="s">
        <v>11698</v>
      </c>
      <c r="C6385" t="s">
        <v>29</v>
      </c>
      <c r="D6385" t="s">
        <v>19629</v>
      </c>
      <c r="E6385" t="s">
        <v>31</v>
      </c>
      <c r="F6385" t="s">
        <v>30</v>
      </c>
      <c r="G6385" t="s">
        <v>11699</v>
      </c>
      <c r="H6385" t="s">
        <v>30</v>
      </c>
      <c r="I6385" t="s">
        <v>30</v>
      </c>
      <c r="J6385" t="s">
        <v>30</v>
      </c>
      <c r="K6385" t="s">
        <v>30</v>
      </c>
      <c r="L6385" t="s">
        <v>30</v>
      </c>
      <c r="M6385" t="s">
        <v>139</v>
      </c>
      <c r="N6385">
        <v>21</v>
      </c>
      <c r="O6385" t="s">
        <v>30</v>
      </c>
      <c r="P6385" t="s">
        <v>69</v>
      </c>
      <c r="Q6385" t="s">
        <v>33</v>
      </c>
      <c r="R6385" t="s">
        <v>10858</v>
      </c>
      <c r="S6385">
        <v>31582752</v>
      </c>
      <c r="T6385" t="s">
        <v>34</v>
      </c>
      <c r="U6385">
        <v>45726128</v>
      </c>
      <c r="V6385">
        <v>5389192496</v>
      </c>
      <c r="W6385">
        <v>75</v>
      </c>
      <c r="X6385">
        <v>124</v>
      </c>
    </row>
    <row r="6386" spans="1:24">
      <c r="A6386" t="s">
        <v>11700</v>
      </c>
      <c r="B6386" t="s">
        <v>11701</v>
      </c>
      <c r="C6386" t="s">
        <v>29</v>
      </c>
      <c r="D6386" t="s">
        <v>19629</v>
      </c>
      <c r="E6386" t="s">
        <v>31</v>
      </c>
      <c r="F6386" t="s">
        <v>14298</v>
      </c>
      <c r="G6386" t="s">
        <v>11702</v>
      </c>
      <c r="H6386" t="s">
        <v>30</v>
      </c>
      <c r="I6386" t="s">
        <v>30</v>
      </c>
      <c r="J6386" t="s">
        <v>30</v>
      </c>
      <c r="K6386" t="s">
        <v>30</v>
      </c>
      <c r="L6386" t="s">
        <v>30</v>
      </c>
      <c r="M6386" t="s">
        <v>139</v>
      </c>
      <c r="N6386">
        <v>20</v>
      </c>
      <c r="O6386" t="s">
        <v>30</v>
      </c>
      <c r="P6386" t="s">
        <v>69</v>
      </c>
      <c r="Q6386" t="s">
        <v>33</v>
      </c>
      <c r="R6386" t="s">
        <v>10858</v>
      </c>
      <c r="S6386">
        <v>31582752</v>
      </c>
      <c r="T6386" t="s">
        <v>34</v>
      </c>
      <c r="U6386">
        <v>22601242</v>
      </c>
      <c r="V6386">
        <v>2699517923</v>
      </c>
      <c r="W6386">
        <v>75</v>
      </c>
      <c r="X6386">
        <v>124</v>
      </c>
    </row>
    <row r="6387" spans="1:24">
      <c r="A6387" t="s">
        <v>11703</v>
      </c>
      <c r="B6387" t="s">
        <v>11704</v>
      </c>
      <c r="C6387" t="s">
        <v>29</v>
      </c>
      <c r="D6387" t="s">
        <v>19629</v>
      </c>
      <c r="E6387" t="s">
        <v>31</v>
      </c>
      <c r="F6387" t="s">
        <v>14298</v>
      </c>
      <c r="G6387" t="s">
        <v>11180</v>
      </c>
      <c r="H6387" t="s">
        <v>30</v>
      </c>
      <c r="I6387" t="s">
        <v>30</v>
      </c>
      <c r="J6387" t="s">
        <v>30</v>
      </c>
      <c r="K6387" t="s">
        <v>30</v>
      </c>
      <c r="L6387" t="s">
        <v>30</v>
      </c>
      <c r="M6387" t="s">
        <v>73</v>
      </c>
      <c r="N6387">
        <v>24</v>
      </c>
      <c r="O6387" t="s">
        <v>30</v>
      </c>
      <c r="P6387" t="s">
        <v>69</v>
      </c>
      <c r="Q6387" t="s">
        <v>33</v>
      </c>
      <c r="R6387" t="s">
        <v>10858</v>
      </c>
      <c r="S6387">
        <v>31582752</v>
      </c>
      <c r="T6387" t="s">
        <v>34</v>
      </c>
      <c r="U6387">
        <v>22564742</v>
      </c>
      <c r="V6387">
        <v>2632607254</v>
      </c>
      <c r="W6387">
        <v>75</v>
      </c>
      <c r="X6387">
        <v>124</v>
      </c>
    </row>
    <row r="6388" spans="1:24">
      <c r="A6388" t="s">
        <v>11705</v>
      </c>
      <c r="B6388" t="s">
        <v>11706</v>
      </c>
      <c r="C6388" t="s">
        <v>29</v>
      </c>
      <c r="D6388" t="s">
        <v>19629</v>
      </c>
      <c r="E6388" t="s">
        <v>40</v>
      </c>
      <c r="F6388" t="s">
        <v>30</v>
      </c>
      <c r="G6388" t="s">
        <v>11707</v>
      </c>
      <c r="H6388" t="s">
        <v>30</v>
      </c>
      <c r="I6388" t="s">
        <v>30</v>
      </c>
      <c r="J6388" t="s">
        <v>30</v>
      </c>
      <c r="K6388" t="s">
        <v>30</v>
      </c>
      <c r="L6388" t="s">
        <v>30</v>
      </c>
      <c r="M6388" t="s">
        <v>139</v>
      </c>
      <c r="N6388">
        <v>20</v>
      </c>
      <c r="O6388" t="s">
        <v>30</v>
      </c>
      <c r="P6388" t="s">
        <v>69</v>
      </c>
      <c r="Q6388" t="s">
        <v>33</v>
      </c>
      <c r="R6388" t="s">
        <v>10858</v>
      </c>
      <c r="S6388">
        <v>31582752</v>
      </c>
      <c r="T6388" t="s">
        <v>34</v>
      </c>
      <c r="U6388">
        <v>36376874</v>
      </c>
      <c r="V6388">
        <v>4211614308</v>
      </c>
      <c r="W6388">
        <v>75</v>
      </c>
      <c r="X6388">
        <v>124</v>
      </c>
    </row>
    <row r="6389" spans="1:24">
      <c r="A6389" t="s">
        <v>11708</v>
      </c>
      <c r="B6389" t="s">
        <v>11709</v>
      </c>
      <c r="C6389" t="s">
        <v>29</v>
      </c>
      <c r="D6389" t="s">
        <v>19629</v>
      </c>
      <c r="E6389" t="s">
        <v>31</v>
      </c>
      <c r="F6389" t="s">
        <v>14298</v>
      </c>
      <c r="G6389" t="s">
        <v>11710</v>
      </c>
      <c r="H6389" t="s">
        <v>30</v>
      </c>
      <c r="I6389" t="s">
        <v>30</v>
      </c>
      <c r="J6389" t="s">
        <v>30</v>
      </c>
      <c r="K6389" t="s">
        <v>30</v>
      </c>
      <c r="L6389" t="s">
        <v>30</v>
      </c>
      <c r="M6389" t="s">
        <v>139</v>
      </c>
      <c r="N6389">
        <v>19</v>
      </c>
      <c r="O6389" t="s">
        <v>30</v>
      </c>
      <c r="P6389" t="s">
        <v>69</v>
      </c>
      <c r="Q6389" t="s">
        <v>33</v>
      </c>
      <c r="R6389" t="s">
        <v>10858</v>
      </c>
      <c r="S6389">
        <v>31582752</v>
      </c>
      <c r="T6389" t="s">
        <v>34</v>
      </c>
      <c r="U6389">
        <v>39620881</v>
      </c>
      <c r="V6389">
        <v>4631793632</v>
      </c>
      <c r="W6389">
        <v>75</v>
      </c>
      <c r="X6389">
        <v>124</v>
      </c>
    </row>
    <row r="6390" spans="1:24">
      <c r="A6390" t="s">
        <v>11711</v>
      </c>
      <c r="B6390" t="s">
        <v>11712</v>
      </c>
      <c r="C6390" t="s">
        <v>29</v>
      </c>
      <c r="D6390" t="s">
        <v>19629</v>
      </c>
      <c r="E6390" t="s">
        <v>31</v>
      </c>
      <c r="F6390" t="s">
        <v>14298</v>
      </c>
      <c r="G6390" t="s">
        <v>11713</v>
      </c>
      <c r="H6390" t="s">
        <v>30</v>
      </c>
      <c r="I6390" t="s">
        <v>30</v>
      </c>
      <c r="J6390" t="s">
        <v>30</v>
      </c>
      <c r="K6390" t="s">
        <v>30</v>
      </c>
      <c r="L6390" t="s">
        <v>30</v>
      </c>
      <c r="M6390" t="s">
        <v>139</v>
      </c>
      <c r="N6390">
        <v>23</v>
      </c>
      <c r="O6390" t="s">
        <v>30</v>
      </c>
      <c r="P6390" t="s">
        <v>69</v>
      </c>
      <c r="Q6390" t="s">
        <v>33</v>
      </c>
      <c r="R6390" t="s">
        <v>10858</v>
      </c>
      <c r="S6390">
        <v>31582752</v>
      </c>
      <c r="T6390" t="s">
        <v>34</v>
      </c>
      <c r="U6390">
        <v>42161063</v>
      </c>
      <c r="V6390">
        <v>4828509307</v>
      </c>
      <c r="W6390">
        <v>75</v>
      </c>
      <c r="X6390">
        <v>124</v>
      </c>
    </row>
    <row r="6391" spans="1:24">
      <c r="A6391" t="s">
        <v>11714</v>
      </c>
      <c r="B6391" t="s">
        <v>353</v>
      </c>
      <c r="C6391" t="s">
        <v>29</v>
      </c>
      <c r="D6391" t="s">
        <v>19629</v>
      </c>
      <c r="E6391" t="s">
        <v>31</v>
      </c>
      <c r="F6391" t="s">
        <v>30</v>
      </c>
      <c r="G6391" t="s">
        <v>354</v>
      </c>
      <c r="H6391" t="s">
        <v>30</v>
      </c>
      <c r="I6391" t="s">
        <v>30</v>
      </c>
      <c r="J6391" t="s">
        <v>30</v>
      </c>
      <c r="K6391" t="s">
        <v>30</v>
      </c>
      <c r="L6391" t="s">
        <v>30</v>
      </c>
      <c r="M6391" t="s">
        <v>139</v>
      </c>
      <c r="N6391">
        <v>3</v>
      </c>
      <c r="O6391" t="s">
        <v>30</v>
      </c>
      <c r="P6391" t="s">
        <v>69</v>
      </c>
      <c r="Q6391" t="s">
        <v>33</v>
      </c>
      <c r="R6391" t="s">
        <v>10858</v>
      </c>
      <c r="S6391">
        <v>31582752</v>
      </c>
      <c r="T6391" t="s">
        <v>34</v>
      </c>
      <c r="U6391">
        <v>31223106</v>
      </c>
      <c r="V6391">
        <v>3654268207</v>
      </c>
      <c r="W6391">
        <v>75</v>
      </c>
      <c r="X6391">
        <v>124</v>
      </c>
    </row>
    <row r="6392" spans="1:24">
      <c r="A6392" t="s">
        <v>11715</v>
      </c>
      <c r="B6392" t="s">
        <v>11716</v>
      </c>
      <c r="C6392" t="s">
        <v>29</v>
      </c>
      <c r="D6392" t="s">
        <v>19629</v>
      </c>
      <c r="E6392" t="s">
        <v>31</v>
      </c>
      <c r="F6392" t="s">
        <v>14299</v>
      </c>
      <c r="G6392" t="s">
        <v>10956</v>
      </c>
      <c r="H6392" t="s">
        <v>30</v>
      </c>
      <c r="I6392" t="s">
        <v>30</v>
      </c>
      <c r="J6392" t="s">
        <v>30</v>
      </c>
      <c r="K6392" t="s">
        <v>30</v>
      </c>
      <c r="L6392" t="s">
        <v>30</v>
      </c>
      <c r="M6392" t="s">
        <v>139</v>
      </c>
      <c r="N6392">
        <v>22</v>
      </c>
      <c r="O6392" t="s">
        <v>30</v>
      </c>
      <c r="P6392" t="s">
        <v>69</v>
      </c>
      <c r="Q6392" t="s">
        <v>33</v>
      </c>
      <c r="R6392" t="s">
        <v>10858</v>
      </c>
      <c r="S6392">
        <v>31582752</v>
      </c>
      <c r="T6392" t="s">
        <v>34</v>
      </c>
      <c r="U6392">
        <v>50199397</v>
      </c>
      <c r="V6392">
        <v>5865356872</v>
      </c>
      <c r="W6392">
        <v>75</v>
      </c>
      <c r="X6392">
        <v>124</v>
      </c>
    </row>
    <row r="6393" spans="1:24">
      <c r="A6393" t="s">
        <v>11717</v>
      </c>
      <c r="B6393" t="s">
        <v>11718</v>
      </c>
      <c r="C6393" t="s">
        <v>29</v>
      </c>
      <c r="D6393" t="s">
        <v>19629</v>
      </c>
      <c r="E6393" t="s">
        <v>31</v>
      </c>
      <c r="F6393" t="s">
        <v>14298</v>
      </c>
      <c r="G6393" t="s">
        <v>11719</v>
      </c>
      <c r="H6393" t="s">
        <v>30</v>
      </c>
      <c r="I6393" t="s">
        <v>30</v>
      </c>
      <c r="J6393" t="s">
        <v>30</v>
      </c>
      <c r="K6393" t="s">
        <v>30</v>
      </c>
      <c r="L6393" t="s">
        <v>30</v>
      </c>
      <c r="M6393" t="s">
        <v>139</v>
      </c>
      <c r="N6393">
        <v>22</v>
      </c>
      <c r="O6393" t="s">
        <v>30</v>
      </c>
      <c r="P6393" t="s">
        <v>69</v>
      </c>
      <c r="Q6393" t="s">
        <v>33</v>
      </c>
      <c r="R6393" t="s">
        <v>10858</v>
      </c>
      <c r="S6393">
        <v>31582752</v>
      </c>
      <c r="T6393" t="s">
        <v>34</v>
      </c>
      <c r="U6393">
        <v>26637284</v>
      </c>
      <c r="V6393">
        <v>3101724764</v>
      </c>
      <c r="W6393">
        <v>75</v>
      </c>
      <c r="X6393">
        <v>124</v>
      </c>
    </row>
    <row r="6394" spans="1:24">
      <c r="A6394" t="s">
        <v>11720</v>
      </c>
      <c r="B6394" t="s">
        <v>11721</v>
      </c>
      <c r="C6394" t="s">
        <v>29</v>
      </c>
      <c r="D6394" t="s">
        <v>19629</v>
      </c>
      <c r="E6394" t="s">
        <v>40</v>
      </c>
      <c r="F6394" t="s">
        <v>30</v>
      </c>
      <c r="G6394" t="s">
        <v>11722</v>
      </c>
      <c r="H6394" t="s">
        <v>30</v>
      </c>
      <c r="I6394" t="s">
        <v>30</v>
      </c>
      <c r="J6394" t="s">
        <v>30</v>
      </c>
      <c r="K6394" t="s">
        <v>30</v>
      </c>
      <c r="L6394" t="s">
        <v>30</v>
      </c>
      <c r="M6394" t="s">
        <v>139</v>
      </c>
      <c r="N6394">
        <v>21</v>
      </c>
      <c r="O6394" t="s">
        <v>30</v>
      </c>
      <c r="P6394" t="s">
        <v>69</v>
      </c>
      <c r="Q6394" t="s">
        <v>33</v>
      </c>
      <c r="R6394" t="s">
        <v>10858</v>
      </c>
      <c r="S6394">
        <v>31582752</v>
      </c>
      <c r="T6394" t="s">
        <v>34</v>
      </c>
      <c r="U6394">
        <v>46489042</v>
      </c>
      <c r="V6394">
        <v>5309186106</v>
      </c>
      <c r="W6394">
        <v>75</v>
      </c>
      <c r="X6394">
        <v>124</v>
      </c>
    </row>
    <row r="6395" spans="1:24">
      <c r="A6395" t="s">
        <v>11723</v>
      </c>
      <c r="B6395" t="s">
        <v>11724</v>
      </c>
      <c r="C6395" t="s">
        <v>29</v>
      </c>
      <c r="D6395" t="s">
        <v>19629</v>
      </c>
      <c r="E6395" t="s">
        <v>31</v>
      </c>
      <c r="F6395" t="s">
        <v>14298</v>
      </c>
      <c r="G6395" t="s">
        <v>11420</v>
      </c>
      <c r="H6395" t="s">
        <v>30</v>
      </c>
      <c r="I6395" t="s">
        <v>30</v>
      </c>
      <c r="J6395" t="s">
        <v>30</v>
      </c>
      <c r="K6395" t="s">
        <v>30</v>
      </c>
      <c r="L6395" t="s">
        <v>30</v>
      </c>
      <c r="M6395" t="s">
        <v>139</v>
      </c>
      <c r="N6395">
        <v>73</v>
      </c>
      <c r="O6395" t="s">
        <v>30</v>
      </c>
      <c r="P6395" t="s">
        <v>69</v>
      </c>
      <c r="Q6395" t="s">
        <v>33</v>
      </c>
      <c r="R6395" t="s">
        <v>10858</v>
      </c>
      <c r="S6395">
        <v>31582752</v>
      </c>
      <c r="T6395" t="s">
        <v>34</v>
      </c>
      <c r="U6395">
        <v>49103532</v>
      </c>
      <c r="V6395">
        <v>5758795044</v>
      </c>
      <c r="W6395">
        <v>75</v>
      </c>
      <c r="X6395">
        <v>124</v>
      </c>
    </row>
    <row r="6396" spans="1:24">
      <c r="A6396" t="s">
        <v>11725</v>
      </c>
      <c r="B6396" t="s">
        <v>11726</v>
      </c>
      <c r="C6396" t="s">
        <v>29</v>
      </c>
      <c r="D6396" t="s">
        <v>19629</v>
      </c>
      <c r="E6396" t="s">
        <v>31</v>
      </c>
      <c r="F6396" t="s">
        <v>14298</v>
      </c>
      <c r="G6396" t="s">
        <v>11727</v>
      </c>
      <c r="H6396" t="s">
        <v>30</v>
      </c>
      <c r="I6396" t="s">
        <v>30</v>
      </c>
      <c r="J6396" t="s">
        <v>30</v>
      </c>
      <c r="K6396" t="s">
        <v>30</v>
      </c>
      <c r="L6396" t="s">
        <v>30</v>
      </c>
      <c r="M6396" t="s">
        <v>139</v>
      </c>
      <c r="N6396">
        <v>18</v>
      </c>
      <c r="O6396" t="s">
        <v>30</v>
      </c>
      <c r="P6396" t="s">
        <v>69</v>
      </c>
      <c r="Q6396" t="s">
        <v>33</v>
      </c>
      <c r="R6396" t="s">
        <v>10858</v>
      </c>
      <c r="S6396">
        <v>31582752</v>
      </c>
      <c r="T6396" t="s">
        <v>34</v>
      </c>
      <c r="U6396">
        <v>30486116</v>
      </c>
      <c r="V6396">
        <v>3566319451</v>
      </c>
      <c r="W6396">
        <v>75</v>
      </c>
      <c r="X6396">
        <v>124</v>
      </c>
    </row>
    <row r="6397" spans="1:24">
      <c r="A6397" t="s">
        <v>11728</v>
      </c>
      <c r="B6397" t="s">
        <v>11729</v>
      </c>
      <c r="C6397" t="s">
        <v>29</v>
      </c>
      <c r="D6397" t="s">
        <v>19629</v>
      </c>
      <c r="E6397" t="s">
        <v>31</v>
      </c>
      <c r="F6397" t="s">
        <v>30</v>
      </c>
      <c r="G6397" t="s">
        <v>11465</v>
      </c>
      <c r="H6397" t="s">
        <v>30</v>
      </c>
      <c r="I6397" t="s">
        <v>30</v>
      </c>
      <c r="J6397" t="s">
        <v>30</v>
      </c>
      <c r="K6397" t="s">
        <v>30</v>
      </c>
      <c r="L6397" t="s">
        <v>30</v>
      </c>
      <c r="M6397" t="s">
        <v>139</v>
      </c>
      <c r="N6397">
        <v>21</v>
      </c>
      <c r="O6397" t="s">
        <v>30</v>
      </c>
      <c r="P6397" t="s">
        <v>69</v>
      </c>
      <c r="Q6397" t="s">
        <v>33</v>
      </c>
      <c r="R6397" t="s">
        <v>10858</v>
      </c>
      <c r="S6397">
        <v>31582752</v>
      </c>
      <c r="T6397" t="s">
        <v>34</v>
      </c>
      <c r="U6397">
        <v>43379845</v>
      </c>
      <c r="V6397">
        <v>5139356546</v>
      </c>
      <c r="W6397">
        <v>75</v>
      </c>
      <c r="X6397">
        <v>124</v>
      </c>
    </row>
    <row r="6398" spans="1:24">
      <c r="A6398" t="s">
        <v>11730</v>
      </c>
      <c r="B6398" t="s">
        <v>11731</v>
      </c>
      <c r="C6398" t="s">
        <v>29</v>
      </c>
      <c r="D6398" t="s">
        <v>19629</v>
      </c>
      <c r="E6398" t="s">
        <v>31</v>
      </c>
      <c r="F6398" t="s">
        <v>30</v>
      </c>
      <c r="G6398" t="s">
        <v>11732</v>
      </c>
      <c r="H6398" t="s">
        <v>30</v>
      </c>
      <c r="I6398" t="s">
        <v>30</v>
      </c>
      <c r="J6398" t="s">
        <v>30</v>
      </c>
      <c r="K6398" t="s">
        <v>30</v>
      </c>
      <c r="L6398" t="s">
        <v>30</v>
      </c>
      <c r="M6398" t="s">
        <v>139</v>
      </c>
      <c r="N6398">
        <v>20</v>
      </c>
      <c r="O6398" t="s">
        <v>30</v>
      </c>
      <c r="P6398" t="s">
        <v>69</v>
      </c>
      <c r="Q6398" t="s">
        <v>33</v>
      </c>
      <c r="R6398" t="s">
        <v>10858</v>
      </c>
      <c r="S6398">
        <v>31582752</v>
      </c>
      <c r="T6398" t="s">
        <v>34</v>
      </c>
      <c r="U6398">
        <v>23124724</v>
      </c>
      <c r="V6398">
        <v>2674064833</v>
      </c>
      <c r="W6398">
        <v>75</v>
      </c>
      <c r="X6398">
        <v>124</v>
      </c>
    </row>
    <row r="6399" spans="1:24">
      <c r="A6399" t="s">
        <v>11733</v>
      </c>
      <c r="B6399" t="s">
        <v>11734</v>
      </c>
      <c r="C6399" t="s">
        <v>29</v>
      </c>
      <c r="D6399" t="s">
        <v>19629</v>
      </c>
      <c r="E6399" t="s">
        <v>31</v>
      </c>
      <c r="F6399" t="s">
        <v>14298</v>
      </c>
      <c r="G6399" t="s">
        <v>11735</v>
      </c>
      <c r="H6399" t="s">
        <v>30</v>
      </c>
      <c r="I6399" t="s">
        <v>30</v>
      </c>
      <c r="J6399" t="s">
        <v>30</v>
      </c>
      <c r="K6399" t="s">
        <v>30</v>
      </c>
      <c r="L6399" t="s">
        <v>30</v>
      </c>
      <c r="M6399" t="s">
        <v>139</v>
      </c>
      <c r="N6399">
        <v>30</v>
      </c>
      <c r="O6399" t="s">
        <v>30</v>
      </c>
      <c r="P6399" t="s">
        <v>69</v>
      </c>
      <c r="Q6399" t="s">
        <v>33</v>
      </c>
      <c r="R6399" t="s">
        <v>10858</v>
      </c>
      <c r="S6399">
        <v>31582752</v>
      </c>
      <c r="T6399" t="s">
        <v>34</v>
      </c>
      <c r="U6399">
        <v>39926325</v>
      </c>
      <c r="V6399">
        <v>4649681167</v>
      </c>
      <c r="W6399">
        <v>75</v>
      </c>
      <c r="X6399">
        <v>124</v>
      </c>
    </row>
    <row r="6400" spans="1:24">
      <c r="A6400" t="s">
        <v>11736</v>
      </c>
      <c r="B6400" t="s">
        <v>11737</v>
      </c>
      <c r="C6400" t="s">
        <v>29</v>
      </c>
      <c r="D6400" t="s">
        <v>19629</v>
      </c>
      <c r="E6400" t="s">
        <v>31</v>
      </c>
      <c r="F6400" t="s">
        <v>14298</v>
      </c>
      <c r="G6400" t="s">
        <v>11738</v>
      </c>
      <c r="H6400" t="s">
        <v>30</v>
      </c>
      <c r="I6400" t="s">
        <v>30</v>
      </c>
      <c r="J6400" t="s">
        <v>30</v>
      </c>
      <c r="K6400" t="s">
        <v>30</v>
      </c>
      <c r="L6400" t="s">
        <v>30</v>
      </c>
      <c r="M6400" t="s">
        <v>139</v>
      </c>
      <c r="N6400">
        <v>19</v>
      </c>
      <c r="O6400" t="s">
        <v>30</v>
      </c>
      <c r="P6400" t="s">
        <v>69</v>
      </c>
      <c r="Q6400" t="s">
        <v>33</v>
      </c>
      <c r="R6400" t="s">
        <v>10858</v>
      </c>
      <c r="S6400">
        <v>31582752</v>
      </c>
      <c r="T6400" t="s">
        <v>34</v>
      </c>
      <c r="U6400">
        <v>52523381</v>
      </c>
      <c r="V6400">
        <v>6202108426</v>
      </c>
      <c r="W6400">
        <v>75</v>
      </c>
      <c r="X6400">
        <v>124</v>
      </c>
    </row>
    <row r="6401" spans="1:24">
      <c r="A6401" t="s">
        <v>11739</v>
      </c>
      <c r="B6401" t="s">
        <v>11740</v>
      </c>
      <c r="C6401" t="s">
        <v>29</v>
      </c>
      <c r="D6401" t="s">
        <v>19629</v>
      </c>
      <c r="E6401" t="s">
        <v>31</v>
      </c>
      <c r="F6401" t="s">
        <v>14298</v>
      </c>
      <c r="G6401" t="s">
        <v>11741</v>
      </c>
      <c r="H6401" t="s">
        <v>30</v>
      </c>
      <c r="I6401" t="s">
        <v>30</v>
      </c>
      <c r="J6401" t="s">
        <v>30</v>
      </c>
      <c r="K6401" t="s">
        <v>30</v>
      </c>
      <c r="L6401" t="s">
        <v>30</v>
      </c>
      <c r="M6401" t="s">
        <v>73</v>
      </c>
      <c r="N6401">
        <v>20</v>
      </c>
      <c r="O6401" t="s">
        <v>30</v>
      </c>
      <c r="P6401" t="s">
        <v>69</v>
      </c>
      <c r="Q6401" t="s">
        <v>33</v>
      </c>
      <c r="R6401" t="s">
        <v>10858</v>
      </c>
      <c r="S6401">
        <v>31582752</v>
      </c>
      <c r="T6401" t="s">
        <v>34</v>
      </c>
      <c r="U6401">
        <v>39184439</v>
      </c>
      <c r="V6401">
        <v>4631978700</v>
      </c>
      <c r="W6401">
        <v>75</v>
      </c>
      <c r="X6401">
        <v>124</v>
      </c>
    </row>
    <row r="6402" spans="1:24">
      <c r="A6402" t="s">
        <v>11742</v>
      </c>
      <c r="B6402" t="s">
        <v>11743</v>
      </c>
      <c r="C6402" t="s">
        <v>29</v>
      </c>
      <c r="D6402" t="s">
        <v>19629</v>
      </c>
      <c r="E6402" t="s">
        <v>31</v>
      </c>
      <c r="F6402" t="s">
        <v>14298</v>
      </c>
      <c r="G6402" t="s">
        <v>11744</v>
      </c>
      <c r="H6402" t="s">
        <v>30</v>
      </c>
      <c r="I6402" t="s">
        <v>30</v>
      </c>
      <c r="J6402" t="s">
        <v>30</v>
      </c>
      <c r="K6402" t="s">
        <v>30</v>
      </c>
      <c r="L6402" t="s">
        <v>30</v>
      </c>
      <c r="M6402" t="s">
        <v>139</v>
      </c>
      <c r="N6402">
        <v>7</v>
      </c>
      <c r="O6402" t="s">
        <v>30</v>
      </c>
      <c r="P6402" t="s">
        <v>69</v>
      </c>
      <c r="Q6402" t="s">
        <v>33</v>
      </c>
      <c r="R6402" t="s">
        <v>10858</v>
      </c>
      <c r="S6402">
        <v>31582752</v>
      </c>
      <c r="T6402" t="s">
        <v>34</v>
      </c>
      <c r="U6402">
        <v>40600861</v>
      </c>
      <c r="V6402">
        <v>4795301482</v>
      </c>
      <c r="W6402">
        <v>75</v>
      </c>
      <c r="X6402">
        <v>124</v>
      </c>
    </row>
    <row r="6403" spans="1:24">
      <c r="A6403" t="s">
        <v>11745</v>
      </c>
      <c r="B6403" t="s">
        <v>11746</v>
      </c>
      <c r="C6403" t="s">
        <v>29</v>
      </c>
      <c r="D6403" t="s">
        <v>19629</v>
      </c>
      <c r="E6403" t="s">
        <v>31</v>
      </c>
      <c r="F6403" t="s">
        <v>14298</v>
      </c>
      <c r="G6403" t="s">
        <v>11747</v>
      </c>
      <c r="H6403" t="s">
        <v>30</v>
      </c>
      <c r="I6403" t="s">
        <v>30</v>
      </c>
      <c r="J6403" t="s">
        <v>30</v>
      </c>
      <c r="K6403" t="s">
        <v>30</v>
      </c>
      <c r="L6403" t="s">
        <v>30</v>
      </c>
      <c r="M6403" t="s">
        <v>73</v>
      </c>
      <c r="N6403">
        <v>19</v>
      </c>
      <c r="O6403" t="s">
        <v>30</v>
      </c>
      <c r="P6403" t="s">
        <v>69</v>
      </c>
      <c r="Q6403" t="s">
        <v>33</v>
      </c>
      <c r="R6403" t="s">
        <v>10858</v>
      </c>
      <c r="S6403">
        <v>31582752</v>
      </c>
      <c r="T6403" t="s">
        <v>34</v>
      </c>
      <c r="U6403">
        <v>45497809</v>
      </c>
      <c r="V6403">
        <v>5337124687</v>
      </c>
      <c r="W6403">
        <v>75</v>
      </c>
      <c r="X6403">
        <v>124</v>
      </c>
    </row>
    <row r="6404" spans="1:24">
      <c r="A6404" t="s">
        <v>11748</v>
      </c>
      <c r="B6404" t="s">
        <v>11749</v>
      </c>
      <c r="C6404" t="s">
        <v>29</v>
      </c>
      <c r="D6404" t="s">
        <v>19629</v>
      </c>
      <c r="E6404" t="s">
        <v>31</v>
      </c>
      <c r="F6404" t="s">
        <v>14298</v>
      </c>
      <c r="G6404" t="s">
        <v>11665</v>
      </c>
      <c r="H6404" t="s">
        <v>30</v>
      </c>
      <c r="I6404" t="s">
        <v>30</v>
      </c>
      <c r="J6404" t="s">
        <v>30</v>
      </c>
      <c r="K6404" t="s">
        <v>30</v>
      </c>
      <c r="L6404" t="s">
        <v>30</v>
      </c>
      <c r="M6404" t="s">
        <v>73</v>
      </c>
      <c r="N6404">
        <v>21</v>
      </c>
      <c r="O6404" t="s">
        <v>30</v>
      </c>
      <c r="P6404" t="s">
        <v>69</v>
      </c>
      <c r="Q6404" t="s">
        <v>33</v>
      </c>
      <c r="R6404" t="s">
        <v>10858</v>
      </c>
      <c r="S6404">
        <v>31582752</v>
      </c>
      <c r="T6404" t="s">
        <v>34</v>
      </c>
      <c r="U6404">
        <v>39541223</v>
      </c>
      <c r="V6404">
        <v>4666658677</v>
      </c>
      <c r="W6404">
        <v>75</v>
      </c>
      <c r="X6404">
        <v>124</v>
      </c>
    </row>
    <row r="6405" spans="1:24">
      <c r="A6405" t="s">
        <v>11750</v>
      </c>
      <c r="B6405" t="s">
        <v>11751</v>
      </c>
      <c r="C6405" t="s">
        <v>29</v>
      </c>
      <c r="D6405" t="s">
        <v>19629</v>
      </c>
      <c r="E6405" t="s">
        <v>31</v>
      </c>
      <c r="F6405" t="s">
        <v>14298</v>
      </c>
      <c r="G6405" t="s">
        <v>11747</v>
      </c>
      <c r="H6405" t="s">
        <v>30</v>
      </c>
      <c r="I6405" t="s">
        <v>30</v>
      </c>
      <c r="J6405" t="s">
        <v>30</v>
      </c>
      <c r="K6405" t="s">
        <v>30</v>
      </c>
      <c r="L6405" t="s">
        <v>30</v>
      </c>
      <c r="M6405" t="s">
        <v>73</v>
      </c>
      <c r="N6405">
        <v>19</v>
      </c>
      <c r="O6405" t="s">
        <v>30</v>
      </c>
      <c r="P6405" t="s">
        <v>69</v>
      </c>
      <c r="Q6405" t="s">
        <v>33</v>
      </c>
      <c r="R6405" t="s">
        <v>10858</v>
      </c>
      <c r="S6405">
        <v>31582752</v>
      </c>
      <c r="T6405" t="s">
        <v>34</v>
      </c>
      <c r="U6405">
        <v>46797560</v>
      </c>
      <c r="V6405">
        <v>5528442418</v>
      </c>
      <c r="W6405">
        <v>75</v>
      </c>
      <c r="X6405">
        <v>124</v>
      </c>
    </row>
    <row r="6406" spans="1:24">
      <c r="A6406" t="s">
        <v>11752</v>
      </c>
      <c r="B6406" t="s">
        <v>11753</v>
      </c>
      <c r="C6406" t="s">
        <v>29</v>
      </c>
      <c r="D6406" t="s">
        <v>19629</v>
      </c>
      <c r="E6406" t="s">
        <v>31</v>
      </c>
      <c r="F6406" t="s">
        <v>14298</v>
      </c>
      <c r="G6406" t="s">
        <v>11236</v>
      </c>
      <c r="H6406" t="s">
        <v>30</v>
      </c>
      <c r="I6406" t="s">
        <v>30</v>
      </c>
      <c r="J6406" t="s">
        <v>30</v>
      </c>
      <c r="K6406" t="s">
        <v>30</v>
      </c>
      <c r="L6406" t="s">
        <v>30</v>
      </c>
      <c r="M6406" t="s">
        <v>73</v>
      </c>
      <c r="N6406">
        <v>19</v>
      </c>
      <c r="O6406" t="s">
        <v>30</v>
      </c>
      <c r="P6406" t="s">
        <v>69</v>
      </c>
      <c r="Q6406" t="s">
        <v>33</v>
      </c>
      <c r="R6406" t="s">
        <v>10858</v>
      </c>
      <c r="S6406">
        <v>31582752</v>
      </c>
      <c r="T6406" t="s">
        <v>34</v>
      </c>
      <c r="U6406">
        <v>32799961</v>
      </c>
      <c r="V6406">
        <v>3848351151</v>
      </c>
      <c r="W6406">
        <v>75</v>
      </c>
      <c r="X6406">
        <v>124</v>
      </c>
    </row>
    <row r="6407" spans="1:24">
      <c r="A6407" t="s">
        <v>11754</v>
      </c>
      <c r="B6407" t="s">
        <v>511</v>
      </c>
      <c r="C6407" t="s">
        <v>29</v>
      </c>
      <c r="D6407" t="s">
        <v>19629</v>
      </c>
      <c r="E6407" t="s">
        <v>31</v>
      </c>
      <c r="F6407" t="s">
        <v>14298</v>
      </c>
      <c r="G6407" t="s">
        <v>509</v>
      </c>
      <c r="H6407" t="s">
        <v>30</v>
      </c>
      <c r="I6407" t="s">
        <v>30</v>
      </c>
      <c r="J6407" t="s">
        <v>30</v>
      </c>
      <c r="K6407" t="s">
        <v>30</v>
      </c>
      <c r="L6407" t="s">
        <v>30</v>
      </c>
      <c r="M6407" t="s">
        <v>73</v>
      </c>
      <c r="N6407">
        <v>30</v>
      </c>
      <c r="O6407" t="s">
        <v>30</v>
      </c>
      <c r="P6407" t="s">
        <v>69</v>
      </c>
      <c r="Q6407" t="s">
        <v>33</v>
      </c>
      <c r="R6407" t="s">
        <v>10858</v>
      </c>
      <c r="S6407">
        <v>31582752</v>
      </c>
      <c r="T6407" t="s">
        <v>34</v>
      </c>
      <c r="U6407">
        <v>45516065</v>
      </c>
      <c r="V6407">
        <v>5396967074</v>
      </c>
      <c r="W6407">
        <v>75</v>
      </c>
      <c r="X6407">
        <v>124</v>
      </c>
    </row>
    <row r="6408" spans="1:24">
      <c r="A6408" t="s">
        <v>11755</v>
      </c>
      <c r="B6408" t="s">
        <v>11756</v>
      </c>
      <c r="C6408" t="s">
        <v>29</v>
      </c>
      <c r="D6408" t="s">
        <v>19629</v>
      </c>
      <c r="E6408" t="s">
        <v>31</v>
      </c>
      <c r="F6408" t="s">
        <v>14298</v>
      </c>
      <c r="G6408" t="s">
        <v>11693</v>
      </c>
      <c r="H6408" t="s">
        <v>30</v>
      </c>
      <c r="I6408" t="s">
        <v>30</v>
      </c>
      <c r="J6408" t="s">
        <v>30</v>
      </c>
      <c r="K6408" t="s">
        <v>30</v>
      </c>
      <c r="L6408" t="s">
        <v>30</v>
      </c>
      <c r="M6408" t="s">
        <v>139</v>
      </c>
      <c r="N6408">
        <v>16</v>
      </c>
      <c r="O6408" t="s">
        <v>30</v>
      </c>
      <c r="P6408" t="s">
        <v>69</v>
      </c>
      <c r="Q6408" t="s">
        <v>33</v>
      </c>
      <c r="R6408" t="s">
        <v>10858</v>
      </c>
      <c r="S6408">
        <v>31582752</v>
      </c>
      <c r="T6408" t="s">
        <v>34</v>
      </c>
      <c r="U6408">
        <v>41882032</v>
      </c>
      <c r="V6408">
        <v>4719551432</v>
      </c>
      <c r="W6408">
        <v>75</v>
      </c>
      <c r="X6408">
        <v>124</v>
      </c>
    </row>
    <row r="6409" spans="1:24">
      <c r="A6409" t="s">
        <v>11757</v>
      </c>
      <c r="B6409" t="s">
        <v>11758</v>
      </c>
      <c r="C6409" t="s">
        <v>29</v>
      </c>
      <c r="D6409" t="s">
        <v>19629</v>
      </c>
      <c r="E6409" t="s">
        <v>31</v>
      </c>
      <c r="F6409" t="s">
        <v>14298</v>
      </c>
      <c r="G6409" t="s">
        <v>11759</v>
      </c>
      <c r="H6409" t="s">
        <v>30</v>
      </c>
      <c r="I6409" t="s">
        <v>30</v>
      </c>
      <c r="J6409" t="s">
        <v>30</v>
      </c>
      <c r="K6409" t="s">
        <v>30</v>
      </c>
      <c r="L6409" t="s">
        <v>30</v>
      </c>
      <c r="M6409" t="s">
        <v>73</v>
      </c>
      <c r="N6409">
        <v>20</v>
      </c>
      <c r="O6409" t="s">
        <v>30</v>
      </c>
      <c r="P6409" t="s">
        <v>69</v>
      </c>
      <c r="Q6409" t="s">
        <v>33</v>
      </c>
      <c r="R6409" t="s">
        <v>10858</v>
      </c>
      <c r="S6409">
        <v>31582752</v>
      </c>
      <c r="T6409" t="s">
        <v>34</v>
      </c>
      <c r="U6409">
        <v>34273459</v>
      </c>
      <c r="V6409">
        <v>4077281724</v>
      </c>
      <c r="W6409">
        <v>75</v>
      </c>
      <c r="X6409">
        <v>124</v>
      </c>
    </row>
    <row r="6410" spans="1:24">
      <c r="A6410" t="s">
        <v>11760</v>
      </c>
      <c r="B6410" t="s">
        <v>11761</v>
      </c>
      <c r="C6410" t="s">
        <v>29</v>
      </c>
      <c r="D6410" t="s">
        <v>19629</v>
      </c>
      <c r="E6410" t="s">
        <v>31</v>
      </c>
      <c r="F6410" t="s">
        <v>30</v>
      </c>
      <c r="G6410" t="s">
        <v>11762</v>
      </c>
      <c r="H6410" t="s">
        <v>30</v>
      </c>
      <c r="I6410" t="s">
        <v>30</v>
      </c>
      <c r="J6410" t="s">
        <v>30</v>
      </c>
      <c r="K6410" t="s">
        <v>30</v>
      </c>
      <c r="L6410" t="s">
        <v>30</v>
      </c>
      <c r="M6410" t="s">
        <v>139</v>
      </c>
      <c r="N6410">
        <v>19</v>
      </c>
      <c r="O6410" t="s">
        <v>30</v>
      </c>
      <c r="P6410" t="s">
        <v>69</v>
      </c>
      <c r="Q6410" t="s">
        <v>33</v>
      </c>
      <c r="R6410" t="s">
        <v>10858</v>
      </c>
      <c r="S6410">
        <v>31582752</v>
      </c>
      <c r="T6410" t="s">
        <v>34</v>
      </c>
      <c r="U6410">
        <v>38826082</v>
      </c>
      <c r="V6410">
        <v>4472208897</v>
      </c>
      <c r="W6410">
        <v>75</v>
      </c>
      <c r="X6410">
        <v>124</v>
      </c>
    </row>
    <row r="6411" spans="1:24">
      <c r="A6411" t="s">
        <v>11763</v>
      </c>
      <c r="B6411" t="s">
        <v>11764</v>
      </c>
      <c r="C6411" t="s">
        <v>29</v>
      </c>
      <c r="D6411" t="s">
        <v>19629</v>
      </c>
      <c r="E6411" t="s">
        <v>31</v>
      </c>
      <c r="F6411" t="s">
        <v>14298</v>
      </c>
      <c r="G6411" t="s">
        <v>11765</v>
      </c>
      <c r="H6411" t="s">
        <v>30</v>
      </c>
      <c r="I6411" t="s">
        <v>30</v>
      </c>
      <c r="J6411" t="s">
        <v>30</v>
      </c>
      <c r="K6411" t="s">
        <v>30</v>
      </c>
      <c r="L6411" t="s">
        <v>30</v>
      </c>
      <c r="M6411" t="s">
        <v>139</v>
      </c>
      <c r="N6411">
        <v>22</v>
      </c>
      <c r="O6411" t="s">
        <v>30</v>
      </c>
      <c r="P6411" t="s">
        <v>69</v>
      </c>
      <c r="Q6411" t="s">
        <v>33</v>
      </c>
      <c r="R6411" t="s">
        <v>10858</v>
      </c>
      <c r="S6411">
        <v>31582752</v>
      </c>
      <c r="T6411" t="s">
        <v>34</v>
      </c>
      <c r="U6411">
        <v>33018387</v>
      </c>
      <c r="V6411">
        <v>3800794874</v>
      </c>
      <c r="W6411">
        <v>75</v>
      </c>
      <c r="X6411">
        <v>124</v>
      </c>
    </row>
    <row r="6412" spans="1:24">
      <c r="A6412" t="s">
        <v>11766</v>
      </c>
      <c r="B6412" t="s">
        <v>11767</v>
      </c>
      <c r="C6412" t="s">
        <v>29</v>
      </c>
      <c r="D6412" t="s">
        <v>19629</v>
      </c>
      <c r="E6412" t="s">
        <v>31</v>
      </c>
      <c r="F6412" t="s">
        <v>30</v>
      </c>
      <c r="G6412" t="s">
        <v>11768</v>
      </c>
      <c r="H6412" t="s">
        <v>30</v>
      </c>
      <c r="I6412" t="s">
        <v>30</v>
      </c>
      <c r="J6412" t="s">
        <v>30</v>
      </c>
      <c r="K6412" t="s">
        <v>30</v>
      </c>
      <c r="L6412" t="s">
        <v>30</v>
      </c>
      <c r="M6412" t="s">
        <v>73</v>
      </c>
      <c r="N6412">
        <v>19</v>
      </c>
      <c r="O6412" t="s">
        <v>30</v>
      </c>
      <c r="P6412" t="s">
        <v>69</v>
      </c>
      <c r="Q6412" t="s">
        <v>33</v>
      </c>
      <c r="R6412" t="s">
        <v>10858</v>
      </c>
      <c r="S6412">
        <v>31582752</v>
      </c>
      <c r="T6412" t="s">
        <v>34</v>
      </c>
      <c r="U6412">
        <v>45388014</v>
      </c>
      <c r="V6412">
        <v>5352707637</v>
      </c>
      <c r="W6412">
        <v>75</v>
      </c>
      <c r="X6412">
        <v>124</v>
      </c>
    </row>
    <row r="6413" spans="1:24">
      <c r="A6413" t="s">
        <v>11769</v>
      </c>
      <c r="B6413" t="s">
        <v>11770</v>
      </c>
      <c r="C6413" t="s">
        <v>29</v>
      </c>
      <c r="D6413" t="s">
        <v>19629</v>
      </c>
      <c r="E6413" t="s">
        <v>40</v>
      </c>
      <c r="F6413" t="s">
        <v>30</v>
      </c>
      <c r="G6413" t="s">
        <v>11337</v>
      </c>
      <c r="H6413" t="s">
        <v>30</v>
      </c>
      <c r="I6413" t="s">
        <v>30</v>
      </c>
      <c r="J6413" t="s">
        <v>30</v>
      </c>
      <c r="K6413" t="s">
        <v>30</v>
      </c>
      <c r="L6413" t="s">
        <v>30</v>
      </c>
      <c r="M6413" t="s">
        <v>139</v>
      </c>
      <c r="N6413">
        <v>17</v>
      </c>
      <c r="O6413" t="s">
        <v>30</v>
      </c>
      <c r="P6413" t="s">
        <v>69</v>
      </c>
      <c r="Q6413" t="s">
        <v>33</v>
      </c>
      <c r="R6413" t="s">
        <v>10858</v>
      </c>
      <c r="S6413">
        <v>31582752</v>
      </c>
      <c r="T6413" t="s">
        <v>34</v>
      </c>
      <c r="U6413">
        <v>49071726</v>
      </c>
      <c r="V6413">
        <v>5725330013</v>
      </c>
      <c r="W6413">
        <v>75</v>
      </c>
      <c r="X6413">
        <v>124</v>
      </c>
    </row>
    <row r="6414" spans="1:24">
      <c r="A6414" t="s">
        <v>11771</v>
      </c>
      <c r="B6414" t="s">
        <v>11772</v>
      </c>
      <c r="C6414" t="s">
        <v>29</v>
      </c>
      <c r="D6414" t="s">
        <v>19629</v>
      </c>
      <c r="E6414" t="s">
        <v>31</v>
      </c>
      <c r="F6414" t="s">
        <v>14298</v>
      </c>
      <c r="G6414" t="s">
        <v>11773</v>
      </c>
      <c r="H6414" t="s">
        <v>30</v>
      </c>
      <c r="I6414" t="s">
        <v>30</v>
      </c>
      <c r="J6414" t="s">
        <v>30</v>
      </c>
      <c r="K6414" t="s">
        <v>30</v>
      </c>
      <c r="L6414" t="s">
        <v>30</v>
      </c>
      <c r="M6414" t="s">
        <v>139</v>
      </c>
      <c r="N6414">
        <v>25</v>
      </c>
      <c r="O6414" t="s">
        <v>30</v>
      </c>
      <c r="P6414" t="s">
        <v>69</v>
      </c>
      <c r="Q6414" t="s">
        <v>33</v>
      </c>
      <c r="R6414" t="s">
        <v>10858</v>
      </c>
      <c r="S6414">
        <v>31582752</v>
      </c>
      <c r="T6414" t="s">
        <v>34</v>
      </c>
      <c r="U6414">
        <v>41494565</v>
      </c>
      <c r="V6414">
        <v>4930231752</v>
      </c>
      <c r="W6414">
        <v>75</v>
      </c>
      <c r="X6414">
        <v>124</v>
      </c>
    </row>
    <row r="6415" spans="1:24">
      <c r="A6415" t="s">
        <v>11774</v>
      </c>
      <c r="B6415" t="s">
        <v>11775</v>
      </c>
      <c r="C6415" t="s">
        <v>29</v>
      </c>
      <c r="D6415" t="s">
        <v>19629</v>
      </c>
      <c r="E6415" t="s">
        <v>31</v>
      </c>
      <c r="F6415" t="s">
        <v>14298</v>
      </c>
      <c r="G6415" t="s">
        <v>11453</v>
      </c>
      <c r="H6415" t="s">
        <v>30</v>
      </c>
      <c r="I6415" t="s">
        <v>30</v>
      </c>
      <c r="J6415" t="s">
        <v>30</v>
      </c>
      <c r="K6415" t="s">
        <v>30</v>
      </c>
      <c r="L6415" t="s">
        <v>30</v>
      </c>
      <c r="M6415" t="s">
        <v>73</v>
      </c>
      <c r="N6415">
        <v>18</v>
      </c>
      <c r="O6415" t="s">
        <v>30</v>
      </c>
      <c r="P6415" t="s">
        <v>69</v>
      </c>
      <c r="Q6415" t="s">
        <v>33</v>
      </c>
      <c r="R6415" t="s">
        <v>10858</v>
      </c>
      <c r="S6415">
        <v>31582752</v>
      </c>
      <c r="T6415" t="s">
        <v>34</v>
      </c>
      <c r="U6415">
        <v>39612480</v>
      </c>
      <c r="V6415">
        <v>4657130177</v>
      </c>
      <c r="W6415">
        <v>75</v>
      </c>
      <c r="X6415">
        <v>124</v>
      </c>
    </row>
    <row r="6416" spans="1:24">
      <c r="A6416" t="s">
        <v>11776</v>
      </c>
      <c r="B6416" t="s">
        <v>11777</v>
      </c>
      <c r="C6416" t="s">
        <v>29</v>
      </c>
      <c r="D6416" t="s">
        <v>19629</v>
      </c>
      <c r="E6416" t="s">
        <v>31</v>
      </c>
      <c r="F6416" t="s">
        <v>14298</v>
      </c>
      <c r="G6416" t="s">
        <v>11778</v>
      </c>
      <c r="H6416" t="s">
        <v>30</v>
      </c>
      <c r="I6416" t="s">
        <v>30</v>
      </c>
      <c r="J6416" t="s">
        <v>30</v>
      </c>
      <c r="K6416" t="s">
        <v>30</v>
      </c>
      <c r="L6416" t="s">
        <v>30</v>
      </c>
      <c r="M6416" t="s">
        <v>73</v>
      </c>
      <c r="N6416">
        <v>20</v>
      </c>
      <c r="O6416" t="s">
        <v>30</v>
      </c>
      <c r="P6416" t="s">
        <v>69</v>
      </c>
      <c r="Q6416" t="s">
        <v>33</v>
      </c>
      <c r="R6416" t="s">
        <v>10858</v>
      </c>
      <c r="S6416">
        <v>31582752</v>
      </c>
      <c r="T6416" t="s">
        <v>34</v>
      </c>
      <c r="U6416">
        <v>32146843</v>
      </c>
      <c r="V6416">
        <v>3841452556</v>
      </c>
      <c r="W6416">
        <v>75</v>
      </c>
      <c r="X6416">
        <v>124</v>
      </c>
    </row>
    <row r="6417" spans="1:24">
      <c r="A6417" t="s">
        <v>11779</v>
      </c>
      <c r="B6417" t="s">
        <v>11780</v>
      </c>
      <c r="C6417" t="s">
        <v>29</v>
      </c>
      <c r="D6417" t="s">
        <v>19629</v>
      </c>
      <c r="E6417" t="s">
        <v>31</v>
      </c>
      <c r="F6417" t="s">
        <v>14298</v>
      </c>
      <c r="G6417" t="s">
        <v>11586</v>
      </c>
      <c r="H6417" t="s">
        <v>30</v>
      </c>
      <c r="I6417" t="s">
        <v>30</v>
      </c>
      <c r="J6417" t="s">
        <v>30</v>
      </c>
      <c r="K6417" t="s">
        <v>30</v>
      </c>
      <c r="L6417" t="s">
        <v>30</v>
      </c>
      <c r="M6417" t="s">
        <v>73</v>
      </c>
      <c r="N6417">
        <v>18</v>
      </c>
      <c r="O6417" t="s">
        <v>30</v>
      </c>
      <c r="P6417" t="s">
        <v>69</v>
      </c>
      <c r="Q6417" t="s">
        <v>33</v>
      </c>
      <c r="R6417" t="s">
        <v>10858</v>
      </c>
      <c r="S6417">
        <v>31582752</v>
      </c>
      <c r="T6417" t="s">
        <v>34</v>
      </c>
      <c r="U6417">
        <v>29111958</v>
      </c>
      <c r="V6417">
        <v>3428163341</v>
      </c>
      <c r="W6417">
        <v>75</v>
      </c>
      <c r="X6417">
        <v>124</v>
      </c>
    </row>
    <row r="6418" spans="1:24">
      <c r="A6418" t="s">
        <v>11781</v>
      </c>
      <c r="B6418" t="s">
        <v>11782</v>
      </c>
      <c r="C6418" t="s">
        <v>29</v>
      </c>
      <c r="D6418" t="s">
        <v>19629</v>
      </c>
      <c r="E6418" t="s">
        <v>31</v>
      </c>
      <c r="F6418" t="s">
        <v>14298</v>
      </c>
      <c r="G6418" t="s">
        <v>11783</v>
      </c>
      <c r="H6418" t="s">
        <v>30</v>
      </c>
      <c r="I6418" t="s">
        <v>30</v>
      </c>
      <c r="J6418" t="s">
        <v>30</v>
      </c>
      <c r="K6418" t="s">
        <v>30</v>
      </c>
      <c r="L6418" t="s">
        <v>30</v>
      </c>
      <c r="M6418" t="s">
        <v>139</v>
      </c>
      <c r="N6418">
        <v>18</v>
      </c>
      <c r="O6418" t="s">
        <v>30</v>
      </c>
      <c r="P6418" t="s">
        <v>69</v>
      </c>
      <c r="Q6418" t="s">
        <v>33</v>
      </c>
      <c r="R6418" t="s">
        <v>10858</v>
      </c>
      <c r="S6418">
        <v>31582752</v>
      </c>
      <c r="T6418" t="s">
        <v>34</v>
      </c>
      <c r="U6418">
        <v>41120823</v>
      </c>
      <c r="V6418">
        <v>4855723056</v>
      </c>
      <c r="W6418">
        <v>75</v>
      </c>
      <c r="X6418">
        <v>124</v>
      </c>
    </row>
    <row r="6419" spans="1:24">
      <c r="A6419" t="s">
        <v>11784</v>
      </c>
      <c r="B6419" t="s">
        <v>11785</v>
      </c>
      <c r="C6419" t="s">
        <v>29</v>
      </c>
      <c r="D6419" t="s">
        <v>19629</v>
      </c>
      <c r="E6419" t="s">
        <v>31</v>
      </c>
      <c r="F6419" t="s">
        <v>14298</v>
      </c>
      <c r="G6419" t="s">
        <v>11786</v>
      </c>
      <c r="H6419" t="s">
        <v>30</v>
      </c>
      <c r="I6419" t="s">
        <v>30</v>
      </c>
      <c r="J6419" t="s">
        <v>30</v>
      </c>
      <c r="K6419" t="s">
        <v>30</v>
      </c>
      <c r="L6419" t="s">
        <v>30</v>
      </c>
      <c r="M6419" t="s">
        <v>73</v>
      </c>
      <c r="N6419">
        <v>18</v>
      </c>
      <c r="O6419" t="s">
        <v>30</v>
      </c>
      <c r="P6419" t="s">
        <v>69</v>
      </c>
      <c r="Q6419" t="s">
        <v>33</v>
      </c>
      <c r="R6419" t="s">
        <v>10858</v>
      </c>
      <c r="S6419">
        <v>31582752</v>
      </c>
      <c r="T6419" t="s">
        <v>34</v>
      </c>
      <c r="U6419">
        <v>54505648</v>
      </c>
      <c r="V6419">
        <v>6385997204</v>
      </c>
      <c r="W6419">
        <v>75</v>
      </c>
      <c r="X6419">
        <v>124</v>
      </c>
    </row>
    <row r="6420" spans="1:24">
      <c r="A6420" t="s">
        <v>11787</v>
      </c>
      <c r="B6420" t="s">
        <v>11788</v>
      </c>
      <c r="C6420" t="s">
        <v>29</v>
      </c>
      <c r="D6420" t="s">
        <v>19629</v>
      </c>
      <c r="E6420" t="s">
        <v>31</v>
      </c>
      <c r="F6420" t="s">
        <v>14298</v>
      </c>
      <c r="G6420" t="s">
        <v>11789</v>
      </c>
      <c r="H6420" t="s">
        <v>30</v>
      </c>
      <c r="I6420" t="s">
        <v>30</v>
      </c>
      <c r="J6420" t="s">
        <v>30</v>
      </c>
      <c r="K6420" t="s">
        <v>30</v>
      </c>
      <c r="L6420" t="s">
        <v>30</v>
      </c>
      <c r="M6420" t="s">
        <v>139</v>
      </c>
      <c r="N6420">
        <v>19</v>
      </c>
      <c r="O6420" t="s">
        <v>30</v>
      </c>
      <c r="P6420" t="s">
        <v>69</v>
      </c>
      <c r="Q6420" t="s">
        <v>33</v>
      </c>
      <c r="R6420" t="s">
        <v>10858</v>
      </c>
      <c r="S6420">
        <v>31582752</v>
      </c>
      <c r="T6420" t="s">
        <v>34</v>
      </c>
      <c r="U6420">
        <v>23718931</v>
      </c>
      <c r="V6420">
        <v>2776858543</v>
      </c>
      <c r="W6420">
        <v>75</v>
      </c>
      <c r="X6420">
        <v>124</v>
      </c>
    </row>
    <row r="6421" spans="1:24">
      <c r="A6421" t="s">
        <v>11790</v>
      </c>
      <c r="B6421" t="s">
        <v>11791</v>
      </c>
      <c r="C6421" t="s">
        <v>29</v>
      </c>
      <c r="D6421" t="s">
        <v>19629</v>
      </c>
      <c r="E6421" t="s">
        <v>31</v>
      </c>
      <c r="F6421" t="s">
        <v>30</v>
      </c>
      <c r="G6421" t="s">
        <v>11792</v>
      </c>
      <c r="H6421" t="s">
        <v>30</v>
      </c>
      <c r="I6421" t="s">
        <v>30</v>
      </c>
      <c r="J6421" t="s">
        <v>30</v>
      </c>
      <c r="K6421" t="s">
        <v>30</v>
      </c>
      <c r="L6421" t="s">
        <v>30</v>
      </c>
      <c r="M6421" t="s">
        <v>139</v>
      </c>
      <c r="N6421">
        <v>19</v>
      </c>
      <c r="O6421" t="s">
        <v>30</v>
      </c>
      <c r="P6421" t="s">
        <v>69</v>
      </c>
      <c r="Q6421" t="s">
        <v>33</v>
      </c>
      <c r="R6421" t="s">
        <v>10858</v>
      </c>
      <c r="S6421">
        <v>31582752</v>
      </c>
      <c r="T6421" t="s">
        <v>34</v>
      </c>
      <c r="U6421">
        <v>23439244</v>
      </c>
      <c r="V6421">
        <v>2783881012</v>
      </c>
      <c r="W6421">
        <v>75</v>
      </c>
      <c r="X6421">
        <v>124</v>
      </c>
    </row>
    <row r="6422" spans="1:24">
      <c r="A6422" t="s">
        <v>11793</v>
      </c>
      <c r="B6422" t="s">
        <v>11794</v>
      </c>
      <c r="C6422" t="s">
        <v>29</v>
      </c>
      <c r="D6422" t="s">
        <v>19629</v>
      </c>
      <c r="E6422" t="s">
        <v>31</v>
      </c>
      <c r="F6422" t="s">
        <v>14298</v>
      </c>
      <c r="G6422" t="s">
        <v>11795</v>
      </c>
      <c r="H6422" t="s">
        <v>30</v>
      </c>
      <c r="I6422" t="s">
        <v>30</v>
      </c>
      <c r="J6422" t="s">
        <v>30</v>
      </c>
      <c r="K6422" t="s">
        <v>30</v>
      </c>
      <c r="L6422" t="s">
        <v>30</v>
      </c>
      <c r="M6422" t="s">
        <v>73</v>
      </c>
      <c r="N6422">
        <v>19</v>
      </c>
      <c r="O6422" t="s">
        <v>30</v>
      </c>
      <c r="P6422" t="s">
        <v>69</v>
      </c>
      <c r="Q6422" t="s">
        <v>33</v>
      </c>
      <c r="R6422" t="s">
        <v>10858</v>
      </c>
      <c r="S6422">
        <v>31582752</v>
      </c>
      <c r="T6422" t="s">
        <v>34</v>
      </c>
      <c r="U6422">
        <v>39022749</v>
      </c>
      <c r="V6422">
        <v>4621259576</v>
      </c>
      <c r="W6422">
        <v>75</v>
      </c>
      <c r="X6422">
        <v>124</v>
      </c>
    </row>
    <row r="6423" spans="1:24">
      <c r="A6423" t="s">
        <v>11796</v>
      </c>
      <c r="B6423" t="s">
        <v>11797</v>
      </c>
      <c r="C6423" t="s">
        <v>29</v>
      </c>
      <c r="D6423" t="s">
        <v>19629</v>
      </c>
      <c r="E6423" t="s">
        <v>31</v>
      </c>
      <c r="F6423" t="s">
        <v>14298</v>
      </c>
      <c r="G6423" t="s">
        <v>11798</v>
      </c>
      <c r="H6423" t="s">
        <v>30</v>
      </c>
      <c r="I6423" t="s">
        <v>30</v>
      </c>
      <c r="J6423" t="s">
        <v>30</v>
      </c>
      <c r="K6423" t="s">
        <v>30</v>
      </c>
      <c r="L6423" t="s">
        <v>30</v>
      </c>
      <c r="M6423" t="s">
        <v>139</v>
      </c>
      <c r="N6423">
        <v>23</v>
      </c>
      <c r="O6423" t="s">
        <v>30</v>
      </c>
      <c r="P6423" t="s">
        <v>69</v>
      </c>
      <c r="Q6423" t="s">
        <v>33</v>
      </c>
      <c r="R6423" t="s">
        <v>10858</v>
      </c>
      <c r="S6423">
        <v>31582752</v>
      </c>
      <c r="T6423" t="s">
        <v>34</v>
      </c>
      <c r="U6423">
        <v>31923997</v>
      </c>
      <c r="V6423">
        <v>3803687290</v>
      </c>
      <c r="W6423">
        <v>75</v>
      </c>
      <c r="X6423">
        <v>124</v>
      </c>
    </row>
    <row r="6424" spans="1:24">
      <c r="A6424" t="s">
        <v>11799</v>
      </c>
      <c r="B6424" t="s">
        <v>11800</v>
      </c>
      <c r="C6424" t="s">
        <v>29</v>
      </c>
      <c r="D6424" t="s">
        <v>19629</v>
      </c>
      <c r="E6424" t="s">
        <v>31</v>
      </c>
      <c r="F6424" t="s">
        <v>14298</v>
      </c>
      <c r="G6424" t="s">
        <v>11801</v>
      </c>
      <c r="H6424" t="s">
        <v>30</v>
      </c>
      <c r="I6424" t="s">
        <v>30</v>
      </c>
      <c r="J6424" t="s">
        <v>30</v>
      </c>
      <c r="K6424" t="s">
        <v>30</v>
      </c>
      <c r="L6424" t="s">
        <v>30</v>
      </c>
      <c r="M6424" t="s">
        <v>139</v>
      </c>
      <c r="N6424">
        <v>23</v>
      </c>
      <c r="O6424" t="s">
        <v>30</v>
      </c>
      <c r="P6424" t="s">
        <v>69</v>
      </c>
      <c r="Q6424" t="s">
        <v>33</v>
      </c>
      <c r="R6424" t="s">
        <v>10858</v>
      </c>
      <c r="S6424">
        <v>31582752</v>
      </c>
      <c r="T6424" t="s">
        <v>34</v>
      </c>
      <c r="U6424">
        <v>27380053</v>
      </c>
      <c r="V6424">
        <v>3279601353</v>
      </c>
      <c r="W6424">
        <v>75</v>
      </c>
      <c r="X6424">
        <v>124</v>
      </c>
    </row>
    <row r="6425" spans="1:24">
      <c r="A6425" t="s">
        <v>11802</v>
      </c>
      <c r="B6425" t="s">
        <v>11803</v>
      </c>
      <c r="C6425" t="s">
        <v>29</v>
      </c>
      <c r="D6425" t="s">
        <v>19629</v>
      </c>
      <c r="E6425" t="s">
        <v>31</v>
      </c>
      <c r="F6425" t="s">
        <v>14299</v>
      </c>
      <c r="G6425" t="s">
        <v>11804</v>
      </c>
      <c r="H6425" t="s">
        <v>30</v>
      </c>
      <c r="I6425" t="s">
        <v>30</v>
      </c>
      <c r="J6425" t="s">
        <v>30</v>
      </c>
      <c r="K6425" t="s">
        <v>30</v>
      </c>
      <c r="L6425" t="s">
        <v>30</v>
      </c>
      <c r="M6425" t="s">
        <v>139</v>
      </c>
      <c r="N6425">
        <v>18</v>
      </c>
      <c r="O6425" t="s">
        <v>30</v>
      </c>
      <c r="P6425" t="s">
        <v>69</v>
      </c>
      <c r="Q6425" t="s">
        <v>33</v>
      </c>
      <c r="R6425" t="s">
        <v>10858</v>
      </c>
      <c r="S6425">
        <v>31582752</v>
      </c>
      <c r="T6425" t="s">
        <v>34</v>
      </c>
      <c r="U6425">
        <v>34490467</v>
      </c>
      <c r="V6425">
        <v>4085473831</v>
      </c>
      <c r="W6425">
        <v>75</v>
      </c>
      <c r="X6425">
        <v>124</v>
      </c>
    </row>
    <row r="6426" spans="1:24">
      <c r="A6426" t="s">
        <v>11805</v>
      </c>
      <c r="B6426" t="s">
        <v>11806</v>
      </c>
      <c r="C6426" t="s">
        <v>29</v>
      </c>
      <c r="D6426" t="s">
        <v>19629</v>
      </c>
      <c r="E6426" t="s">
        <v>31</v>
      </c>
      <c r="F6426" t="s">
        <v>14298</v>
      </c>
      <c r="G6426" t="s">
        <v>11807</v>
      </c>
      <c r="H6426" t="s">
        <v>30</v>
      </c>
      <c r="I6426" t="s">
        <v>30</v>
      </c>
      <c r="J6426" t="s">
        <v>30</v>
      </c>
      <c r="K6426" t="s">
        <v>30</v>
      </c>
      <c r="L6426" t="s">
        <v>30</v>
      </c>
      <c r="M6426" t="s">
        <v>139</v>
      </c>
      <c r="N6426">
        <v>18</v>
      </c>
      <c r="O6426" t="s">
        <v>30</v>
      </c>
      <c r="P6426" t="s">
        <v>69</v>
      </c>
      <c r="Q6426" t="s">
        <v>33</v>
      </c>
      <c r="R6426" t="s">
        <v>10858</v>
      </c>
      <c r="S6426">
        <v>31582752</v>
      </c>
      <c r="T6426" t="s">
        <v>34</v>
      </c>
      <c r="U6426">
        <v>41197993</v>
      </c>
      <c r="V6426">
        <v>4892188652</v>
      </c>
      <c r="W6426">
        <v>75</v>
      </c>
      <c r="X6426">
        <v>124</v>
      </c>
    </row>
    <row r="6427" spans="1:24">
      <c r="A6427" t="s">
        <v>11808</v>
      </c>
      <c r="B6427" t="s">
        <v>11809</v>
      </c>
      <c r="C6427" t="s">
        <v>29</v>
      </c>
      <c r="D6427" t="s">
        <v>19629</v>
      </c>
      <c r="E6427" t="s">
        <v>31</v>
      </c>
      <c r="F6427" t="s">
        <v>14298</v>
      </c>
      <c r="G6427" t="s">
        <v>11810</v>
      </c>
      <c r="H6427" t="s">
        <v>30</v>
      </c>
      <c r="I6427" t="s">
        <v>30</v>
      </c>
      <c r="J6427" t="s">
        <v>30</v>
      </c>
      <c r="K6427" t="s">
        <v>30</v>
      </c>
      <c r="L6427" t="s">
        <v>30</v>
      </c>
      <c r="M6427" t="s">
        <v>73</v>
      </c>
      <c r="N6427">
        <v>19</v>
      </c>
      <c r="O6427" t="s">
        <v>30</v>
      </c>
      <c r="P6427" t="s">
        <v>69</v>
      </c>
      <c r="Q6427" t="s">
        <v>33</v>
      </c>
      <c r="R6427" t="s">
        <v>10858</v>
      </c>
      <c r="S6427">
        <v>31582752</v>
      </c>
      <c r="T6427" t="s">
        <v>34</v>
      </c>
      <c r="U6427">
        <v>90207382</v>
      </c>
      <c r="V6427">
        <v>10575968075</v>
      </c>
      <c r="W6427">
        <v>75</v>
      </c>
      <c r="X6427">
        <v>124</v>
      </c>
    </row>
    <row r="6428" spans="1:24">
      <c r="A6428" t="s">
        <v>11811</v>
      </c>
      <c r="B6428" t="s">
        <v>11812</v>
      </c>
      <c r="C6428" t="s">
        <v>29</v>
      </c>
      <c r="D6428" t="s">
        <v>19629</v>
      </c>
      <c r="E6428" t="s">
        <v>31</v>
      </c>
      <c r="F6428" t="s">
        <v>14298</v>
      </c>
      <c r="G6428" t="s">
        <v>11813</v>
      </c>
      <c r="H6428" t="s">
        <v>30</v>
      </c>
      <c r="I6428" t="s">
        <v>30</v>
      </c>
      <c r="J6428" t="s">
        <v>30</v>
      </c>
      <c r="K6428" t="s">
        <v>30</v>
      </c>
      <c r="L6428" t="s">
        <v>30</v>
      </c>
      <c r="M6428" t="s">
        <v>139</v>
      </c>
      <c r="N6428">
        <v>16</v>
      </c>
      <c r="O6428" t="s">
        <v>30</v>
      </c>
      <c r="P6428" t="s">
        <v>69</v>
      </c>
      <c r="Q6428" t="s">
        <v>33</v>
      </c>
      <c r="R6428" t="s">
        <v>10858</v>
      </c>
      <c r="S6428">
        <v>31582752</v>
      </c>
      <c r="T6428" t="s">
        <v>34</v>
      </c>
      <c r="U6428">
        <v>24347671</v>
      </c>
      <c r="V6428">
        <v>2867877035</v>
      </c>
      <c r="W6428">
        <v>75</v>
      </c>
      <c r="X6428">
        <v>124</v>
      </c>
    </row>
    <row r="6429" spans="1:24">
      <c r="A6429" t="s">
        <v>11814</v>
      </c>
      <c r="B6429" t="s">
        <v>11815</v>
      </c>
      <c r="C6429" t="s">
        <v>29</v>
      </c>
      <c r="D6429" t="s">
        <v>19629</v>
      </c>
      <c r="E6429" t="s">
        <v>31</v>
      </c>
      <c r="F6429" t="s">
        <v>14298</v>
      </c>
      <c r="G6429" t="s">
        <v>11816</v>
      </c>
      <c r="H6429" t="s">
        <v>30</v>
      </c>
      <c r="I6429" t="s">
        <v>30</v>
      </c>
      <c r="J6429" t="s">
        <v>30</v>
      </c>
      <c r="K6429" t="s">
        <v>30</v>
      </c>
      <c r="L6429" t="s">
        <v>30</v>
      </c>
      <c r="M6429" t="s">
        <v>139</v>
      </c>
      <c r="N6429">
        <v>20</v>
      </c>
      <c r="O6429" t="s">
        <v>30</v>
      </c>
      <c r="P6429" t="s">
        <v>69</v>
      </c>
      <c r="Q6429" t="s">
        <v>33</v>
      </c>
      <c r="R6429" t="s">
        <v>10858</v>
      </c>
      <c r="S6429">
        <v>31582752</v>
      </c>
      <c r="T6429" t="s">
        <v>34</v>
      </c>
      <c r="U6429">
        <v>46296149</v>
      </c>
      <c r="V6429">
        <v>5342797207</v>
      </c>
      <c r="W6429">
        <v>75</v>
      </c>
      <c r="X6429">
        <v>124</v>
      </c>
    </row>
    <row r="6430" spans="1:24">
      <c r="A6430" t="s">
        <v>11817</v>
      </c>
      <c r="B6430" t="s">
        <v>11818</v>
      </c>
      <c r="C6430" t="s">
        <v>29</v>
      </c>
      <c r="D6430" t="s">
        <v>19629</v>
      </c>
      <c r="E6430" t="s">
        <v>31</v>
      </c>
      <c r="F6430" t="s">
        <v>30</v>
      </c>
      <c r="G6430" t="s">
        <v>11819</v>
      </c>
      <c r="H6430" t="s">
        <v>30</v>
      </c>
      <c r="I6430" t="s">
        <v>30</v>
      </c>
      <c r="J6430" t="s">
        <v>30</v>
      </c>
      <c r="K6430" t="s">
        <v>30</v>
      </c>
      <c r="L6430" t="s">
        <v>30</v>
      </c>
      <c r="M6430" t="s">
        <v>139</v>
      </c>
      <c r="N6430">
        <v>30</v>
      </c>
      <c r="O6430" t="s">
        <v>30</v>
      </c>
      <c r="P6430" t="s">
        <v>69</v>
      </c>
      <c r="Q6430" t="s">
        <v>33</v>
      </c>
      <c r="R6430" t="s">
        <v>10858</v>
      </c>
      <c r="S6430">
        <v>31582752</v>
      </c>
      <c r="T6430" t="s">
        <v>34</v>
      </c>
      <c r="U6430">
        <v>19330076</v>
      </c>
      <c r="V6430">
        <v>2263075916</v>
      </c>
      <c r="W6430">
        <v>75</v>
      </c>
      <c r="X6430">
        <v>124</v>
      </c>
    </row>
    <row r="6431" spans="1:24">
      <c r="A6431" t="s">
        <v>11820</v>
      </c>
      <c r="B6431" t="s">
        <v>11821</v>
      </c>
      <c r="C6431" t="s">
        <v>29</v>
      </c>
      <c r="D6431" t="s">
        <v>19629</v>
      </c>
      <c r="E6431" t="s">
        <v>31</v>
      </c>
      <c r="F6431" t="s">
        <v>14298</v>
      </c>
      <c r="G6431" t="s">
        <v>11822</v>
      </c>
      <c r="H6431" t="s">
        <v>30</v>
      </c>
      <c r="I6431" t="s">
        <v>30</v>
      </c>
      <c r="J6431" t="s">
        <v>30</v>
      </c>
      <c r="K6431" t="s">
        <v>30</v>
      </c>
      <c r="L6431" t="s">
        <v>30</v>
      </c>
      <c r="M6431" t="s">
        <v>139</v>
      </c>
      <c r="N6431">
        <v>21</v>
      </c>
      <c r="O6431" t="s">
        <v>30</v>
      </c>
      <c r="P6431" t="s">
        <v>69</v>
      </c>
      <c r="Q6431" t="s">
        <v>33</v>
      </c>
      <c r="R6431" t="s">
        <v>10858</v>
      </c>
      <c r="S6431">
        <v>31582752</v>
      </c>
      <c r="T6431" t="s">
        <v>34</v>
      </c>
      <c r="U6431">
        <v>39733676</v>
      </c>
      <c r="V6431">
        <v>4719661500</v>
      </c>
      <c r="W6431">
        <v>75</v>
      </c>
      <c r="X6431">
        <v>124</v>
      </c>
    </row>
    <row r="6432" spans="1:24">
      <c r="A6432" t="s">
        <v>11823</v>
      </c>
      <c r="B6432" t="s">
        <v>11824</v>
      </c>
      <c r="C6432" t="s">
        <v>29</v>
      </c>
      <c r="D6432" t="s">
        <v>19629</v>
      </c>
      <c r="E6432" t="s">
        <v>40</v>
      </c>
      <c r="F6432" t="s">
        <v>30</v>
      </c>
      <c r="G6432" t="s">
        <v>11825</v>
      </c>
      <c r="H6432" t="s">
        <v>30</v>
      </c>
      <c r="I6432" t="s">
        <v>30</v>
      </c>
      <c r="J6432" t="s">
        <v>30</v>
      </c>
      <c r="K6432" t="s">
        <v>30</v>
      </c>
      <c r="L6432" t="s">
        <v>30</v>
      </c>
      <c r="M6432" t="s">
        <v>139</v>
      </c>
      <c r="N6432">
        <v>21</v>
      </c>
      <c r="O6432" t="s">
        <v>30</v>
      </c>
      <c r="P6432" t="s">
        <v>69</v>
      </c>
      <c r="Q6432" t="s">
        <v>33</v>
      </c>
      <c r="R6432" t="s">
        <v>10858</v>
      </c>
      <c r="S6432">
        <v>31582752</v>
      </c>
      <c r="T6432" t="s">
        <v>34</v>
      </c>
      <c r="U6432">
        <v>42984435</v>
      </c>
      <c r="V6432">
        <v>5055223396</v>
      </c>
      <c r="W6432">
        <v>75</v>
      </c>
      <c r="X6432">
        <v>124</v>
      </c>
    </row>
    <row r="6433" spans="1:24">
      <c r="A6433" t="s">
        <v>11826</v>
      </c>
      <c r="B6433" t="s">
        <v>11827</v>
      </c>
      <c r="C6433" t="s">
        <v>29</v>
      </c>
      <c r="D6433" t="s">
        <v>19629</v>
      </c>
      <c r="E6433" t="s">
        <v>31</v>
      </c>
      <c r="F6433" t="s">
        <v>14298</v>
      </c>
      <c r="G6433" t="s">
        <v>11344</v>
      </c>
      <c r="H6433" t="s">
        <v>30</v>
      </c>
      <c r="I6433" t="s">
        <v>30</v>
      </c>
      <c r="J6433" t="s">
        <v>30</v>
      </c>
      <c r="K6433" t="s">
        <v>30</v>
      </c>
      <c r="L6433" t="s">
        <v>30</v>
      </c>
      <c r="M6433" t="s">
        <v>73</v>
      </c>
      <c r="N6433">
        <v>26</v>
      </c>
      <c r="O6433" t="s">
        <v>30</v>
      </c>
      <c r="P6433" t="s">
        <v>69</v>
      </c>
      <c r="Q6433" t="s">
        <v>33</v>
      </c>
      <c r="R6433" t="s">
        <v>10858</v>
      </c>
      <c r="S6433">
        <v>31582752</v>
      </c>
      <c r="T6433" t="s">
        <v>34</v>
      </c>
      <c r="U6433">
        <v>44563237</v>
      </c>
      <c r="V6433">
        <v>5267420306</v>
      </c>
      <c r="W6433">
        <v>75</v>
      </c>
      <c r="X6433">
        <v>124</v>
      </c>
    </row>
    <row r="6434" spans="1:24">
      <c r="A6434" t="s">
        <v>11828</v>
      </c>
      <c r="B6434" t="s">
        <v>11829</v>
      </c>
      <c r="C6434" t="s">
        <v>29</v>
      </c>
      <c r="D6434" t="s">
        <v>19629</v>
      </c>
      <c r="E6434" t="s">
        <v>31</v>
      </c>
      <c r="F6434" t="s">
        <v>14298</v>
      </c>
      <c r="G6434" t="s">
        <v>11830</v>
      </c>
      <c r="H6434" t="s">
        <v>30</v>
      </c>
      <c r="I6434" t="s">
        <v>30</v>
      </c>
      <c r="J6434" t="s">
        <v>30</v>
      </c>
      <c r="K6434" t="s">
        <v>30</v>
      </c>
      <c r="L6434" t="s">
        <v>30</v>
      </c>
      <c r="M6434" t="s">
        <v>73</v>
      </c>
      <c r="N6434">
        <v>18</v>
      </c>
      <c r="O6434" t="s">
        <v>30</v>
      </c>
      <c r="P6434" t="s">
        <v>69</v>
      </c>
      <c r="Q6434" t="s">
        <v>33</v>
      </c>
      <c r="R6434" t="s">
        <v>10858</v>
      </c>
      <c r="S6434">
        <v>31582752</v>
      </c>
      <c r="T6434" t="s">
        <v>34</v>
      </c>
      <c r="U6434">
        <v>28998375</v>
      </c>
      <c r="V6434">
        <v>3401039113</v>
      </c>
      <c r="W6434">
        <v>75</v>
      </c>
      <c r="X6434">
        <v>124</v>
      </c>
    </row>
    <row r="6435" spans="1:24">
      <c r="A6435" t="s">
        <v>11831</v>
      </c>
      <c r="B6435" t="s">
        <v>11832</v>
      </c>
      <c r="C6435" t="s">
        <v>29</v>
      </c>
      <c r="D6435" t="s">
        <v>19629</v>
      </c>
      <c r="E6435" t="s">
        <v>31</v>
      </c>
      <c r="F6435" t="s">
        <v>14298</v>
      </c>
      <c r="G6435" t="s">
        <v>11833</v>
      </c>
      <c r="H6435" t="s">
        <v>30</v>
      </c>
      <c r="I6435" t="s">
        <v>30</v>
      </c>
      <c r="J6435" t="s">
        <v>30</v>
      </c>
      <c r="K6435" t="s">
        <v>30</v>
      </c>
      <c r="L6435" t="s">
        <v>30</v>
      </c>
      <c r="M6435" t="s">
        <v>139</v>
      </c>
      <c r="N6435">
        <v>20</v>
      </c>
      <c r="O6435" t="s">
        <v>30</v>
      </c>
      <c r="P6435" t="s">
        <v>69</v>
      </c>
      <c r="Q6435" t="s">
        <v>33</v>
      </c>
      <c r="R6435" t="s">
        <v>10858</v>
      </c>
      <c r="S6435">
        <v>31582752</v>
      </c>
      <c r="T6435" t="s">
        <v>34</v>
      </c>
      <c r="U6435">
        <v>41838494</v>
      </c>
      <c r="V6435">
        <v>5010401297</v>
      </c>
      <c r="W6435">
        <v>75</v>
      </c>
      <c r="X6435">
        <v>124</v>
      </c>
    </row>
    <row r="6436" spans="1:24">
      <c r="A6436" t="s">
        <v>11834</v>
      </c>
      <c r="B6436" t="s">
        <v>11835</v>
      </c>
      <c r="C6436" t="s">
        <v>29</v>
      </c>
      <c r="D6436" t="s">
        <v>19629</v>
      </c>
      <c r="E6436" t="s">
        <v>31</v>
      </c>
      <c r="F6436" t="s">
        <v>30</v>
      </c>
      <c r="G6436" t="s">
        <v>11836</v>
      </c>
      <c r="H6436" t="s">
        <v>30</v>
      </c>
      <c r="I6436" t="s">
        <v>30</v>
      </c>
      <c r="J6436" t="s">
        <v>30</v>
      </c>
      <c r="K6436" t="s">
        <v>30</v>
      </c>
      <c r="L6436" t="s">
        <v>30</v>
      </c>
      <c r="M6436" t="s">
        <v>139</v>
      </c>
      <c r="N6436">
        <v>18</v>
      </c>
      <c r="O6436" t="s">
        <v>30</v>
      </c>
      <c r="P6436" t="s">
        <v>69</v>
      </c>
      <c r="Q6436" t="s">
        <v>33</v>
      </c>
      <c r="R6436" t="s">
        <v>10858</v>
      </c>
      <c r="S6436">
        <v>31582752</v>
      </c>
      <c r="T6436" t="s">
        <v>34</v>
      </c>
      <c r="U6436">
        <v>45259673</v>
      </c>
      <c r="V6436">
        <v>5361422867</v>
      </c>
      <c r="W6436">
        <v>75</v>
      </c>
      <c r="X6436">
        <v>124</v>
      </c>
    </row>
    <row r="6437" spans="1:24">
      <c r="A6437" t="s">
        <v>11837</v>
      </c>
      <c r="B6437" t="s">
        <v>11838</v>
      </c>
      <c r="C6437" t="s">
        <v>29</v>
      </c>
      <c r="D6437" t="s">
        <v>19629</v>
      </c>
      <c r="E6437" t="s">
        <v>31</v>
      </c>
      <c r="F6437" t="s">
        <v>14298</v>
      </c>
      <c r="G6437" t="s">
        <v>11839</v>
      </c>
      <c r="H6437" t="s">
        <v>30</v>
      </c>
      <c r="I6437" t="s">
        <v>30</v>
      </c>
      <c r="J6437" t="s">
        <v>30</v>
      </c>
      <c r="K6437" t="s">
        <v>30</v>
      </c>
      <c r="L6437" t="s">
        <v>30</v>
      </c>
      <c r="M6437" t="s">
        <v>139</v>
      </c>
      <c r="N6437">
        <v>21</v>
      </c>
      <c r="O6437" t="s">
        <v>30</v>
      </c>
      <c r="P6437" t="s">
        <v>69</v>
      </c>
      <c r="Q6437" t="s">
        <v>33</v>
      </c>
      <c r="R6437" t="s">
        <v>10858</v>
      </c>
      <c r="S6437">
        <v>31582752</v>
      </c>
      <c r="T6437" t="s">
        <v>34</v>
      </c>
      <c r="U6437">
        <v>42527653</v>
      </c>
      <c r="V6437">
        <v>4984797570</v>
      </c>
      <c r="W6437">
        <v>75</v>
      </c>
      <c r="X6437">
        <v>124</v>
      </c>
    </row>
    <row r="6438" spans="1:24">
      <c r="A6438" t="s">
        <v>11840</v>
      </c>
      <c r="B6438" t="s">
        <v>11841</v>
      </c>
      <c r="C6438" t="s">
        <v>29</v>
      </c>
      <c r="D6438" t="s">
        <v>19629</v>
      </c>
      <c r="E6438" t="s">
        <v>31</v>
      </c>
      <c r="F6438" t="s">
        <v>30</v>
      </c>
      <c r="G6438" t="s">
        <v>11842</v>
      </c>
      <c r="H6438" t="s">
        <v>30</v>
      </c>
      <c r="I6438" t="s">
        <v>30</v>
      </c>
      <c r="J6438" t="s">
        <v>30</v>
      </c>
      <c r="K6438" t="s">
        <v>30</v>
      </c>
      <c r="L6438" t="s">
        <v>30</v>
      </c>
      <c r="M6438" t="s">
        <v>139</v>
      </c>
      <c r="N6438">
        <v>22</v>
      </c>
      <c r="O6438" t="s">
        <v>30</v>
      </c>
      <c r="P6438" t="s">
        <v>69</v>
      </c>
      <c r="Q6438" t="s">
        <v>33</v>
      </c>
      <c r="R6438" t="s">
        <v>10858</v>
      </c>
      <c r="S6438">
        <v>31582752</v>
      </c>
      <c r="T6438" t="s">
        <v>34</v>
      </c>
      <c r="U6438">
        <v>30842381</v>
      </c>
      <c r="V6438">
        <v>3681296622</v>
      </c>
      <c r="W6438">
        <v>75</v>
      </c>
      <c r="X6438">
        <v>124</v>
      </c>
    </row>
    <row r="6439" spans="1:24">
      <c r="A6439" t="s">
        <v>11843</v>
      </c>
      <c r="B6439" t="s">
        <v>11844</v>
      </c>
      <c r="C6439" t="s">
        <v>29</v>
      </c>
      <c r="D6439" t="s">
        <v>19629</v>
      </c>
      <c r="E6439" t="s">
        <v>31</v>
      </c>
      <c r="F6439" t="s">
        <v>14298</v>
      </c>
      <c r="G6439" t="s">
        <v>11845</v>
      </c>
      <c r="H6439" t="s">
        <v>30</v>
      </c>
      <c r="I6439" t="s">
        <v>30</v>
      </c>
      <c r="J6439" t="s">
        <v>30</v>
      </c>
      <c r="K6439" t="s">
        <v>30</v>
      </c>
      <c r="L6439" t="s">
        <v>30</v>
      </c>
      <c r="M6439" t="s">
        <v>139</v>
      </c>
      <c r="N6439">
        <v>19</v>
      </c>
      <c r="O6439" t="s">
        <v>30</v>
      </c>
      <c r="P6439" t="s">
        <v>69</v>
      </c>
      <c r="Q6439" t="s">
        <v>33</v>
      </c>
      <c r="R6439" t="s">
        <v>10858</v>
      </c>
      <c r="S6439">
        <v>31582752</v>
      </c>
      <c r="T6439" t="s">
        <v>34</v>
      </c>
      <c r="U6439">
        <v>46006085</v>
      </c>
      <c r="V6439">
        <v>5365268376</v>
      </c>
      <c r="W6439">
        <v>75</v>
      </c>
      <c r="X6439">
        <v>124</v>
      </c>
    </row>
    <row r="6440" spans="1:24">
      <c r="A6440" t="s">
        <v>11846</v>
      </c>
      <c r="B6440" t="s">
        <v>11847</v>
      </c>
      <c r="C6440" t="s">
        <v>29</v>
      </c>
      <c r="D6440" t="s">
        <v>19629</v>
      </c>
      <c r="E6440" t="s">
        <v>31</v>
      </c>
      <c r="F6440" t="s">
        <v>14298</v>
      </c>
      <c r="G6440" t="s">
        <v>11848</v>
      </c>
      <c r="H6440" t="s">
        <v>30</v>
      </c>
      <c r="I6440" t="s">
        <v>30</v>
      </c>
      <c r="J6440" t="s">
        <v>30</v>
      </c>
      <c r="K6440" t="s">
        <v>30</v>
      </c>
      <c r="L6440" t="s">
        <v>30</v>
      </c>
      <c r="M6440" t="s">
        <v>139</v>
      </c>
      <c r="N6440">
        <v>18</v>
      </c>
      <c r="O6440" t="s">
        <v>30</v>
      </c>
      <c r="P6440" t="s">
        <v>69</v>
      </c>
      <c r="Q6440" t="s">
        <v>33</v>
      </c>
      <c r="R6440" t="s">
        <v>10858</v>
      </c>
      <c r="S6440">
        <v>31582752</v>
      </c>
      <c r="T6440" t="s">
        <v>34</v>
      </c>
      <c r="U6440">
        <v>35985535</v>
      </c>
      <c r="V6440">
        <v>4308749741</v>
      </c>
      <c r="W6440">
        <v>75</v>
      </c>
      <c r="X6440">
        <v>125</v>
      </c>
    </row>
    <row r="6441" spans="1:24">
      <c r="A6441" t="s">
        <v>11849</v>
      </c>
      <c r="B6441" t="s">
        <v>11850</v>
      </c>
      <c r="C6441" t="s">
        <v>29</v>
      </c>
      <c r="D6441" t="s">
        <v>19629</v>
      </c>
      <c r="E6441" t="s">
        <v>31</v>
      </c>
      <c r="F6441" t="s">
        <v>30</v>
      </c>
      <c r="G6441" t="s">
        <v>11851</v>
      </c>
      <c r="H6441" t="s">
        <v>30</v>
      </c>
      <c r="I6441" t="s">
        <v>30</v>
      </c>
      <c r="J6441" t="s">
        <v>30</v>
      </c>
      <c r="K6441" t="s">
        <v>30</v>
      </c>
      <c r="L6441" t="s">
        <v>30</v>
      </c>
      <c r="M6441" t="s">
        <v>139</v>
      </c>
      <c r="N6441">
        <v>26</v>
      </c>
      <c r="O6441" t="s">
        <v>30</v>
      </c>
      <c r="P6441" t="s">
        <v>69</v>
      </c>
      <c r="Q6441" t="s">
        <v>33</v>
      </c>
      <c r="R6441" t="s">
        <v>10858</v>
      </c>
      <c r="S6441">
        <v>31582752</v>
      </c>
      <c r="T6441" t="s">
        <v>34</v>
      </c>
      <c r="U6441">
        <v>24999369</v>
      </c>
      <c r="V6441">
        <v>2937494538</v>
      </c>
      <c r="W6441">
        <v>75</v>
      </c>
      <c r="X6441">
        <v>124</v>
      </c>
    </row>
    <row r="6442" spans="1:24">
      <c r="A6442" t="s">
        <v>11852</v>
      </c>
      <c r="B6442" t="s">
        <v>11853</v>
      </c>
      <c r="C6442" t="s">
        <v>29</v>
      </c>
      <c r="D6442" t="s">
        <v>19629</v>
      </c>
      <c r="E6442" t="s">
        <v>31</v>
      </c>
      <c r="F6442" t="s">
        <v>14298</v>
      </c>
      <c r="G6442" t="s">
        <v>11854</v>
      </c>
      <c r="H6442" t="s">
        <v>30</v>
      </c>
      <c r="I6442" t="s">
        <v>30</v>
      </c>
      <c r="J6442" t="s">
        <v>30</v>
      </c>
      <c r="K6442" t="s">
        <v>30</v>
      </c>
      <c r="L6442" t="s">
        <v>30</v>
      </c>
      <c r="M6442" t="s">
        <v>73</v>
      </c>
      <c r="N6442">
        <v>18</v>
      </c>
      <c r="O6442" t="s">
        <v>30</v>
      </c>
      <c r="P6442" t="s">
        <v>69</v>
      </c>
      <c r="Q6442" t="s">
        <v>33</v>
      </c>
      <c r="R6442" t="s">
        <v>10858</v>
      </c>
      <c r="S6442">
        <v>31582752</v>
      </c>
      <c r="T6442" t="s">
        <v>34</v>
      </c>
      <c r="U6442">
        <v>35884401</v>
      </c>
      <c r="V6442">
        <v>4201703423</v>
      </c>
      <c r="W6442">
        <v>75</v>
      </c>
      <c r="X6442">
        <v>124</v>
      </c>
    </row>
    <row r="6443" spans="1:24">
      <c r="A6443" t="s">
        <v>11855</v>
      </c>
      <c r="B6443" t="s">
        <v>11856</v>
      </c>
      <c r="C6443" t="s">
        <v>29</v>
      </c>
      <c r="D6443" t="s">
        <v>19629</v>
      </c>
      <c r="E6443" t="s">
        <v>31</v>
      </c>
      <c r="F6443" t="s">
        <v>14299</v>
      </c>
      <c r="G6443" t="s">
        <v>11857</v>
      </c>
      <c r="H6443" t="s">
        <v>30</v>
      </c>
      <c r="I6443" t="s">
        <v>30</v>
      </c>
      <c r="J6443" t="s">
        <v>30</v>
      </c>
      <c r="K6443" t="s">
        <v>30</v>
      </c>
      <c r="L6443" t="s">
        <v>30</v>
      </c>
      <c r="M6443" t="s">
        <v>139</v>
      </c>
      <c r="N6443">
        <v>20</v>
      </c>
      <c r="O6443" t="s">
        <v>30</v>
      </c>
      <c r="P6443" t="s">
        <v>69</v>
      </c>
      <c r="Q6443" t="s">
        <v>33</v>
      </c>
      <c r="R6443" t="s">
        <v>10858</v>
      </c>
      <c r="S6443">
        <v>31582752</v>
      </c>
      <c r="T6443" t="s">
        <v>34</v>
      </c>
      <c r="U6443">
        <v>26517931</v>
      </c>
      <c r="V6443">
        <v>3102266310</v>
      </c>
      <c r="W6443">
        <v>75</v>
      </c>
      <c r="X6443">
        <v>124</v>
      </c>
    </row>
    <row r="6444" spans="1:24">
      <c r="A6444" t="s">
        <v>11858</v>
      </c>
      <c r="B6444" t="s">
        <v>11859</v>
      </c>
      <c r="C6444" t="s">
        <v>29</v>
      </c>
      <c r="D6444" t="s">
        <v>19629</v>
      </c>
      <c r="E6444" t="s">
        <v>31</v>
      </c>
      <c r="F6444" t="s">
        <v>14298</v>
      </c>
      <c r="G6444" t="s">
        <v>11860</v>
      </c>
      <c r="H6444" t="s">
        <v>30</v>
      </c>
      <c r="I6444" t="s">
        <v>30</v>
      </c>
      <c r="J6444" t="s">
        <v>30</v>
      </c>
      <c r="K6444" t="s">
        <v>30</v>
      </c>
      <c r="L6444" t="s">
        <v>30</v>
      </c>
      <c r="M6444" t="s">
        <v>139</v>
      </c>
      <c r="N6444">
        <v>20</v>
      </c>
      <c r="O6444" t="s">
        <v>30</v>
      </c>
      <c r="P6444" t="s">
        <v>69</v>
      </c>
      <c r="Q6444" t="s">
        <v>33</v>
      </c>
      <c r="R6444" t="s">
        <v>10858</v>
      </c>
      <c r="S6444">
        <v>31582752</v>
      </c>
      <c r="T6444" t="s">
        <v>34</v>
      </c>
      <c r="U6444">
        <v>48859369</v>
      </c>
      <c r="V6444">
        <v>5738052052</v>
      </c>
      <c r="W6444">
        <v>75</v>
      </c>
      <c r="X6444">
        <v>124</v>
      </c>
    </row>
    <row r="6445" spans="1:24">
      <c r="A6445" t="s">
        <v>11861</v>
      </c>
      <c r="B6445" t="s">
        <v>11862</v>
      </c>
      <c r="C6445" t="s">
        <v>29</v>
      </c>
      <c r="D6445" t="s">
        <v>19629</v>
      </c>
      <c r="E6445" t="s">
        <v>31</v>
      </c>
      <c r="F6445" t="s">
        <v>14298</v>
      </c>
      <c r="G6445" t="s">
        <v>11863</v>
      </c>
      <c r="H6445" t="s">
        <v>30</v>
      </c>
      <c r="I6445" t="s">
        <v>30</v>
      </c>
      <c r="J6445" t="s">
        <v>30</v>
      </c>
      <c r="K6445" t="s">
        <v>30</v>
      </c>
      <c r="L6445" t="s">
        <v>30</v>
      </c>
      <c r="M6445" t="s">
        <v>73</v>
      </c>
      <c r="N6445">
        <v>38</v>
      </c>
      <c r="O6445" t="s">
        <v>30</v>
      </c>
      <c r="P6445" t="s">
        <v>69</v>
      </c>
      <c r="Q6445" t="s">
        <v>33</v>
      </c>
      <c r="R6445" t="s">
        <v>10858</v>
      </c>
      <c r="S6445">
        <v>31582752</v>
      </c>
      <c r="T6445" t="s">
        <v>34</v>
      </c>
      <c r="U6445">
        <v>32806235</v>
      </c>
      <c r="V6445">
        <v>3830149432</v>
      </c>
      <c r="W6445">
        <v>75</v>
      </c>
      <c r="X6445">
        <v>124</v>
      </c>
    </row>
    <row r="6446" spans="1:24">
      <c r="A6446" t="s">
        <v>11864</v>
      </c>
      <c r="B6446" t="s">
        <v>11865</v>
      </c>
      <c r="C6446" t="s">
        <v>29</v>
      </c>
      <c r="D6446" t="s">
        <v>19629</v>
      </c>
      <c r="E6446" t="s">
        <v>31</v>
      </c>
      <c r="F6446" t="s">
        <v>14298</v>
      </c>
      <c r="G6446" t="s">
        <v>11866</v>
      </c>
      <c r="H6446" t="s">
        <v>30</v>
      </c>
      <c r="I6446" t="s">
        <v>30</v>
      </c>
      <c r="J6446" t="s">
        <v>30</v>
      </c>
      <c r="K6446" t="s">
        <v>30</v>
      </c>
      <c r="L6446" t="s">
        <v>30</v>
      </c>
      <c r="M6446" t="s">
        <v>139</v>
      </c>
      <c r="N6446">
        <v>19</v>
      </c>
      <c r="O6446" t="s">
        <v>30</v>
      </c>
      <c r="P6446" t="s">
        <v>69</v>
      </c>
      <c r="Q6446" t="s">
        <v>33</v>
      </c>
      <c r="R6446" t="s">
        <v>10858</v>
      </c>
      <c r="S6446">
        <v>31582752</v>
      </c>
      <c r="T6446" t="s">
        <v>34</v>
      </c>
      <c r="U6446">
        <v>23554883</v>
      </c>
      <c r="V6446">
        <v>2736646885</v>
      </c>
      <c r="W6446">
        <v>75</v>
      </c>
      <c r="X6446">
        <v>124</v>
      </c>
    </row>
    <row r="6447" spans="1:24">
      <c r="A6447" t="s">
        <v>11867</v>
      </c>
      <c r="B6447" t="s">
        <v>11868</v>
      </c>
      <c r="C6447" t="s">
        <v>29</v>
      </c>
      <c r="D6447" t="s">
        <v>19629</v>
      </c>
      <c r="E6447" t="s">
        <v>31</v>
      </c>
      <c r="F6447" t="s">
        <v>14298</v>
      </c>
      <c r="G6447" t="s">
        <v>11869</v>
      </c>
      <c r="H6447" t="s">
        <v>30</v>
      </c>
      <c r="I6447" t="s">
        <v>30</v>
      </c>
      <c r="J6447" t="s">
        <v>30</v>
      </c>
      <c r="K6447" t="s">
        <v>30</v>
      </c>
      <c r="L6447" t="s">
        <v>30</v>
      </c>
      <c r="M6447" t="s">
        <v>139</v>
      </c>
      <c r="N6447">
        <v>26</v>
      </c>
      <c r="O6447" t="s">
        <v>30</v>
      </c>
      <c r="P6447" t="s">
        <v>69</v>
      </c>
      <c r="Q6447" t="s">
        <v>33</v>
      </c>
      <c r="R6447" t="s">
        <v>10858</v>
      </c>
      <c r="S6447">
        <v>31582752</v>
      </c>
      <c r="T6447" t="s">
        <v>34</v>
      </c>
      <c r="U6447">
        <v>41682129</v>
      </c>
      <c r="V6447">
        <v>4925520529</v>
      </c>
      <c r="W6447">
        <v>75</v>
      </c>
      <c r="X6447">
        <v>124</v>
      </c>
    </row>
    <row r="6448" spans="1:24">
      <c r="A6448" t="s">
        <v>11870</v>
      </c>
      <c r="B6448" t="s">
        <v>11871</v>
      </c>
      <c r="C6448" t="s">
        <v>29</v>
      </c>
      <c r="D6448" t="s">
        <v>19629</v>
      </c>
      <c r="E6448" t="s">
        <v>31</v>
      </c>
      <c r="F6448" t="s">
        <v>14298</v>
      </c>
      <c r="G6448" t="s">
        <v>11872</v>
      </c>
      <c r="H6448" t="s">
        <v>30</v>
      </c>
      <c r="I6448" t="s">
        <v>30</v>
      </c>
      <c r="J6448" t="s">
        <v>30</v>
      </c>
      <c r="K6448" t="s">
        <v>30</v>
      </c>
      <c r="L6448" t="s">
        <v>30</v>
      </c>
      <c r="M6448" t="s">
        <v>73</v>
      </c>
      <c r="N6448">
        <v>18</v>
      </c>
      <c r="O6448" t="s">
        <v>30</v>
      </c>
      <c r="P6448" t="s">
        <v>69</v>
      </c>
      <c r="Q6448" t="s">
        <v>33</v>
      </c>
      <c r="R6448" t="s">
        <v>10858</v>
      </c>
      <c r="S6448">
        <v>31582752</v>
      </c>
      <c r="T6448" t="s">
        <v>34</v>
      </c>
      <c r="U6448">
        <v>25068054</v>
      </c>
      <c r="V6448">
        <v>2956155906</v>
      </c>
      <c r="W6448">
        <v>75</v>
      </c>
      <c r="X6448">
        <v>124</v>
      </c>
    </row>
    <row r="6449" spans="1:24">
      <c r="A6449" t="s">
        <v>11873</v>
      </c>
      <c r="B6449" t="s">
        <v>11874</v>
      </c>
      <c r="C6449" t="s">
        <v>29</v>
      </c>
      <c r="D6449" t="s">
        <v>19629</v>
      </c>
      <c r="E6449" t="s">
        <v>31</v>
      </c>
      <c r="F6449" t="s">
        <v>14298</v>
      </c>
      <c r="G6449" t="s">
        <v>11875</v>
      </c>
      <c r="H6449" t="s">
        <v>30</v>
      </c>
      <c r="I6449" t="s">
        <v>30</v>
      </c>
      <c r="J6449" t="s">
        <v>30</v>
      </c>
      <c r="K6449" t="s">
        <v>30</v>
      </c>
      <c r="L6449" t="s">
        <v>30</v>
      </c>
      <c r="M6449" t="s">
        <v>73</v>
      </c>
      <c r="N6449">
        <v>18</v>
      </c>
      <c r="O6449" t="s">
        <v>30</v>
      </c>
      <c r="P6449" t="s">
        <v>69</v>
      </c>
      <c r="Q6449" t="s">
        <v>33</v>
      </c>
      <c r="R6449" t="s">
        <v>10858</v>
      </c>
      <c r="S6449">
        <v>31582752</v>
      </c>
      <c r="T6449" t="s">
        <v>34</v>
      </c>
      <c r="U6449">
        <v>32546397</v>
      </c>
      <c r="V6449">
        <v>3812166248</v>
      </c>
      <c r="W6449">
        <v>75</v>
      </c>
      <c r="X6449">
        <v>124</v>
      </c>
    </row>
    <row r="6450" spans="1:24">
      <c r="A6450" t="s">
        <v>11876</v>
      </c>
      <c r="B6450" t="s">
        <v>11877</v>
      </c>
      <c r="C6450" t="s">
        <v>29</v>
      </c>
      <c r="D6450" t="s">
        <v>19629</v>
      </c>
      <c r="E6450" t="s">
        <v>31</v>
      </c>
      <c r="F6450" t="s">
        <v>14298</v>
      </c>
      <c r="G6450" t="s">
        <v>11878</v>
      </c>
      <c r="H6450" t="s">
        <v>30</v>
      </c>
      <c r="I6450" t="s">
        <v>30</v>
      </c>
      <c r="J6450" t="s">
        <v>30</v>
      </c>
      <c r="K6450" t="s">
        <v>30</v>
      </c>
      <c r="L6450" t="s">
        <v>30</v>
      </c>
      <c r="M6450" t="s">
        <v>73</v>
      </c>
      <c r="N6450">
        <v>18</v>
      </c>
      <c r="O6450" t="s">
        <v>30</v>
      </c>
      <c r="P6450" t="s">
        <v>69</v>
      </c>
      <c r="Q6450" t="s">
        <v>33</v>
      </c>
      <c r="R6450" t="s">
        <v>10858</v>
      </c>
      <c r="S6450">
        <v>31582752</v>
      </c>
      <c r="T6450" t="s">
        <v>34</v>
      </c>
      <c r="U6450">
        <v>19582745</v>
      </c>
      <c r="V6450">
        <v>2349391280</v>
      </c>
      <c r="W6450">
        <v>75</v>
      </c>
      <c r="X6450">
        <v>124</v>
      </c>
    </row>
    <row r="6451" spans="1:24">
      <c r="A6451" t="s">
        <v>11879</v>
      </c>
      <c r="B6451" t="s">
        <v>11880</v>
      </c>
      <c r="C6451" t="s">
        <v>29</v>
      </c>
      <c r="D6451" t="s">
        <v>19629</v>
      </c>
      <c r="E6451" t="s">
        <v>31</v>
      </c>
      <c r="F6451" t="s">
        <v>14298</v>
      </c>
      <c r="G6451" t="s">
        <v>11881</v>
      </c>
      <c r="H6451" t="s">
        <v>30</v>
      </c>
      <c r="I6451" t="s">
        <v>30</v>
      </c>
      <c r="J6451" t="s">
        <v>30</v>
      </c>
      <c r="K6451" t="s">
        <v>30</v>
      </c>
      <c r="L6451" t="s">
        <v>30</v>
      </c>
      <c r="M6451" t="s">
        <v>139</v>
      </c>
      <c r="N6451">
        <v>18</v>
      </c>
      <c r="O6451" t="s">
        <v>30</v>
      </c>
      <c r="P6451" t="s">
        <v>69</v>
      </c>
      <c r="Q6451" t="s">
        <v>33</v>
      </c>
      <c r="R6451" t="s">
        <v>10858</v>
      </c>
      <c r="S6451">
        <v>31582752</v>
      </c>
      <c r="T6451" t="s">
        <v>34</v>
      </c>
      <c r="U6451">
        <v>37269689</v>
      </c>
      <c r="V6451">
        <v>4443801883</v>
      </c>
      <c r="W6451">
        <v>75</v>
      </c>
      <c r="X6451">
        <v>124</v>
      </c>
    </row>
    <row r="6452" spans="1:24">
      <c r="A6452" t="s">
        <v>11882</v>
      </c>
      <c r="B6452" t="s">
        <v>11883</v>
      </c>
      <c r="C6452" t="s">
        <v>29</v>
      </c>
      <c r="D6452" t="s">
        <v>19629</v>
      </c>
      <c r="E6452" t="s">
        <v>31</v>
      </c>
      <c r="F6452" t="s">
        <v>30</v>
      </c>
      <c r="G6452" t="s">
        <v>11884</v>
      </c>
      <c r="H6452" t="s">
        <v>30</v>
      </c>
      <c r="I6452" t="s">
        <v>30</v>
      </c>
      <c r="J6452" t="s">
        <v>30</v>
      </c>
      <c r="K6452" t="s">
        <v>30</v>
      </c>
      <c r="L6452" t="s">
        <v>30</v>
      </c>
      <c r="M6452" t="s">
        <v>73</v>
      </c>
      <c r="N6452" t="s">
        <v>30</v>
      </c>
      <c r="O6452" t="s">
        <v>30</v>
      </c>
      <c r="P6452" t="s">
        <v>69</v>
      </c>
      <c r="Q6452" t="s">
        <v>33</v>
      </c>
      <c r="R6452" t="s">
        <v>10858</v>
      </c>
      <c r="S6452">
        <v>31582752</v>
      </c>
      <c r="T6452" t="s">
        <v>34</v>
      </c>
      <c r="U6452">
        <v>46134614</v>
      </c>
      <c r="V6452">
        <v>5391352994</v>
      </c>
      <c r="W6452">
        <v>75</v>
      </c>
      <c r="X6452">
        <v>124</v>
      </c>
    </row>
    <row r="6453" spans="1:24">
      <c r="A6453" t="s">
        <v>11885</v>
      </c>
      <c r="B6453" t="s">
        <v>11886</v>
      </c>
      <c r="C6453" t="s">
        <v>29</v>
      </c>
      <c r="D6453" t="s">
        <v>19629</v>
      </c>
      <c r="E6453" t="s">
        <v>31</v>
      </c>
      <c r="F6453" t="s">
        <v>14298</v>
      </c>
      <c r="G6453" t="s">
        <v>11887</v>
      </c>
      <c r="H6453" t="s">
        <v>30</v>
      </c>
      <c r="I6453" t="s">
        <v>30</v>
      </c>
      <c r="J6453" t="s">
        <v>30</v>
      </c>
      <c r="K6453" t="s">
        <v>30</v>
      </c>
      <c r="L6453" t="s">
        <v>30</v>
      </c>
      <c r="M6453" t="s">
        <v>73</v>
      </c>
      <c r="N6453">
        <v>18</v>
      </c>
      <c r="O6453" t="s">
        <v>30</v>
      </c>
      <c r="P6453" t="s">
        <v>69</v>
      </c>
      <c r="Q6453" t="s">
        <v>33</v>
      </c>
      <c r="R6453" t="s">
        <v>10858</v>
      </c>
      <c r="S6453">
        <v>31582752</v>
      </c>
      <c r="T6453" t="s">
        <v>34</v>
      </c>
      <c r="U6453">
        <v>23317669</v>
      </c>
      <c r="V6453">
        <v>2742320197</v>
      </c>
      <c r="W6453">
        <v>75</v>
      </c>
      <c r="X6453">
        <v>124</v>
      </c>
    </row>
    <row r="6454" spans="1:24">
      <c r="A6454" t="s">
        <v>11888</v>
      </c>
      <c r="B6454" t="s">
        <v>11889</v>
      </c>
      <c r="C6454" t="s">
        <v>29</v>
      </c>
      <c r="D6454" t="s">
        <v>19629</v>
      </c>
      <c r="E6454" t="s">
        <v>31</v>
      </c>
      <c r="F6454" t="s">
        <v>14298</v>
      </c>
      <c r="G6454" t="s">
        <v>11890</v>
      </c>
      <c r="H6454" t="s">
        <v>30</v>
      </c>
      <c r="I6454" t="s">
        <v>30</v>
      </c>
      <c r="J6454" t="s">
        <v>30</v>
      </c>
      <c r="K6454" t="s">
        <v>30</v>
      </c>
      <c r="L6454" t="s">
        <v>30</v>
      </c>
      <c r="M6454" t="s">
        <v>73</v>
      </c>
      <c r="N6454">
        <v>29</v>
      </c>
      <c r="O6454" t="s">
        <v>30</v>
      </c>
      <c r="P6454" t="s">
        <v>69</v>
      </c>
      <c r="Q6454" t="s">
        <v>33</v>
      </c>
      <c r="R6454" t="s">
        <v>10858</v>
      </c>
      <c r="S6454">
        <v>31582752</v>
      </c>
      <c r="T6454" t="s">
        <v>34</v>
      </c>
      <c r="U6454">
        <v>32405659</v>
      </c>
      <c r="V6454">
        <v>3753224964</v>
      </c>
      <c r="W6454">
        <v>75</v>
      </c>
      <c r="X6454">
        <v>124</v>
      </c>
    </row>
    <row r="6455" spans="1:24">
      <c r="A6455" t="s">
        <v>11891</v>
      </c>
      <c r="B6455" t="s">
        <v>11892</v>
      </c>
      <c r="C6455" t="s">
        <v>29</v>
      </c>
      <c r="D6455" t="s">
        <v>19629</v>
      </c>
      <c r="E6455" t="s">
        <v>31</v>
      </c>
      <c r="F6455" t="s">
        <v>14298</v>
      </c>
      <c r="G6455" t="s">
        <v>11893</v>
      </c>
      <c r="H6455" t="s">
        <v>30</v>
      </c>
      <c r="I6455" t="s">
        <v>30</v>
      </c>
      <c r="J6455" t="s">
        <v>30</v>
      </c>
      <c r="K6455" t="s">
        <v>30</v>
      </c>
      <c r="L6455" t="s">
        <v>30</v>
      </c>
      <c r="M6455" t="s">
        <v>73</v>
      </c>
      <c r="N6455">
        <v>21</v>
      </c>
      <c r="O6455" t="s">
        <v>30</v>
      </c>
      <c r="P6455" t="s">
        <v>69</v>
      </c>
      <c r="Q6455" t="s">
        <v>33</v>
      </c>
      <c r="R6455" t="s">
        <v>10858</v>
      </c>
      <c r="S6455">
        <v>31582752</v>
      </c>
      <c r="T6455" t="s">
        <v>34</v>
      </c>
      <c r="U6455">
        <v>43788500</v>
      </c>
      <c r="V6455">
        <v>5135448748</v>
      </c>
      <c r="W6455">
        <v>75</v>
      </c>
      <c r="X6455">
        <v>124</v>
      </c>
    </row>
    <row r="6456" spans="1:24">
      <c r="A6456" t="s">
        <v>11894</v>
      </c>
      <c r="B6456" t="s">
        <v>11895</v>
      </c>
      <c r="C6456" t="s">
        <v>29</v>
      </c>
      <c r="D6456" t="s">
        <v>19629</v>
      </c>
      <c r="E6456" t="s">
        <v>31</v>
      </c>
      <c r="F6456" t="s">
        <v>14298</v>
      </c>
      <c r="G6456" t="s">
        <v>11896</v>
      </c>
      <c r="H6456" t="s">
        <v>30</v>
      </c>
      <c r="I6456" t="s">
        <v>30</v>
      </c>
      <c r="J6456" t="s">
        <v>30</v>
      </c>
      <c r="K6456" t="s">
        <v>30</v>
      </c>
      <c r="L6456" t="s">
        <v>30</v>
      </c>
      <c r="M6456" t="s">
        <v>139</v>
      </c>
      <c r="N6456">
        <v>18</v>
      </c>
      <c r="O6456" t="s">
        <v>30</v>
      </c>
      <c r="P6456" t="s">
        <v>69</v>
      </c>
      <c r="Q6456" t="s">
        <v>33</v>
      </c>
      <c r="R6456" t="s">
        <v>10858</v>
      </c>
      <c r="S6456">
        <v>31582752</v>
      </c>
      <c r="T6456" t="s">
        <v>34</v>
      </c>
      <c r="U6456">
        <v>33427415</v>
      </c>
      <c r="V6456">
        <v>3906269342</v>
      </c>
      <c r="W6456">
        <v>75</v>
      </c>
      <c r="X6456">
        <v>124</v>
      </c>
    </row>
    <row r="6457" spans="1:24">
      <c r="A6457" t="s">
        <v>11897</v>
      </c>
      <c r="B6457" t="s">
        <v>11898</v>
      </c>
      <c r="C6457" t="s">
        <v>29</v>
      </c>
      <c r="D6457" t="s">
        <v>19629</v>
      </c>
      <c r="E6457" t="s">
        <v>31</v>
      </c>
      <c r="F6457" t="s">
        <v>14298</v>
      </c>
      <c r="G6457" t="s">
        <v>11899</v>
      </c>
      <c r="H6457" t="s">
        <v>30</v>
      </c>
      <c r="I6457" t="s">
        <v>30</v>
      </c>
      <c r="J6457" t="s">
        <v>30</v>
      </c>
      <c r="K6457" t="s">
        <v>30</v>
      </c>
      <c r="L6457" t="s">
        <v>30</v>
      </c>
      <c r="M6457" t="s">
        <v>139</v>
      </c>
      <c r="N6457">
        <v>21</v>
      </c>
      <c r="O6457" t="s">
        <v>30</v>
      </c>
      <c r="P6457" t="s">
        <v>69</v>
      </c>
      <c r="Q6457" t="s">
        <v>33</v>
      </c>
      <c r="R6457" t="s">
        <v>10858</v>
      </c>
      <c r="S6457">
        <v>31582752</v>
      </c>
      <c r="T6457" t="s">
        <v>34</v>
      </c>
      <c r="U6457">
        <v>40282196</v>
      </c>
      <c r="V6457">
        <v>4594086975</v>
      </c>
      <c r="W6457">
        <v>75</v>
      </c>
      <c r="X6457">
        <v>124</v>
      </c>
    </row>
    <row r="6458" spans="1:24">
      <c r="A6458" t="s">
        <v>11900</v>
      </c>
      <c r="B6458" t="s">
        <v>11901</v>
      </c>
      <c r="C6458" t="s">
        <v>29</v>
      </c>
      <c r="D6458" t="s">
        <v>19629</v>
      </c>
      <c r="E6458" t="s">
        <v>31</v>
      </c>
      <c r="F6458" t="s">
        <v>14298</v>
      </c>
      <c r="G6458" t="s">
        <v>11902</v>
      </c>
      <c r="H6458" t="s">
        <v>30</v>
      </c>
      <c r="I6458" t="s">
        <v>30</v>
      </c>
      <c r="J6458" t="s">
        <v>30</v>
      </c>
      <c r="K6458" t="s">
        <v>30</v>
      </c>
      <c r="L6458" t="s">
        <v>30</v>
      </c>
      <c r="M6458" t="s">
        <v>73</v>
      </c>
      <c r="N6458">
        <v>20</v>
      </c>
      <c r="O6458" t="s">
        <v>30</v>
      </c>
      <c r="P6458" t="s">
        <v>69</v>
      </c>
      <c r="Q6458" t="s">
        <v>33</v>
      </c>
      <c r="R6458" t="s">
        <v>10858</v>
      </c>
      <c r="S6458">
        <v>31582752</v>
      </c>
      <c r="T6458" t="s">
        <v>34</v>
      </c>
      <c r="U6458">
        <v>33288598</v>
      </c>
      <c r="V6458">
        <v>3911467482</v>
      </c>
      <c r="W6458">
        <v>75</v>
      </c>
      <c r="X6458">
        <v>124</v>
      </c>
    </row>
    <row r="6459" spans="1:24">
      <c r="A6459" t="s">
        <v>11903</v>
      </c>
      <c r="B6459" t="s">
        <v>11904</v>
      </c>
      <c r="C6459" t="s">
        <v>29</v>
      </c>
      <c r="D6459" t="s">
        <v>19629</v>
      </c>
      <c r="E6459" t="s">
        <v>31</v>
      </c>
      <c r="F6459" t="s">
        <v>14298</v>
      </c>
      <c r="G6459" t="s">
        <v>11830</v>
      </c>
      <c r="H6459" t="s">
        <v>30</v>
      </c>
      <c r="I6459" t="s">
        <v>30</v>
      </c>
      <c r="J6459" t="s">
        <v>30</v>
      </c>
      <c r="K6459" t="s">
        <v>30</v>
      </c>
      <c r="L6459" t="s">
        <v>30</v>
      </c>
      <c r="M6459" t="s">
        <v>73</v>
      </c>
      <c r="N6459">
        <v>19</v>
      </c>
      <c r="O6459" t="s">
        <v>30</v>
      </c>
      <c r="P6459" t="s">
        <v>69</v>
      </c>
      <c r="Q6459" t="s">
        <v>33</v>
      </c>
      <c r="R6459" t="s">
        <v>10858</v>
      </c>
      <c r="S6459">
        <v>31582752</v>
      </c>
      <c r="T6459" t="s">
        <v>34</v>
      </c>
      <c r="U6459">
        <v>32647090</v>
      </c>
      <c r="V6459">
        <v>3824793220</v>
      </c>
      <c r="W6459">
        <v>75</v>
      </c>
      <c r="X6459">
        <v>124</v>
      </c>
    </row>
    <row r="6460" spans="1:24">
      <c r="A6460" t="s">
        <v>11905</v>
      </c>
      <c r="B6460" t="s">
        <v>11906</v>
      </c>
      <c r="C6460" t="s">
        <v>29</v>
      </c>
      <c r="D6460" t="s">
        <v>19629</v>
      </c>
      <c r="E6460" t="s">
        <v>31</v>
      </c>
      <c r="F6460" t="s">
        <v>14298</v>
      </c>
      <c r="G6460" t="s">
        <v>11907</v>
      </c>
      <c r="H6460" t="s">
        <v>30</v>
      </c>
      <c r="I6460" t="s">
        <v>30</v>
      </c>
      <c r="J6460" t="s">
        <v>30</v>
      </c>
      <c r="K6460" t="s">
        <v>30</v>
      </c>
      <c r="L6460" t="s">
        <v>30</v>
      </c>
      <c r="M6460" t="s">
        <v>139</v>
      </c>
      <c r="N6460">
        <v>17</v>
      </c>
      <c r="O6460" t="s">
        <v>30</v>
      </c>
      <c r="P6460" t="s">
        <v>69</v>
      </c>
      <c r="Q6460" t="s">
        <v>33</v>
      </c>
      <c r="R6460" t="s">
        <v>10858</v>
      </c>
      <c r="S6460">
        <v>31582752</v>
      </c>
      <c r="T6460" t="s">
        <v>34</v>
      </c>
      <c r="U6460">
        <v>31404717</v>
      </c>
      <c r="V6460">
        <v>3694229092</v>
      </c>
      <c r="W6460">
        <v>75</v>
      </c>
      <c r="X6460">
        <v>124</v>
      </c>
    </row>
    <row r="6461" spans="1:24">
      <c r="A6461" t="s">
        <v>11908</v>
      </c>
      <c r="B6461" t="s">
        <v>11909</v>
      </c>
      <c r="C6461" t="s">
        <v>29</v>
      </c>
      <c r="D6461" t="s">
        <v>19629</v>
      </c>
      <c r="E6461" t="s">
        <v>31</v>
      </c>
      <c r="F6461" t="s">
        <v>30</v>
      </c>
      <c r="G6461" t="s">
        <v>11659</v>
      </c>
      <c r="H6461" t="s">
        <v>30</v>
      </c>
      <c r="I6461" t="s">
        <v>30</v>
      </c>
      <c r="J6461" t="s">
        <v>30</v>
      </c>
      <c r="K6461" t="s">
        <v>30</v>
      </c>
      <c r="L6461" t="s">
        <v>30</v>
      </c>
      <c r="M6461" t="s">
        <v>139</v>
      </c>
      <c r="N6461">
        <v>18</v>
      </c>
      <c r="O6461" t="s">
        <v>30</v>
      </c>
      <c r="P6461" t="s">
        <v>69</v>
      </c>
      <c r="Q6461" t="s">
        <v>33</v>
      </c>
      <c r="R6461" t="s">
        <v>10858</v>
      </c>
      <c r="S6461">
        <v>31582752</v>
      </c>
      <c r="T6461" t="s">
        <v>34</v>
      </c>
      <c r="U6461">
        <v>36060691</v>
      </c>
      <c r="V6461">
        <v>4266849116</v>
      </c>
      <c r="W6461">
        <v>75</v>
      </c>
      <c r="X6461">
        <v>124</v>
      </c>
    </row>
    <row r="6462" spans="1:24">
      <c r="A6462" t="s">
        <v>11910</v>
      </c>
      <c r="B6462" t="s">
        <v>11911</v>
      </c>
      <c r="C6462" t="s">
        <v>29</v>
      </c>
      <c r="D6462" t="s">
        <v>19629</v>
      </c>
      <c r="E6462" t="s">
        <v>31</v>
      </c>
      <c r="F6462" t="s">
        <v>14298</v>
      </c>
      <c r="G6462" t="s">
        <v>11530</v>
      </c>
      <c r="H6462" t="s">
        <v>30</v>
      </c>
      <c r="I6462" t="s">
        <v>30</v>
      </c>
      <c r="J6462" t="s">
        <v>30</v>
      </c>
      <c r="K6462" t="s">
        <v>30</v>
      </c>
      <c r="L6462" t="s">
        <v>30</v>
      </c>
      <c r="M6462" t="s">
        <v>73</v>
      </c>
      <c r="N6462">
        <v>18</v>
      </c>
      <c r="O6462" t="s">
        <v>30</v>
      </c>
      <c r="P6462" t="s">
        <v>69</v>
      </c>
      <c r="Q6462" t="s">
        <v>33</v>
      </c>
      <c r="R6462" t="s">
        <v>10858</v>
      </c>
      <c r="S6462">
        <v>31582752</v>
      </c>
      <c r="T6462" t="s">
        <v>34</v>
      </c>
      <c r="U6462">
        <v>38747399</v>
      </c>
      <c r="V6462">
        <v>4572280245</v>
      </c>
      <c r="W6462">
        <v>75</v>
      </c>
      <c r="X6462">
        <v>124</v>
      </c>
    </row>
    <row r="6463" spans="1:24">
      <c r="A6463" t="s">
        <v>11912</v>
      </c>
      <c r="B6463" t="s">
        <v>11913</v>
      </c>
      <c r="C6463" t="s">
        <v>29</v>
      </c>
      <c r="D6463" t="s">
        <v>19629</v>
      </c>
      <c r="E6463" t="s">
        <v>31</v>
      </c>
      <c r="F6463" t="s">
        <v>14298</v>
      </c>
      <c r="G6463" t="s">
        <v>11914</v>
      </c>
      <c r="H6463" t="s">
        <v>30</v>
      </c>
      <c r="I6463" t="s">
        <v>30</v>
      </c>
      <c r="J6463" t="s">
        <v>30</v>
      </c>
      <c r="K6463" t="s">
        <v>30</v>
      </c>
      <c r="L6463" t="s">
        <v>30</v>
      </c>
      <c r="M6463" t="s">
        <v>139</v>
      </c>
      <c r="N6463" t="s">
        <v>30</v>
      </c>
      <c r="O6463" t="s">
        <v>30</v>
      </c>
      <c r="P6463" t="s">
        <v>69</v>
      </c>
      <c r="Q6463" t="s">
        <v>33</v>
      </c>
      <c r="R6463" t="s">
        <v>10858</v>
      </c>
      <c r="S6463">
        <v>31582752</v>
      </c>
      <c r="T6463" t="s">
        <v>34</v>
      </c>
      <c r="U6463">
        <v>111243834</v>
      </c>
      <c r="V6463">
        <v>13299381965</v>
      </c>
      <c r="W6463">
        <v>75</v>
      </c>
      <c r="X6463">
        <v>124</v>
      </c>
    </row>
    <row r="6464" spans="1:24">
      <c r="A6464" t="s">
        <v>11915</v>
      </c>
      <c r="B6464" t="s">
        <v>11916</v>
      </c>
      <c r="C6464" t="s">
        <v>29</v>
      </c>
      <c r="D6464" t="s">
        <v>19629</v>
      </c>
      <c r="E6464" t="s">
        <v>31</v>
      </c>
      <c r="F6464" t="s">
        <v>14298</v>
      </c>
      <c r="G6464" t="s">
        <v>11359</v>
      </c>
      <c r="H6464" t="s">
        <v>30</v>
      </c>
      <c r="I6464" t="s">
        <v>30</v>
      </c>
      <c r="J6464" t="s">
        <v>30</v>
      </c>
      <c r="K6464" t="s">
        <v>30</v>
      </c>
      <c r="L6464" t="s">
        <v>30</v>
      </c>
      <c r="M6464" t="s">
        <v>139</v>
      </c>
      <c r="N6464">
        <v>21</v>
      </c>
      <c r="O6464" t="s">
        <v>30</v>
      </c>
      <c r="P6464" t="s">
        <v>69</v>
      </c>
      <c r="Q6464" t="s">
        <v>33</v>
      </c>
      <c r="R6464" t="s">
        <v>10858</v>
      </c>
      <c r="S6464">
        <v>31582752</v>
      </c>
      <c r="T6464" t="s">
        <v>34</v>
      </c>
      <c r="U6464">
        <v>41801758</v>
      </c>
      <c r="V6464">
        <v>4954709773</v>
      </c>
      <c r="W6464">
        <v>75</v>
      </c>
      <c r="X6464">
        <v>124</v>
      </c>
    </row>
    <row r="6465" spans="1:24">
      <c r="A6465" t="s">
        <v>11917</v>
      </c>
      <c r="B6465" t="s">
        <v>11918</v>
      </c>
      <c r="C6465" t="s">
        <v>29</v>
      </c>
      <c r="D6465" t="s">
        <v>19629</v>
      </c>
      <c r="E6465" t="s">
        <v>31</v>
      </c>
      <c r="F6465" t="s">
        <v>30</v>
      </c>
      <c r="G6465" t="s">
        <v>11919</v>
      </c>
      <c r="H6465" t="s">
        <v>30</v>
      </c>
      <c r="I6465" t="s">
        <v>30</v>
      </c>
      <c r="J6465" t="s">
        <v>30</v>
      </c>
      <c r="K6465" t="s">
        <v>30</v>
      </c>
      <c r="L6465" t="s">
        <v>30</v>
      </c>
      <c r="M6465" t="s">
        <v>73</v>
      </c>
      <c r="N6465">
        <v>21</v>
      </c>
      <c r="O6465" t="s">
        <v>30</v>
      </c>
      <c r="P6465" t="s">
        <v>69</v>
      </c>
      <c r="Q6465" t="s">
        <v>33</v>
      </c>
      <c r="R6465" t="s">
        <v>10858</v>
      </c>
      <c r="S6465">
        <v>31582752</v>
      </c>
      <c r="T6465" t="s">
        <v>34</v>
      </c>
      <c r="U6465">
        <v>44897308</v>
      </c>
      <c r="V6465">
        <v>5258838351</v>
      </c>
      <c r="W6465">
        <v>75</v>
      </c>
      <c r="X6465">
        <v>124</v>
      </c>
    </row>
    <row r="6466" spans="1:24">
      <c r="A6466" t="s">
        <v>11920</v>
      </c>
      <c r="B6466" t="s">
        <v>11921</v>
      </c>
      <c r="C6466" t="s">
        <v>29</v>
      </c>
      <c r="D6466" t="s">
        <v>19629</v>
      </c>
      <c r="E6466" t="s">
        <v>31</v>
      </c>
      <c r="F6466" t="s">
        <v>14298</v>
      </c>
      <c r="G6466" t="s">
        <v>11922</v>
      </c>
      <c r="H6466" t="s">
        <v>30</v>
      </c>
      <c r="I6466" t="s">
        <v>30</v>
      </c>
      <c r="J6466" t="s">
        <v>30</v>
      </c>
      <c r="K6466" t="s">
        <v>30</v>
      </c>
      <c r="L6466" t="s">
        <v>30</v>
      </c>
      <c r="M6466" t="s">
        <v>139</v>
      </c>
      <c r="N6466">
        <v>18</v>
      </c>
      <c r="O6466" t="s">
        <v>30</v>
      </c>
      <c r="P6466" t="s">
        <v>69</v>
      </c>
      <c r="Q6466" t="s">
        <v>33</v>
      </c>
      <c r="R6466" t="s">
        <v>10858</v>
      </c>
      <c r="S6466">
        <v>31582752</v>
      </c>
      <c r="T6466" t="s">
        <v>34</v>
      </c>
      <c r="U6466">
        <v>26204541</v>
      </c>
      <c r="V6466">
        <v>3064694595</v>
      </c>
      <c r="W6466">
        <v>75</v>
      </c>
      <c r="X6466">
        <v>124</v>
      </c>
    </row>
    <row r="6467" spans="1:24">
      <c r="A6467" t="s">
        <v>11923</v>
      </c>
      <c r="B6467" t="s">
        <v>11924</v>
      </c>
      <c r="C6467" t="s">
        <v>29</v>
      </c>
      <c r="D6467" t="s">
        <v>19629</v>
      </c>
      <c r="E6467" t="s">
        <v>31</v>
      </c>
      <c r="F6467" t="s">
        <v>14298</v>
      </c>
      <c r="G6467" t="s">
        <v>11925</v>
      </c>
      <c r="H6467" t="s">
        <v>30</v>
      </c>
      <c r="I6467" t="s">
        <v>30</v>
      </c>
      <c r="J6467" t="s">
        <v>30</v>
      </c>
      <c r="K6467" t="s">
        <v>30</v>
      </c>
      <c r="L6467" t="s">
        <v>30</v>
      </c>
      <c r="M6467" t="s">
        <v>139</v>
      </c>
      <c r="N6467">
        <v>21</v>
      </c>
      <c r="O6467" t="s">
        <v>30</v>
      </c>
      <c r="P6467" t="s">
        <v>69</v>
      </c>
      <c r="Q6467" t="s">
        <v>33</v>
      </c>
      <c r="R6467" t="s">
        <v>10858</v>
      </c>
      <c r="S6467">
        <v>31582752</v>
      </c>
      <c r="T6467" t="s">
        <v>34</v>
      </c>
      <c r="U6467">
        <v>48696713</v>
      </c>
      <c r="V6467">
        <v>5741472281</v>
      </c>
      <c r="W6467">
        <v>75</v>
      </c>
      <c r="X6467">
        <v>124</v>
      </c>
    </row>
    <row r="6468" spans="1:24">
      <c r="A6468" t="s">
        <v>11926</v>
      </c>
      <c r="B6468" t="s">
        <v>11927</v>
      </c>
      <c r="C6468" t="s">
        <v>29</v>
      </c>
      <c r="D6468" t="s">
        <v>19629</v>
      </c>
      <c r="E6468" t="s">
        <v>31</v>
      </c>
      <c r="F6468" t="s">
        <v>14298</v>
      </c>
      <c r="G6468" t="s">
        <v>11676</v>
      </c>
      <c r="H6468" t="s">
        <v>30</v>
      </c>
      <c r="I6468" t="s">
        <v>30</v>
      </c>
      <c r="J6468" t="s">
        <v>30</v>
      </c>
      <c r="K6468" t="s">
        <v>30</v>
      </c>
      <c r="L6468" t="s">
        <v>30</v>
      </c>
      <c r="M6468" t="s">
        <v>139</v>
      </c>
      <c r="N6468">
        <v>18</v>
      </c>
      <c r="O6468" t="s">
        <v>30</v>
      </c>
      <c r="P6468" t="s">
        <v>69</v>
      </c>
      <c r="Q6468" t="s">
        <v>33</v>
      </c>
      <c r="R6468" t="s">
        <v>10858</v>
      </c>
      <c r="S6468">
        <v>31582752</v>
      </c>
      <c r="T6468" t="s">
        <v>34</v>
      </c>
      <c r="U6468">
        <v>48256301</v>
      </c>
      <c r="V6468">
        <v>5702710634</v>
      </c>
      <c r="W6468">
        <v>75</v>
      </c>
      <c r="X6468">
        <v>124</v>
      </c>
    </row>
    <row r="6469" spans="1:24">
      <c r="A6469" t="s">
        <v>11928</v>
      </c>
      <c r="B6469" t="s">
        <v>11929</v>
      </c>
      <c r="C6469" t="s">
        <v>29</v>
      </c>
      <c r="D6469" t="s">
        <v>19629</v>
      </c>
      <c r="E6469" t="s">
        <v>31</v>
      </c>
      <c r="F6469" t="s">
        <v>14298</v>
      </c>
      <c r="G6469" t="s">
        <v>11254</v>
      </c>
      <c r="H6469" t="s">
        <v>30</v>
      </c>
      <c r="I6469" t="s">
        <v>30</v>
      </c>
      <c r="J6469" t="s">
        <v>30</v>
      </c>
      <c r="K6469" t="s">
        <v>30</v>
      </c>
      <c r="L6469" t="s">
        <v>30</v>
      </c>
      <c r="M6469" t="s">
        <v>139</v>
      </c>
      <c r="N6469">
        <v>20</v>
      </c>
      <c r="O6469" t="s">
        <v>30</v>
      </c>
      <c r="P6469" t="s">
        <v>69</v>
      </c>
      <c r="Q6469" t="s">
        <v>33</v>
      </c>
      <c r="R6469" t="s">
        <v>10858</v>
      </c>
      <c r="S6469">
        <v>31582752</v>
      </c>
      <c r="T6469" t="s">
        <v>34</v>
      </c>
      <c r="U6469">
        <v>44949471</v>
      </c>
      <c r="V6469">
        <v>5312743733</v>
      </c>
      <c r="W6469">
        <v>75</v>
      </c>
      <c r="X6469">
        <v>124</v>
      </c>
    </row>
    <row r="6470" spans="1:24">
      <c r="A6470" t="s">
        <v>11930</v>
      </c>
      <c r="B6470" t="s">
        <v>11931</v>
      </c>
      <c r="C6470" t="s">
        <v>29</v>
      </c>
      <c r="D6470" t="s">
        <v>19629</v>
      </c>
      <c r="E6470" t="s">
        <v>31</v>
      </c>
      <c r="F6470" t="s">
        <v>30</v>
      </c>
      <c r="G6470" t="s">
        <v>11932</v>
      </c>
      <c r="H6470" t="s">
        <v>30</v>
      </c>
      <c r="I6470" t="s">
        <v>30</v>
      </c>
      <c r="J6470" t="s">
        <v>30</v>
      </c>
      <c r="K6470" t="s">
        <v>30</v>
      </c>
      <c r="L6470" t="s">
        <v>30</v>
      </c>
      <c r="M6470" t="s">
        <v>73</v>
      </c>
      <c r="N6470">
        <v>18</v>
      </c>
      <c r="O6470" t="s">
        <v>30</v>
      </c>
      <c r="P6470" t="s">
        <v>69</v>
      </c>
      <c r="Q6470" t="s">
        <v>33</v>
      </c>
      <c r="R6470" t="s">
        <v>10858</v>
      </c>
      <c r="S6470">
        <v>31582752</v>
      </c>
      <c r="T6470" t="s">
        <v>34</v>
      </c>
      <c r="U6470">
        <v>33565251</v>
      </c>
      <c r="V6470">
        <v>3933089703</v>
      </c>
      <c r="W6470">
        <v>75</v>
      </c>
      <c r="X6470">
        <v>124</v>
      </c>
    </row>
    <row r="6471" spans="1:24">
      <c r="A6471" t="s">
        <v>11933</v>
      </c>
      <c r="B6471" t="s">
        <v>11934</v>
      </c>
      <c r="C6471" t="s">
        <v>29</v>
      </c>
      <c r="D6471" t="s">
        <v>19629</v>
      </c>
      <c r="E6471" t="s">
        <v>31</v>
      </c>
      <c r="F6471" t="s">
        <v>14298</v>
      </c>
      <c r="G6471" t="s">
        <v>11935</v>
      </c>
      <c r="H6471" t="s">
        <v>30</v>
      </c>
      <c r="I6471" t="s">
        <v>30</v>
      </c>
      <c r="J6471" t="s">
        <v>30</v>
      </c>
      <c r="K6471" t="s">
        <v>30</v>
      </c>
      <c r="L6471" t="s">
        <v>30</v>
      </c>
      <c r="M6471" t="s">
        <v>139</v>
      </c>
      <c r="N6471">
        <v>18</v>
      </c>
      <c r="O6471" t="s">
        <v>30</v>
      </c>
      <c r="P6471" t="s">
        <v>69</v>
      </c>
      <c r="Q6471" t="s">
        <v>33</v>
      </c>
      <c r="R6471" t="s">
        <v>10858</v>
      </c>
      <c r="S6471">
        <v>31582752</v>
      </c>
      <c r="T6471" t="s">
        <v>34</v>
      </c>
      <c r="U6471">
        <v>49981628</v>
      </c>
      <c r="V6471">
        <v>5857854837</v>
      </c>
      <c r="W6471">
        <v>75</v>
      </c>
      <c r="X6471">
        <v>124</v>
      </c>
    </row>
    <row r="6472" spans="1:24">
      <c r="A6472" t="s">
        <v>11936</v>
      </c>
      <c r="B6472" t="s">
        <v>11937</v>
      </c>
      <c r="C6472" t="s">
        <v>29</v>
      </c>
      <c r="D6472" t="s">
        <v>19629</v>
      </c>
      <c r="E6472" t="s">
        <v>31</v>
      </c>
      <c r="F6472" t="s">
        <v>14298</v>
      </c>
      <c r="G6472" t="s">
        <v>11741</v>
      </c>
      <c r="H6472" t="s">
        <v>30</v>
      </c>
      <c r="I6472" t="s">
        <v>30</v>
      </c>
      <c r="J6472" t="s">
        <v>30</v>
      </c>
      <c r="K6472" t="s">
        <v>30</v>
      </c>
      <c r="L6472" t="s">
        <v>30</v>
      </c>
      <c r="M6472" t="s">
        <v>73</v>
      </c>
      <c r="N6472">
        <v>20</v>
      </c>
      <c r="O6472" t="s">
        <v>30</v>
      </c>
      <c r="P6472" t="s">
        <v>69</v>
      </c>
      <c r="Q6472" t="s">
        <v>33</v>
      </c>
      <c r="R6472" t="s">
        <v>10858</v>
      </c>
      <c r="S6472">
        <v>31582752</v>
      </c>
      <c r="T6472" t="s">
        <v>34</v>
      </c>
      <c r="U6472">
        <v>28677164</v>
      </c>
      <c r="V6472">
        <v>3375969941</v>
      </c>
      <c r="W6472">
        <v>75</v>
      </c>
      <c r="X6472">
        <v>124</v>
      </c>
    </row>
    <row r="6473" spans="1:24">
      <c r="A6473" t="s">
        <v>11938</v>
      </c>
      <c r="B6473" t="s">
        <v>11939</v>
      </c>
      <c r="C6473" t="s">
        <v>29</v>
      </c>
      <c r="D6473" t="s">
        <v>19629</v>
      </c>
      <c r="E6473" t="s">
        <v>31</v>
      </c>
      <c r="F6473" t="s">
        <v>14298</v>
      </c>
      <c r="G6473" t="s">
        <v>11940</v>
      </c>
      <c r="H6473" t="s">
        <v>30</v>
      </c>
      <c r="I6473" t="s">
        <v>30</v>
      </c>
      <c r="J6473" t="s">
        <v>30</v>
      </c>
      <c r="K6473" t="s">
        <v>30</v>
      </c>
      <c r="L6473" t="s">
        <v>30</v>
      </c>
      <c r="M6473" t="s">
        <v>139</v>
      </c>
      <c r="N6473">
        <v>0</v>
      </c>
      <c r="O6473" t="s">
        <v>30</v>
      </c>
      <c r="P6473" t="s">
        <v>69</v>
      </c>
      <c r="Q6473" t="s">
        <v>33</v>
      </c>
      <c r="R6473" t="s">
        <v>10858</v>
      </c>
      <c r="S6473">
        <v>31582752</v>
      </c>
      <c r="T6473" t="s">
        <v>34</v>
      </c>
      <c r="U6473">
        <v>30124253</v>
      </c>
      <c r="V6473">
        <v>3550551053</v>
      </c>
      <c r="W6473">
        <v>75</v>
      </c>
      <c r="X6473">
        <v>124</v>
      </c>
    </row>
    <row r="6474" spans="1:24">
      <c r="A6474" t="s">
        <v>11941</v>
      </c>
      <c r="B6474" t="s">
        <v>11942</v>
      </c>
      <c r="C6474" t="s">
        <v>29</v>
      </c>
      <c r="D6474" t="s">
        <v>19629</v>
      </c>
      <c r="E6474" t="s">
        <v>31</v>
      </c>
      <c r="F6474" t="s">
        <v>14298</v>
      </c>
      <c r="G6474" t="s">
        <v>11943</v>
      </c>
      <c r="H6474" t="s">
        <v>30</v>
      </c>
      <c r="I6474" t="s">
        <v>30</v>
      </c>
      <c r="J6474" t="s">
        <v>30</v>
      </c>
      <c r="K6474" t="s">
        <v>30</v>
      </c>
      <c r="L6474" t="s">
        <v>30</v>
      </c>
      <c r="M6474" t="s">
        <v>73</v>
      </c>
      <c r="N6474" t="s">
        <v>30</v>
      </c>
      <c r="O6474" t="s">
        <v>30</v>
      </c>
      <c r="P6474" t="s">
        <v>69</v>
      </c>
      <c r="Q6474" t="s">
        <v>33</v>
      </c>
      <c r="R6474" t="s">
        <v>10858</v>
      </c>
      <c r="S6474">
        <v>31582752</v>
      </c>
      <c r="T6474" t="s">
        <v>34</v>
      </c>
      <c r="U6474">
        <v>37708599</v>
      </c>
      <c r="V6474">
        <v>4412356419</v>
      </c>
      <c r="W6474">
        <v>75</v>
      </c>
      <c r="X6474">
        <v>124</v>
      </c>
    </row>
    <row r="6475" spans="1:24">
      <c r="A6475" t="s">
        <v>11944</v>
      </c>
      <c r="B6475" t="s">
        <v>11945</v>
      </c>
      <c r="C6475" t="s">
        <v>29</v>
      </c>
      <c r="D6475" t="s">
        <v>19629</v>
      </c>
      <c r="E6475" t="s">
        <v>31</v>
      </c>
      <c r="F6475" t="s">
        <v>14298</v>
      </c>
      <c r="G6475" t="s">
        <v>11946</v>
      </c>
      <c r="H6475" t="s">
        <v>30</v>
      </c>
      <c r="I6475" t="s">
        <v>30</v>
      </c>
      <c r="J6475" t="s">
        <v>30</v>
      </c>
      <c r="K6475" t="s">
        <v>30</v>
      </c>
      <c r="L6475" t="s">
        <v>30</v>
      </c>
      <c r="M6475" t="s">
        <v>139</v>
      </c>
      <c r="N6475">
        <v>21</v>
      </c>
      <c r="O6475" t="s">
        <v>30</v>
      </c>
      <c r="P6475" t="s">
        <v>69</v>
      </c>
      <c r="Q6475" t="s">
        <v>33</v>
      </c>
      <c r="R6475" t="s">
        <v>10858</v>
      </c>
      <c r="S6475">
        <v>31582752</v>
      </c>
      <c r="T6475" t="s">
        <v>34</v>
      </c>
      <c r="U6475">
        <v>35372262</v>
      </c>
      <c r="V6475">
        <v>4096766968</v>
      </c>
      <c r="W6475">
        <v>75</v>
      </c>
      <c r="X6475">
        <v>124</v>
      </c>
    </row>
    <row r="6476" spans="1:24">
      <c r="A6476" t="s">
        <v>11947</v>
      </c>
      <c r="B6476" t="s">
        <v>11948</v>
      </c>
      <c r="C6476" t="s">
        <v>29</v>
      </c>
      <c r="D6476" t="s">
        <v>19629</v>
      </c>
      <c r="E6476" t="s">
        <v>31</v>
      </c>
      <c r="F6476" t="s">
        <v>14298</v>
      </c>
      <c r="G6476" t="s">
        <v>11949</v>
      </c>
      <c r="H6476" t="s">
        <v>30</v>
      </c>
      <c r="I6476" t="s">
        <v>30</v>
      </c>
      <c r="J6476" t="s">
        <v>30</v>
      </c>
      <c r="K6476" t="s">
        <v>30</v>
      </c>
      <c r="L6476" t="s">
        <v>30</v>
      </c>
      <c r="M6476" t="s">
        <v>73</v>
      </c>
      <c r="N6476">
        <v>56</v>
      </c>
      <c r="O6476" t="s">
        <v>30</v>
      </c>
      <c r="P6476" t="s">
        <v>69</v>
      </c>
      <c r="Q6476" t="s">
        <v>33</v>
      </c>
      <c r="R6476" t="s">
        <v>10858</v>
      </c>
      <c r="S6476">
        <v>31582752</v>
      </c>
      <c r="T6476" t="s">
        <v>34</v>
      </c>
      <c r="U6476">
        <v>28550446</v>
      </c>
      <c r="V6476">
        <v>3344588859</v>
      </c>
      <c r="W6476">
        <v>75</v>
      </c>
      <c r="X6476">
        <v>124</v>
      </c>
    </row>
    <row r="6477" spans="1:24">
      <c r="A6477" t="s">
        <v>11950</v>
      </c>
      <c r="B6477" t="s">
        <v>11951</v>
      </c>
      <c r="C6477" t="s">
        <v>29</v>
      </c>
      <c r="D6477" t="s">
        <v>19629</v>
      </c>
      <c r="E6477" t="s">
        <v>31</v>
      </c>
      <c r="F6477" t="s">
        <v>30</v>
      </c>
      <c r="G6477" t="s">
        <v>11952</v>
      </c>
      <c r="H6477" t="s">
        <v>30</v>
      </c>
      <c r="I6477" t="s">
        <v>30</v>
      </c>
      <c r="J6477" t="s">
        <v>30</v>
      </c>
      <c r="K6477" t="s">
        <v>30</v>
      </c>
      <c r="L6477" t="s">
        <v>30</v>
      </c>
      <c r="M6477" t="s">
        <v>139</v>
      </c>
      <c r="N6477">
        <v>21</v>
      </c>
      <c r="O6477" t="s">
        <v>30</v>
      </c>
      <c r="P6477" t="s">
        <v>69</v>
      </c>
      <c r="Q6477" t="s">
        <v>33</v>
      </c>
      <c r="R6477" t="s">
        <v>10858</v>
      </c>
      <c r="S6477">
        <v>31582752</v>
      </c>
      <c r="T6477" t="s">
        <v>34</v>
      </c>
      <c r="U6477">
        <v>39362104</v>
      </c>
      <c r="V6477">
        <v>4637065825</v>
      </c>
      <c r="W6477">
        <v>75</v>
      </c>
      <c r="X6477">
        <v>124</v>
      </c>
    </row>
    <row r="6478" spans="1:24">
      <c r="A6478" t="s">
        <v>11953</v>
      </c>
      <c r="B6478" t="s">
        <v>11954</v>
      </c>
      <c r="C6478" t="s">
        <v>29</v>
      </c>
      <c r="D6478" t="s">
        <v>19629</v>
      </c>
      <c r="E6478" t="s">
        <v>31</v>
      </c>
      <c r="F6478" t="s">
        <v>14298</v>
      </c>
      <c r="G6478" t="s">
        <v>11955</v>
      </c>
      <c r="H6478" t="s">
        <v>30</v>
      </c>
      <c r="I6478" t="s">
        <v>30</v>
      </c>
      <c r="J6478" t="s">
        <v>30</v>
      </c>
      <c r="K6478" t="s">
        <v>30</v>
      </c>
      <c r="L6478" t="s">
        <v>30</v>
      </c>
      <c r="M6478" t="s">
        <v>73</v>
      </c>
      <c r="N6478">
        <v>21</v>
      </c>
      <c r="O6478" t="s">
        <v>30</v>
      </c>
      <c r="P6478" t="s">
        <v>69</v>
      </c>
      <c r="Q6478" t="s">
        <v>33</v>
      </c>
      <c r="R6478" t="s">
        <v>10858</v>
      </c>
      <c r="S6478">
        <v>31582752</v>
      </c>
      <c r="T6478" t="s">
        <v>34</v>
      </c>
      <c r="U6478">
        <v>41069779</v>
      </c>
      <c r="V6478">
        <v>4770710913</v>
      </c>
      <c r="W6478">
        <v>75</v>
      </c>
      <c r="X6478">
        <v>124</v>
      </c>
    </row>
    <row r="6479" spans="1:24">
      <c r="A6479" t="s">
        <v>11956</v>
      </c>
      <c r="B6479" t="s">
        <v>11957</v>
      </c>
      <c r="C6479" t="s">
        <v>29</v>
      </c>
      <c r="D6479" t="s">
        <v>19629</v>
      </c>
      <c r="E6479" t="s">
        <v>31</v>
      </c>
      <c r="F6479" t="s">
        <v>14298</v>
      </c>
      <c r="G6479" t="s">
        <v>11958</v>
      </c>
      <c r="H6479" t="s">
        <v>30</v>
      </c>
      <c r="I6479" t="s">
        <v>30</v>
      </c>
      <c r="J6479" t="s">
        <v>30</v>
      </c>
      <c r="K6479" t="s">
        <v>30</v>
      </c>
      <c r="L6479" t="s">
        <v>30</v>
      </c>
      <c r="M6479" t="s">
        <v>73</v>
      </c>
      <c r="N6479">
        <v>22</v>
      </c>
      <c r="O6479" t="s">
        <v>30</v>
      </c>
      <c r="P6479" t="s">
        <v>69</v>
      </c>
      <c r="Q6479" t="s">
        <v>33</v>
      </c>
      <c r="R6479" t="s">
        <v>10858</v>
      </c>
      <c r="S6479">
        <v>31582752</v>
      </c>
      <c r="T6479" t="s">
        <v>34</v>
      </c>
      <c r="U6479">
        <v>33111870</v>
      </c>
      <c r="V6479">
        <v>3924046561</v>
      </c>
      <c r="W6479">
        <v>75</v>
      </c>
      <c r="X6479">
        <v>124</v>
      </c>
    </row>
    <row r="6480" spans="1:24">
      <c r="A6480" t="s">
        <v>11959</v>
      </c>
      <c r="B6480" t="s">
        <v>11960</v>
      </c>
      <c r="C6480" t="s">
        <v>29</v>
      </c>
      <c r="D6480" t="s">
        <v>19629</v>
      </c>
      <c r="E6480" t="s">
        <v>40</v>
      </c>
      <c r="F6480" t="s">
        <v>30</v>
      </c>
      <c r="G6480" t="s">
        <v>11961</v>
      </c>
      <c r="H6480" t="s">
        <v>30</v>
      </c>
      <c r="I6480" t="s">
        <v>30</v>
      </c>
      <c r="J6480" t="s">
        <v>30</v>
      </c>
      <c r="K6480" t="s">
        <v>30</v>
      </c>
      <c r="L6480" t="s">
        <v>30</v>
      </c>
      <c r="M6480" t="s">
        <v>139</v>
      </c>
      <c r="N6480">
        <v>18</v>
      </c>
      <c r="O6480" t="s">
        <v>30</v>
      </c>
      <c r="P6480" t="s">
        <v>69</v>
      </c>
      <c r="Q6480" t="s">
        <v>33</v>
      </c>
      <c r="R6480" t="s">
        <v>10858</v>
      </c>
      <c r="S6480">
        <v>31582752</v>
      </c>
      <c r="T6480" t="s">
        <v>34</v>
      </c>
      <c r="U6480">
        <v>21950414</v>
      </c>
      <c r="V6480">
        <v>2597648534</v>
      </c>
      <c r="W6480">
        <v>75</v>
      </c>
      <c r="X6480">
        <v>124</v>
      </c>
    </row>
    <row r="6481" spans="1:24">
      <c r="A6481" t="s">
        <v>11962</v>
      </c>
      <c r="B6481" t="s">
        <v>11963</v>
      </c>
      <c r="C6481" t="s">
        <v>29</v>
      </c>
      <c r="D6481" t="s">
        <v>19629</v>
      </c>
      <c r="E6481" t="s">
        <v>31</v>
      </c>
      <c r="F6481" t="s">
        <v>14298</v>
      </c>
      <c r="G6481" t="s">
        <v>11964</v>
      </c>
      <c r="H6481" t="s">
        <v>30</v>
      </c>
      <c r="I6481" t="s">
        <v>30</v>
      </c>
      <c r="J6481" t="s">
        <v>30</v>
      </c>
      <c r="K6481" t="s">
        <v>30</v>
      </c>
      <c r="L6481" t="s">
        <v>30</v>
      </c>
      <c r="M6481" t="s">
        <v>139</v>
      </c>
      <c r="N6481">
        <v>21</v>
      </c>
      <c r="O6481" t="s">
        <v>30</v>
      </c>
      <c r="P6481" t="s">
        <v>69</v>
      </c>
      <c r="Q6481" t="s">
        <v>33</v>
      </c>
      <c r="R6481" t="s">
        <v>10858</v>
      </c>
      <c r="S6481">
        <v>31582752</v>
      </c>
      <c r="T6481" t="s">
        <v>34</v>
      </c>
      <c r="U6481">
        <v>42263270</v>
      </c>
      <c r="V6481">
        <v>5015417683</v>
      </c>
      <c r="W6481">
        <v>75</v>
      </c>
      <c r="X6481">
        <v>124</v>
      </c>
    </row>
    <row r="6482" spans="1:24">
      <c r="A6482" t="s">
        <v>11965</v>
      </c>
      <c r="B6482" t="s">
        <v>11966</v>
      </c>
      <c r="C6482" t="s">
        <v>29</v>
      </c>
      <c r="D6482" t="s">
        <v>19629</v>
      </c>
      <c r="E6482" t="s">
        <v>31</v>
      </c>
      <c r="F6482" t="s">
        <v>14298</v>
      </c>
      <c r="G6482" t="s">
        <v>11314</v>
      </c>
      <c r="H6482" t="s">
        <v>30</v>
      </c>
      <c r="I6482" t="s">
        <v>30</v>
      </c>
      <c r="J6482" t="s">
        <v>30</v>
      </c>
      <c r="K6482" t="s">
        <v>30</v>
      </c>
      <c r="L6482" t="s">
        <v>30</v>
      </c>
      <c r="M6482" t="s">
        <v>139</v>
      </c>
      <c r="N6482">
        <v>21</v>
      </c>
      <c r="O6482" t="s">
        <v>30</v>
      </c>
      <c r="P6482" t="s">
        <v>69</v>
      </c>
      <c r="Q6482" t="s">
        <v>33</v>
      </c>
      <c r="R6482" t="s">
        <v>10858</v>
      </c>
      <c r="S6482">
        <v>31582752</v>
      </c>
      <c r="T6482" t="s">
        <v>34</v>
      </c>
      <c r="U6482">
        <v>36634972</v>
      </c>
      <c r="V6482">
        <v>4377490570</v>
      </c>
      <c r="W6482">
        <v>75</v>
      </c>
      <c r="X6482">
        <v>124</v>
      </c>
    </row>
    <row r="6483" spans="1:24">
      <c r="A6483" t="s">
        <v>11967</v>
      </c>
      <c r="B6483" t="s">
        <v>11968</v>
      </c>
      <c r="C6483" t="s">
        <v>29</v>
      </c>
      <c r="D6483" t="s">
        <v>19629</v>
      </c>
      <c r="E6483" t="s">
        <v>31</v>
      </c>
      <c r="F6483" t="s">
        <v>14298</v>
      </c>
      <c r="G6483" t="s">
        <v>11969</v>
      </c>
      <c r="H6483" t="s">
        <v>30</v>
      </c>
      <c r="I6483" t="s">
        <v>30</v>
      </c>
      <c r="J6483" t="s">
        <v>30</v>
      </c>
      <c r="K6483" t="s">
        <v>30</v>
      </c>
      <c r="L6483" t="s">
        <v>30</v>
      </c>
      <c r="M6483" t="s">
        <v>139</v>
      </c>
      <c r="N6483">
        <v>23</v>
      </c>
      <c r="O6483" t="s">
        <v>30</v>
      </c>
      <c r="P6483" t="s">
        <v>69</v>
      </c>
      <c r="Q6483" t="s">
        <v>33</v>
      </c>
      <c r="R6483" t="s">
        <v>10858</v>
      </c>
      <c r="S6483">
        <v>31582752</v>
      </c>
      <c r="T6483" t="s">
        <v>34</v>
      </c>
      <c r="U6483">
        <v>44077604</v>
      </c>
      <c r="V6483">
        <v>5133342695</v>
      </c>
      <c r="W6483">
        <v>75</v>
      </c>
      <c r="X6483">
        <v>124</v>
      </c>
    </row>
    <row r="6484" spans="1:24">
      <c r="A6484" t="s">
        <v>11970</v>
      </c>
      <c r="B6484" t="s">
        <v>11971</v>
      </c>
      <c r="C6484" t="s">
        <v>29</v>
      </c>
      <c r="D6484" t="s">
        <v>19629</v>
      </c>
      <c r="E6484" t="s">
        <v>31</v>
      </c>
      <c r="F6484" t="s">
        <v>14298</v>
      </c>
      <c r="G6484" t="s">
        <v>11972</v>
      </c>
      <c r="H6484" t="s">
        <v>30</v>
      </c>
      <c r="I6484" t="s">
        <v>30</v>
      </c>
      <c r="J6484" t="s">
        <v>30</v>
      </c>
      <c r="K6484" t="s">
        <v>30</v>
      </c>
      <c r="L6484" t="s">
        <v>30</v>
      </c>
      <c r="M6484" t="s">
        <v>73</v>
      </c>
      <c r="N6484">
        <v>18</v>
      </c>
      <c r="O6484" t="s">
        <v>30</v>
      </c>
      <c r="P6484" t="s">
        <v>69</v>
      </c>
      <c r="Q6484" t="s">
        <v>33</v>
      </c>
      <c r="R6484" t="s">
        <v>10858</v>
      </c>
      <c r="S6484">
        <v>31582752</v>
      </c>
      <c r="T6484" t="s">
        <v>34</v>
      </c>
      <c r="U6484">
        <v>46857340</v>
      </c>
      <c r="V6484">
        <v>5488199466</v>
      </c>
      <c r="W6484">
        <v>75</v>
      </c>
      <c r="X6484">
        <v>124</v>
      </c>
    </row>
    <row r="6485" spans="1:24">
      <c r="A6485" t="s">
        <v>11973</v>
      </c>
      <c r="B6485" t="s">
        <v>11974</v>
      </c>
      <c r="C6485" t="s">
        <v>29</v>
      </c>
      <c r="D6485" t="s">
        <v>19629</v>
      </c>
      <c r="E6485" t="s">
        <v>31</v>
      </c>
      <c r="F6485" t="s">
        <v>14298</v>
      </c>
      <c r="G6485" t="s">
        <v>11975</v>
      </c>
      <c r="H6485" t="s">
        <v>30</v>
      </c>
      <c r="I6485" t="s">
        <v>30</v>
      </c>
      <c r="J6485" t="s">
        <v>30</v>
      </c>
      <c r="K6485" t="s">
        <v>30</v>
      </c>
      <c r="L6485" t="s">
        <v>30</v>
      </c>
      <c r="M6485" t="s">
        <v>139</v>
      </c>
      <c r="N6485">
        <v>18</v>
      </c>
      <c r="O6485" t="s">
        <v>30</v>
      </c>
      <c r="P6485" t="s">
        <v>69</v>
      </c>
      <c r="Q6485" t="s">
        <v>33</v>
      </c>
      <c r="R6485" t="s">
        <v>10858</v>
      </c>
      <c r="S6485">
        <v>31582752</v>
      </c>
      <c r="T6485" t="s">
        <v>34</v>
      </c>
      <c r="U6485">
        <v>31475551</v>
      </c>
      <c r="V6485">
        <v>3688979883</v>
      </c>
      <c r="W6485">
        <v>75</v>
      </c>
      <c r="X6485">
        <v>124</v>
      </c>
    </row>
    <row r="6486" spans="1:24">
      <c r="A6486" t="s">
        <v>11976</v>
      </c>
      <c r="B6486" t="s">
        <v>11977</v>
      </c>
      <c r="C6486" t="s">
        <v>29</v>
      </c>
      <c r="D6486" t="s">
        <v>19629</v>
      </c>
      <c r="E6486" t="s">
        <v>31</v>
      </c>
      <c r="F6486" t="s">
        <v>14298</v>
      </c>
      <c r="G6486" t="s">
        <v>11604</v>
      </c>
      <c r="H6486" t="s">
        <v>30</v>
      </c>
      <c r="I6486" t="s">
        <v>30</v>
      </c>
      <c r="J6486" t="s">
        <v>30</v>
      </c>
      <c r="K6486" t="s">
        <v>30</v>
      </c>
      <c r="L6486" t="s">
        <v>30</v>
      </c>
      <c r="M6486" t="s">
        <v>73</v>
      </c>
      <c r="N6486">
        <v>29</v>
      </c>
      <c r="O6486" t="s">
        <v>30</v>
      </c>
      <c r="P6486" t="s">
        <v>69</v>
      </c>
      <c r="Q6486" t="s">
        <v>33</v>
      </c>
      <c r="R6486" t="s">
        <v>10858</v>
      </c>
      <c r="S6486">
        <v>31582752</v>
      </c>
      <c r="T6486" t="s">
        <v>34</v>
      </c>
      <c r="U6486">
        <v>36891193</v>
      </c>
      <c r="V6486">
        <v>4403111888</v>
      </c>
      <c r="W6486">
        <v>75</v>
      </c>
      <c r="X6486">
        <v>124</v>
      </c>
    </row>
    <row r="6487" spans="1:24">
      <c r="A6487" t="s">
        <v>11978</v>
      </c>
      <c r="B6487" t="s">
        <v>11979</v>
      </c>
      <c r="C6487" t="s">
        <v>29</v>
      </c>
      <c r="D6487" t="s">
        <v>19629</v>
      </c>
      <c r="E6487" t="s">
        <v>31</v>
      </c>
      <c r="F6487" t="s">
        <v>30</v>
      </c>
      <c r="G6487" t="s">
        <v>11640</v>
      </c>
      <c r="H6487" t="s">
        <v>30</v>
      </c>
      <c r="I6487" t="s">
        <v>30</v>
      </c>
      <c r="J6487" t="s">
        <v>30</v>
      </c>
      <c r="K6487" t="s">
        <v>30</v>
      </c>
      <c r="L6487" t="s">
        <v>30</v>
      </c>
      <c r="M6487" t="s">
        <v>73</v>
      </c>
      <c r="N6487">
        <v>24</v>
      </c>
      <c r="O6487" t="s">
        <v>30</v>
      </c>
      <c r="P6487" t="s">
        <v>69</v>
      </c>
      <c r="Q6487" t="s">
        <v>33</v>
      </c>
      <c r="R6487" t="s">
        <v>10858</v>
      </c>
      <c r="S6487">
        <v>31582752</v>
      </c>
      <c r="T6487" t="s">
        <v>34</v>
      </c>
      <c r="U6487">
        <v>31798188</v>
      </c>
      <c r="V6487">
        <v>3708925516</v>
      </c>
      <c r="W6487">
        <v>75</v>
      </c>
      <c r="X6487">
        <v>124</v>
      </c>
    </row>
    <row r="6488" spans="1:24">
      <c r="A6488" t="s">
        <v>11980</v>
      </c>
      <c r="B6488" t="s">
        <v>11981</v>
      </c>
      <c r="C6488" t="s">
        <v>29</v>
      </c>
      <c r="D6488" t="s">
        <v>19629</v>
      </c>
      <c r="E6488" t="s">
        <v>31</v>
      </c>
      <c r="F6488" t="s">
        <v>30</v>
      </c>
      <c r="G6488" t="s">
        <v>11982</v>
      </c>
      <c r="H6488" t="s">
        <v>30</v>
      </c>
      <c r="I6488" t="s">
        <v>30</v>
      </c>
      <c r="J6488" t="s">
        <v>30</v>
      </c>
      <c r="K6488" t="s">
        <v>30</v>
      </c>
      <c r="L6488" t="s">
        <v>30</v>
      </c>
      <c r="M6488" t="s">
        <v>139</v>
      </c>
      <c r="N6488">
        <v>18</v>
      </c>
      <c r="O6488" t="s">
        <v>30</v>
      </c>
      <c r="P6488" t="s">
        <v>69</v>
      </c>
      <c r="Q6488" t="s">
        <v>33</v>
      </c>
      <c r="R6488" t="s">
        <v>10858</v>
      </c>
      <c r="S6488">
        <v>31582752</v>
      </c>
      <c r="T6488" t="s">
        <v>34</v>
      </c>
      <c r="U6488">
        <v>50645521</v>
      </c>
      <c r="V6488">
        <v>6054051167</v>
      </c>
      <c r="W6488">
        <v>75</v>
      </c>
      <c r="X6488">
        <v>125</v>
      </c>
    </row>
    <row r="6489" spans="1:24">
      <c r="A6489" t="s">
        <v>11983</v>
      </c>
      <c r="B6489" t="s">
        <v>11984</v>
      </c>
      <c r="C6489" t="s">
        <v>29</v>
      </c>
      <c r="D6489" t="s">
        <v>19629</v>
      </c>
      <c r="E6489" t="s">
        <v>31</v>
      </c>
      <c r="F6489" t="s">
        <v>14299</v>
      </c>
      <c r="G6489" t="s">
        <v>11857</v>
      </c>
      <c r="H6489" t="s">
        <v>30</v>
      </c>
      <c r="I6489" t="s">
        <v>30</v>
      </c>
      <c r="J6489" t="s">
        <v>30</v>
      </c>
      <c r="K6489" t="s">
        <v>30</v>
      </c>
      <c r="L6489" t="s">
        <v>30</v>
      </c>
      <c r="M6489" t="s">
        <v>139</v>
      </c>
      <c r="N6489">
        <v>20</v>
      </c>
      <c r="O6489" t="s">
        <v>30</v>
      </c>
      <c r="P6489" t="s">
        <v>69</v>
      </c>
      <c r="Q6489" t="s">
        <v>33</v>
      </c>
      <c r="R6489" t="s">
        <v>10858</v>
      </c>
      <c r="S6489">
        <v>31582752</v>
      </c>
      <c r="T6489" t="s">
        <v>34</v>
      </c>
      <c r="U6489">
        <v>33756409</v>
      </c>
      <c r="V6489">
        <v>3942389662</v>
      </c>
      <c r="W6489">
        <v>75</v>
      </c>
      <c r="X6489">
        <v>124</v>
      </c>
    </row>
    <row r="6490" spans="1:24">
      <c r="A6490" t="s">
        <v>11985</v>
      </c>
      <c r="B6490" t="s">
        <v>11986</v>
      </c>
      <c r="C6490" t="s">
        <v>29</v>
      </c>
      <c r="D6490" t="s">
        <v>19629</v>
      </c>
      <c r="E6490" t="s">
        <v>31</v>
      </c>
      <c r="F6490" t="s">
        <v>14298</v>
      </c>
      <c r="G6490" t="s">
        <v>11987</v>
      </c>
      <c r="H6490" t="s">
        <v>30</v>
      </c>
      <c r="I6490" t="s">
        <v>30</v>
      </c>
      <c r="J6490" t="s">
        <v>30</v>
      </c>
      <c r="K6490" t="s">
        <v>30</v>
      </c>
      <c r="L6490" t="s">
        <v>30</v>
      </c>
      <c r="M6490" t="s">
        <v>73</v>
      </c>
      <c r="N6490" t="s">
        <v>30</v>
      </c>
      <c r="O6490" t="s">
        <v>30</v>
      </c>
      <c r="P6490" t="s">
        <v>69</v>
      </c>
      <c r="Q6490" t="s">
        <v>33</v>
      </c>
      <c r="R6490" t="s">
        <v>10858</v>
      </c>
      <c r="S6490">
        <v>31582752</v>
      </c>
      <c r="T6490" t="s">
        <v>34</v>
      </c>
      <c r="U6490">
        <v>25211317</v>
      </c>
      <c r="V6490">
        <v>2965151712</v>
      </c>
      <c r="W6490">
        <v>75</v>
      </c>
      <c r="X6490">
        <v>124</v>
      </c>
    </row>
    <row r="6491" spans="1:24">
      <c r="A6491" t="s">
        <v>11988</v>
      </c>
      <c r="B6491" t="s">
        <v>11989</v>
      </c>
      <c r="C6491" t="s">
        <v>29</v>
      </c>
      <c r="D6491" t="s">
        <v>19629</v>
      </c>
      <c r="E6491" t="s">
        <v>31</v>
      </c>
      <c r="F6491" t="s">
        <v>14298</v>
      </c>
      <c r="G6491" t="s">
        <v>11990</v>
      </c>
      <c r="H6491" t="s">
        <v>30</v>
      </c>
      <c r="I6491" t="s">
        <v>30</v>
      </c>
      <c r="J6491" t="s">
        <v>30</v>
      </c>
      <c r="K6491" t="s">
        <v>30</v>
      </c>
      <c r="L6491" t="s">
        <v>30</v>
      </c>
      <c r="M6491" t="s">
        <v>73</v>
      </c>
      <c r="N6491">
        <v>20</v>
      </c>
      <c r="O6491" t="s">
        <v>30</v>
      </c>
      <c r="P6491" t="s">
        <v>69</v>
      </c>
      <c r="Q6491" t="s">
        <v>33</v>
      </c>
      <c r="R6491" t="s">
        <v>10858</v>
      </c>
      <c r="S6491">
        <v>31582752</v>
      </c>
      <c r="T6491" t="s">
        <v>34</v>
      </c>
      <c r="U6491">
        <v>35274968</v>
      </c>
      <c r="V6491">
        <v>4042738338</v>
      </c>
      <c r="W6491">
        <v>75</v>
      </c>
      <c r="X6491">
        <v>124</v>
      </c>
    </row>
    <row r="6492" spans="1:24">
      <c r="A6492" t="s">
        <v>11991</v>
      </c>
      <c r="B6492" t="s">
        <v>11992</v>
      </c>
      <c r="C6492" t="s">
        <v>29</v>
      </c>
      <c r="D6492" t="s">
        <v>19629</v>
      </c>
      <c r="E6492" t="s">
        <v>31</v>
      </c>
      <c r="F6492" t="s">
        <v>14298</v>
      </c>
      <c r="G6492" t="s">
        <v>11993</v>
      </c>
      <c r="H6492" t="s">
        <v>30</v>
      </c>
      <c r="I6492" t="s">
        <v>30</v>
      </c>
      <c r="J6492" t="s">
        <v>30</v>
      </c>
      <c r="K6492" t="s">
        <v>30</v>
      </c>
      <c r="L6492" t="s">
        <v>30</v>
      </c>
      <c r="M6492" t="s">
        <v>139</v>
      </c>
      <c r="N6492">
        <v>21</v>
      </c>
      <c r="O6492" t="s">
        <v>30</v>
      </c>
      <c r="P6492" t="s">
        <v>69</v>
      </c>
      <c r="Q6492" t="s">
        <v>33</v>
      </c>
      <c r="R6492" t="s">
        <v>10858</v>
      </c>
      <c r="S6492">
        <v>31582752</v>
      </c>
      <c r="T6492" t="s">
        <v>34</v>
      </c>
      <c r="U6492">
        <v>35820023</v>
      </c>
      <c r="V6492">
        <v>4230558600</v>
      </c>
      <c r="W6492">
        <v>75</v>
      </c>
      <c r="X6492">
        <v>124</v>
      </c>
    </row>
    <row r="6493" spans="1:24">
      <c r="A6493" t="s">
        <v>11994</v>
      </c>
      <c r="B6493" t="s">
        <v>11995</v>
      </c>
      <c r="C6493" t="s">
        <v>29</v>
      </c>
      <c r="D6493" t="s">
        <v>19629</v>
      </c>
      <c r="E6493" t="s">
        <v>31</v>
      </c>
      <c r="F6493" t="s">
        <v>14298</v>
      </c>
      <c r="G6493" t="s">
        <v>11996</v>
      </c>
      <c r="H6493" t="s">
        <v>30</v>
      </c>
      <c r="I6493" t="s">
        <v>30</v>
      </c>
      <c r="J6493" t="s">
        <v>30</v>
      </c>
      <c r="K6493" t="s">
        <v>30</v>
      </c>
      <c r="L6493" t="s">
        <v>30</v>
      </c>
      <c r="M6493" t="s">
        <v>73</v>
      </c>
      <c r="N6493">
        <v>18</v>
      </c>
      <c r="O6493" t="s">
        <v>30</v>
      </c>
      <c r="P6493" t="s">
        <v>69</v>
      </c>
      <c r="Q6493" t="s">
        <v>33</v>
      </c>
      <c r="R6493" t="s">
        <v>10858</v>
      </c>
      <c r="S6493">
        <v>31582752</v>
      </c>
      <c r="T6493" t="s">
        <v>34</v>
      </c>
      <c r="U6493">
        <v>52653568</v>
      </c>
      <c r="V6493">
        <v>6168095621</v>
      </c>
      <c r="W6493">
        <v>75</v>
      </c>
      <c r="X6493">
        <v>124</v>
      </c>
    </row>
    <row r="6494" spans="1:24">
      <c r="A6494" t="s">
        <v>11997</v>
      </c>
      <c r="B6494" t="s">
        <v>11998</v>
      </c>
      <c r="C6494" t="s">
        <v>29</v>
      </c>
      <c r="D6494" t="s">
        <v>19629</v>
      </c>
      <c r="E6494" t="s">
        <v>31</v>
      </c>
      <c r="F6494" t="s">
        <v>14298</v>
      </c>
      <c r="G6494" t="s">
        <v>11999</v>
      </c>
      <c r="H6494" t="s">
        <v>30</v>
      </c>
      <c r="I6494" t="s">
        <v>30</v>
      </c>
      <c r="J6494" t="s">
        <v>30</v>
      </c>
      <c r="K6494" t="s">
        <v>30</v>
      </c>
      <c r="L6494" t="s">
        <v>30</v>
      </c>
      <c r="M6494" t="s">
        <v>139</v>
      </c>
      <c r="N6494">
        <v>22</v>
      </c>
      <c r="O6494" t="s">
        <v>30</v>
      </c>
      <c r="P6494" t="s">
        <v>69</v>
      </c>
      <c r="Q6494" t="s">
        <v>33</v>
      </c>
      <c r="R6494" t="s">
        <v>10858</v>
      </c>
      <c r="S6494">
        <v>31582752</v>
      </c>
      <c r="T6494" t="s">
        <v>34</v>
      </c>
      <c r="U6494">
        <v>41166758</v>
      </c>
      <c r="V6494">
        <v>4879073170</v>
      </c>
      <c r="W6494">
        <v>75</v>
      </c>
      <c r="X6494">
        <v>124</v>
      </c>
    </row>
    <row r="6495" spans="1:24">
      <c r="A6495" t="s">
        <v>12000</v>
      </c>
      <c r="B6495" t="s">
        <v>12001</v>
      </c>
      <c r="C6495" t="s">
        <v>29</v>
      </c>
      <c r="D6495" t="s">
        <v>19629</v>
      </c>
      <c r="E6495" t="s">
        <v>31</v>
      </c>
      <c r="F6495" t="s">
        <v>14298</v>
      </c>
      <c r="G6495" t="s">
        <v>12002</v>
      </c>
      <c r="H6495" t="s">
        <v>30</v>
      </c>
      <c r="I6495" t="s">
        <v>30</v>
      </c>
      <c r="J6495" t="s">
        <v>30</v>
      </c>
      <c r="K6495" t="s">
        <v>30</v>
      </c>
      <c r="L6495" t="s">
        <v>30</v>
      </c>
      <c r="M6495" t="s">
        <v>139</v>
      </c>
      <c r="N6495">
        <v>24</v>
      </c>
      <c r="O6495" t="s">
        <v>30</v>
      </c>
      <c r="P6495" t="s">
        <v>69</v>
      </c>
      <c r="Q6495" t="s">
        <v>33</v>
      </c>
      <c r="R6495" t="s">
        <v>10858</v>
      </c>
      <c r="S6495">
        <v>31582752</v>
      </c>
      <c r="T6495" t="s">
        <v>34</v>
      </c>
      <c r="U6495">
        <v>40081666</v>
      </c>
      <c r="V6495">
        <v>4733258656</v>
      </c>
      <c r="W6495">
        <v>75</v>
      </c>
      <c r="X6495">
        <v>124</v>
      </c>
    </row>
    <row r="6496" spans="1:24">
      <c r="A6496" t="s">
        <v>12003</v>
      </c>
      <c r="B6496" t="s">
        <v>12004</v>
      </c>
      <c r="C6496" t="s">
        <v>29</v>
      </c>
      <c r="D6496" t="s">
        <v>19629</v>
      </c>
      <c r="E6496" t="s">
        <v>31</v>
      </c>
      <c r="F6496" t="s">
        <v>14298</v>
      </c>
      <c r="G6496" t="s">
        <v>12005</v>
      </c>
      <c r="H6496" t="s">
        <v>30</v>
      </c>
      <c r="I6496" t="s">
        <v>30</v>
      </c>
      <c r="J6496" t="s">
        <v>30</v>
      </c>
      <c r="K6496" t="s">
        <v>30</v>
      </c>
      <c r="L6496" t="s">
        <v>30</v>
      </c>
      <c r="M6496" t="s">
        <v>139</v>
      </c>
      <c r="N6496">
        <v>22</v>
      </c>
      <c r="O6496" t="s">
        <v>30</v>
      </c>
      <c r="P6496" t="s">
        <v>69</v>
      </c>
      <c r="Q6496" t="s">
        <v>33</v>
      </c>
      <c r="R6496" t="s">
        <v>10858</v>
      </c>
      <c r="S6496">
        <v>31582752</v>
      </c>
      <c r="T6496" t="s">
        <v>34</v>
      </c>
      <c r="U6496">
        <v>37519311</v>
      </c>
      <c r="V6496">
        <v>4394147829</v>
      </c>
      <c r="W6496">
        <v>75</v>
      </c>
      <c r="X6496">
        <v>124</v>
      </c>
    </row>
    <row r="6497" spans="1:24">
      <c r="A6497" t="s">
        <v>12006</v>
      </c>
      <c r="B6497" t="s">
        <v>12007</v>
      </c>
      <c r="C6497" t="s">
        <v>29</v>
      </c>
      <c r="D6497" t="s">
        <v>19629</v>
      </c>
      <c r="E6497" t="s">
        <v>31</v>
      </c>
      <c r="F6497" t="s">
        <v>30</v>
      </c>
      <c r="G6497" t="s">
        <v>12008</v>
      </c>
      <c r="H6497" t="s">
        <v>30</v>
      </c>
      <c r="I6497" t="s">
        <v>30</v>
      </c>
      <c r="J6497" t="s">
        <v>30</v>
      </c>
      <c r="K6497" t="s">
        <v>30</v>
      </c>
      <c r="L6497" t="s">
        <v>30</v>
      </c>
      <c r="M6497" t="s">
        <v>139</v>
      </c>
      <c r="N6497">
        <v>22</v>
      </c>
      <c r="O6497" t="s">
        <v>30</v>
      </c>
      <c r="P6497" t="s">
        <v>69</v>
      </c>
      <c r="Q6497" t="s">
        <v>33</v>
      </c>
      <c r="R6497" t="s">
        <v>10858</v>
      </c>
      <c r="S6497">
        <v>31582752</v>
      </c>
      <c r="T6497" t="s">
        <v>34</v>
      </c>
      <c r="U6497">
        <v>40479654</v>
      </c>
      <c r="V6497">
        <v>4592290470</v>
      </c>
      <c r="W6497">
        <v>75</v>
      </c>
      <c r="X6497">
        <v>124</v>
      </c>
    </row>
    <row r="6498" spans="1:24">
      <c r="A6498" t="s">
        <v>12009</v>
      </c>
      <c r="B6498" t="s">
        <v>12010</v>
      </c>
      <c r="C6498" t="s">
        <v>29</v>
      </c>
      <c r="D6498" t="s">
        <v>19629</v>
      </c>
      <c r="E6498" t="s">
        <v>31</v>
      </c>
      <c r="F6498" t="s">
        <v>30</v>
      </c>
      <c r="G6498" t="s">
        <v>12011</v>
      </c>
      <c r="H6498" t="s">
        <v>30</v>
      </c>
      <c r="I6498" t="s">
        <v>30</v>
      </c>
      <c r="J6498" t="s">
        <v>30</v>
      </c>
      <c r="K6498" t="s">
        <v>30</v>
      </c>
      <c r="L6498" t="s">
        <v>30</v>
      </c>
      <c r="M6498" t="s">
        <v>139</v>
      </c>
      <c r="N6498">
        <v>17</v>
      </c>
      <c r="O6498" t="s">
        <v>30</v>
      </c>
      <c r="P6498" t="s">
        <v>69</v>
      </c>
      <c r="Q6498" t="s">
        <v>33</v>
      </c>
      <c r="R6498" t="s">
        <v>10858</v>
      </c>
      <c r="S6498">
        <v>31582752</v>
      </c>
      <c r="T6498" t="s">
        <v>34</v>
      </c>
      <c r="U6498">
        <v>42333553</v>
      </c>
      <c r="V6498">
        <v>4895581782</v>
      </c>
      <c r="W6498">
        <v>75</v>
      </c>
      <c r="X6498">
        <v>124</v>
      </c>
    </row>
    <row r="6499" spans="1:24">
      <c r="A6499" t="s">
        <v>12012</v>
      </c>
      <c r="B6499" t="s">
        <v>496</v>
      </c>
      <c r="C6499" t="s">
        <v>29</v>
      </c>
      <c r="D6499" t="s">
        <v>19629</v>
      </c>
      <c r="E6499" t="s">
        <v>31</v>
      </c>
      <c r="F6499" t="s">
        <v>14298</v>
      </c>
      <c r="G6499" t="s">
        <v>494</v>
      </c>
      <c r="H6499" t="s">
        <v>30</v>
      </c>
      <c r="I6499" t="s">
        <v>30</v>
      </c>
      <c r="J6499" t="s">
        <v>30</v>
      </c>
      <c r="K6499" t="s">
        <v>30</v>
      </c>
      <c r="L6499" t="s">
        <v>30</v>
      </c>
      <c r="M6499" t="s">
        <v>73</v>
      </c>
      <c r="N6499">
        <v>27</v>
      </c>
      <c r="O6499" t="s">
        <v>30</v>
      </c>
      <c r="P6499" t="s">
        <v>69</v>
      </c>
      <c r="Q6499" t="s">
        <v>33</v>
      </c>
      <c r="R6499" t="s">
        <v>10858</v>
      </c>
      <c r="S6499">
        <v>31582752</v>
      </c>
      <c r="T6499" t="s">
        <v>34</v>
      </c>
      <c r="U6499">
        <v>37602594</v>
      </c>
      <c r="V6499">
        <v>4426801921</v>
      </c>
      <c r="W6499">
        <v>75</v>
      </c>
      <c r="X6499">
        <v>124</v>
      </c>
    </row>
    <row r="6500" spans="1:24">
      <c r="A6500" t="s">
        <v>12013</v>
      </c>
      <c r="B6500" t="s">
        <v>12014</v>
      </c>
      <c r="C6500" t="s">
        <v>29</v>
      </c>
      <c r="D6500" t="s">
        <v>19629</v>
      </c>
      <c r="E6500" t="s">
        <v>31</v>
      </c>
      <c r="F6500" t="s">
        <v>14298</v>
      </c>
      <c r="G6500" t="s">
        <v>10891</v>
      </c>
      <c r="H6500" t="s">
        <v>30</v>
      </c>
      <c r="I6500" t="s">
        <v>30</v>
      </c>
      <c r="J6500" t="s">
        <v>30</v>
      </c>
      <c r="K6500" t="s">
        <v>30</v>
      </c>
      <c r="L6500" t="s">
        <v>30</v>
      </c>
      <c r="M6500" t="s">
        <v>139</v>
      </c>
      <c r="N6500">
        <v>18</v>
      </c>
      <c r="O6500" t="s">
        <v>30</v>
      </c>
      <c r="P6500" t="s">
        <v>69</v>
      </c>
      <c r="Q6500" t="s">
        <v>33</v>
      </c>
      <c r="R6500" t="s">
        <v>10858</v>
      </c>
      <c r="S6500">
        <v>31582752</v>
      </c>
      <c r="T6500" t="s">
        <v>34</v>
      </c>
      <c r="U6500">
        <v>22223749</v>
      </c>
      <c r="V6500">
        <v>2615810711</v>
      </c>
      <c r="W6500">
        <v>75</v>
      </c>
      <c r="X6500">
        <v>124</v>
      </c>
    </row>
    <row r="6501" spans="1:24">
      <c r="A6501" t="s">
        <v>12015</v>
      </c>
      <c r="B6501" t="s">
        <v>12016</v>
      </c>
      <c r="C6501" t="s">
        <v>29</v>
      </c>
      <c r="D6501" t="s">
        <v>19629</v>
      </c>
      <c r="E6501" t="s">
        <v>31</v>
      </c>
      <c r="F6501" t="s">
        <v>14298</v>
      </c>
      <c r="G6501" t="s">
        <v>12017</v>
      </c>
      <c r="H6501" t="s">
        <v>30</v>
      </c>
      <c r="I6501" t="s">
        <v>30</v>
      </c>
      <c r="J6501" t="s">
        <v>30</v>
      </c>
      <c r="K6501" t="s">
        <v>30</v>
      </c>
      <c r="L6501" t="s">
        <v>30</v>
      </c>
      <c r="M6501" t="s">
        <v>73</v>
      </c>
      <c r="N6501">
        <v>18</v>
      </c>
      <c r="O6501" t="s">
        <v>30</v>
      </c>
      <c r="P6501" t="s">
        <v>69</v>
      </c>
      <c r="Q6501" t="s">
        <v>33</v>
      </c>
      <c r="R6501" t="s">
        <v>10858</v>
      </c>
      <c r="S6501">
        <v>31582752</v>
      </c>
      <c r="T6501" t="s">
        <v>34</v>
      </c>
      <c r="U6501">
        <v>38589565</v>
      </c>
      <c r="V6501">
        <v>4565383069</v>
      </c>
      <c r="W6501">
        <v>75</v>
      </c>
      <c r="X6501">
        <v>124</v>
      </c>
    </row>
    <row r="6502" spans="1:24">
      <c r="A6502" t="s">
        <v>12018</v>
      </c>
      <c r="B6502" t="s">
        <v>1196</v>
      </c>
      <c r="C6502" t="s">
        <v>29</v>
      </c>
      <c r="D6502" t="s">
        <v>19629</v>
      </c>
      <c r="E6502" t="s">
        <v>31</v>
      </c>
      <c r="F6502" t="s">
        <v>14298</v>
      </c>
      <c r="G6502" t="s">
        <v>1194</v>
      </c>
      <c r="H6502" t="s">
        <v>30</v>
      </c>
      <c r="I6502" t="s">
        <v>30</v>
      </c>
      <c r="J6502" t="s">
        <v>30</v>
      </c>
      <c r="K6502" t="s">
        <v>30</v>
      </c>
      <c r="L6502" t="s">
        <v>30</v>
      </c>
      <c r="M6502" t="s">
        <v>73</v>
      </c>
      <c r="N6502">
        <v>23</v>
      </c>
      <c r="O6502" t="s">
        <v>30</v>
      </c>
      <c r="P6502" t="s">
        <v>69</v>
      </c>
      <c r="Q6502" t="s">
        <v>33</v>
      </c>
      <c r="R6502" t="s">
        <v>10858</v>
      </c>
      <c r="S6502">
        <v>31582752</v>
      </c>
      <c r="T6502" t="s">
        <v>34</v>
      </c>
      <c r="U6502">
        <v>32523735</v>
      </c>
      <c r="V6502">
        <v>3819928360</v>
      </c>
      <c r="W6502">
        <v>75</v>
      </c>
      <c r="X6502">
        <v>124</v>
      </c>
    </row>
    <row r="6503" spans="1:24">
      <c r="A6503" t="s">
        <v>12019</v>
      </c>
      <c r="B6503" t="s">
        <v>12020</v>
      </c>
      <c r="C6503" t="s">
        <v>29</v>
      </c>
      <c r="D6503" t="s">
        <v>19629</v>
      </c>
      <c r="E6503" t="s">
        <v>31</v>
      </c>
      <c r="F6503" t="s">
        <v>14298</v>
      </c>
      <c r="G6503" t="s">
        <v>12021</v>
      </c>
      <c r="H6503" t="s">
        <v>30</v>
      </c>
      <c r="I6503" t="s">
        <v>30</v>
      </c>
      <c r="J6503" t="s">
        <v>30</v>
      </c>
      <c r="K6503" t="s">
        <v>30</v>
      </c>
      <c r="L6503" t="s">
        <v>30</v>
      </c>
      <c r="M6503" t="s">
        <v>139</v>
      </c>
      <c r="N6503">
        <v>18</v>
      </c>
      <c r="O6503" t="s">
        <v>30</v>
      </c>
      <c r="P6503" t="s">
        <v>69</v>
      </c>
      <c r="Q6503" t="s">
        <v>33</v>
      </c>
      <c r="R6503" t="s">
        <v>10858</v>
      </c>
      <c r="S6503">
        <v>31582752</v>
      </c>
      <c r="T6503" t="s">
        <v>34</v>
      </c>
      <c r="U6503">
        <v>36428575</v>
      </c>
      <c r="V6503">
        <v>4215177910</v>
      </c>
      <c r="W6503">
        <v>75</v>
      </c>
      <c r="X6503">
        <v>124</v>
      </c>
    </row>
    <row r="6504" spans="1:24">
      <c r="A6504" t="s">
        <v>12022</v>
      </c>
      <c r="B6504" t="s">
        <v>12023</v>
      </c>
      <c r="C6504" t="s">
        <v>29</v>
      </c>
      <c r="D6504" t="s">
        <v>19629</v>
      </c>
      <c r="E6504" t="s">
        <v>31</v>
      </c>
      <c r="F6504" t="s">
        <v>14298</v>
      </c>
      <c r="G6504" t="s">
        <v>12024</v>
      </c>
      <c r="H6504" t="s">
        <v>30</v>
      </c>
      <c r="I6504" t="s">
        <v>30</v>
      </c>
      <c r="J6504" t="s">
        <v>30</v>
      </c>
      <c r="K6504" t="s">
        <v>30</v>
      </c>
      <c r="L6504" t="s">
        <v>30</v>
      </c>
      <c r="M6504" t="s">
        <v>73</v>
      </c>
      <c r="N6504">
        <v>23</v>
      </c>
      <c r="O6504" t="s">
        <v>30</v>
      </c>
      <c r="P6504" t="s">
        <v>69</v>
      </c>
      <c r="Q6504" t="s">
        <v>33</v>
      </c>
      <c r="R6504" t="s">
        <v>10858</v>
      </c>
      <c r="S6504">
        <v>31582752</v>
      </c>
      <c r="T6504" t="s">
        <v>34</v>
      </c>
      <c r="U6504">
        <v>32745802</v>
      </c>
      <c r="V6504">
        <v>3904243190</v>
      </c>
      <c r="W6504">
        <v>75</v>
      </c>
      <c r="X6504">
        <v>124</v>
      </c>
    </row>
    <row r="6505" spans="1:24">
      <c r="A6505" t="s">
        <v>12025</v>
      </c>
      <c r="B6505" t="s">
        <v>12026</v>
      </c>
      <c r="C6505" t="s">
        <v>29</v>
      </c>
      <c r="D6505" t="s">
        <v>19629</v>
      </c>
      <c r="E6505" t="s">
        <v>31</v>
      </c>
      <c r="F6505" t="s">
        <v>14298</v>
      </c>
      <c r="G6505" t="s">
        <v>12027</v>
      </c>
      <c r="H6505" t="s">
        <v>30</v>
      </c>
      <c r="I6505" t="s">
        <v>30</v>
      </c>
      <c r="J6505" t="s">
        <v>30</v>
      </c>
      <c r="K6505" t="s">
        <v>30</v>
      </c>
      <c r="L6505" t="s">
        <v>30</v>
      </c>
      <c r="M6505" t="s">
        <v>139</v>
      </c>
      <c r="N6505">
        <v>16</v>
      </c>
      <c r="O6505" t="s">
        <v>30</v>
      </c>
      <c r="P6505" t="s">
        <v>69</v>
      </c>
      <c r="Q6505" t="s">
        <v>33</v>
      </c>
      <c r="R6505" t="s">
        <v>10858</v>
      </c>
      <c r="S6505">
        <v>31582752</v>
      </c>
      <c r="T6505" t="s">
        <v>34</v>
      </c>
      <c r="U6505">
        <v>46479688</v>
      </c>
      <c r="V6505">
        <v>5509996412</v>
      </c>
      <c r="W6505">
        <v>75</v>
      </c>
      <c r="X6505">
        <v>124</v>
      </c>
    </row>
    <row r="6506" spans="1:24">
      <c r="A6506" t="s">
        <v>12028</v>
      </c>
      <c r="B6506" t="s">
        <v>12029</v>
      </c>
      <c r="C6506" t="s">
        <v>29</v>
      </c>
      <c r="D6506" t="s">
        <v>19629</v>
      </c>
      <c r="E6506" t="s">
        <v>31</v>
      </c>
      <c r="F6506" t="s">
        <v>14298</v>
      </c>
      <c r="G6506" t="s">
        <v>12030</v>
      </c>
      <c r="H6506" t="s">
        <v>30</v>
      </c>
      <c r="I6506" t="s">
        <v>30</v>
      </c>
      <c r="J6506" t="s">
        <v>30</v>
      </c>
      <c r="K6506" t="s">
        <v>30</v>
      </c>
      <c r="L6506" t="s">
        <v>30</v>
      </c>
      <c r="M6506" t="s">
        <v>139</v>
      </c>
      <c r="N6506">
        <v>22</v>
      </c>
      <c r="O6506" t="s">
        <v>30</v>
      </c>
      <c r="P6506" t="s">
        <v>69</v>
      </c>
      <c r="Q6506" t="s">
        <v>33</v>
      </c>
      <c r="R6506" t="s">
        <v>10858</v>
      </c>
      <c r="S6506">
        <v>31582752</v>
      </c>
      <c r="T6506" t="s">
        <v>34</v>
      </c>
      <c r="U6506">
        <v>38835931</v>
      </c>
      <c r="V6506">
        <v>4536500624</v>
      </c>
      <c r="W6506">
        <v>75</v>
      </c>
      <c r="X6506">
        <v>124</v>
      </c>
    </row>
    <row r="6507" spans="1:24">
      <c r="A6507" t="s">
        <v>12031</v>
      </c>
      <c r="B6507" t="s">
        <v>12032</v>
      </c>
      <c r="C6507" t="s">
        <v>29</v>
      </c>
      <c r="D6507" t="s">
        <v>19629</v>
      </c>
      <c r="E6507" t="s">
        <v>31</v>
      </c>
      <c r="F6507" t="s">
        <v>14298</v>
      </c>
      <c r="G6507" t="s">
        <v>12033</v>
      </c>
      <c r="H6507" t="s">
        <v>30</v>
      </c>
      <c r="I6507" t="s">
        <v>30</v>
      </c>
      <c r="J6507" t="s">
        <v>30</v>
      </c>
      <c r="K6507" t="s">
        <v>30</v>
      </c>
      <c r="L6507" t="s">
        <v>30</v>
      </c>
      <c r="M6507" t="s">
        <v>73</v>
      </c>
      <c r="N6507">
        <v>18</v>
      </c>
      <c r="O6507" t="s">
        <v>30</v>
      </c>
      <c r="P6507" t="s">
        <v>69</v>
      </c>
      <c r="Q6507" t="s">
        <v>33</v>
      </c>
      <c r="R6507" t="s">
        <v>10858</v>
      </c>
      <c r="S6507">
        <v>31582752</v>
      </c>
      <c r="T6507" t="s">
        <v>34</v>
      </c>
      <c r="U6507">
        <v>19650426</v>
      </c>
      <c r="V6507">
        <v>2263054463</v>
      </c>
      <c r="W6507">
        <v>75</v>
      </c>
      <c r="X6507">
        <v>124</v>
      </c>
    </row>
    <row r="6508" spans="1:24">
      <c r="A6508" t="s">
        <v>12034</v>
      </c>
      <c r="B6508" t="s">
        <v>12035</v>
      </c>
      <c r="C6508" t="s">
        <v>29</v>
      </c>
      <c r="D6508" t="s">
        <v>19629</v>
      </c>
      <c r="E6508" t="s">
        <v>31</v>
      </c>
      <c r="F6508" t="s">
        <v>14298</v>
      </c>
      <c r="G6508" t="s">
        <v>11380</v>
      </c>
      <c r="H6508" t="s">
        <v>30</v>
      </c>
      <c r="I6508" t="s">
        <v>30</v>
      </c>
      <c r="J6508" t="s">
        <v>30</v>
      </c>
      <c r="K6508" t="s">
        <v>30</v>
      </c>
      <c r="L6508" t="s">
        <v>30</v>
      </c>
      <c r="M6508" t="s">
        <v>139</v>
      </c>
      <c r="N6508">
        <v>17</v>
      </c>
      <c r="O6508" t="s">
        <v>30</v>
      </c>
      <c r="P6508" t="s">
        <v>69</v>
      </c>
      <c r="Q6508" t="s">
        <v>33</v>
      </c>
      <c r="R6508" t="s">
        <v>10858</v>
      </c>
      <c r="S6508">
        <v>31582752</v>
      </c>
      <c r="T6508" t="s">
        <v>34</v>
      </c>
      <c r="U6508">
        <v>51279220</v>
      </c>
      <c r="V6508">
        <v>6047129437</v>
      </c>
      <c r="W6508">
        <v>75</v>
      </c>
      <c r="X6508">
        <v>124</v>
      </c>
    </row>
    <row r="6509" spans="1:24">
      <c r="A6509" t="s">
        <v>12036</v>
      </c>
      <c r="B6509" t="s">
        <v>12037</v>
      </c>
      <c r="C6509" t="s">
        <v>29</v>
      </c>
      <c r="D6509" t="s">
        <v>19629</v>
      </c>
      <c r="E6509" t="s">
        <v>40</v>
      </c>
      <c r="F6509" t="s">
        <v>14298</v>
      </c>
      <c r="G6509" t="s">
        <v>12038</v>
      </c>
      <c r="H6509" t="s">
        <v>30</v>
      </c>
      <c r="I6509" t="s">
        <v>30</v>
      </c>
      <c r="J6509" t="s">
        <v>30</v>
      </c>
      <c r="K6509" t="s">
        <v>30</v>
      </c>
      <c r="L6509" t="s">
        <v>30</v>
      </c>
      <c r="M6509" t="s">
        <v>139</v>
      </c>
      <c r="N6509">
        <v>24</v>
      </c>
      <c r="O6509" t="s">
        <v>30</v>
      </c>
      <c r="P6509" t="s">
        <v>69</v>
      </c>
      <c r="Q6509" t="s">
        <v>33</v>
      </c>
      <c r="R6509" t="s">
        <v>10858</v>
      </c>
      <c r="S6509">
        <v>31582752</v>
      </c>
      <c r="T6509" t="s">
        <v>34</v>
      </c>
      <c r="U6509">
        <v>43816590</v>
      </c>
      <c r="V6509">
        <v>4954953872</v>
      </c>
      <c r="W6509">
        <v>75</v>
      </c>
      <c r="X6509">
        <v>123</v>
      </c>
    </row>
    <row r="6510" spans="1:24">
      <c r="A6510" t="s">
        <v>12039</v>
      </c>
      <c r="B6510" t="s">
        <v>12040</v>
      </c>
      <c r="C6510" t="s">
        <v>29</v>
      </c>
      <c r="D6510" t="s">
        <v>19629</v>
      </c>
      <c r="E6510" t="s">
        <v>31</v>
      </c>
      <c r="F6510" t="s">
        <v>30</v>
      </c>
      <c r="G6510" t="s">
        <v>12041</v>
      </c>
      <c r="H6510" t="s">
        <v>30</v>
      </c>
      <c r="I6510" t="s">
        <v>30</v>
      </c>
      <c r="J6510" t="s">
        <v>30</v>
      </c>
      <c r="K6510" t="s">
        <v>30</v>
      </c>
      <c r="L6510" t="s">
        <v>30</v>
      </c>
      <c r="M6510" t="s">
        <v>73</v>
      </c>
      <c r="N6510">
        <v>29</v>
      </c>
      <c r="O6510" t="s">
        <v>30</v>
      </c>
      <c r="P6510" t="s">
        <v>69</v>
      </c>
      <c r="Q6510" t="s">
        <v>33</v>
      </c>
      <c r="R6510" t="s">
        <v>10858</v>
      </c>
      <c r="S6510">
        <v>31582752</v>
      </c>
      <c r="T6510" t="s">
        <v>34</v>
      </c>
      <c r="U6510">
        <v>34348317</v>
      </c>
      <c r="V6510">
        <v>4077181570</v>
      </c>
      <c r="W6510">
        <v>75</v>
      </c>
      <c r="X6510">
        <v>124</v>
      </c>
    </row>
    <row r="6511" spans="1:24">
      <c r="A6511" t="s">
        <v>12042</v>
      </c>
      <c r="B6511" t="s">
        <v>12043</v>
      </c>
      <c r="C6511" t="s">
        <v>29</v>
      </c>
      <c r="D6511" t="s">
        <v>19629</v>
      </c>
      <c r="E6511" t="s">
        <v>31</v>
      </c>
      <c r="F6511" t="s">
        <v>14299</v>
      </c>
      <c r="G6511" t="s">
        <v>12044</v>
      </c>
      <c r="H6511" t="s">
        <v>30</v>
      </c>
      <c r="I6511" t="s">
        <v>30</v>
      </c>
      <c r="J6511" t="s">
        <v>30</v>
      </c>
      <c r="K6511" t="s">
        <v>30</v>
      </c>
      <c r="L6511" t="s">
        <v>30</v>
      </c>
      <c r="M6511" t="s">
        <v>73</v>
      </c>
      <c r="N6511">
        <v>17</v>
      </c>
      <c r="O6511" t="s">
        <v>30</v>
      </c>
      <c r="P6511" t="s">
        <v>69</v>
      </c>
      <c r="Q6511" t="s">
        <v>33</v>
      </c>
      <c r="R6511" t="s">
        <v>10858</v>
      </c>
      <c r="S6511">
        <v>31582752</v>
      </c>
      <c r="T6511" t="s">
        <v>34</v>
      </c>
      <c r="U6511">
        <v>25587402</v>
      </c>
      <c r="V6511">
        <v>3013078169</v>
      </c>
      <c r="W6511">
        <v>75</v>
      </c>
      <c r="X6511">
        <v>124</v>
      </c>
    </row>
    <row r="6512" spans="1:24">
      <c r="A6512" t="s">
        <v>12045</v>
      </c>
      <c r="B6512" t="s">
        <v>12046</v>
      </c>
      <c r="C6512" t="s">
        <v>29</v>
      </c>
      <c r="D6512" t="s">
        <v>19629</v>
      </c>
      <c r="E6512" t="s">
        <v>31</v>
      </c>
      <c r="F6512" t="s">
        <v>14298</v>
      </c>
      <c r="G6512" t="s">
        <v>11533</v>
      </c>
      <c r="H6512" t="s">
        <v>30</v>
      </c>
      <c r="I6512" t="s">
        <v>30</v>
      </c>
      <c r="J6512" t="s">
        <v>30</v>
      </c>
      <c r="K6512" t="s">
        <v>30</v>
      </c>
      <c r="L6512" t="s">
        <v>30</v>
      </c>
      <c r="M6512" t="s">
        <v>73</v>
      </c>
      <c r="N6512">
        <v>20</v>
      </c>
      <c r="O6512" t="s">
        <v>30</v>
      </c>
      <c r="P6512" t="s">
        <v>69</v>
      </c>
      <c r="Q6512" t="s">
        <v>33</v>
      </c>
      <c r="R6512" t="s">
        <v>10858</v>
      </c>
      <c r="S6512">
        <v>31582752</v>
      </c>
      <c r="T6512" t="s">
        <v>34</v>
      </c>
      <c r="U6512">
        <v>50172972</v>
      </c>
      <c r="V6512">
        <v>5776412966</v>
      </c>
      <c r="W6512">
        <v>75</v>
      </c>
      <c r="X6512">
        <v>124</v>
      </c>
    </row>
    <row r="6513" spans="1:24">
      <c r="A6513" t="s">
        <v>12047</v>
      </c>
      <c r="B6513" t="s">
        <v>12048</v>
      </c>
      <c r="C6513" t="s">
        <v>29</v>
      </c>
      <c r="D6513" t="s">
        <v>19629</v>
      </c>
      <c r="E6513" t="s">
        <v>31</v>
      </c>
      <c r="F6513" t="s">
        <v>14298</v>
      </c>
      <c r="G6513" t="s">
        <v>12049</v>
      </c>
      <c r="H6513" t="s">
        <v>30</v>
      </c>
      <c r="I6513" t="s">
        <v>30</v>
      </c>
      <c r="J6513" t="s">
        <v>30</v>
      </c>
      <c r="K6513" t="s">
        <v>30</v>
      </c>
      <c r="L6513" t="s">
        <v>30</v>
      </c>
      <c r="M6513" t="s">
        <v>73</v>
      </c>
      <c r="N6513">
        <v>20</v>
      </c>
      <c r="O6513" t="s">
        <v>30</v>
      </c>
      <c r="P6513" t="s">
        <v>69</v>
      </c>
      <c r="Q6513" t="s">
        <v>33</v>
      </c>
      <c r="R6513" t="s">
        <v>10858</v>
      </c>
      <c r="S6513">
        <v>31582752</v>
      </c>
      <c r="T6513" t="s">
        <v>34</v>
      </c>
      <c r="U6513">
        <v>37742669</v>
      </c>
      <c r="V6513">
        <v>4379977676</v>
      </c>
      <c r="W6513">
        <v>75</v>
      </c>
      <c r="X6513">
        <v>124</v>
      </c>
    </row>
    <row r="6514" spans="1:24">
      <c r="A6514" t="s">
        <v>12050</v>
      </c>
      <c r="B6514" t="s">
        <v>12051</v>
      </c>
      <c r="C6514" t="s">
        <v>29</v>
      </c>
      <c r="D6514" t="s">
        <v>19629</v>
      </c>
      <c r="E6514" t="s">
        <v>31</v>
      </c>
      <c r="F6514" t="s">
        <v>14298</v>
      </c>
      <c r="G6514" t="s">
        <v>11044</v>
      </c>
      <c r="H6514" t="s">
        <v>30</v>
      </c>
      <c r="I6514" t="s">
        <v>30</v>
      </c>
      <c r="J6514" t="s">
        <v>30</v>
      </c>
      <c r="K6514" t="s">
        <v>30</v>
      </c>
      <c r="L6514" t="s">
        <v>30</v>
      </c>
      <c r="M6514" t="s">
        <v>139</v>
      </c>
      <c r="N6514">
        <v>20</v>
      </c>
      <c r="O6514" t="s">
        <v>30</v>
      </c>
      <c r="P6514" t="s">
        <v>69</v>
      </c>
      <c r="Q6514" t="s">
        <v>33</v>
      </c>
      <c r="R6514" t="s">
        <v>10858</v>
      </c>
      <c r="S6514">
        <v>31582752</v>
      </c>
      <c r="T6514" t="s">
        <v>34</v>
      </c>
      <c r="U6514">
        <v>37760451</v>
      </c>
      <c r="V6514">
        <v>4374425797</v>
      </c>
      <c r="W6514">
        <v>75</v>
      </c>
      <c r="X6514">
        <v>124</v>
      </c>
    </row>
    <row r="6515" spans="1:24">
      <c r="A6515" t="s">
        <v>12052</v>
      </c>
      <c r="B6515" t="s">
        <v>12053</v>
      </c>
      <c r="C6515" t="s">
        <v>29</v>
      </c>
      <c r="D6515" t="s">
        <v>19629</v>
      </c>
      <c r="E6515" t="s">
        <v>31</v>
      </c>
      <c r="F6515" t="s">
        <v>30</v>
      </c>
      <c r="G6515" t="s">
        <v>11365</v>
      </c>
      <c r="H6515" t="s">
        <v>30</v>
      </c>
      <c r="I6515" t="s">
        <v>30</v>
      </c>
      <c r="J6515" t="s">
        <v>30</v>
      </c>
      <c r="K6515" t="s">
        <v>30</v>
      </c>
      <c r="L6515" t="s">
        <v>30</v>
      </c>
      <c r="M6515" t="s">
        <v>139</v>
      </c>
      <c r="N6515">
        <v>16</v>
      </c>
      <c r="O6515" t="s">
        <v>30</v>
      </c>
      <c r="P6515" t="s">
        <v>69</v>
      </c>
      <c r="Q6515" t="s">
        <v>33</v>
      </c>
      <c r="R6515" t="s">
        <v>10858</v>
      </c>
      <c r="S6515">
        <v>31582752</v>
      </c>
      <c r="T6515" t="s">
        <v>34</v>
      </c>
      <c r="U6515">
        <v>38280180</v>
      </c>
      <c r="V6515">
        <v>4580520291</v>
      </c>
      <c r="W6515">
        <v>75</v>
      </c>
      <c r="X6515">
        <v>124</v>
      </c>
    </row>
    <row r="6516" spans="1:24">
      <c r="A6516" t="s">
        <v>12054</v>
      </c>
      <c r="B6516" t="s">
        <v>12055</v>
      </c>
      <c r="C6516" t="s">
        <v>29</v>
      </c>
      <c r="D6516" t="s">
        <v>19629</v>
      </c>
      <c r="E6516" t="s">
        <v>31</v>
      </c>
      <c r="F6516" t="s">
        <v>14298</v>
      </c>
      <c r="G6516" t="s">
        <v>11783</v>
      </c>
      <c r="H6516" t="s">
        <v>30</v>
      </c>
      <c r="I6516" t="s">
        <v>30</v>
      </c>
      <c r="J6516" t="s">
        <v>30</v>
      </c>
      <c r="K6516" t="s">
        <v>30</v>
      </c>
      <c r="L6516" t="s">
        <v>30</v>
      </c>
      <c r="M6516" t="s">
        <v>139</v>
      </c>
      <c r="N6516">
        <v>18</v>
      </c>
      <c r="O6516" t="s">
        <v>30</v>
      </c>
      <c r="P6516" t="s">
        <v>69</v>
      </c>
      <c r="Q6516" t="s">
        <v>33</v>
      </c>
      <c r="R6516" t="s">
        <v>10858</v>
      </c>
      <c r="S6516">
        <v>31582752</v>
      </c>
      <c r="T6516" t="s">
        <v>34</v>
      </c>
      <c r="U6516">
        <v>36293969</v>
      </c>
      <c r="V6516">
        <v>4266145128</v>
      </c>
      <c r="W6516">
        <v>75</v>
      </c>
      <c r="X6516">
        <v>124</v>
      </c>
    </row>
    <row r="6517" spans="1:24">
      <c r="A6517" t="s">
        <v>12056</v>
      </c>
      <c r="B6517" t="s">
        <v>12057</v>
      </c>
      <c r="C6517" t="s">
        <v>29</v>
      </c>
      <c r="D6517" t="s">
        <v>19629</v>
      </c>
      <c r="E6517" t="s">
        <v>31</v>
      </c>
      <c r="F6517" t="s">
        <v>30</v>
      </c>
      <c r="G6517" t="s">
        <v>12058</v>
      </c>
      <c r="H6517" t="s">
        <v>30</v>
      </c>
      <c r="I6517" t="s">
        <v>30</v>
      </c>
      <c r="J6517" t="s">
        <v>30</v>
      </c>
      <c r="K6517" t="s">
        <v>30</v>
      </c>
      <c r="L6517" t="s">
        <v>30</v>
      </c>
      <c r="M6517" t="s">
        <v>139</v>
      </c>
      <c r="N6517">
        <v>24</v>
      </c>
      <c r="O6517" t="s">
        <v>30</v>
      </c>
      <c r="P6517" t="s">
        <v>69</v>
      </c>
      <c r="Q6517" t="s">
        <v>33</v>
      </c>
      <c r="R6517" t="s">
        <v>10858</v>
      </c>
      <c r="S6517">
        <v>31582752</v>
      </c>
      <c r="T6517" t="s">
        <v>34</v>
      </c>
      <c r="U6517">
        <v>41659736</v>
      </c>
      <c r="V6517">
        <v>4816159274</v>
      </c>
      <c r="W6517">
        <v>75</v>
      </c>
      <c r="X6517">
        <v>124</v>
      </c>
    </row>
    <row r="6518" spans="1:24">
      <c r="A6518" t="s">
        <v>12059</v>
      </c>
      <c r="B6518" t="s">
        <v>12060</v>
      </c>
      <c r="C6518" t="s">
        <v>29</v>
      </c>
      <c r="D6518" t="s">
        <v>19629</v>
      </c>
      <c r="E6518" t="s">
        <v>31</v>
      </c>
      <c r="F6518" t="s">
        <v>14298</v>
      </c>
      <c r="G6518" t="s">
        <v>12061</v>
      </c>
      <c r="H6518" t="s">
        <v>30</v>
      </c>
      <c r="I6518" t="s">
        <v>30</v>
      </c>
      <c r="J6518" t="s">
        <v>30</v>
      </c>
      <c r="K6518" t="s">
        <v>30</v>
      </c>
      <c r="L6518" t="s">
        <v>30</v>
      </c>
      <c r="M6518" t="s">
        <v>139</v>
      </c>
      <c r="N6518" t="s">
        <v>30</v>
      </c>
      <c r="O6518" t="s">
        <v>30</v>
      </c>
      <c r="P6518" t="s">
        <v>69</v>
      </c>
      <c r="Q6518" t="s">
        <v>33</v>
      </c>
      <c r="R6518" t="s">
        <v>10858</v>
      </c>
      <c r="S6518">
        <v>31582752</v>
      </c>
      <c r="T6518" t="s">
        <v>34</v>
      </c>
      <c r="U6518">
        <v>42541490</v>
      </c>
      <c r="V6518">
        <v>4923499904</v>
      </c>
      <c r="W6518">
        <v>75</v>
      </c>
      <c r="X6518">
        <v>124</v>
      </c>
    </row>
    <row r="6519" spans="1:24">
      <c r="A6519" t="s">
        <v>12062</v>
      </c>
      <c r="B6519" t="s">
        <v>12063</v>
      </c>
      <c r="C6519" t="s">
        <v>29</v>
      </c>
      <c r="D6519" t="s">
        <v>19629</v>
      </c>
      <c r="E6519" t="s">
        <v>31</v>
      </c>
      <c r="F6519" t="s">
        <v>14298</v>
      </c>
      <c r="G6519" t="s">
        <v>12064</v>
      </c>
      <c r="H6519" t="s">
        <v>30</v>
      </c>
      <c r="I6519" t="s">
        <v>30</v>
      </c>
      <c r="J6519" t="s">
        <v>30</v>
      </c>
      <c r="K6519" t="s">
        <v>30</v>
      </c>
      <c r="L6519" t="s">
        <v>30</v>
      </c>
      <c r="M6519" t="s">
        <v>73</v>
      </c>
      <c r="N6519">
        <v>21</v>
      </c>
      <c r="O6519" t="s">
        <v>30</v>
      </c>
      <c r="P6519" t="s">
        <v>69</v>
      </c>
      <c r="Q6519" t="s">
        <v>33</v>
      </c>
      <c r="R6519" t="s">
        <v>10858</v>
      </c>
      <c r="S6519">
        <v>31582752</v>
      </c>
      <c r="T6519" t="s">
        <v>34</v>
      </c>
      <c r="U6519">
        <v>49979250</v>
      </c>
      <c r="V6519">
        <v>5660724273</v>
      </c>
      <c r="W6519">
        <v>75</v>
      </c>
      <c r="X6519">
        <v>123</v>
      </c>
    </row>
    <row r="6520" spans="1:24">
      <c r="A6520" t="s">
        <v>12065</v>
      </c>
      <c r="B6520" t="s">
        <v>12066</v>
      </c>
      <c r="C6520" t="s">
        <v>29</v>
      </c>
      <c r="D6520" t="s">
        <v>19629</v>
      </c>
      <c r="E6520" t="s">
        <v>31</v>
      </c>
      <c r="F6520" t="s">
        <v>14298</v>
      </c>
      <c r="G6520" t="s">
        <v>12067</v>
      </c>
      <c r="H6520" t="s">
        <v>30</v>
      </c>
      <c r="I6520" t="s">
        <v>30</v>
      </c>
      <c r="J6520" t="s">
        <v>30</v>
      </c>
      <c r="K6520" t="s">
        <v>30</v>
      </c>
      <c r="L6520" t="s">
        <v>30</v>
      </c>
      <c r="M6520" t="s">
        <v>73</v>
      </c>
      <c r="N6520">
        <v>24</v>
      </c>
      <c r="O6520" t="s">
        <v>30</v>
      </c>
      <c r="P6520" t="s">
        <v>69</v>
      </c>
      <c r="Q6520" t="s">
        <v>33</v>
      </c>
      <c r="R6520" t="s">
        <v>10858</v>
      </c>
      <c r="S6520">
        <v>31582752</v>
      </c>
      <c r="T6520" t="s">
        <v>34</v>
      </c>
      <c r="U6520">
        <v>40479339</v>
      </c>
      <c r="V6520">
        <v>4777289670</v>
      </c>
      <c r="W6520">
        <v>75</v>
      </c>
      <c r="X6520">
        <v>124</v>
      </c>
    </row>
    <row r="6521" spans="1:24">
      <c r="A6521" t="s">
        <v>12068</v>
      </c>
      <c r="B6521" t="s">
        <v>12069</v>
      </c>
      <c r="C6521" t="s">
        <v>29</v>
      </c>
      <c r="D6521" t="s">
        <v>19629</v>
      </c>
      <c r="E6521" t="s">
        <v>31</v>
      </c>
      <c r="F6521" t="s">
        <v>30</v>
      </c>
      <c r="G6521" t="s">
        <v>12070</v>
      </c>
      <c r="H6521" t="s">
        <v>30</v>
      </c>
      <c r="I6521" t="s">
        <v>30</v>
      </c>
      <c r="J6521" t="s">
        <v>30</v>
      </c>
      <c r="K6521" t="s">
        <v>30</v>
      </c>
      <c r="L6521" t="s">
        <v>30</v>
      </c>
      <c r="M6521" t="s">
        <v>73</v>
      </c>
      <c r="N6521">
        <v>21</v>
      </c>
      <c r="O6521" t="s">
        <v>30</v>
      </c>
      <c r="P6521" t="s">
        <v>69</v>
      </c>
      <c r="Q6521" t="s">
        <v>33</v>
      </c>
      <c r="R6521" t="s">
        <v>10858</v>
      </c>
      <c r="S6521">
        <v>31582752</v>
      </c>
      <c r="T6521" t="s">
        <v>34</v>
      </c>
      <c r="U6521">
        <v>28680683</v>
      </c>
      <c r="V6521">
        <v>3350541640</v>
      </c>
      <c r="W6521">
        <v>75</v>
      </c>
      <c r="X6521">
        <v>124</v>
      </c>
    </row>
    <row r="6522" spans="1:24">
      <c r="A6522" t="s">
        <v>12071</v>
      </c>
      <c r="B6522" t="s">
        <v>12072</v>
      </c>
      <c r="C6522" t="s">
        <v>29</v>
      </c>
      <c r="D6522" t="s">
        <v>19629</v>
      </c>
      <c r="E6522" t="s">
        <v>40</v>
      </c>
      <c r="F6522" t="s">
        <v>30</v>
      </c>
      <c r="G6522" t="s">
        <v>12073</v>
      </c>
      <c r="H6522" t="s">
        <v>30</v>
      </c>
      <c r="I6522" t="s">
        <v>30</v>
      </c>
      <c r="J6522" t="s">
        <v>30</v>
      </c>
      <c r="K6522" t="s">
        <v>30</v>
      </c>
      <c r="L6522" t="s">
        <v>30</v>
      </c>
      <c r="M6522" t="s">
        <v>73</v>
      </c>
      <c r="N6522">
        <v>22</v>
      </c>
      <c r="O6522" t="s">
        <v>30</v>
      </c>
      <c r="P6522" t="s">
        <v>69</v>
      </c>
      <c r="Q6522" t="s">
        <v>33</v>
      </c>
      <c r="R6522" t="s">
        <v>10858</v>
      </c>
      <c r="S6522">
        <v>31582752</v>
      </c>
      <c r="T6522" t="s">
        <v>34</v>
      </c>
      <c r="U6522">
        <v>37808957</v>
      </c>
      <c r="V6522">
        <v>4352475222</v>
      </c>
      <c r="W6522">
        <v>75</v>
      </c>
      <c r="X6522">
        <v>124</v>
      </c>
    </row>
    <row r="6523" spans="1:24">
      <c r="A6523" t="s">
        <v>12074</v>
      </c>
      <c r="B6523" t="s">
        <v>12075</v>
      </c>
      <c r="C6523" t="s">
        <v>29</v>
      </c>
      <c r="D6523" t="s">
        <v>19629</v>
      </c>
      <c r="E6523" t="s">
        <v>31</v>
      </c>
      <c r="F6523" t="s">
        <v>14298</v>
      </c>
      <c r="G6523" t="s">
        <v>11922</v>
      </c>
      <c r="H6523" t="s">
        <v>30</v>
      </c>
      <c r="I6523" t="s">
        <v>30</v>
      </c>
      <c r="J6523" t="s">
        <v>30</v>
      </c>
      <c r="K6523" t="s">
        <v>30</v>
      </c>
      <c r="L6523" t="s">
        <v>30</v>
      </c>
      <c r="M6523" t="s">
        <v>139</v>
      </c>
      <c r="N6523">
        <v>17</v>
      </c>
      <c r="O6523" t="s">
        <v>30</v>
      </c>
      <c r="P6523" t="s">
        <v>69</v>
      </c>
      <c r="Q6523" t="s">
        <v>33</v>
      </c>
      <c r="R6523" t="s">
        <v>10858</v>
      </c>
      <c r="S6523">
        <v>31582752</v>
      </c>
      <c r="T6523" t="s">
        <v>34</v>
      </c>
      <c r="U6523">
        <v>38740056</v>
      </c>
      <c r="V6523">
        <v>4451916647</v>
      </c>
      <c r="W6523">
        <v>75</v>
      </c>
      <c r="X6523">
        <v>124</v>
      </c>
    </row>
    <row r="6524" spans="1:24">
      <c r="A6524" t="s">
        <v>12076</v>
      </c>
      <c r="B6524" t="s">
        <v>493</v>
      </c>
      <c r="C6524" t="s">
        <v>29</v>
      </c>
      <c r="D6524" t="s">
        <v>19629</v>
      </c>
      <c r="E6524" t="s">
        <v>31</v>
      </c>
      <c r="F6524" t="s">
        <v>14298</v>
      </c>
      <c r="G6524" t="s">
        <v>494</v>
      </c>
      <c r="H6524" t="s">
        <v>30</v>
      </c>
      <c r="I6524" t="s">
        <v>30</v>
      </c>
      <c r="J6524" t="s">
        <v>30</v>
      </c>
      <c r="K6524" t="s">
        <v>30</v>
      </c>
      <c r="L6524" t="s">
        <v>30</v>
      </c>
      <c r="M6524" t="s">
        <v>73</v>
      </c>
      <c r="N6524">
        <v>28</v>
      </c>
      <c r="O6524" t="s">
        <v>30</v>
      </c>
      <c r="P6524" t="s">
        <v>69</v>
      </c>
      <c r="Q6524" t="s">
        <v>33</v>
      </c>
      <c r="R6524" t="s">
        <v>10858</v>
      </c>
      <c r="S6524">
        <v>31582752</v>
      </c>
      <c r="T6524" t="s">
        <v>34</v>
      </c>
      <c r="U6524">
        <v>32242778</v>
      </c>
      <c r="V6524">
        <v>3852584067</v>
      </c>
      <c r="W6524">
        <v>75</v>
      </c>
      <c r="X6524">
        <v>124</v>
      </c>
    </row>
    <row r="6525" spans="1:24">
      <c r="A6525" t="s">
        <v>12077</v>
      </c>
      <c r="B6525" t="s">
        <v>12078</v>
      </c>
      <c r="C6525" t="s">
        <v>29</v>
      </c>
      <c r="D6525" t="s">
        <v>19629</v>
      </c>
      <c r="E6525" t="s">
        <v>40</v>
      </c>
      <c r="F6525" t="s">
        <v>30</v>
      </c>
      <c r="G6525" t="s">
        <v>11456</v>
      </c>
      <c r="H6525" t="s">
        <v>30</v>
      </c>
      <c r="I6525" t="s">
        <v>30</v>
      </c>
      <c r="J6525" t="s">
        <v>30</v>
      </c>
      <c r="K6525" t="s">
        <v>30</v>
      </c>
      <c r="L6525" t="s">
        <v>30</v>
      </c>
      <c r="M6525" t="s">
        <v>139</v>
      </c>
      <c r="N6525">
        <v>17</v>
      </c>
      <c r="O6525" t="s">
        <v>30</v>
      </c>
      <c r="P6525" t="s">
        <v>69</v>
      </c>
      <c r="Q6525" t="s">
        <v>33</v>
      </c>
      <c r="R6525" t="s">
        <v>10858</v>
      </c>
      <c r="S6525">
        <v>31582752</v>
      </c>
      <c r="T6525" t="s">
        <v>34</v>
      </c>
      <c r="U6525">
        <v>44844233</v>
      </c>
      <c r="V6525">
        <v>5264400923</v>
      </c>
      <c r="W6525">
        <v>75</v>
      </c>
      <c r="X6525">
        <v>124</v>
      </c>
    </row>
    <row r="6526" spans="1:24">
      <c r="A6526" t="s">
        <v>12079</v>
      </c>
      <c r="B6526" t="s">
        <v>12080</v>
      </c>
      <c r="C6526" t="s">
        <v>29</v>
      </c>
      <c r="D6526" t="s">
        <v>19629</v>
      </c>
      <c r="E6526" t="s">
        <v>31</v>
      </c>
      <c r="F6526" t="s">
        <v>14298</v>
      </c>
      <c r="G6526" t="s">
        <v>12081</v>
      </c>
      <c r="H6526" t="s">
        <v>30</v>
      </c>
      <c r="I6526" t="s">
        <v>30</v>
      </c>
      <c r="J6526" t="s">
        <v>30</v>
      </c>
      <c r="K6526" t="s">
        <v>30</v>
      </c>
      <c r="L6526" t="s">
        <v>30</v>
      </c>
      <c r="M6526" t="s">
        <v>139</v>
      </c>
      <c r="N6526">
        <v>19</v>
      </c>
      <c r="O6526" t="s">
        <v>30</v>
      </c>
      <c r="P6526" t="s">
        <v>69</v>
      </c>
      <c r="Q6526" t="s">
        <v>33</v>
      </c>
      <c r="R6526" t="s">
        <v>10858</v>
      </c>
      <c r="S6526">
        <v>31582752</v>
      </c>
      <c r="T6526" t="s">
        <v>34</v>
      </c>
      <c r="U6526">
        <v>28190424</v>
      </c>
      <c r="V6526">
        <v>3279829490</v>
      </c>
      <c r="W6526">
        <v>75</v>
      </c>
      <c r="X6526">
        <v>124</v>
      </c>
    </row>
    <row r="6527" spans="1:24">
      <c r="A6527" t="s">
        <v>12082</v>
      </c>
      <c r="B6527" t="s">
        <v>568</v>
      </c>
      <c r="C6527" t="s">
        <v>29</v>
      </c>
      <c r="D6527" t="s">
        <v>19629</v>
      </c>
      <c r="E6527" t="s">
        <v>31</v>
      </c>
      <c r="F6527" t="s">
        <v>14299</v>
      </c>
      <c r="G6527" t="s">
        <v>569</v>
      </c>
      <c r="H6527" t="s">
        <v>30</v>
      </c>
      <c r="I6527" t="s">
        <v>30</v>
      </c>
      <c r="J6527" t="s">
        <v>30</v>
      </c>
      <c r="K6527" t="s">
        <v>30</v>
      </c>
      <c r="L6527" t="s">
        <v>30</v>
      </c>
      <c r="M6527" t="s">
        <v>139</v>
      </c>
      <c r="N6527">
        <v>21</v>
      </c>
      <c r="O6527" t="s">
        <v>30</v>
      </c>
      <c r="P6527" t="s">
        <v>69</v>
      </c>
      <c r="Q6527" t="s">
        <v>33</v>
      </c>
      <c r="R6527" t="s">
        <v>10858</v>
      </c>
      <c r="S6527">
        <v>31582752</v>
      </c>
      <c r="T6527" t="s">
        <v>34</v>
      </c>
      <c r="U6527">
        <v>46801757</v>
      </c>
      <c r="V6527">
        <v>5483215823</v>
      </c>
      <c r="W6527">
        <v>75</v>
      </c>
      <c r="X6527">
        <v>124</v>
      </c>
    </row>
    <row r="6528" spans="1:24">
      <c r="A6528" t="s">
        <v>12083</v>
      </c>
      <c r="B6528" t="s">
        <v>12084</v>
      </c>
      <c r="C6528" t="s">
        <v>29</v>
      </c>
      <c r="D6528" t="s">
        <v>19629</v>
      </c>
      <c r="E6528" t="s">
        <v>31</v>
      </c>
      <c r="F6528" t="s">
        <v>30</v>
      </c>
      <c r="G6528" t="s">
        <v>12085</v>
      </c>
      <c r="H6528" t="s">
        <v>30</v>
      </c>
      <c r="I6528" t="s">
        <v>30</v>
      </c>
      <c r="J6528" t="s">
        <v>30</v>
      </c>
      <c r="K6528" t="s">
        <v>30</v>
      </c>
      <c r="L6528" t="s">
        <v>30</v>
      </c>
      <c r="M6528" t="s">
        <v>139</v>
      </c>
      <c r="N6528">
        <v>24</v>
      </c>
      <c r="O6528" t="s">
        <v>30</v>
      </c>
      <c r="P6528" t="s">
        <v>69</v>
      </c>
      <c r="Q6528" t="s">
        <v>33</v>
      </c>
      <c r="R6528" t="s">
        <v>10858</v>
      </c>
      <c r="S6528">
        <v>31582752</v>
      </c>
      <c r="T6528" t="s">
        <v>34</v>
      </c>
      <c r="U6528">
        <v>43461594</v>
      </c>
      <c r="V6528">
        <v>4981353540</v>
      </c>
      <c r="W6528">
        <v>75</v>
      </c>
      <c r="X6528">
        <v>124</v>
      </c>
    </row>
    <row r="6529" spans="1:24">
      <c r="A6529" t="s">
        <v>12086</v>
      </c>
      <c r="B6529" t="s">
        <v>12087</v>
      </c>
      <c r="C6529" t="s">
        <v>29</v>
      </c>
      <c r="D6529" t="s">
        <v>19629</v>
      </c>
      <c r="E6529" t="s">
        <v>31</v>
      </c>
      <c r="F6529" t="s">
        <v>14298</v>
      </c>
      <c r="G6529" t="s">
        <v>12088</v>
      </c>
      <c r="H6529" t="s">
        <v>30</v>
      </c>
      <c r="I6529" t="s">
        <v>30</v>
      </c>
      <c r="J6529" t="s">
        <v>30</v>
      </c>
      <c r="K6529" t="s">
        <v>30</v>
      </c>
      <c r="L6529" t="s">
        <v>30</v>
      </c>
      <c r="M6529" t="s">
        <v>73</v>
      </c>
      <c r="N6529">
        <v>16</v>
      </c>
      <c r="O6529" t="s">
        <v>30</v>
      </c>
      <c r="P6529" t="s">
        <v>69</v>
      </c>
      <c r="Q6529" t="s">
        <v>33</v>
      </c>
      <c r="R6529" t="s">
        <v>10858</v>
      </c>
      <c r="S6529">
        <v>31582752</v>
      </c>
      <c r="T6529" t="s">
        <v>34</v>
      </c>
      <c r="U6529">
        <v>49012490</v>
      </c>
      <c r="V6529">
        <v>5719974773</v>
      </c>
      <c r="W6529">
        <v>75</v>
      </c>
      <c r="X6529">
        <v>124</v>
      </c>
    </row>
    <row r="6530" spans="1:24">
      <c r="A6530" t="s">
        <v>12089</v>
      </c>
      <c r="B6530" t="s">
        <v>12090</v>
      </c>
      <c r="C6530" t="s">
        <v>29</v>
      </c>
      <c r="D6530" t="s">
        <v>19629</v>
      </c>
      <c r="E6530" t="s">
        <v>31</v>
      </c>
      <c r="F6530" t="s">
        <v>30</v>
      </c>
      <c r="G6530" t="s">
        <v>12091</v>
      </c>
      <c r="H6530" t="s">
        <v>30</v>
      </c>
      <c r="I6530" t="s">
        <v>30</v>
      </c>
      <c r="J6530" t="s">
        <v>30</v>
      </c>
      <c r="K6530" t="s">
        <v>30</v>
      </c>
      <c r="L6530" t="s">
        <v>30</v>
      </c>
      <c r="M6530" t="s">
        <v>139</v>
      </c>
      <c r="N6530">
        <v>17</v>
      </c>
      <c r="O6530" t="s">
        <v>30</v>
      </c>
      <c r="P6530" t="s">
        <v>69</v>
      </c>
      <c r="Q6530" t="s">
        <v>33</v>
      </c>
      <c r="R6530" t="s">
        <v>10858</v>
      </c>
      <c r="S6530">
        <v>31582752</v>
      </c>
      <c r="T6530" t="s">
        <v>34</v>
      </c>
      <c r="U6530">
        <v>32873897</v>
      </c>
      <c r="V6530">
        <v>3818463665</v>
      </c>
      <c r="W6530">
        <v>75</v>
      </c>
      <c r="X6530">
        <v>124</v>
      </c>
    </row>
    <row r="6531" spans="1:24">
      <c r="A6531" t="s">
        <v>12092</v>
      </c>
      <c r="B6531" t="s">
        <v>12093</v>
      </c>
      <c r="C6531" t="s">
        <v>29</v>
      </c>
      <c r="D6531" t="s">
        <v>19629</v>
      </c>
      <c r="E6531" t="s">
        <v>31</v>
      </c>
      <c r="F6531" t="s">
        <v>14298</v>
      </c>
      <c r="G6531" t="s">
        <v>11447</v>
      </c>
      <c r="H6531" t="s">
        <v>30</v>
      </c>
      <c r="I6531" t="s">
        <v>30</v>
      </c>
      <c r="J6531" t="s">
        <v>30</v>
      </c>
      <c r="K6531" t="s">
        <v>30</v>
      </c>
      <c r="L6531" t="s">
        <v>30</v>
      </c>
      <c r="M6531" t="s">
        <v>73</v>
      </c>
      <c r="N6531">
        <v>23</v>
      </c>
      <c r="O6531" t="s">
        <v>30</v>
      </c>
      <c r="P6531" t="s">
        <v>69</v>
      </c>
      <c r="Q6531" t="s">
        <v>33</v>
      </c>
      <c r="R6531" t="s">
        <v>10858</v>
      </c>
      <c r="S6531">
        <v>31582752</v>
      </c>
      <c r="T6531" t="s">
        <v>34</v>
      </c>
      <c r="U6531">
        <v>41844902</v>
      </c>
      <c r="V6531">
        <v>4966141713</v>
      </c>
      <c r="W6531">
        <v>75</v>
      </c>
      <c r="X6531">
        <v>124</v>
      </c>
    </row>
    <row r="6532" spans="1:24">
      <c r="A6532" t="s">
        <v>12094</v>
      </c>
      <c r="B6532" t="s">
        <v>12095</v>
      </c>
      <c r="C6532" t="s">
        <v>29</v>
      </c>
      <c r="D6532" t="s">
        <v>19629</v>
      </c>
      <c r="E6532" t="s">
        <v>31</v>
      </c>
      <c r="F6532" t="s">
        <v>14298</v>
      </c>
      <c r="G6532" t="s">
        <v>11183</v>
      </c>
      <c r="H6532" t="s">
        <v>30</v>
      </c>
      <c r="I6532" t="s">
        <v>30</v>
      </c>
      <c r="J6532" t="s">
        <v>30</v>
      </c>
      <c r="K6532" t="s">
        <v>30</v>
      </c>
      <c r="L6532" t="s">
        <v>30</v>
      </c>
      <c r="M6532" t="s">
        <v>139</v>
      </c>
      <c r="N6532">
        <v>21</v>
      </c>
      <c r="O6532" t="s">
        <v>30</v>
      </c>
      <c r="P6532" t="s">
        <v>69</v>
      </c>
      <c r="Q6532" t="s">
        <v>33</v>
      </c>
      <c r="R6532" t="s">
        <v>10858</v>
      </c>
      <c r="S6532">
        <v>31582752</v>
      </c>
      <c r="T6532" t="s">
        <v>34</v>
      </c>
      <c r="U6532">
        <v>41626131</v>
      </c>
      <c r="V6532">
        <v>4884693437</v>
      </c>
      <c r="W6532">
        <v>75</v>
      </c>
      <c r="X6532">
        <v>124</v>
      </c>
    </row>
    <row r="6533" spans="1:24">
      <c r="A6533" t="s">
        <v>12096</v>
      </c>
      <c r="B6533" t="s">
        <v>12097</v>
      </c>
      <c r="C6533" t="s">
        <v>29</v>
      </c>
      <c r="D6533" t="s">
        <v>19629</v>
      </c>
      <c r="E6533" t="s">
        <v>31</v>
      </c>
      <c r="F6533" t="s">
        <v>14298</v>
      </c>
      <c r="G6533" t="s">
        <v>12098</v>
      </c>
      <c r="H6533" t="s">
        <v>30</v>
      </c>
      <c r="I6533" t="s">
        <v>30</v>
      </c>
      <c r="J6533" t="s">
        <v>30</v>
      </c>
      <c r="K6533" t="s">
        <v>30</v>
      </c>
      <c r="L6533" t="s">
        <v>30</v>
      </c>
      <c r="M6533" t="s">
        <v>139</v>
      </c>
      <c r="N6533">
        <v>19</v>
      </c>
      <c r="O6533" t="s">
        <v>30</v>
      </c>
      <c r="P6533" t="s">
        <v>69</v>
      </c>
      <c r="Q6533" t="s">
        <v>33</v>
      </c>
      <c r="R6533" t="s">
        <v>10858</v>
      </c>
      <c r="S6533">
        <v>31582752</v>
      </c>
      <c r="T6533" t="s">
        <v>34</v>
      </c>
      <c r="U6533">
        <v>43358525</v>
      </c>
      <c r="V6533">
        <v>5093977177</v>
      </c>
      <c r="W6533">
        <v>75</v>
      </c>
      <c r="X6533">
        <v>124</v>
      </c>
    </row>
    <row r="6534" spans="1:24">
      <c r="A6534" t="s">
        <v>12099</v>
      </c>
      <c r="B6534" t="s">
        <v>12100</v>
      </c>
      <c r="C6534" t="s">
        <v>29</v>
      </c>
      <c r="D6534" t="s">
        <v>19629</v>
      </c>
      <c r="E6534" t="s">
        <v>31</v>
      </c>
      <c r="F6534" t="s">
        <v>14298</v>
      </c>
      <c r="G6534" t="s">
        <v>10980</v>
      </c>
      <c r="H6534" t="s">
        <v>30</v>
      </c>
      <c r="I6534" t="s">
        <v>30</v>
      </c>
      <c r="J6534" t="s">
        <v>30</v>
      </c>
      <c r="K6534" t="s">
        <v>30</v>
      </c>
      <c r="L6534" t="s">
        <v>30</v>
      </c>
      <c r="M6534" t="s">
        <v>73</v>
      </c>
      <c r="N6534">
        <v>22</v>
      </c>
      <c r="O6534" t="s">
        <v>30</v>
      </c>
      <c r="P6534" t="s">
        <v>69</v>
      </c>
      <c r="Q6534" t="s">
        <v>33</v>
      </c>
      <c r="R6534" t="s">
        <v>10858</v>
      </c>
      <c r="S6534">
        <v>31582752</v>
      </c>
      <c r="T6534" t="s">
        <v>34</v>
      </c>
      <c r="U6534">
        <v>93420122</v>
      </c>
      <c r="V6534">
        <v>11050871201</v>
      </c>
      <c r="W6534">
        <v>75</v>
      </c>
      <c r="X6534">
        <v>124</v>
      </c>
    </row>
    <row r="6535" spans="1:24">
      <c r="A6535" t="s">
        <v>12101</v>
      </c>
      <c r="B6535" t="s">
        <v>12102</v>
      </c>
      <c r="C6535" t="s">
        <v>29</v>
      </c>
      <c r="D6535" t="s">
        <v>19629</v>
      </c>
      <c r="E6535" t="s">
        <v>31</v>
      </c>
      <c r="F6535" t="s">
        <v>30</v>
      </c>
      <c r="G6535" t="s">
        <v>11017</v>
      </c>
      <c r="H6535" t="s">
        <v>30</v>
      </c>
      <c r="I6535" t="s">
        <v>30</v>
      </c>
      <c r="J6535" t="s">
        <v>30</v>
      </c>
      <c r="K6535" t="s">
        <v>30</v>
      </c>
      <c r="L6535" t="s">
        <v>30</v>
      </c>
      <c r="M6535" t="s">
        <v>139</v>
      </c>
      <c r="N6535">
        <v>19</v>
      </c>
      <c r="O6535" t="s">
        <v>30</v>
      </c>
      <c r="P6535" t="s">
        <v>69</v>
      </c>
      <c r="Q6535" t="s">
        <v>33</v>
      </c>
      <c r="R6535" t="s">
        <v>10858</v>
      </c>
      <c r="S6535">
        <v>31582752</v>
      </c>
      <c r="T6535" t="s">
        <v>34</v>
      </c>
      <c r="U6535">
        <v>37796132</v>
      </c>
      <c r="V6535">
        <v>4356820646</v>
      </c>
      <c r="W6535">
        <v>75</v>
      </c>
      <c r="X6535">
        <v>124</v>
      </c>
    </row>
    <row r="6536" spans="1:24">
      <c r="A6536" t="s">
        <v>12103</v>
      </c>
      <c r="B6536" t="s">
        <v>12104</v>
      </c>
      <c r="C6536" t="s">
        <v>29</v>
      </c>
      <c r="D6536" t="s">
        <v>19629</v>
      </c>
      <c r="E6536" t="s">
        <v>31</v>
      </c>
      <c r="F6536" t="s">
        <v>30</v>
      </c>
      <c r="G6536" t="s">
        <v>12041</v>
      </c>
      <c r="H6536" t="s">
        <v>30</v>
      </c>
      <c r="I6536" t="s">
        <v>30</v>
      </c>
      <c r="J6536" t="s">
        <v>30</v>
      </c>
      <c r="K6536" t="s">
        <v>30</v>
      </c>
      <c r="L6536" t="s">
        <v>30</v>
      </c>
      <c r="M6536" t="s">
        <v>73</v>
      </c>
      <c r="N6536">
        <v>24</v>
      </c>
      <c r="O6536" t="s">
        <v>30</v>
      </c>
      <c r="P6536" t="s">
        <v>69</v>
      </c>
      <c r="Q6536" t="s">
        <v>33</v>
      </c>
      <c r="R6536" t="s">
        <v>10858</v>
      </c>
      <c r="S6536">
        <v>31582752</v>
      </c>
      <c r="T6536" t="s">
        <v>34</v>
      </c>
      <c r="U6536">
        <v>21985776</v>
      </c>
      <c r="V6536">
        <v>2643750886</v>
      </c>
      <c r="W6536">
        <v>75</v>
      </c>
      <c r="X6536">
        <v>125</v>
      </c>
    </row>
    <row r="6537" spans="1:24">
      <c r="A6537" t="s">
        <v>12105</v>
      </c>
      <c r="B6537" t="s">
        <v>12106</v>
      </c>
      <c r="C6537" t="s">
        <v>29</v>
      </c>
      <c r="D6537" t="s">
        <v>19629</v>
      </c>
      <c r="E6537" t="s">
        <v>31</v>
      </c>
      <c r="F6537" t="s">
        <v>14298</v>
      </c>
      <c r="G6537" t="s">
        <v>11946</v>
      </c>
      <c r="H6537" t="s">
        <v>30</v>
      </c>
      <c r="I6537" t="s">
        <v>30</v>
      </c>
      <c r="J6537" t="s">
        <v>30</v>
      </c>
      <c r="K6537" t="s">
        <v>30</v>
      </c>
      <c r="L6537" t="s">
        <v>30</v>
      </c>
      <c r="M6537" t="s">
        <v>139</v>
      </c>
      <c r="N6537">
        <v>22</v>
      </c>
      <c r="O6537" t="s">
        <v>30</v>
      </c>
      <c r="P6537" t="s">
        <v>69</v>
      </c>
      <c r="Q6537" t="s">
        <v>33</v>
      </c>
      <c r="R6537" t="s">
        <v>10858</v>
      </c>
      <c r="S6537">
        <v>31582752</v>
      </c>
      <c r="T6537" t="s">
        <v>34</v>
      </c>
      <c r="U6537">
        <v>44549663</v>
      </c>
      <c r="V6537">
        <v>5286698679</v>
      </c>
      <c r="W6537">
        <v>75</v>
      </c>
      <c r="X6537">
        <v>124</v>
      </c>
    </row>
    <row r="6538" spans="1:24">
      <c r="A6538" t="s">
        <v>12107</v>
      </c>
      <c r="B6538" t="s">
        <v>12108</v>
      </c>
      <c r="C6538" t="s">
        <v>29</v>
      </c>
      <c r="D6538" t="s">
        <v>19629</v>
      </c>
      <c r="E6538" t="s">
        <v>31</v>
      </c>
      <c r="F6538" t="s">
        <v>14298</v>
      </c>
      <c r="G6538" t="s">
        <v>12049</v>
      </c>
      <c r="H6538" t="s">
        <v>30</v>
      </c>
      <c r="I6538" t="s">
        <v>30</v>
      </c>
      <c r="J6538" t="s">
        <v>30</v>
      </c>
      <c r="K6538" t="s">
        <v>30</v>
      </c>
      <c r="L6538" t="s">
        <v>30</v>
      </c>
      <c r="M6538" t="s">
        <v>73</v>
      </c>
      <c r="N6538">
        <v>20</v>
      </c>
      <c r="O6538" t="s">
        <v>30</v>
      </c>
      <c r="P6538" t="s">
        <v>69</v>
      </c>
      <c r="Q6538" t="s">
        <v>33</v>
      </c>
      <c r="R6538" t="s">
        <v>10858</v>
      </c>
      <c r="S6538">
        <v>31582752</v>
      </c>
      <c r="T6538" t="s">
        <v>34</v>
      </c>
      <c r="U6538">
        <v>31614519</v>
      </c>
      <c r="V6538">
        <v>3679900618</v>
      </c>
      <c r="W6538">
        <v>75</v>
      </c>
      <c r="X6538">
        <v>124</v>
      </c>
    </row>
    <row r="6539" spans="1:24">
      <c r="A6539" t="s">
        <v>12109</v>
      </c>
      <c r="B6539" t="s">
        <v>12110</v>
      </c>
      <c r="C6539" t="s">
        <v>29</v>
      </c>
      <c r="D6539" t="s">
        <v>19629</v>
      </c>
      <c r="E6539" t="s">
        <v>31</v>
      </c>
      <c r="F6539" t="s">
        <v>14298</v>
      </c>
      <c r="G6539" t="s">
        <v>12111</v>
      </c>
      <c r="H6539" t="s">
        <v>30</v>
      </c>
      <c r="I6539" t="s">
        <v>30</v>
      </c>
      <c r="J6539" t="s">
        <v>30</v>
      </c>
      <c r="K6539" t="s">
        <v>30</v>
      </c>
      <c r="L6539" t="s">
        <v>30</v>
      </c>
      <c r="M6539" t="s">
        <v>139</v>
      </c>
      <c r="N6539">
        <v>18</v>
      </c>
      <c r="O6539" t="s">
        <v>30</v>
      </c>
      <c r="P6539" t="s">
        <v>69</v>
      </c>
      <c r="Q6539" t="s">
        <v>33</v>
      </c>
      <c r="R6539" t="s">
        <v>10858</v>
      </c>
      <c r="S6539">
        <v>31582752</v>
      </c>
      <c r="T6539" t="s">
        <v>34</v>
      </c>
      <c r="U6539">
        <v>25375177</v>
      </c>
      <c r="V6539">
        <v>2938422337</v>
      </c>
      <c r="W6539">
        <v>75</v>
      </c>
      <c r="X6539">
        <v>124</v>
      </c>
    </row>
    <row r="6540" spans="1:24">
      <c r="A6540" t="s">
        <v>12112</v>
      </c>
      <c r="B6540" t="s">
        <v>12113</v>
      </c>
      <c r="C6540" t="s">
        <v>29</v>
      </c>
      <c r="D6540" t="s">
        <v>19629</v>
      </c>
      <c r="E6540" t="s">
        <v>31</v>
      </c>
      <c r="F6540" t="s">
        <v>14298</v>
      </c>
      <c r="G6540" t="s">
        <v>12114</v>
      </c>
      <c r="H6540" t="s">
        <v>30</v>
      </c>
      <c r="I6540" t="s">
        <v>30</v>
      </c>
      <c r="J6540" t="s">
        <v>30</v>
      </c>
      <c r="K6540" t="s">
        <v>30</v>
      </c>
      <c r="L6540" t="s">
        <v>30</v>
      </c>
      <c r="M6540" t="s">
        <v>73</v>
      </c>
      <c r="N6540">
        <v>20</v>
      </c>
      <c r="O6540" t="s">
        <v>30</v>
      </c>
      <c r="P6540" t="s">
        <v>69</v>
      </c>
      <c r="Q6540" t="s">
        <v>33</v>
      </c>
      <c r="R6540" t="s">
        <v>10858</v>
      </c>
      <c r="S6540">
        <v>31582752</v>
      </c>
      <c r="T6540" t="s">
        <v>34</v>
      </c>
      <c r="U6540">
        <v>42671959</v>
      </c>
      <c r="V6540">
        <v>5033403428</v>
      </c>
      <c r="W6540">
        <v>75</v>
      </c>
      <c r="X6540">
        <v>124</v>
      </c>
    </row>
    <row r="6541" spans="1:24">
      <c r="A6541" t="s">
        <v>12115</v>
      </c>
      <c r="B6541" t="s">
        <v>12116</v>
      </c>
      <c r="C6541" t="s">
        <v>29</v>
      </c>
      <c r="D6541" t="s">
        <v>19629</v>
      </c>
      <c r="E6541" t="s">
        <v>31</v>
      </c>
      <c r="F6541" t="s">
        <v>14298</v>
      </c>
      <c r="G6541" t="s">
        <v>11519</v>
      </c>
      <c r="H6541" t="s">
        <v>30</v>
      </c>
      <c r="I6541" t="s">
        <v>30</v>
      </c>
      <c r="J6541" t="s">
        <v>30</v>
      </c>
      <c r="K6541" t="s">
        <v>30</v>
      </c>
      <c r="L6541" t="s">
        <v>30</v>
      </c>
      <c r="M6541" t="s">
        <v>139</v>
      </c>
      <c r="N6541">
        <v>19</v>
      </c>
      <c r="O6541" t="s">
        <v>30</v>
      </c>
      <c r="P6541" t="s">
        <v>69</v>
      </c>
      <c r="Q6541" t="s">
        <v>33</v>
      </c>
      <c r="R6541" t="s">
        <v>10858</v>
      </c>
      <c r="S6541">
        <v>31582752</v>
      </c>
      <c r="T6541" t="s">
        <v>34</v>
      </c>
      <c r="U6541">
        <v>23970381</v>
      </c>
      <c r="V6541">
        <v>2809073199</v>
      </c>
      <c r="W6541">
        <v>75</v>
      </c>
      <c r="X6541">
        <v>124</v>
      </c>
    </row>
    <row r="6542" spans="1:24">
      <c r="A6542" t="s">
        <v>12117</v>
      </c>
      <c r="B6542" t="s">
        <v>12118</v>
      </c>
      <c r="C6542" t="s">
        <v>29</v>
      </c>
      <c r="D6542" t="s">
        <v>19629</v>
      </c>
      <c r="E6542" t="s">
        <v>31</v>
      </c>
      <c r="F6542" t="s">
        <v>14298</v>
      </c>
      <c r="G6542" t="s">
        <v>12119</v>
      </c>
      <c r="H6542" t="s">
        <v>30</v>
      </c>
      <c r="I6542" t="s">
        <v>30</v>
      </c>
      <c r="J6542" t="s">
        <v>30</v>
      </c>
      <c r="K6542" t="s">
        <v>30</v>
      </c>
      <c r="L6542" t="s">
        <v>30</v>
      </c>
      <c r="M6542" t="s">
        <v>73</v>
      </c>
      <c r="N6542">
        <v>20</v>
      </c>
      <c r="O6542" t="s">
        <v>30</v>
      </c>
      <c r="P6542" t="s">
        <v>69</v>
      </c>
      <c r="Q6542" t="s">
        <v>33</v>
      </c>
      <c r="R6542" t="s">
        <v>10858</v>
      </c>
      <c r="S6542">
        <v>31582752</v>
      </c>
      <c r="T6542" t="s">
        <v>34</v>
      </c>
      <c r="U6542">
        <v>41502588</v>
      </c>
      <c r="V6542">
        <v>4908943638</v>
      </c>
      <c r="W6542">
        <v>75</v>
      </c>
      <c r="X6542">
        <v>124</v>
      </c>
    </row>
    <row r="6543" spans="1:24">
      <c r="A6543" t="s">
        <v>12120</v>
      </c>
      <c r="B6543" t="s">
        <v>12121</v>
      </c>
      <c r="C6543" t="s">
        <v>29</v>
      </c>
      <c r="D6543" t="s">
        <v>19629</v>
      </c>
      <c r="E6543" t="s">
        <v>31</v>
      </c>
      <c r="F6543" t="s">
        <v>14298</v>
      </c>
      <c r="G6543" t="s">
        <v>12122</v>
      </c>
      <c r="H6543" t="s">
        <v>30</v>
      </c>
      <c r="I6543" t="s">
        <v>30</v>
      </c>
      <c r="J6543" t="s">
        <v>30</v>
      </c>
      <c r="K6543" t="s">
        <v>30</v>
      </c>
      <c r="L6543" t="s">
        <v>30</v>
      </c>
      <c r="M6543" t="s">
        <v>139</v>
      </c>
      <c r="N6543">
        <v>25</v>
      </c>
      <c r="O6543" t="s">
        <v>30</v>
      </c>
      <c r="P6543" t="s">
        <v>69</v>
      </c>
      <c r="Q6543" t="s">
        <v>33</v>
      </c>
      <c r="R6543" t="s">
        <v>10858</v>
      </c>
      <c r="S6543">
        <v>31582752</v>
      </c>
      <c r="T6543" t="s">
        <v>34</v>
      </c>
      <c r="U6543">
        <v>44978527</v>
      </c>
      <c r="V6543">
        <v>5341502700</v>
      </c>
      <c r="W6543">
        <v>75</v>
      </c>
      <c r="X6543">
        <v>124</v>
      </c>
    </row>
    <row r="6544" spans="1:24">
      <c r="A6544" t="s">
        <v>12123</v>
      </c>
      <c r="B6544" t="s">
        <v>12124</v>
      </c>
      <c r="C6544" t="s">
        <v>29</v>
      </c>
      <c r="D6544" t="s">
        <v>19629</v>
      </c>
      <c r="E6544" t="s">
        <v>31</v>
      </c>
      <c r="F6544" t="s">
        <v>14298</v>
      </c>
      <c r="G6544" t="s">
        <v>11854</v>
      </c>
      <c r="H6544" t="s">
        <v>30</v>
      </c>
      <c r="I6544" t="s">
        <v>30</v>
      </c>
      <c r="J6544" t="s">
        <v>30</v>
      </c>
      <c r="K6544" t="s">
        <v>30</v>
      </c>
      <c r="L6544" t="s">
        <v>30</v>
      </c>
      <c r="M6544" t="s">
        <v>73</v>
      </c>
      <c r="N6544">
        <v>18</v>
      </c>
      <c r="O6544" t="s">
        <v>30</v>
      </c>
      <c r="P6544" t="s">
        <v>69</v>
      </c>
      <c r="Q6544" t="s">
        <v>33</v>
      </c>
      <c r="R6544" t="s">
        <v>10858</v>
      </c>
      <c r="S6544">
        <v>31582752</v>
      </c>
      <c r="T6544" t="s">
        <v>34</v>
      </c>
      <c r="U6544">
        <v>37324530</v>
      </c>
      <c r="V6544">
        <v>4366271711</v>
      </c>
      <c r="W6544">
        <v>75</v>
      </c>
      <c r="X6544">
        <v>124</v>
      </c>
    </row>
    <row r="6545" spans="1:24">
      <c r="A6545" t="s">
        <v>12125</v>
      </c>
      <c r="B6545" t="s">
        <v>12126</v>
      </c>
      <c r="C6545" t="s">
        <v>29</v>
      </c>
      <c r="D6545" t="s">
        <v>19629</v>
      </c>
      <c r="E6545" t="s">
        <v>31</v>
      </c>
      <c r="F6545" t="s">
        <v>14298</v>
      </c>
      <c r="G6545" t="s">
        <v>11083</v>
      </c>
      <c r="H6545" t="s">
        <v>30</v>
      </c>
      <c r="I6545" t="s">
        <v>30</v>
      </c>
      <c r="J6545" t="s">
        <v>30</v>
      </c>
      <c r="K6545" t="s">
        <v>30</v>
      </c>
      <c r="L6545" t="s">
        <v>30</v>
      </c>
      <c r="M6545" t="s">
        <v>73</v>
      </c>
      <c r="N6545">
        <v>22</v>
      </c>
      <c r="O6545" t="s">
        <v>30</v>
      </c>
      <c r="P6545" t="s">
        <v>69</v>
      </c>
      <c r="Q6545" t="s">
        <v>33</v>
      </c>
      <c r="R6545" t="s">
        <v>10858</v>
      </c>
      <c r="S6545">
        <v>31582752</v>
      </c>
      <c r="T6545" t="s">
        <v>34</v>
      </c>
      <c r="U6545">
        <v>39384192</v>
      </c>
      <c r="V6545">
        <v>4653049895</v>
      </c>
      <c r="W6545">
        <v>75</v>
      </c>
      <c r="X6545">
        <v>124</v>
      </c>
    </row>
    <row r="6546" spans="1:24">
      <c r="A6546" t="s">
        <v>12127</v>
      </c>
      <c r="B6546" t="s">
        <v>12128</v>
      </c>
      <c r="C6546" t="s">
        <v>29</v>
      </c>
      <c r="D6546" t="s">
        <v>19629</v>
      </c>
      <c r="E6546" t="s">
        <v>31</v>
      </c>
      <c r="F6546" t="s">
        <v>30</v>
      </c>
      <c r="G6546" t="s">
        <v>12129</v>
      </c>
      <c r="H6546" t="s">
        <v>30</v>
      </c>
      <c r="I6546" t="s">
        <v>30</v>
      </c>
      <c r="J6546" t="s">
        <v>30</v>
      </c>
      <c r="K6546" t="s">
        <v>30</v>
      </c>
      <c r="L6546" t="s">
        <v>30</v>
      </c>
      <c r="M6546" t="s">
        <v>139</v>
      </c>
      <c r="N6546" t="s">
        <v>30</v>
      </c>
      <c r="O6546" t="s">
        <v>30</v>
      </c>
      <c r="P6546" t="s">
        <v>69</v>
      </c>
      <c r="Q6546" t="s">
        <v>33</v>
      </c>
      <c r="R6546" t="s">
        <v>10858</v>
      </c>
      <c r="S6546">
        <v>31582752</v>
      </c>
      <c r="T6546" t="s">
        <v>34</v>
      </c>
      <c r="U6546">
        <v>28858985</v>
      </c>
      <c r="V6546">
        <v>3430980866</v>
      </c>
      <c r="W6546">
        <v>75</v>
      </c>
      <c r="X6546">
        <v>124</v>
      </c>
    </row>
    <row r="6547" spans="1:24">
      <c r="A6547" t="s">
        <v>12130</v>
      </c>
      <c r="B6547" t="s">
        <v>12131</v>
      </c>
      <c r="C6547" t="s">
        <v>29</v>
      </c>
      <c r="D6547" t="s">
        <v>19629</v>
      </c>
      <c r="E6547" t="s">
        <v>31</v>
      </c>
      <c r="F6547" t="s">
        <v>14298</v>
      </c>
      <c r="G6547" t="s">
        <v>12132</v>
      </c>
      <c r="H6547" t="s">
        <v>30</v>
      </c>
      <c r="I6547" t="s">
        <v>30</v>
      </c>
      <c r="J6547" t="s">
        <v>30</v>
      </c>
      <c r="K6547" t="s">
        <v>30</v>
      </c>
      <c r="L6547" t="s">
        <v>30</v>
      </c>
      <c r="M6547" t="s">
        <v>139</v>
      </c>
      <c r="N6547">
        <v>20</v>
      </c>
      <c r="O6547" t="s">
        <v>30</v>
      </c>
      <c r="P6547" t="s">
        <v>69</v>
      </c>
      <c r="Q6547" t="s">
        <v>33</v>
      </c>
      <c r="R6547" t="s">
        <v>10858</v>
      </c>
      <c r="S6547">
        <v>31582752</v>
      </c>
      <c r="T6547" t="s">
        <v>34</v>
      </c>
      <c r="U6547">
        <v>32785013</v>
      </c>
      <c r="V6547">
        <v>3819777147</v>
      </c>
      <c r="W6547">
        <v>75</v>
      </c>
      <c r="X6547">
        <v>124</v>
      </c>
    </row>
    <row r="6548" spans="1:24">
      <c r="A6548" t="s">
        <v>12133</v>
      </c>
      <c r="B6548" t="s">
        <v>366</v>
      </c>
      <c r="C6548" t="s">
        <v>29</v>
      </c>
      <c r="D6548" t="s">
        <v>19629</v>
      </c>
      <c r="E6548" t="s">
        <v>31</v>
      </c>
      <c r="F6548" t="s">
        <v>30</v>
      </c>
      <c r="G6548" t="s">
        <v>364</v>
      </c>
      <c r="H6548" t="s">
        <v>30</v>
      </c>
      <c r="I6548" t="s">
        <v>30</v>
      </c>
      <c r="J6548" t="s">
        <v>30</v>
      </c>
      <c r="K6548" t="s">
        <v>30</v>
      </c>
      <c r="L6548" t="s">
        <v>30</v>
      </c>
      <c r="M6548" t="s">
        <v>73</v>
      </c>
      <c r="N6548">
        <v>23</v>
      </c>
      <c r="O6548" t="s">
        <v>30</v>
      </c>
      <c r="P6548" t="s">
        <v>69</v>
      </c>
      <c r="Q6548" t="s">
        <v>33</v>
      </c>
      <c r="R6548" t="s">
        <v>10858</v>
      </c>
      <c r="S6548">
        <v>31582752</v>
      </c>
      <c r="T6548" t="s">
        <v>34</v>
      </c>
      <c r="U6548">
        <v>36311924</v>
      </c>
      <c r="V6548">
        <v>4260903645</v>
      </c>
      <c r="W6548">
        <v>75</v>
      </c>
      <c r="X6548">
        <v>124</v>
      </c>
    </row>
    <row r="6549" spans="1:24">
      <c r="A6549" t="s">
        <v>12134</v>
      </c>
      <c r="B6549" t="s">
        <v>12135</v>
      </c>
      <c r="C6549" t="s">
        <v>29</v>
      </c>
      <c r="D6549" t="s">
        <v>19629</v>
      </c>
      <c r="E6549" t="s">
        <v>31</v>
      </c>
      <c r="F6549" t="s">
        <v>14298</v>
      </c>
      <c r="G6549" t="s">
        <v>12136</v>
      </c>
      <c r="H6549" t="s">
        <v>30</v>
      </c>
      <c r="I6549" t="s">
        <v>30</v>
      </c>
      <c r="J6549" t="s">
        <v>30</v>
      </c>
      <c r="K6549" t="s">
        <v>30</v>
      </c>
      <c r="L6549" t="s">
        <v>30</v>
      </c>
      <c r="M6549" t="s">
        <v>73</v>
      </c>
      <c r="N6549">
        <v>16</v>
      </c>
      <c r="O6549" t="s">
        <v>30</v>
      </c>
      <c r="P6549" t="s">
        <v>69</v>
      </c>
      <c r="Q6549" t="s">
        <v>33</v>
      </c>
      <c r="R6549" t="s">
        <v>10858</v>
      </c>
      <c r="S6549">
        <v>31582752</v>
      </c>
      <c r="T6549" t="s">
        <v>34</v>
      </c>
      <c r="U6549">
        <v>49149634</v>
      </c>
      <c r="V6549">
        <v>5810969422</v>
      </c>
      <c r="W6549">
        <v>75</v>
      </c>
      <c r="X6549">
        <v>124</v>
      </c>
    </row>
    <row r="6550" spans="1:24">
      <c r="A6550" t="s">
        <v>12137</v>
      </c>
      <c r="B6550" t="s">
        <v>12138</v>
      </c>
      <c r="C6550" t="s">
        <v>29</v>
      </c>
      <c r="D6550" t="s">
        <v>19629</v>
      </c>
      <c r="E6550" t="s">
        <v>31</v>
      </c>
      <c r="F6550" t="s">
        <v>14298</v>
      </c>
      <c r="G6550" t="s">
        <v>12139</v>
      </c>
      <c r="H6550" t="s">
        <v>30</v>
      </c>
      <c r="I6550" t="s">
        <v>30</v>
      </c>
      <c r="J6550" t="s">
        <v>30</v>
      </c>
      <c r="K6550" t="s">
        <v>30</v>
      </c>
      <c r="L6550" t="s">
        <v>30</v>
      </c>
      <c r="M6550" t="s">
        <v>73</v>
      </c>
      <c r="N6550">
        <v>8</v>
      </c>
      <c r="O6550" t="s">
        <v>30</v>
      </c>
      <c r="P6550" t="s">
        <v>69</v>
      </c>
      <c r="Q6550" t="s">
        <v>33</v>
      </c>
      <c r="R6550" t="s">
        <v>10858</v>
      </c>
      <c r="S6550">
        <v>31582752</v>
      </c>
      <c r="T6550" t="s">
        <v>34</v>
      </c>
      <c r="U6550">
        <v>38500781</v>
      </c>
      <c r="V6550">
        <v>4513376322</v>
      </c>
      <c r="W6550">
        <v>75</v>
      </c>
      <c r="X6550">
        <v>124</v>
      </c>
    </row>
    <row r="6551" spans="1:24">
      <c r="A6551" t="s">
        <v>12140</v>
      </c>
      <c r="B6551" t="s">
        <v>12141</v>
      </c>
      <c r="C6551" t="s">
        <v>29</v>
      </c>
      <c r="D6551" t="s">
        <v>19629</v>
      </c>
      <c r="E6551" t="s">
        <v>31</v>
      </c>
      <c r="F6551" t="s">
        <v>14298</v>
      </c>
      <c r="G6551" t="s">
        <v>11510</v>
      </c>
      <c r="H6551" t="s">
        <v>30</v>
      </c>
      <c r="I6551" t="s">
        <v>30</v>
      </c>
      <c r="J6551" t="s">
        <v>30</v>
      </c>
      <c r="K6551" t="s">
        <v>30</v>
      </c>
      <c r="L6551" t="s">
        <v>30</v>
      </c>
      <c r="M6551" t="s">
        <v>139</v>
      </c>
      <c r="N6551">
        <v>11</v>
      </c>
      <c r="O6551" t="s">
        <v>30</v>
      </c>
      <c r="P6551" t="s">
        <v>69</v>
      </c>
      <c r="Q6551" t="s">
        <v>33</v>
      </c>
      <c r="R6551" t="s">
        <v>10858</v>
      </c>
      <c r="S6551">
        <v>31582752</v>
      </c>
      <c r="T6551" t="s">
        <v>34</v>
      </c>
      <c r="U6551">
        <v>47836744</v>
      </c>
      <c r="V6551">
        <v>5636884139</v>
      </c>
      <c r="W6551">
        <v>75</v>
      </c>
      <c r="X6551">
        <v>124</v>
      </c>
    </row>
    <row r="6552" spans="1:24">
      <c r="A6552" t="s">
        <v>12142</v>
      </c>
      <c r="B6552" t="s">
        <v>12143</v>
      </c>
      <c r="C6552" t="s">
        <v>29</v>
      </c>
      <c r="D6552" t="s">
        <v>19629</v>
      </c>
      <c r="E6552" t="s">
        <v>31</v>
      </c>
      <c r="F6552" t="s">
        <v>14298</v>
      </c>
      <c r="G6552" t="s">
        <v>11964</v>
      </c>
      <c r="H6552" t="s">
        <v>30</v>
      </c>
      <c r="I6552" t="s">
        <v>30</v>
      </c>
      <c r="J6552" t="s">
        <v>30</v>
      </c>
      <c r="K6552" t="s">
        <v>30</v>
      </c>
      <c r="L6552" t="s">
        <v>30</v>
      </c>
      <c r="M6552" t="s">
        <v>139</v>
      </c>
      <c r="N6552">
        <v>21</v>
      </c>
      <c r="O6552" t="s">
        <v>30</v>
      </c>
      <c r="P6552" t="s">
        <v>69</v>
      </c>
      <c r="Q6552" t="s">
        <v>33</v>
      </c>
      <c r="R6552" t="s">
        <v>10858</v>
      </c>
      <c r="S6552">
        <v>31582752</v>
      </c>
      <c r="T6552" t="s">
        <v>34</v>
      </c>
      <c r="U6552">
        <v>32808786</v>
      </c>
      <c r="V6552">
        <v>3888647202</v>
      </c>
      <c r="W6552">
        <v>75</v>
      </c>
      <c r="X6552">
        <v>124</v>
      </c>
    </row>
    <row r="6553" spans="1:24">
      <c r="A6553" t="s">
        <v>12144</v>
      </c>
      <c r="B6553" t="s">
        <v>12145</v>
      </c>
      <c r="C6553" t="s">
        <v>29</v>
      </c>
      <c r="D6553" t="s">
        <v>19629</v>
      </c>
      <c r="E6553" t="s">
        <v>31</v>
      </c>
      <c r="F6553" t="s">
        <v>14298</v>
      </c>
      <c r="G6553" t="s">
        <v>12146</v>
      </c>
      <c r="H6553" t="s">
        <v>30</v>
      </c>
      <c r="I6553" t="s">
        <v>30</v>
      </c>
      <c r="J6553" t="s">
        <v>30</v>
      </c>
      <c r="K6553" t="s">
        <v>30</v>
      </c>
      <c r="L6553" t="s">
        <v>30</v>
      </c>
      <c r="M6553" t="s">
        <v>139</v>
      </c>
      <c r="N6553">
        <v>19</v>
      </c>
      <c r="O6553" t="s">
        <v>30</v>
      </c>
      <c r="P6553" t="s">
        <v>69</v>
      </c>
      <c r="Q6553" t="s">
        <v>33</v>
      </c>
      <c r="R6553" t="s">
        <v>10858</v>
      </c>
      <c r="S6553">
        <v>31582752</v>
      </c>
      <c r="T6553" t="s">
        <v>34</v>
      </c>
      <c r="U6553">
        <v>23277885</v>
      </c>
      <c r="V6553">
        <v>2629551241</v>
      </c>
      <c r="W6553">
        <v>75</v>
      </c>
      <c r="X6553">
        <v>124</v>
      </c>
    </row>
    <row r="6554" spans="1:24">
      <c r="A6554" t="s">
        <v>12147</v>
      </c>
      <c r="B6554" t="s">
        <v>12148</v>
      </c>
      <c r="C6554" t="s">
        <v>29</v>
      </c>
      <c r="D6554" t="s">
        <v>19629</v>
      </c>
      <c r="E6554" t="s">
        <v>31</v>
      </c>
      <c r="F6554" t="s">
        <v>14298</v>
      </c>
      <c r="G6554" t="s">
        <v>12149</v>
      </c>
      <c r="H6554" t="s">
        <v>30</v>
      </c>
      <c r="I6554" t="s">
        <v>30</v>
      </c>
      <c r="J6554" t="s">
        <v>30</v>
      </c>
      <c r="K6554" t="s">
        <v>30</v>
      </c>
      <c r="L6554" t="s">
        <v>30</v>
      </c>
      <c r="M6554" t="s">
        <v>73</v>
      </c>
      <c r="N6554">
        <v>20</v>
      </c>
      <c r="O6554" t="s">
        <v>30</v>
      </c>
      <c r="P6554" t="s">
        <v>69</v>
      </c>
      <c r="Q6554" t="s">
        <v>33</v>
      </c>
      <c r="R6554" t="s">
        <v>10858</v>
      </c>
      <c r="S6554">
        <v>31582752</v>
      </c>
      <c r="T6554" t="s">
        <v>34</v>
      </c>
      <c r="U6554">
        <v>47619970</v>
      </c>
      <c r="V6554">
        <v>5614514167</v>
      </c>
      <c r="W6554">
        <v>75</v>
      </c>
      <c r="X6554">
        <v>124</v>
      </c>
    </row>
    <row r="6555" spans="1:24">
      <c r="A6555" t="s">
        <v>12150</v>
      </c>
      <c r="B6555" t="s">
        <v>12151</v>
      </c>
      <c r="C6555" t="s">
        <v>29</v>
      </c>
      <c r="D6555" t="s">
        <v>19629</v>
      </c>
      <c r="E6555" t="s">
        <v>31</v>
      </c>
      <c r="F6555" t="s">
        <v>14298</v>
      </c>
      <c r="G6555" t="s">
        <v>12152</v>
      </c>
      <c r="H6555" t="s">
        <v>30</v>
      </c>
      <c r="I6555" t="s">
        <v>30</v>
      </c>
      <c r="J6555" t="s">
        <v>30</v>
      </c>
      <c r="K6555" t="s">
        <v>30</v>
      </c>
      <c r="L6555" t="s">
        <v>30</v>
      </c>
      <c r="M6555" t="s">
        <v>139</v>
      </c>
      <c r="N6555">
        <v>20</v>
      </c>
      <c r="O6555" t="s">
        <v>30</v>
      </c>
      <c r="P6555" t="s">
        <v>69</v>
      </c>
      <c r="Q6555" t="s">
        <v>33</v>
      </c>
      <c r="R6555" t="s">
        <v>10858</v>
      </c>
      <c r="S6555">
        <v>31582752</v>
      </c>
      <c r="T6555" t="s">
        <v>34</v>
      </c>
      <c r="U6555">
        <v>67006711</v>
      </c>
      <c r="V6555">
        <v>7762901214</v>
      </c>
      <c r="W6555">
        <v>75</v>
      </c>
      <c r="X6555">
        <v>124</v>
      </c>
    </row>
    <row r="6556" spans="1:24">
      <c r="A6556" t="s">
        <v>12153</v>
      </c>
      <c r="B6556" t="s">
        <v>12154</v>
      </c>
      <c r="C6556" t="s">
        <v>29</v>
      </c>
      <c r="D6556" t="s">
        <v>19629</v>
      </c>
      <c r="E6556" t="s">
        <v>31</v>
      </c>
      <c r="F6556" t="s">
        <v>14298</v>
      </c>
      <c r="G6556" t="s">
        <v>12155</v>
      </c>
      <c r="H6556" t="s">
        <v>30</v>
      </c>
      <c r="I6556" t="s">
        <v>30</v>
      </c>
      <c r="J6556" t="s">
        <v>30</v>
      </c>
      <c r="K6556" t="s">
        <v>30</v>
      </c>
      <c r="L6556" t="s">
        <v>30</v>
      </c>
      <c r="M6556" t="s">
        <v>73</v>
      </c>
      <c r="N6556">
        <v>20</v>
      </c>
      <c r="O6556" t="s">
        <v>30</v>
      </c>
      <c r="P6556" t="s">
        <v>69</v>
      </c>
      <c r="Q6556" t="s">
        <v>33</v>
      </c>
      <c r="R6556" t="s">
        <v>10858</v>
      </c>
      <c r="S6556">
        <v>31582752</v>
      </c>
      <c r="T6556" t="s">
        <v>34</v>
      </c>
      <c r="U6556">
        <v>54332556</v>
      </c>
      <c r="V6556">
        <v>6367862394</v>
      </c>
      <c r="W6556">
        <v>75</v>
      </c>
      <c r="X6556">
        <v>124</v>
      </c>
    </row>
    <row r="6557" spans="1:24">
      <c r="A6557" t="s">
        <v>12156</v>
      </c>
      <c r="B6557" t="s">
        <v>12157</v>
      </c>
      <c r="C6557" t="s">
        <v>29</v>
      </c>
      <c r="D6557" t="s">
        <v>19629</v>
      </c>
      <c r="E6557" t="s">
        <v>31</v>
      </c>
      <c r="F6557" t="s">
        <v>30</v>
      </c>
      <c r="G6557" t="s">
        <v>12158</v>
      </c>
      <c r="H6557" t="s">
        <v>30</v>
      </c>
      <c r="I6557" t="s">
        <v>30</v>
      </c>
      <c r="J6557" t="s">
        <v>30</v>
      </c>
      <c r="K6557" t="s">
        <v>30</v>
      </c>
      <c r="L6557" t="s">
        <v>30</v>
      </c>
      <c r="M6557" t="s">
        <v>73</v>
      </c>
      <c r="N6557">
        <v>21</v>
      </c>
      <c r="O6557" t="s">
        <v>30</v>
      </c>
      <c r="P6557" t="s">
        <v>69</v>
      </c>
      <c r="Q6557" t="s">
        <v>33</v>
      </c>
      <c r="R6557" t="s">
        <v>10858</v>
      </c>
      <c r="S6557">
        <v>31582752</v>
      </c>
      <c r="T6557" t="s">
        <v>34</v>
      </c>
      <c r="U6557">
        <v>45524130</v>
      </c>
      <c r="V6557">
        <v>5359885592</v>
      </c>
      <c r="W6557">
        <v>75</v>
      </c>
      <c r="X6557">
        <v>124</v>
      </c>
    </row>
    <row r="6558" spans="1:24">
      <c r="A6558" t="s">
        <v>12159</v>
      </c>
      <c r="B6558" t="s">
        <v>12160</v>
      </c>
      <c r="C6558" t="s">
        <v>29</v>
      </c>
      <c r="D6558" t="s">
        <v>19629</v>
      </c>
      <c r="E6558" t="s">
        <v>31</v>
      </c>
      <c r="F6558" t="s">
        <v>14298</v>
      </c>
      <c r="G6558" t="s">
        <v>11619</v>
      </c>
      <c r="H6558" t="s">
        <v>30</v>
      </c>
      <c r="I6558" t="s">
        <v>30</v>
      </c>
      <c r="J6558" t="s">
        <v>30</v>
      </c>
      <c r="K6558" t="s">
        <v>30</v>
      </c>
      <c r="L6558" t="s">
        <v>30</v>
      </c>
      <c r="M6558" t="s">
        <v>73</v>
      </c>
      <c r="N6558">
        <v>22</v>
      </c>
      <c r="O6558" t="s">
        <v>30</v>
      </c>
      <c r="P6558" t="s">
        <v>69</v>
      </c>
      <c r="Q6558" t="s">
        <v>33</v>
      </c>
      <c r="R6558" t="s">
        <v>10858</v>
      </c>
      <c r="S6558">
        <v>31582752</v>
      </c>
      <c r="T6558" t="s">
        <v>34</v>
      </c>
      <c r="U6558">
        <v>21554317</v>
      </c>
      <c r="V6558">
        <v>2565880098</v>
      </c>
      <c r="W6558">
        <v>75</v>
      </c>
      <c r="X6558">
        <v>124</v>
      </c>
    </row>
    <row r="6559" spans="1:24">
      <c r="A6559" t="s">
        <v>12161</v>
      </c>
      <c r="B6559" t="s">
        <v>12162</v>
      </c>
      <c r="C6559" t="s">
        <v>29</v>
      </c>
      <c r="D6559" t="s">
        <v>19629</v>
      </c>
      <c r="E6559" t="s">
        <v>31</v>
      </c>
      <c r="F6559" t="s">
        <v>14298</v>
      </c>
      <c r="G6559" t="s">
        <v>12163</v>
      </c>
      <c r="H6559" t="s">
        <v>30</v>
      </c>
      <c r="I6559" t="s">
        <v>30</v>
      </c>
      <c r="J6559" t="s">
        <v>30</v>
      </c>
      <c r="K6559" t="s">
        <v>30</v>
      </c>
      <c r="L6559" t="s">
        <v>30</v>
      </c>
      <c r="M6559" t="s">
        <v>139</v>
      </c>
      <c r="N6559">
        <v>20</v>
      </c>
      <c r="O6559" t="s">
        <v>30</v>
      </c>
      <c r="P6559" t="s">
        <v>69</v>
      </c>
      <c r="Q6559" t="s">
        <v>33</v>
      </c>
      <c r="R6559" t="s">
        <v>10858</v>
      </c>
      <c r="S6559">
        <v>31582752</v>
      </c>
      <c r="T6559" t="s">
        <v>34</v>
      </c>
      <c r="U6559">
        <v>40339762</v>
      </c>
      <c r="V6559">
        <v>4840003481</v>
      </c>
      <c r="W6559">
        <v>75</v>
      </c>
      <c r="X6559">
        <v>125</v>
      </c>
    </row>
    <row r="6560" spans="1:24">
      <c r="A6560" t="s">
        <v>12164</v>
      </c>
      <c r="B6560" t="s">
        <v>12165</v>
      </c>
      <c r="C6560" t="s">
        <v>29</v>
      </c>
      <c r="D6560" t="s">
        <v>19629</v>
      </c>
      <c r="E6560" t="s">
        <v>31</v>
      </c>
      <c r="F6560" t="s">
        <v>14298</v>
      </c>
      <c r="G6560" t="s">
        <v>12166</v>
      </c>
      <c r="H6560" t="s">
        <v>30</v>
      </c>
      <c r="I6560" t="s">
        <v>30</v>
      </c>
      <c r="J6560" t="s">
        <v>30</v>
      </c>
      <c r="K6560" t="s">
        <v>30</v>
      </c>
      <c r="L6560" t="s">
        <v>30</v>
      </c>
      <c r="M6560" t="s">
        <v>73</v>
      </c>
      <c r="N6560">
        <v>22</v>
      </c>
      <c r="O6560" t="s">
        <v>30</v>
      </c>
      <c r="P6560" t="s">
        <v>69</v>
      </c>
      <c r="Q6560" t="s">
        <v>33</v>
      </c>
      <c r="R6560" t="s">
        <v>10858</v>
      </c>
      <c r="S6560">
        <v>31582752</v>
      </c>
      <c r="T6560" t="s">
        <v>34</v>
      </c>
      <c r="U6560">
        <v>65945209</v>
      </c>
      <c r="V6560">
        <v>7844381485</v>
      </c>
      <c r="W6560">
        <v>75</v>
      </c>
      <c r="X6560">
        <v>124</v>
      </c>
    </row>
    <row r="6561" spans="1:24">
      <c r="A6561" t="s">
        <v>12167</v>
      </c>
      <c r="B6561" t="s">
        <v>12168</v>
      </c>
      <c r="C6561" t="s">
        <v>29</v>
      </c>
      <c r="D6561" t="s">
        <v>19629</v>
      </c>
      <c r="E6561" t="s">
        <v>31</v>
      </c>
      <c r="F6561" t="s">
        <v>14298</v>
      </c>
      <c r="G6561" t="s">
        <v>12017</v>
      </c>
      <c r="H6561" t="s">
        <v>30</v>
      </c>
      <c r="I6561" t="s">
        <v>30</v>
      </c>
      <c r="J6561" t="s">
        <v>30</v>
      </c>
      <c r="K6561" t="s">
        <v>30</v>
      </c>
      <c r="L6561" t="s">
        <v>30</v>
      </c>
      <c r="M6561" t="s">
        <v>73</v>
      </c>
      <c r="N6561">
        <v>18</v>
      </c>
      <c r="O6561" t="s">
        <v>30</v>
      </c>
      <c r="P6561" t="s">
        <v>69</v>
      </c>
      <c r="Q6561" t="s">
        <v>33</v>
      </c>
      <c r="R6561" t="s">
        <v>10858</v>
      </c>
      <c r="S6561">
        <v>31582752</v>
      </c>
      <c r="T6561" t="s">
        <v>34</v>
      </c>
      <c r="U6561">
        <v>48807090</v>
      </c>
      <c r="V6561">
        <v>5706606271</v>
      </c>
      <c r="W6561">
        <v>75</v>
      </c>
      <c r="X6561">
        <v>124</v>
      </c>
    </row>
    <row r="6562" spans="1:24">
      <c r="A6562" t="s">
        <v>12169</v>
      </c>
      <c r="B6562" t="s">
        <v>12170</v>
      </c>
      <c r="C6562" t="s">
        <v>29</v>
      </c>
      <c r="D6562" t="s">
        <v>19629</v>
      </c>
      <c r="E6562" t="s">
        <v>31</v>
      </c>
      <c r="F6562" t="s">
        <v>14298</v>
      </c>
      <c r="G6562" t="s">
        <v>12171</v>
      </c>
      <c r="H6562" t="s">
        <v>30</v>
      </c>
      <c r="I6562" t="s">
        <v>30</v>
      </c>
      <c r="J6562" t="s">
        <v>30</v>
      </c>
      <c r="K6562" t="s">
        <v>30</v>
      </c>
      <c r="L6562" t="s">
        <v>30</v>
      </c>
      <c r="M6562" t="s">
        <v>139</v>
      </c>
      <c r="N6562">
        <v>21</v>
      </c>
      <c r="O6562" t="s">
        <v>30</v>
      </c>
      <c r="P6562" t="s">
        <v>69</v>
      </c>
      <c r="Q6562" t="s">
        <v>33</v>
      </c>
      <c r="R6562" t="s">
        <v>10858</v>
      </c>
      <c r="S6562">
        <v>31582752</v>
      </c>
      <c r="T6562" t="s">
        <v>34</v>
      </c>
      <c r="U6562">
        <v>31445578</v>
      </c>
      <c r="V6562">
        <v>3714864547</v>
      </c>
      <c r="W6562">
        <v>75</v>
      </c>
      <c r="X6562">
        <v>124</v>
      </c>
    </row>
    <row r="6563" spans="1:24">
      <c r="A6563" t="s">
        <v>12172</v>
      </c>
      <c r="B6563" t="s">
        <v>12173</v>
      </c>
      <c r="C6563" t="s">
        <v>29</v>
      </c>
      <c r="D6563" t="s">
        <v>19629</v>
      </c>
      <c r="E6563" t="s">
        <v>31</v>
      </c>
      <c r="F6563" t="s">
        <v>14298</v>
      </c>
      <c r="G6563" t="s">
        <v>12174</v>
      </c>
      <c r="H6563" t="s">
        <v>30</v>
      </c>
      <c r="I6563" t="s">
        <v>30</v>
      </c>
      <c r="J6563" t="s">
        <v>30</v>
      </c>
      <c r="K6563" t="s">
        <v>30</v>
      </c>
      <c r="L6563" t="s">
        <v>30</v>
      </c>
      <c r="M6563" t="s">
        <v>139</v>
      </c>
      <c r="N6563">
        <v>19</v>
      </c>
      <c r="O6563" t="s">
        <v>30</v>
      </c>
      <c r="P6563" t="s">
        <v>69</v>
      </c>
      <c r="Q6563" t="s">
        <v>33</v>
      </c>
      <c r="R6563" t="s">
        <v>10858</v>
      </c>
      <c r="S6563">
        <v>31582752</v>
      </c>
      <c r="T6563" t="s">
        <v>34</v>
      </c>
      <c r="U6563">
        <v>43009716</v>
      </c>
      <c r="V6563">
        <v>4836207924</v>
      </c>
      <c r="W6563">
        <v>75</v>
      </c>
      <c r="X6563">
        <v>123</v>
      </c>
    </row>
    <row r="6564" spans="1:24">
      <c r="A6564" t="s">
        <v>12175</v>
      </c>
      <c r="B6564" t="s">
        <v>12176</v>
      </c>
      <c r="C6564" t="s">
        <v>29</v>
      </c>
      <c r="D6564" t="s">
        <v>19629</v>
      </c>
      <c r="E6564" t="s">
        <v>31</v>
      </c>
      <c r="F6564" t="s">
        <v>14298</v>
      </c>
      <c r="G6564" t="s">
        <v>12177</v>
      </c>
      <c r="H6564" t="s">
        <v>30</v>
      </c>
      <c r="I6564" t="s">
        <v>30</v>
      </c>
      <c r="J6564" t="s">
        <v>30</v>
      </c>
      <c r="K6564" t="s">
        <v>30</v>
      </c>
      <c r="L6564" t="s">
        <v>30</v>
      </c>
      <c r="M6564" t="s">
        <v>73</v>
      </c>
      <c r="N6564">
        <v>20</v>
      </c>
      <c r="O6564" t="s">
        <v>30</v>
      </c>
      <c r="P6564" t="s">
        <v>69</v>
      </c>
      <c r="Q6564" t="s">
        <v>33</v>
      </c>
      <c r="R6564" t="s">
        <v>10858</v>
      </c>
      <c r="S6564">
        <v>31582752</v>
      </c>
      <c r="T6564" t="s">
        <v>34</v>
      </c>
      <c r="U6564">
        <v>49826674</v>
      </c>
      <c r="V6564">
        <v>5924176470</v>
      </c>
      <c r="W6564">
        <v>75</v>
      </c>
      <c r="X6564">
        <v>124</v>
      </c>
    </row>
    <row r="6565" spans="1:24">
      <c r="A6565" t="s">
        <v>12178</v>
      </c>
      <c r="B6565" t="s">
        <v>12179</v>
      </c>
      <c r="C6565" t="s">
        <v>29</v>
      </c>
      <c r="D6565" t="s">
        <v>19629</v>
      </c>
      <c r="E6565" t="s">
        <v>31</v>
      </c>
      <c r="F6565" t="s">
        <v>30</v>
      </c>
      <c r="G6565" t="s">
        <v>12180</v>
      </c>
      <c r="H6565" t="s">
        <v>30</v>
      </c>
      <c r="I6565" t="s">
        <v>30</v>
      </c>
      <c r="J6565" t="s">
        <v>30</v>
      </c>
      <c r="K6565" t="s">
        <v>30</v>
      </c>
      <c r="L6565" t="s">
        <v>30</v>
      </c>
      <c r="M6565" t="s">
        <v>139</v>
      </c>
      <c r="N6565">
        <v>18</v>
      </c>
      <c r="O6565" t="s">
        <v>30</v>
      </c>
      <c r="P6565" t="s">
        <v>69</v>
      </c>
      <c r="Q6565" t="s">
        <v>33</v>
      </c>
      <c r="R6565" t="s">
        <v>10858</v>
      </c>
      <c r="S6565">
        <v>31582752</v>
      </c>
      <c r="T6565" t="s">
        <v>34</v>
      </c>
      <c r="U6565">
        <v>51445452</v>
      </c>
      <c r="V6565">
        <v>6085453505</v>
      </c>
      <c r="W6565">
        <v>75</v>
      </c>
      <c r="X6565">
        <v>124</v>
      </c>
    </row>
    <row r="6566" spans="1:24">
      <c r="A6566" t="s">
        <v>12181</v>
      </c>
      <c r="B6566" t="s">
        <v>12182</v>
      </c>
      <c r="C6566" t="s">
        <v>29</v>
      </c>
      <c r="D6566" t="s">
        <v>19629</v>
      </c>
      <c r="E6566" t="s">
        <v>31</v>
      </c>
      <c r="F6566" t="s">
        <v>14298</v>
      </c>
      <c r="G6566" t="s">
        <v>12183</v>
      </c>
      <c r="H6566" t="s">
        <v>30</v>
      </c>
      <c r="I6566" t="s">
        <v>30</v>
      </c>
      <c r="J6566" t="s">
        <v>30</v>
      </c>
      <c r="K6566" t="s">
        <v>30</v>
      </c>
      <c r="L6566" t="s">
        <v>30</v>
      </c>
      <c r="M6566" t="s">
        <v>139</v>
      </c>
      <c r="N6566">
        <v>18</v>
      </c>
      <c r="O6566" t="s">
        <v>30</v>
      </c>
      <c r="P6566" t="s">
        <v>69</v>
      </c>
      <c r="Q6566" t="s">
        <v>33</v>
      </c>
      <c r="R6566" t="s">
        <v>10858</v>
      </c>
      <c r="S6566">
        <v>31582752</v>
      </c>
      <c r="T6566" t="s">
        <v>34</v>
      </c>
      <c r="U6566">
        <v>54199363</v>
      </c>
      <c r="V6566">
        <v>6398066378</v>
      </c>
      <c r="W6566">
        <v>75</v>
      </c>
      <c r="X6566">
        <v>124</v>
      </c>
    </row>
    <row r="6567" spans="1:24">
      <c r="A6567" t="s">
        <v>12184</v>
      </c>
      <c r="B6567" t="s">
        <v>12185</v>
      </c>
      <c r="C6567" t="s">
        <v>29</v>
      </c>
      <c r="D6567" t="s">
        <v>19629</v>
      </c>
      <c r="E6567" t="s">
        <v>31</v>
      </c>
      <c r="F6567" t="s">
        <v>14298</v>
      </c>
      <c r="G6567" t="s">
        <v>11498</v>
      </c>
      <c r="H6567" t="s">
        <v>30</v>
      </c>
      <c r="I6567" t="s">
        <v>30</v>
      </c>
      <c r="J6567" t="s">
        <v>30</v>
      </c>
      <c r="K6567" t="s">
        <v>30</v>
      </c>
      <c r="L6567" t="s">
        <v>30</v>
      </c>
      <c r="M6567" t="s">
        <v>73</v>
      </c>
      <c r="N6567">
        <v>19</v>
      </c>
      <c r="O6567" t="s">
        <v>30</v>
      </c>
      <c r="P6567" t="s">
        <v>69</v>
      </c>
      <c r="Q6567" t="s">
        <v>33</v>
      </c>
      <c r="R6567" t="s">
        <v>10858</v>
      </c>
      <c r="S6567">
        <v>31582752</v>
      </c>
      <c r="T6567" t="s">
        <v>34</v>
      </c>
      <c r="U6567">
        <v>28060719</v>
      </c>
      <c r="V6567">
        <v>3308026515</v>
      </c>
      <c r="W6567">
        <v>75</v>
      </c>
      <c r="X6567">
        <v>124</v>
      </c>
    </row>
    <row r="6568" spans="1:24">
      <c r="A6568" t="s">
        <v>12186</v>
      </c>
      <c r="B6568" t="s">
        <v>12187</v>
      </c>
      <c r="C6568" t="s">
        <v>29</v>
      </c>
      <c r="D6568" t="s">
        <v>19629</v>
      </c>
      <c r="E6568" t="s">
        <v>31</v>
      </c>
      <c r="F6568" t="s">
        <v>14298</v>
      </c>
      <c r="G6568" t="s">
        <v>12188</v>
      </c>
      <c r="H6568" t="s">
        <v>30</v>
      </c>
      <c r="I6568" t="s">
        <v>30</v>
      </c>
      <c r="J6568" t="s">
        <v>30</v>
      </c>
      <c r="K6568" t="s">
        <v>30</v>
      </c>
      <c r="L6568" t="s">
        <v>30</v>
      </c>
      <c r="M6568" t="s">
        <v>139</v>
      </c>
      <c r="N6568">
        <v>23</v>
      </c>
      <c r="O6568" t="s">
        <v>30</v>
      </c>
      <c r="P6568" t="s">
        <v>69</v>
      </c>
      <c r="Q6568" t="s">
        <v>33</v>
      </c>
      <c r="R6568" t="s">
        <v>10858</v>
      </c>
      <c r="S6568">
        <v>31582752</v>
      </c>
      <c r="T6568" t="s">
        <v>34</v>
      </c>
      <c r="U6568">
        <v>34352895</v>
      </c>
      <c r="V6568">
        <v>4077223881</v>
      </c>
      <c r="W6568">
        <v>75</v>
      </c>
      <c r="X6568">
        <v>124</v>
      </c>
    </row>
    <row r="6569" spans="1:24">
      <c r="A6569" t="s">
        <v>12189</v>
      </c>
      <c r="B6569" t="s">
        <v>12190</v>
      </c>
      <c r="C6569" t="s">
        <v>29</v>
      </c>
      <c r="D6569" t="s">
        <v>19629</v>
      </c>
      <c r="E6569" t="s">
        <v>31</v>
      </c>
      <c r="F6569" t="s">
        <v>14298</v>
      </c>
      <c r="G6569" t="s">
        <v>12081</v>
      </c>
      <c r="H6569" t="s">
        <v>30</v>
      </c>
      <c r="I6569" t="s">
        <v>30</v>
      </c>
      <c r="J6569" t="s">
        <v>30</v>
      </c>
      <c r="K6569" t="s">
        <v>30</v>
      </c>
      <c r="L6569" t="s">
        <v>30</v>
      </c>
      <c r="M6569" t="s">
        <v>139</v>
      </c>
      <c r="N6569">
        <v>19</v>
      </c>
      <c r="O6569" t="s">
        <v>30</v>
      </c>
      <c r="P6569" t="s">
        <v>69</v>
      </c>
      <c r="Q6569" t="s">
        <v>33</v>
      </c>
      <c r="R6569" t="s">
        <v>10858</v>
      </c>
      <c r="S6569">
        <v>31582752</v>
      </c>
      <c r="T6569" t="s">
        <v>34</v>
      </c>
      <c r="U6569">
        <v>23420358</v>
      </c>
      <c r="V6569">
        <v>2726900574</v>
      </c>
      <c r="W6569">
        <v>75</v>
      </c>
      <c r="X6569">
        <v>124</v>
      </c>
    </row>
    <row r="6570" spans="1:24">
      <c r="A6570" t="s">
        <v>12191</v>
      </c>
      <c r="B6570" t="s">
        <v>12192</v>
      </c>
      <c r="C6570" t="s">
        <v>29</v>
      </c>
      <c r="D6570" t="s">
        <v>19629</v>
      </c>
      <c r="E6570" t="s">
        <v>31</v>
      </c>
      <c r="F6570" t="s">
        <v>14298</v>
      </c>
      <c r="G6570" t="s">
        <v>12193</v>
      </c>
      <c r="H6570" t="s">
        <v>30</v>
      </c>
      <c r="I6570" t="s">
        <v>30</v>
      </c>
      <c r="J6570" t="s">
        <v>30</v>
      </c>
      <c r="K6570" t="s">
        <v>30</v>
      </c>
      <c r="L6570" t="s">
        <v>30</v>
      </c>
      <c r="M6570" t="s">
        <v>139</v>
      </c>
      <c r="N6570">
        <v>20</v>
      </c>
      <c r="O6570" t="s">
        <v>30</v>
      </c>
      <c r="P6570" t="s">
        <v>69</v>
      </c>
      <c r="Q6570" t="s">
        <v>33</v>
      </c>
      <c r="R6570" t="s">
        <v>10858</v>
      </c>
      <c r="S6570">
        <v>31582752</v>
      </c>
      <c r="T6570" t="s">
        <v>34</v>
      </c>
      <c r="U6570">
        <v>46810201</v>
      </c>
      <c r="V6570">
        <v>5408857157</v>
      </c>
      <c r="W6570">
        <v>75</v>
      </c>
      <c r="X6570">
        <v>124</v>
      </c>
    </row>
    <row r="6571" spans="1:24">
      <c r="A6571" t="s">
        <v>12194</v>
      </c>
      <c r="B6571" t="s">
        <v>12195</v>
      </c>
      <c r="C6571" t="s">
        <v>29</v>
      </c>
      <c r="D6571" t="s">
        <v>19629</v>
      </c>
      <c r="E6571" t="s">
        <v>31</v>
      </c>
      <c r="F6571" t="s">
        <v>30</v>
      </c>
      <c r="G6571" t="s">
        <v>12070</v>
      </c>
      <c r="H6571" t="s">
        <v>30</v>
      </c>
      <c r="I6571" t="s">
        <v>30</v>
      </c>
      <c r="J6571" t="s">
        <v>30</v>
      </c>
      <c r="K6571" t="s">
        <v>30</v>
      </c>
      <c r="L6571" t="s">
        <v>30</v>
      </c>
      <c r="M6571" t="s">
        <v>73</v>
      </c>
      <c r="N6571">
        <v>20</v>
      </c>
      <c r="O6571" t="s">
        <v>30</v>
      </c>
      <c r="P6571" t="s">
        <v>69</v>
      </c>
      <c r="Q6571" t="s">
        <v>33</v>
      </c>
      <c r="R6571" t="s">
        <v>10858</v>
      </c>
      <c r="S6571">
        <v>31582752</v>
      </c>
      <c r="T6571" t="s">
        <v>34</v>
      </c>
      <c r="U6571">
        <v>24122498</v>
      </c>
      <c r="V6571">
        <v>2806518832</v>
      </c>
      <c r="W6571">
        <v>75</v>
      </c>
      <c r="X6571">
        <v>124</v>
      </c>
    </row>
    <row r="6572" spans="1:24">
      <c r="A6572" t="s">
        <v>12196</v>
      </c>
      <c r="B6572" t="s">
        <v>12197</v>
      </c>
      <c r="C6572" t="s">
        <v>29</v>
      </c>
      <c r="D6572" t="s">
        <v>19629</v>
      </c>
      <c r="E6572" t="s">
        <v>31</v>
      </c>
      <c r="F6572" t="s">
        <v>14298</v>
      </c>
      <c r="G6572" t="s">
        <v>12198</v>
      </c>
      <c r="H6572" t="s">
        <v>30</v>
      </c>
      <c r="I6572" t="s">
        <v>30</v>
      </c>
      <c r="J6572" t="s">
        <v>30</v>
      </c>
      <c r="K6572" t="s">
        <v>30</v>
      </c>
      <c r="L6572" t="s">
        <v>30</v>
      </c>
      <c r="M6572" t="s">
        <v>139</v>
      </c>
      <c r="N6572">
        <v>18</v>
      </c>
      <c r="O6572" t="s">
        <v>30</v>
      </c>
      <c r="P6572" t="s">
        <v>69</v>
      </c>
      <c r="Q6572" t="s">
        <v>33</v>
      </c>
      <c r="R6572" t="s">
        <v>10858</v>
      </c>
      <c r="S6572">
        <v>31582752</v>
      </c>
      <c r="T6572" t="s">
        <v>34</v>
      </c>
      <c r="U6572">
        <v>35541737</v>
      </c>
      <c r="V6572">
        <v>4219146682</v>
      </c>
      <c r="W6572">
        <v>75</v>
      </c>
      <c r="X6572">
        <v>124</v>
      </c>
    </row>
    <row r="6573" spans="1:24">
      <c r="A6573" t="s">
        <v>12199</v>
      </c>
      <c r="B6573" t="s">
        <v>12200</v>
      </c>
      <c r="C6573" t="s">
        <v>29</v>
      </c>
      <c r="D6573" t="s">
        <v>19629</v>
      </c>
      <c r="E6573" t="s">
        <v>40</v>
      </c>
      <c r="F6573" t="s">
        <v>30</v>
      </c>
      <c r="G6573" t="s">
        <v>12201</v>
      </c>
      <c r="H6573" t="s">
        <v>30</v>
      </c>
      <c r="I6573" t="s">
        <v>30</v>
      </c>
      <c r="J6573" t="s">
        <v>30</v>
      </c>
      <c r="K6573" t="s">
        <v>30</v>
      </c>
      <c r="L6573" t="s">
        <v>30</v>
      </c>
      <c r="M6573" t="s">
        <v>139</v>
      </c>
      <c r="N6573">
        <v>30</v>
      </c>
      <c r="O6573" t="s">
        <v>30</v>
      </c>
      <c r="P6573" t="s">
        <v>69</v>
      </c>
      <c r="Q6573" t="s">
        <v>33</v>
      </c>
      <c r="R6573" t="s">
        <v>10858</v>
      </c>
      <c r="S6573">
        <v>31582752</v>
      </c>
      <c r="T6573" t="s">
        <v>34</v>
      </c>
      <c r="U6573">
        <v>27478523</v>
      </c>
      <c r="V6573">
        <v>3196589899</v>
      </c>
      <c r="W6573">
        <v>75</v>
      </c>
      <c r="X6573">
        <v>124</v>
      </c>
    </row>
    <row r="6574" spans="1:24">
      <c r="A6574" t="s">
        <v>12202</v>
      </c>
      <c r="B6574" t="s">
        <v>12203</v>
      </c>
      <c r="C6574" t="s">
        <v>29</v>
      </c>
      <c r="D6574" t="s">
        <v>19629</v>
      </c>
      <c r="E6574" t="s">
        <v>31</v>
      </c>
      <c r="F6574" t="s">
        <v>14298</v>
      </c>
      <c r="G6574" t="s">
        <v>12204</v>
      </c>
      <c r="H6574" t="s">
        <v>30</v>
      </c>
      <c r="I6574" t="s">
        <v>30</v>
      </c>
      <c r="J6574" t="s">
        <v>30</v>
      </c>
      <c r="K6574" t="s">
        <v>30</v>
      </c>
      <c r="L6574" t="s">
        <v>30</v>
      </c>
      <c r="M6574" t="s">
        <v>139</v>
      </c>
      <c r="N6574">
        <v>19</v>
      </c>
      <c r="O6574" t="s">
        <v>30</v>
      </c>
      <c r="P6574" t="s">
        <v>69</v>
      </c>
      <c r="Q6574" t="s">
        <v>33</v>
      </c>
      <c r="R6574" t="s">
        <v>10858</v>
      </c>
      <c r="S6574">
        <v>31582752</v>
      </c>
      <c r="T6574" t="s">
        <v>34</v>
      </c>
      <c r="U6574">
        <v>37693856</v>
      </c>
      <c r="V6574">
        <v>4467809331</v>
      </c>
      <c r="W6574">
        <v>75</v>
      </c>
      <c r="X6574">
        <v>124</v>
      </c>
    </row>
    <row r="6575" spans="1:24">
      <c r="A6575" t="s">
        <v>12205</v>
      </c>
      <c r="B6575" t="s">
        <v>12206</v>
      </c>
      <c r="C6575" t="s">
        <v>29</v>
      </c>
      <c r="D6575" t="s">
        <v>19629</v>
      </c>
      <c r="E6575" t="s">
        <v>31</v>
      </c>
      <c r="F6575" t="s">
        <v>14298</v>
      </c>
      <c r="G6575" t="s">
        <v>10879</v>
      </c>
      <c r="H6575" t="s">
        <v>30</v>
      </c>
      <c r="I6575" t="s">
        <v>30</v>
      </c>
      <c r="J6575" t="s">
        <v>30</v>
      </c>
      <c r="K6575" t="s">
        <v>30</v>
      </c>
      <c r="L6575" t="s">
        <v>30</v>
      </c>
      <c r="M6575" t="s">
        <v>139</v>
      </c>
      <c r="N6575">
        <v>16</v>
      </c>
      <c r="O6575" t="s">
        <v>30</v>
      </c>
      <c r="P6575" t="s">
        <v>69</v>
      </c>
      <c r="Q6575" t="s">
        <v>33</v>
      </c>
      <c r="R6575" t="s">
        <v>10858</v>
      </c>
      <c r="S6575">
        <v>31582752</v>
      </c>
      <c r="T6575" t="s">
        <v>34</v>
      </c>
      <c r="U6575">
        <v>59662809</v>
      </c>
      <c r="V6575">
        <v>6972406896</v>
      </c>
      <c r="W6575">
        <v>75</v>
      </c>
      <c r="X6575">
        <v>124</v>
      </c>
    </row>
    <row r="6576" spans="1:24">
      <c r="A6576" t="s">
        <v>12207</v>
      </c>
      <c r="B6576" t="s">
        <v>12208</v>
      </c>
      <c r="C6576" t="s">
        <v>29</v>
      </c>
      <c r="D6576" t="s">
        <v>19629</v>
      </c>
      <c r="E6576" t="s">
        <v>31</v>
      </c>
      <c r="F6576" t="s">
        <v>14298</v>
      </c>
      <c r="G6576" t="s">
        <v>11795</v>
      </c>
      <c r="H6576" t="s">
        <v>30</v>
      </c>
      <c r="I6576" t="s">
        <v>30</v>
      </c>
      <c r="J6576" t="s">
        <v>30</v>
      </c>
      <c r="K6576" t="s">
        <v>30</v>
      </c>
      <c r="L6576" t="s">
        <v>30</v>
      </c>
      <c r="M6576" t="s">
        <v>73</v>
      </c>
      <c r="N6576">
        <v>18</v>
      </c>
      <c r="O6576" t="s">
        <v>30</v>
      </c>
      <c r="P6576" t="s">
        <v>69</v>
      </c>
      <c r="Q6576" t="s">
        <v>33</v>
      </c>
      <c r="R6576" t="s">
        <v>10858</v>
      </c>
      <c r="S6576">
        <v>31582752</v>
      </c>
      <c r="T6576" t="s">
        <v>34</v>
      </c>
      <c r="U6576">
        <v>36792505</v>
      </c>
      <c r="V6576">
        <v>4378932016</v>
      </c>
      <c r="W6576">
        <v>75</v>
      </c>
      <c r="X6576">
        <v>124</v>
      </c>
    </row>
    <row r="6577" spans="1:24">
      <c r="A6577" t="s">
        <v>12209</v>
      </c>
      <c r="B6577" t="s">
        <v>12210</v>
      </c>
      <c r="C6577" t="s">
        <v>29</v>
      </c>
      <c r="D6577" t="s">
        <v>19629</v>
      </c>
      <c r="E6577" t="s">
        <v>31</v>
      </c>
      <c r="F6577" t="s">
        <v>14298</v>
      </c>
      <c r="G6577" t="s">
        <v>12211</v>
      </c>
      <c r="H6577" t="s">
        <v>30</v>
      </c>
      <c r="I6577" t="s">
        <v>30</v>
      </c>
      <c r="J6577" t="s">
        <v>30</v>
      </c>
      <c r="K6577" t="s">
        <v>30</v>
      </c>
      <c r="L6577" t="s">
        <v>30</v>
      </c>
      <c r="M6577" t="s">
        <v>73</v>
      </c>
      <c r="N6577">
        <v>27</v>
      </c>
      <c r="O6577" t="s">
        <v>30</v>
      </c>
      <c r="P6577" t="s">
        <v>69</v>
      </c>
      <c r="Q6577" t="s">
        <v>33</v>
      </c>
      <c r="R6577" t="s">
        <v>10858</v>
      </c>
      <c r="S6577">
        <v>31582752</v>
      </c>
      <c r="T6577" t="s">
        <v>34</v>
      </c>
      <c r="U6577">
        <v>30280477</v>
      </c>
      <c r="V6577">
        <v>3594521081</v>
      </c>
      <c r="W6577">
        <v>75</v>
      </c>
      <c r="X6577">
        <v>124</v>
      </c>
    </row>
    <row r="6578" spans="1:24">
      <c r="A6578" t="s">
        <v>12212</v>
      </c>
      <c r="B6578" t="s">
        <v>12213</v>
      </c>
      <c r="C6578" t="s">
        <v>29</v>
      </c>
      <c r="D6578" t="s">
        <v>19629</v>
      </c>
      <c r="E6578" t="s">
        <v>31</v>
      </c>
      <c r="F6578" t="s">
        <v>14298</v>
      </c>
      <c r="G6578" t="s">
        <v>11438</v>
      </c>
      <c r="H6578" t="s">
        <v>30</v>
      </c>
      <c r="I6578" t="s">
        <v>30</v>
      </c>
      <c r="J6578" t="s">
        <v>30</v>
      </c>
      <c r="K6578" t="s">
        <v>30</v>
      </c>
      <c r="L6578" t="s">
        <v>30</v>
      </c>
      <c r="M6578" t="s">
        <v>139</v>
      </c>
      <c r="N6578">
        <v>19</v>
      </c>
      <c r="O6578" t="s">
        <v>30</v>
      </c>
      <c r="P6578" t="s">
        <v>69</v>
      </c>
      <c r="Q6578" t="s">
        <v>33</v>
      </c>
      <c r="R6578" t="s">
        <v>10858</v>
      </c>
      <c r="S6578">
        <v>31582752</v>
      </c>
      <c r="T6578" t="s">
        <v>34</v>
      </c>
      <c r="U6578">
        <v>40770405</v>
      </c>
      <c r="V6578">
        <v>4467848533</v>
      </c>
      <c r="W6578">
        <v>75</v>
      </c>
      <c r="X6578">
        <v>119</v>
      </c>
    </row>
    <row r="6579" spans="1:24">
      <c r="A6579" t="s">
        <v>12214</v>
      </c>
      <c r="B6579" t="s">
        <v>12215</v>
      </c>
      <c r="C6579" t="s">
        <v>29</v>
      </c>
      <c r="D6579" t="s">
        <v>19629</v>
      </c>
      <c r="E6579" t="s">
        <v>31</v>
      </c>
      <c r="F6579" t="s">
        <v>14298</v>
      </c>
      <c r="G6579" t="s">
        <v>12216</v>
      </c>
      <c r="H6579" t="s">
        <v>30</v>
      </c>
      <c r="I6579" t="s">
        <v>30</v>
      </c>
      <c r="J6579" t="s">
        <v>30</v>
      </c>
      <c r="K6579" t="s">
        <v>30</v>
      </c>
      <c r="L6579" t="s">
        <v>30</v>
      </c>
      <c r="M6579" t="s">
        <v>139</v>
      </c>
      <c r="N6579">
        <v>22</v>
      </c>
      <c r="O6579" t="s">
        <v>30</v>
      </c>
      <c r="P6579" t="s">
        <v>69</v>
      </c>
      <c r="Q6579" t="s">
        <v>33</v>
      </c>
      <c r="R6579" t="s">
        <v>10858</v>
      </c>
      <c r="S6579">
        <v>31582752</v>
      </c>
      <c r="T6579" t="s">
        <v>34</v>
      </c>
      <c r="U6579">
        <v>25521709</v>
      </c>
      <c r="V6579">
        <v>3000207549</v>
      </c>
      <c r="W6579">
        <v>75</v>
      </c>
      <c r="X6579">
        <v>124</v>
      </c>
    </row>
    <row r="6580" spans="1:24">
      <c r="A6580" t="s">
        <v>12217</v>
      </c>
      <c r="B6580" t="s">
        <v>12218</v>
      </c>
      <c r="C6580" t="s">
        <v>29</v>
      </c>
      <c r="D6580" t="s">
        <v>19629</v>
      </c>
      <c r="E6580" t="s">
        <v>31</v>
      </c>
      <c r="F6580" t="s">
        <v>14298</v>
      </c>
      <c r="G6580" t="s">
        <v>12219</v>
      </c>
      <c r="H6580" t="s">
        <v>30</v>
      </c>
      <c r="I6580" t="s">
        <v>30</v>
      </c>
      <c r="J6580" t="s">
        <v>30</v>
      </c>
      <c r="K6580" t="s">
        <v>30</v>
      </c>
      <c r="L6580" t="s">
        <v>30</v>
      </c>
      <c r="M6580" t="s">
        <v>73</v>
      </c>
      <c r="N6580">
        <v>20</v>
      </c>
      <c r="O6580" t="s">
        <v>30</v>
      </c>
      <c r="P6580" t="s">
        <v>69</v>
      </c>
      <c r="Q6580" t="s">
        <v>33</v>
      </c>
      <c r="R6580" t="s">
        <v>10858</v>
      </c>
      <c r="S6580">
        <v>31582752</v>
      </c>
      <c r="T6580" t="s">
        <v>34</v>
      </c>
      <c r="U6580">
        <v>46684178</v>
      </c>
      <c r="V6580">
        <v>5495698210</v>
      </c>
      <c r="W6580">
        <v>75</v>
      </c>
      <c r="X6580">
        <v>124</v>
      </c>
    </row>
    <row r="6581" spans="1:24">
      <c r="A6581" t="s">
        <v>12220</v>
      </c>
      <c r="B6581" t="s">
        <v>12221</v>
      </c>
      <c r="C6581" t="s">
        <v>29</v>
      </c>
      <c r="D6581" t="s">
        <v>19629</v>
      </c>
      <c r="E6581" t="s">
        <v>40</v>
      </c>
      <c r="F6581" t="s">
        <v>14298</v>
      </c>
      <c r="G6581" t="s">
        <v>10974</v>
      </c>
      <c r="H6581" t="s">
        <v>30</v>
      </c>
      <c r="I6581" t="s">
        <v>30</v>
      </c>
      <c r="J6581" t="s">
        <v>30</v>
      </c>
      <c r="K6581" t="s">
        <v>30</v>
      </c>
      <c r="L6581" t="s">
        <v>30</v>
      </c>
      <c r="M6581" t="s">
        <v>73</v>
      </c>
      <c r="N6581">
        <v>23</v>
      </c>
      <c r="O6581" t="s">
        <v>30</v>
      </c>
      <c r="P6581" t="s">
        <v>69</v>
      </c>
      <c r="Q6581" t="s">
        <v>33</v>
      </c>
      <c r="R6581" t="s">
        <v>10858</v>
      </c>
      <c r="S6581">
        <v>31582752</v>
      </c>
      <c r="T6581" t="s">
        <v>34</v>
      </c>
      <c r="U6581">
        <v>27138062</v>
      </c>
      <c r="V6581">
        <v>3187401360</v>
      </c>
      <c r="W6581">
        <v>75</v>
      </c>
      <c r="X6581">
        <v>124</v>
      </c>
    </row>
    <row r="6582" spans="1:24">
      <c r="A6582" t="s">
        <v>12222</v>
      </c>
      <c r="B6582" t="s">
        <v>12223</v>
      </c>
      <c r="C6582" t="s">
        <v>29</v>
      </c>
      <c r="D6582" t="s">
        <v>19629</v>
      </c>
      <c r="E6582" t="s">
        <v>31</v>
      </c>
      <c r="F6582" t="s">
        <v>14298</v>
      </c>
      <c r="G6582" t="s">
        <v>11955</v>
      </c>
      <c r="H6582" t="s">
        <v>30</v>
      </c>
      <c r="I6582" t="s">
        <v>30</v>
      </c>
      <c r="J6582" t="s">
        <v>30</v>
      </c>
      <c r="K6582" t="s">
        <v>30</v>
      </c>
      <c r="L6582" t="s">
        <v>30</v>
      </c>
      <c r="M6582" t="s">
        <v>73</v>
      </c>
      <c r="N6582">
        <v>21</v>
      </c>
      <c r="O6582" t="s">
        <v>30</v>
      </c>
      <c r="P6582" t="s">
        <v>69</v>
      </c>
      <c r="Q6582" t="s">
        <v>33</v>
      </c>
      <c r="R6582" t="s">
        <v>10858</v>
      </c>
      <c r="S6582">
        <v>31582752</v>
      </c>
      <c r="T6582" t="s">
        <v>34</v>
      </c>
      <c r="U6582">
        <v>40940491</v>
      </c>
      <c r="V6582">
        <v>4744030414</v>
      </c>
      <c r="W6582">
        <v>75</v>
      </c>
      <c r="X6582">
        <v>124</v>
      </c>
    </row>
    <row r="6583" spans="1:24">
      <c r="A6583" t="s">
        <v>12224</v>
      </c>
      <c r="B6583" t="s">
        <v>12225</v>
      </c>
      <c r="C6583" t="s">
        <v>29</v>
      </c>
      <c r="D6583" t="s">
        <v>19629</v>
      </c>
      <c r="E6583" t="s">
        <v>31</v>
      </c>
      <c r="F6583" t="s">
        <v>30</v>
      </c>
      <c r="G6583" t="s">
        <v>12226</v>
      </c>
      <c r="H6583" t="s">
        <v>30</v>
      </c>
      <c r="I6583" t="s">
        <v>30</v>
      </c>
      <c r="J6583" t="s">
        <v>30</v>
      </c>
      <c r="K6583" t="s">
        <v>30</v>
      </c>
      <c r="L6583" t="s">
        <v>30</v>
      </c>
      <c r="M6583" t="s">
        <v>139</v>
      </c>
      <c r="N6583">
        <v>20</v>
      </c>
      <c r="O6583" t="s">
        <v>30</v>
      </c>
      <c r="P6583" t="s">
        <v>69</v>
      </c>
      <c r="Q6583" t="s">
        <v>33</v>
      </c>
      <c r="R6583" t="s">
        <v>10858</v>
      </c>
      <c r="S6583">
        <v>31582752</v>
      </c>
      <c r="T6583" t="s">
        <v>34</v>
      </c>
      <c r="U6583">
        <v>23131213</v>
      </c>
      <c r="V6583">
        <v>2727891884</v>
      </c>
      <c r="W6583">
        <v>75</v>
      </c>
      <c r="X6583">
        <v>124</v>
      </c>
    </row>
    <row r="6584" spans="1:24">
      <c r="A6584" t="s">
        <v>12227</v>
      </c>
      <c r="B6584" t="s">
        <v>12228</v>
      </c>
      <c r="C6584" t="s">
        <v>29</v>
      </c>
      <c r="D6584" t="s">
        <v>19629</v>
      </c>
      <c r="E6584" t="s">
        <v>31</v>
      </c>
      <c r="F6584" t="s">
        <v>30</v>
      </c>
      <c r="G6584" t="s">
        <v>12229</v>
      </c>
      <c r="H6584" t="s">
        <v>30</v>
      </c>
      <c r="I6584" t="s">
        <v>30</v>
      </c>
      <c r="J6584" t="s">
        <v>30</v>
      </c>
      <c r="K6584" t="s">
        <v>30</v>
      </c>
      <c r="L6584" t="s">
        <v>30</v>
      </c>
      <c r="M6584" t="s">
        <v>139</v>
      </c>
      <c r="N6584">
        <v>17</v>
      </c>
      <c r="O6584" t="s">
        <v>30</v>
      </c>
      <c r="P6584" t="s">
        <v>69</v>
      </c>
      <c r="Q6584" t="s">
        <v>33</v>
      </c>
      <c r="R6584" t="s">
        <v>10858</v>
      </c>
      <c r="S6584">
        <v>31582752</v>
      </c>
      <c r="T6584" t="s">
        <v>34</v>
      </c>
      <c r="U6584">
        <v>51083502</v>
      </c>
      <c r="V6584">
        <v>5927793529</v>
      </c>
      <c r="W6584">
        <v>75</v>
      </c>
      <c r="X6584">
        <v>124</v>
      </c>
    </row>
    <row r="6585" spans="1:24">
      <c r="A6585" t="s">
        <v>12230</v>
      </c>
      <c r="B6585" t="s">
        <v>12231</v>
      </c>
      <c r="C6585" t="s">
        <v>29</v>
      </c>
      <c r="D6585" t="s">
        <v>19629</v>
      </c>
      <c r="E6585" t="s">
        <v>31</v>
      </c>
      <c r="F6585" t="s">
        <v>14298</v>
      </c>
      <c r="G6585" t="s">
        <v>11972</v>
      </c>
      <c r="H6585" t="s">
        <v>30</v>
      </c>
      <c r="I6585" t="s">
        <v>30</v>
      </c>
      <c r="J6585" t="s">
        <v>30</v>
      </c>
      <c r="K6585" t="s">
        <v>30</v>
      </c>
      <c r="L6585" t="s">
        <v>30</v>
      </c>
      <c r="M6585" t="s">
        <v>73</v>
      </c>
      <c r="N6585">
        <v>18</v>
      </c>
      <c r="O6585" t="s">
        <v>30</v>
      </c>
      <c r="P6585" t="s">
        <v>69</v>
      </c>
      <c r="Q6585" t="s">
        <v>33</v>
      </c>
      <c r="R6585" t="s">
        <v>10858</v>
      </c>
      <c r="S6585">
        <v>31582752</v>
      </c>
      <c r="T6585" t="s">
        <v>34</v>
      </c>
      <c r="U6585">
        <v>40920081</v>
      </c>
      <c r="V6585">
        <v>4796255897</v>
      </c>
      <c r="W6585">
        <v>75</v>
      </c>
      <c r="X6585">
        <v>124</v>
      </c>
    </row>
    <row r="6586" spans="1:24">
      <c r="A6586" t="s">
        <v>12232</v>
      </c>
      <c r="B6586" t="s">
        <v>12233</v>
      </c>
      <c r="C6586" t="s">
        <v>29</v>
      </c>
      <c r="D6586" t="s">
        <v>19629</v>
      </c>
      <c r="E6586" t="s">
        <v>31</v>
      </c>
      <c r="F6586" t="s">
        <v>14298</v>
      </c>
      <c r="G6586" t="s">
        <v>11273</v>
      </c>
      <c r="H6586" t="s">
        <v>30</v>
      </c>
      <c r="I6586" t="s">
        <v>30</v>
      </c>
      <c r="J6586" t="s">
        <v>30</v>
      </c>
      <c r="K6586" t="s">
        <v>30</v>
      </c>
      <c r="L6586" t="s">
        <v>30</v>
      </c>
      <c r="M6586" t="s">
        <v>139</v>
      </c>
      <c r="N6586">
        <v>21</v>
      </c>
      <c r="O6586" t="s">
        <v>30</v>
      </c>
      <c r="P6586" t="s">
        <v>69</v>
      </c>
      <c r="Q6586" t="s">
        <v>33</v>
      </c>
      <c r="R6586" t="s">
        <v>10858</v>
      </c>
      <c r="S6586">
        <v>31582752</v>
      </c>
      <c r="T6586" t="s">
        <v>34</v>
      </c>
      <c r="U6586">
        <v>50362177</v>
      </c>
      <c r="V6586">
        <v>5909370491</v>
      </c>
      <c r="W6586">
        <v>75</v>
      </c>
      <c r="X6586">
        <v>124</v>
      </c>
    </row>
    <row r="6587" spans="1:24">
      <c r="A6587" t="s">
        <v>12234</v>
      </c>
      <c r="B6587" t="s">
        <v>12235</v>
      </c>
      <c r="C6587" t="s">
        <v>29</v>
      </c>
      <c r="D6587" t="s">
        <v>19629</v>
      </c>
      <c r="E6587" t="s">
        <v>31</v>
      </c>
      <c r="F6587" t="s">
        <v>14299</v>
      </c>
      <c r="G6587" t="s">
        <v>11233</v>
      </c>
      <c r="H6587" t="s">
        <v>30</v>
      </c>
      <c r="I6587" t="s">
        <v>30</v>
      </c>
      <c r="J6587" t="s">
        <v>30</v>
      </c>
      <c r="K6587" t="s">
        <v>30</v>
      </c>
      <c r="L6587" t="s">
        <v>30</v>
      </c>
      <c r="M6587" t="s">
        <v>139</v>
      </c>
      <c r="N6587" t="s">
        <v>30</v>
      </c>
      <c r="O6587" t="s">
        <v>30</v>
      </c>
      <c r="P6587" t="s">
        <v>69</v>
      </c>
      <c r="Q6587" t="s">
        <v>33</v>
      </c>
      <c r="R6587" t="s">
        <v>10858</v>
      </c>
      <c r="S6587">
        <v>31582752</v>
      </c>
      <c r="T6587" t="s">
        <v>34</v>
      </c>
      <c r="U6587">
        <v>37887087</v>
      </c>
      <c r="V6587">
        <v>4401461859</v>
      </c>
      <c r="W6587">
        <v>75</v>
      </c>
      <c r="X6587">
        <v>124</v>
      </c>
    </row>
    <row r="6588" spans="1:24">
      <c r="A6588" t="s">
        <v>12236</v>
      </c>
      <c r="B6588" t="s">
        <v>12237</v>
      </c>
      <c r="C6588" t="s">
        <v>29</v>
      </c>
      <c r="D6588" t="s">
        <v>19629</v>
      </c>
      <c r="E6588" t="s">
        <v>40</v>
      </c>
      <c r="F6588" t="s">
        <v>30</v>
      </c>
      <c r="G6588" t="s">
        <v>12238</v>
      </c>
      <c r="H6588" t="s">
        <v>30</v>
      </c>
      <c r="I6588" t="s">
        <v>30</v>
      </c>
      <c r="J6588" t="s">
        <v>30</v>
      </c>
      <c r="K6588" t="s">
        <v>30</v>
      </c>
      <c r="L6588" t="s">
        <v>30</v>
      </c>
      <c r="M6588" t="s">
        <v>139</v>
      </c>
      <c r="N6588">
        <v>18</v>
      </c>
      <c r="O6588" t="s">
        <v>30</v>
      </c>
      <c r="P6588" t="s">
        <v>69</v>
      </c>
      <c r="Q6588" t="s">
        <v>33</v>
      </c>
      <c r="R6588" t="s">
        <v>10858</v>
      </c>
      <c r="S6588">
        <v>31582752</v>
      </c>
      <c r="T6588" t="s">
        <v>34</v>
      </c>
      <c r="U6588">
        <v>26163954</v>
      </c>
      <c r="V6588">
        <v>3074835825</v>
      </c>
      <c r="W6588">
        <v>75</v>
      </c>
      <c r="X6588">
        <v>124</v>
      </c>
    </row>
    <row r="6589" spans="1:24">
      <c r="A6589" t="s">
        <v>12239</v>
      </c>
      <c r="B6589" t="s">
        <v>12240</v>
      </c>
      <c r="C6589" t="s">
        <v>29</v>
      </c>
      <c r="D6589" t="s">
        <v>19629</v>
      </c>
      <c r="E6589" t="s">
        <v>31</v>
      </c>
      <c r="F6589" t="s">
        <v>14298</v>
      </c>
      <c r="G6589" t="s">
        <v>12241</v>
      </c>
      <c r="H6589" t="s">
        <v>30</v>
      </c>
      <c r="I6589" t="s">
        <v>30</v>
      </c>
      <c r="J6589" t="s">
        <v>30</v>
      </c>
      <c r="K6589" t="s">
        <v>30</v>
      </c>
      <c r="L6589" t="s">
        <v>30</v>
      </c>
      <c r="M6589" t="s">
        <v>139</v>
      </c>
      <c r="N6589">
        <v>18</v>
      </c>
      <c r="O6589" t="s">
        <v>30</v>
      </c>
      <c r="P6589" t="s">
        <v>69</v>
      </c>
      <c r="Q6589" t="s">
        <v>33</v>
      </c>
      <c r="R6589" t="s">
        <v>10858</v>
      </c>
      <c r="S6589">
        <v>31582752</v>
      </c>
      <c r="T6589" t="s">
        <v>34</v>
      </c>
      <c r="U6589">
        <v>41149547</v>
      </c>
      <c r="V6589">
        <v>4871433755</v>
      </c>
      <c r="W6589">
        <v>75</v>
      </c>
      <c r="X6589">
        <v>124</v>
      </c>
    </row>
    <row r="6590" spans="1:24">
      <c r="A6590" t="s">
        <v>12242</v>
      </c>
      <c r="B6590" t="s">
        <v>12243</v>
      </c>
      <c r="C6590" t="s">
        <v>29</v>
      </c>
      <c r="D6590" t="s">
        <v>19629</v>
      </c>
      <c r="E6590" t="s">
        <v>31</v>
      </c>
      <c r="F6590" t="s">
        <v>14298</v>
      </c>
      <c r="G6590" t="s">
        <v>12244</v>
      </c>
      <c r="H6590" t="s">
        <v>30</v>
      </c>
      <c r="I6590" t="s">
        <v>30</v>
      </c>
      <c r="J6590" t="s">
        <v>30</v>
      </c>
      <c r="K6590" t="s">
        <v>30</v>
      </c>
      <c r="L6590" t="s">
        <v>30</v>
      </c>
      <c r="M6590" t="s">
        <v>139</v>
      </c>
      <c r="N6590">
        <v>23</v>
      </c>
      <c r="O6590" t="s">
        <v>30</v>
      </c>
      <c r="P6590" t="s">
        <v>69</v>
      </c>
      <c r="Q6590" t="s">
        <v>33</v>
      </c>
      <c r="R6590" t="s">
        <v>10858</v>
      </c>
      <c r="S6590">
        <v>31582752</v>
      </c>
      <c r="T6590" t="s">
        <v>34</v>
      </c>
      <c r="U6590">
        <v>41290404</v>
      </c>
      <c r="V6590">
        <v>4878003394</v>
      </c>
      <c r="W6590">
        <v>75</v>
      </c>
      <c r="X6590">
        <v>124</v>
      </c>
    </row>
    <row r="6591" spans="1:24">
      <c r="A6591" t="s">
        <v>12245</v>
      </c>
      <c r="B6591" t="s">
        <v>356</v>
      </c>
      <c r="C6591" t="s">
        <v>29</v>
      </c>
      <c r="D6591" t="s">
        <v>19629</v>
      </c>
      <c r="E6591" t="s">
        <v>31</v>
      </c>
      <c r="F6591" t="s">
        <v>30</v>
      </c>
      <c r="G6591" t="s">
        <v>354</v>
      </c>
      <c r="H6591" t="s">
        <v>30</v>
      </c>
      <c r="I6591" t="s">
        <v>30</v>
      </c>
      <c r="J6591" t="s">
        <v>30</v>
      </c>
      <c r="K6591" t="s">
        <v>30</v>
      </c>
      <c r="L6591" t="s">
        <v>30</v>
      </c>
      <c r="M6591" t="s">
        <v>139</v>
      </c>
      <c r="N6591">
        <v>3</v>
      </c>
      <c r="O6591" t="s">
        <v>30</v>
      </c>
      <c r="P6591" t="s">
        <v>69</v>
      </c>
      <c r="Q6591" t="s">
        <v>33</v>
      </c>
      <c r="R6591" t="s">
        <v>10858</v>
      </c>
      <c r="S6591">
        <v>31582752</v>
      </c>
      <c r="T6591" t="s">
        <v>34</v>
      </c>
      <c r="U6591">
        <v>23649304</v>
      </c>
      <c r="V6591">
        <v>2790085793</v>
      </c>
      <c r="W6591">
        <v>75</v>
      </c>
      <c r="X6591">
        <v>124</v>
      </c>
    </row>
    <row r="6592" spans="1:24">
      <c r="A6592" t="s">
        <v>12246</v>
      </c>
      <c r="B6592" t="s">
        <v>12247</v>
      </c>
      <c r="C6592" t="s">
        <v>29</v>
      </c>
      <c r="D6592" t="s">
        <v>19629</v>
      </c>
      <c r="E6592" t="s">
        <v>31</v>
      </c>
      <c r="F6592" t="s">
        <v>14298</v>
      </c>
      <c r="G6592" t="s">
        <v>11504</v>
      </c>
      <c r="H6592" t="s">
        <v>30</v>
      </c>
      <c r="I6592" t="s">
        <v>30</v>
      </c>
      <c r="J6592" t="s">
        <v>30</v>
      </c>
      <c r="K6592" t="s">
        <v>30</v>
      </c>
      <c r="L6592" t="s">
        <v>30</v>
      </c>
      <c r="M6592" t="s">
        <v>73</v>
      </c>
      <c r="N6592">
        <v>19</v>
      </c>
      <c r="O6592" t="s">
        <v>30</v>
      </c>
      <c r="P6592" t="s">
        <v>69</v>
      </c>
      <c r="Q6592" t="s">
        <v>33</v>
      </c>
      <c r="R6592" t="s">
        <v>10858</v>
      </c>
      <c r="S6592">
        <v>31582752</v>
      </c>
      <c r="T6592" t="s">
        <v>34</v>
      </c>
      <c r="U6592">
        <v>34624092</v>
      </c>
      <c r="V6592">
        <v>4007847132</v>
      </c>
      <c r="W6592">
        <v>75</v>
      </c>
      <c r="X6592">
        <v>124</v>
      </c>
    </row>
    <row r="6593" spans="1:24">
      <c r="A6593" t="s">
        <v>12248</v>
      </c>
      <c r="B6593" t="s">
        <v>291</v>
      </c>
      <c r="C6593" t="s">
        <v>29</v>
      </c>
      <c r="D6593" t="s">
        <v>19629</v>
      </c>
      <c r="E6593" t="s">
        <v>31</v>
      </c>
      <c r="F6593" t="s">
        <v>14298</v>
      </c>
      <c r="G6593" t="s">
        <v>289</v>
      </c>
      <c r="H6593" t="s">
        <v>30</v>
      </c>
      <c r="I6593" t="s">
        <v>30</v>
      </c>
      <c r="J6593" t="s">
        <v>30</v>
      </c>
      <c r="K6593" t="s">
        <v>30</v>
      </c>
      <c r="L6593" t="s">
        <v>30</v>
      </c>
      <c r="M6593" t="s">
        <v>73</v>
      </c>
      <c r="N6593">
        <v>19</v>
      </c>
      <c r="O6593" t="s">
        <v>30</v>
      </c>
      <c r="P6593" t="s">
        <v>69</v>
      </c>
      <c r="Q6593" t="s">
        <v>33</v>
      </c>
      <c r="R6593" t="s">
        <v>10858</v>
      </c>
      <c r="S6593">
        <v>31582752</v>
      </c>
      <c r="T6593" t="s">
        <v>34</v>
      </c>
      <c r="U6593">
        <v>33939925</v>
      </c>
      <c r="V6593">
        <v>4063824766</v>
      </c>
      <c r="W6593">
        <v>75</v>
      </c>
      <c r="X6593">
        <v>124</v>
      </c>
    </row>
    <row r="6594" spans="1:24">
      <c r="A6594" t="s">
        <v>12249</v>
      </c>
      <c r="B6594" t="s">
        <v>12250</v>
      </c>
      <c r="C6594" t="s">
        <v>29</v>
      </c>
      <c r="D6594" t="s">
        <v>19629</v>
      </c>
      <c r="E6594" t="s">
        <v>31</v>
      </c>
      <c r="F6594" t="s">
        <v>30</v>
      </c>
      <c r="G6594" t="s">
        <v>11353</v>
      </c>
      <c r="H6594" t="s">
        <v>30</v>
      </c>
      <c r="I6594" t="s">
        <v>30</v>
      </c>
      <c r="J6594" t="s">
        <v>30</v>
      </c>
      <c r="K6594" t="s">
        <v>30</v>
      </c>
      <c r="L6594" t="s">
        <v>30</v>
      </c>
      <c r="M6594" t="s">
        <v>139</v>
      </c>
      <c r="N6594">
        <v>20</v>
      </c>
      <c r="O6594" t="s">
        <v>30</v>
      </c>
      <c r="P6594" t="s">
        <v>69</v>
      </c>
      <c r="Q6594" t="s">
        <v>33</v>
      </c>
      <c r="R6594" t="s">
        <v>10858</v>
      </c>
      <c r="S6594">
        <v>31582752</v>
      </c>
      <c r="T6594" t="s">
        <v>34</v>
      </c>
      <c r="U6594">
        <v>35124933</v>
      </c>
      <c r="V6594">
        <v>4062399527</v>
      </c>
      <c r="W6594">
        <v>75</v>
      </c>
      <c r="X6594">
        <v>124</v>
      </c>
    </row>
    <row r="6595" spans="1:24">
      <c r="A6595" t="s">
        <v>12251</v>
      </c>
      <c r="B6595" t="s">
        <v>12252</v>
      </c>
      <c r="C6595" t="s">
        <v>29</v>
      </c>
      <c r="D6595" t="s">
        <v>19629</v>
      </c>
      <c r="E6595" t="s">
        <v>31</v>
      </c>
      <c r="F6595" t="s">
        <v>30</v>
      </c>
      <c r="G6595" t="s">
        <v>12253</v>
      </c>
      <c r="H6595" t="s">
        <v>30</v>
      </c>
      <c r="I6595" t="s">
        <v>30</v>
      </c>
      <c r="J6595" t="s">
        <v>30</v>
      </c>
      <c r="K6595" t="s">
        <v>30</v>
      </c>
      <c r="L6595" t="s">
        <v>30</v>
      </c>
      <c r="M6595" t="s">
        <v>73</v>
      </c>
      <c r="N6595">
        <v>19</v>
      </c>
      <c r="O6595" t="s">
        <v>30</v>
      </c>
      <c r="P6595" t="s">
        <v>69</v>
      </c>
      <c r="Q6595" t="s">
        <v>33</v>
      </c>
      <c r="R6595" t="s">
        <v>10858</v>
      </c>
      <c r="S6595">
        <v>31582752</v>
      </c>
      <c r="T6595" t="s">
        <v>34</v>
      </c>
      <c r="U6595">
        <v>79037186</v>
      </c>
      <c r="V6595">
        <v>9162456285</v>
      </c>
      <c r="W6595">
        <v>75</v>
      </c>
      <c r="X6595">
        <v>124</v>
      </c>
    </row>
    <row r="6596" spans="1:24">
      <c r="A6596" t="s">
        <v>12254</v>
      </c>
      <c r="B6596" t="s">
        <v>12255</v>
      </c>
      <c r="C6596" t="s">
        <v>29</v>
      </c>
      <c r="D6596" t="s">
        <v>19629</v>
      </c>
      <c r="E6596" t="s">
        <v>31</v>
      </c>
      <c r="F6596" t="s">
        <v>14298</v>
      </c>
      <c r="G6596" t="s">
        <v>12256</v>
      </c>
      <c r="H6596" t="s">
        <v>30</v>
      </c>
      <c r="I6596" t="s">
        <v>30</v>
      </c>
      <c r="J6596" t="s">
        <v>30</v>
      </c>
      <c r="K6596" t="s">
        <v>30</v>
      </c>
      <c r="L6596" t="s">
        <v>30</v>
      </c>
      <c r="M6596" t="s">
        <v>139</v>
      </c>
      <c r="N6596">
        <v>21</v>
      </c>
      <c r="O6596" t="s">
        <v>30</v>
      </c>
      <c r="P6596" t="s">
        <v>69</v>
      </c>
      <c r="Q6596" t="s">
        <v>33</v>
      </c>
      <c r="R6596" t="s">
        <v>10858</v>
      </c>
      <c r="S6596">
        <v>31582752</v>
      </c>
      <c r="T6596" t="s">
        <v>34</v>
      </c>
      <c r="U6596">
        <v>46271959</v>
      </c>
      <c r="V6596">
        <v>5467573010</v>
      </c>
      <c r="W6596">
        <v>75</v>
      </c>
      <c r="X6596">
        <v>124</v>
      </c>
    </row>
    <row r="6597" spans="1:24">
      <c r="A6597" t="s">
        <v>12257</v>
      </c>
      <c r="B6597" t="s">
        <v>12258</v>
      </c>
      <c r="C6597" t="s">
        <v>29</v>
      </c>
      <c r="D6597" t="s">
        <v>19629</v>
      </c>
      <c r="E6597" t="s">
        <v>31</v>
      </c>
      <c r="F6597" t="s">
        <v>14298</v>
      </c>
      <c r="G6597" t="s">
        <v>12259</v>
      </c>
      <c r="H6597" t="s">
        <v>30</v>
      </c>
      <c r="I6597" t="s">
        <v>30</v>
      </c>
      <c r="J6597" t="s">
        <v>30</v>
      </c>
      <c r="K6597" t="s">
        <v>30</v>
      </c>
      <c r="L6597" t="s">
        <v>30</v>
      </c>
      <c r="M6597" t="s">
        <v>139</v>
      </c>
      <c r="N6597">
        <v>16</v>
      </c>
      <c r="O6597" t="s">
        <v>30</v>
      </c>
      <c r="P6597" t="s">
        <v>69</v>
      </c>
      <c r="Q6597" t="s">
        <v>33</v>
      </c>
      <c r="R6597" t="s">
        <v>10858</v>
      </c>
      <c r="S6597">
        <v>31582752</v>
      </c>
      <c r="T6597" t="s">
        <v>34</v>
      </c>
      <c r="U6597">
        <v>18803007</v>
      </c>
      <c r="V6597">
        <v>2213353208</v>
      </c>
      <c r="W6597">
        <v>75</v>
      </c>
      <c r="X6597">
        <v>124</v>
      </c>
    </row>
    <row r="6598" spans="1:24">
      <c r="A6598" t="s">
        <v>12260</v>
      </c>
      <c r="B6598" t="s">
        <v>12261</v>
      </c>
      <c r="C6598" t="s">
        <v>29</v>
      </c>
      <c r="D6598" t="s">
        <v>19629</v>
      </c>
      <c r="E6598" t="s">
        <v>31</v>
      </c>
      <c r="F6598" t="s">
        <v>14298</v>
      </c>
      <c r="G6598" t="s">
        <v>12262</v>
      </c>
      <c r="H6598" t="s">
        <v>30</v>
      </c>
      <c r="I6598" t="s">
        <v>30</v>
      </c>
      <c r="J6598" t="s">
        <v>30</v>
      </c>
      <c r="K6598" t="s">
        <v>30</v>
      </c>
      <c r="L6598" t="s">
        <v>30</v>
      </c>
      <c r="M6598" t="s">
        <v>139</v>
      </c>
      <c r="N6598">
        <v>18</v>
      </c>
      <c r="O6598" t="s">
        <v>30</v>
      </c>
      <c r="P6598" t="s">
        <v>69</v>
      </c>
      <c r="Q6598" t="s">
        <v>33</v>
      </c>
      <c r="R6598" t="s">
        <v>10858</v>
      </c>
      <c r="S6598">
        <v>31582752</v>
      </c>
      <c r="T6598" t="s">
        <v>34</v>
      </c>
      <c r="U6598">
        <v>23081929</v>
      </c>
      <c r="V6598">
        <v>2687770616</v>
      </c>
      <c r="W6598">
        <v>75</v>
      </c>
      <c r="X6598">
        <v>124</v>
      </c>
    </row>
    <row r="6599" spans="1:24">
      <c r="A6599" t="s">
        <v>12263</v>
      </c>
      <c r="B6599" t="s">
        <v>12264</v>
      </c>
      <c r="C6599" t="s">
        <v>29</v>
      </c>
      <c r="D6599" t="s">
        <v>19629</v>
      </c>
      <c r="E6599" t="s">
        <v>31</v>
      </c>
      <c r="F6599" t="s">
        <v>14298</v>
      </c>
      <c r="G6599" t="s">
        <v>10882</v>
      </c>
      <c r="H6599" t="s">
        <v>30</v>
      </c>
      <c r="I6599" t="s">
        <v>30</v>
      </c>
      <c r="J6599" t="s">
        <v>30</v>
      </c>
      <c r="K6599" t="s">
        <v>30</v>
      </c>
      <c r="L6599" t="s">
        <v>30</v>
      </c>
      <c r="M6599" t="s">
        <v>139</v>
      </c>
      <c r="N6599">
        <v>19</v>
      </c>
      <c r="O6599" t="s">
        <v>30</v>
      </c>
      <c r="P6599" t="s">
        <v>69</v>
      </c>
      <c r="Q6599" t="s">
        <v>33</v>
      </c>
      <c r="R6599" t="s">
        <v>10858</v>
      </c>
      <c r="S6599">
        <v>31582752</v>
      </c>
      <c r="T6599" t="s">
        <v>34</v>
      </c>
      <c r="U6599">
        <v>51713294</v>
      </c>
      <c r="V6599">
        <v>6119506407</v>
      </c>
      <c r="W6599">
        <v>75</v>
      </c>
      <c r="X6599">
        <v>124</v>
      </c>
    </row>
    <row r="6600" spans="1:24">
      <c r="A6600" t="s">
        <v>12265</v>
      </c>
      <c r="B6600" t="s">
        <v>12266</v>
      </c>
      <c r="C6600" t="s">
        <v>29</v>
      </c>
      <c r="D6600" t="s">
        <v>19629</v>
      </c>
      <c r="E6600" t="s">
        <v>31</v>
      </c>
      <c r="F6600" t="s">
        <v>30</v>
      </c>
      <c r="G6600" t="s">
        <v>11851</v>
      </c>
      <c r="H6600" t="s">
        <v>30</v>
      </c>
      <c r="I6600" t="s">
        <v>30</v>
      </c>
      <c r="J6600" t="s">
        <v>30</v>
      </c>
      <c r="K6600" t="s">
        <v>30</v>
      </c>
      <c r="L6600" t="s">
        <v>30</v>
      </c>
      <c r="M6600" t="s">
        <v>139</v>
      </c>
      <c r="N6600">
        <v>26</v>
      </c>
      <c r="O6600" t="s">
        <v>30</v>
      </c>
      <c r="P6600" t="s">
        <v>69</v>
      </c>
      <c r="Q6600" t="s">
        <v>33</v>
      </c>
      <c r="R6600" t="s">
        <v>10858</v>
      </c>
      <c r="S6600">
        <v>31582752</v>
      </c>
      <c r="T6600" t="s">
        <v>34</v>
      </c>
      <c r="U6600">
        <v>72000740</v>
      </c>
      <c r="V6600">
        <v>8619570313</v>
      </c>
      <c r="W6600">
        <v>75</v>
      </c>
      <c r="X6600">
        <v>125</v>
      </c>
    </row>
    <row r="6601" spans="1:24">
      <c r="A6601" t="s">
        <v>12267</v>
      </c>
      <c r="B6601" t="s">
        <v>12268</v>
      </c>
      <c r="C6601" t="s">
        <v>29</v>
      </c>
      <c r="D6601" t="s">
        <v>19629</v>
      </c>
      <c r="E6601" t="s">
        <v>31</v>
      </c>
      <c r="F6601" t="s">
        <v>14298</v>
      </c>
      <c r="G6601" t="s">
        <v>12269</v>
      </c>
      <c r="H6601" t="s">
        <v>30</v>
      </c>
      <c r="I6601" t="s">
        <v>30</v>
      </c>
      <c r="J6601" t="s">
        <v>30</v>
      </c>
      <c r="K6601" t="s">
        <v>30</v>
      </c>
      <c r="L6601" t="s">
        <v>30</v>
      </c>
      <c r="M6601" t="s">
        <v>73</v>
      </c>
      <c r="N6601">
        <v>19</v>
      </c>
      <c r="O6601" t="s">
        <v>30</v>
      </c>
      <c r="P6601" t="s">
        <v>69</v>
      </c>
      <c r="Q6601" t="s">
        <v>33</v>
      </c>
      <c r="R6601" t="s">
        <v>10858</v>
      </c>
      <c r="S6601">
        <v>31582752</v>
      </c>
      <c r="T6601" t="s">
        <v>34</v>
      </c>
      <c r="U6601">
        <v>48327974</v>
      </c>
      <c r="V6601">
        <v>5697753412</v>
      </c>
      <c r="W6601">
        <v>75</v>
      </c>
      <c r="X6601">
        <v>124</v>
      </c>
    </row>
    <row r="6602" spans="1:24">
      <c r="A6602" t="s">
        <v>12270</v>
      </c>
      <c r="B6602" t="s">
        <v>12271</v>
      </c>
      <c r="C6602" t="s">
        <v>29</v>
      </c>
      <c r="D6602" t="s">
        <v>19629</v>
      </c>
      <c r="E6602" t="s">
        <v>31</v>
      </c>
      <c r="F6602" t="s">
        <v>14298</v>
      </c>
      <c r="G6602" t="s">
        <v>12272</v>
      </c>
      <c r="H6602" t="s">
        <v>30</v>
      </c>
      <c r="I6602" t="s">
        <v>30</v>
      </c>
      <c r="J6602" t="s">
        <v>30</v>
      </c>
      <c r="K6602" t="s">
        <v>30</v>
      </c>
      <c r="L6602" t="s">
        <v>30</v>
      </c>
      <c r="M6602" t="s">
        <v>139</v>
      </c>
      <c r="N6602">
        <v>15</v>
      </c>
      <c r="O6602" t="s">
        <v>30</v>
      </c>
      <c r="P6602" t="s">
        <v>69</v>
      </c>
      <c r="Q6602" t="s">
        <v>33</v>
      </c>
      <c r="R6602" t="s">
        <v>10858</v>
      </c>
      <c r="S6602">
        <v>31582752</v>
      </c>
      <c r="T6602" t="s">
        <v>34</v>
      </c>
      <c r="U6602">
        <v>47587177</v>
      </c>
      <c r="V6602">
        <v>5577249394</v>
      </c>
      <c r="W6602">
        <v>75</v>
      </c>
      <c r="X6602">
        <v>124</v>
      </c>
    </row>
    <row r="6603" spans="1:24">
      <c r="A6603" t="s">
        <v>12273</v>
      </c>
      <c r="B6603" t="s">
        <v>12274</v>
      </c>
      <c r="C6603" t="s">
        <v>29</v>
      </c>
      <c r="D6603" t="s">
        <v>19629</v>
      </c>
      <c r="E6603" t="s">
        <v>31</v>
      </c>
      <c r="F6603" t="s">
        <v>14298</v>
      </c>
      <c r="G6603" t="s">
        <v>12275</v>
      </c>
      <c r="H6603" t="s">
        <v>30</v>
      </c>
      <c r="I6603" t="s">
        <v>30</v>
      </c>
      <c r="J6603" t="s">
        <v>30</v>
      </c>
      <c r="K6603" t="s">
        <v>30</v>
      </c>
      <c r="L6603" t="s">
        <v>30</v>
      </c>
      <c r="M6603" t="s">
        <v>139</v>
      </c>
      <c r="N6603">
        <v>20</v>
      </c>
      <c r="O6603" t="s">
        <v>30</v>
      </c>
      <c r="P6603" t="s">
        <v>69</v>
      </c>
      <c r="Q6603" t="s">
        <v>33</v>
      </c>
      <c r="R6603" t="s">
        <v>10858</v>
      </c>
      <c r="S6603">
        <v>31582752</v>
      </c>
      <c r="T6603" t="s">
        <v>34</v>
      </c>
      <c r="U6603">
        <v>46344770</v>
      </c>
      <c r="V6603">
        <v>5460925128</v>
      </c>
      <c r="W6603">
        <v>75</v>
      </c>
      <c r="X6603">
        <v>124</v>
      </c>
    </row>
    <row r="6604" spans="1:24">
      <c r="A6604" t="s">
        <v>12276</v>
      </c>
      <c r="B6604" t="s">
        <v>12277</v>
      </c>
      <c r="C6604" t="s">
        <v>29</v>
      </c>
      <c r="D6604" t="s">
        <v>19629</v>
      </c>
      <c r="E6604" t="s">
        <v>31</v>
      </c>
      <c r="F6604" t="s">
        <v>30</v>
      </c>
      <c r="G6604" t="s">
        <v>12278</v>
      </c>
      <c r="H6604" t="s">
        <v>30</v>
      </c>
      <c r="I6604" t="s">
        <v>30</v>
      </c>
      <c r="J6604" t="s">
        <v>30</v>
      </c>
      <c r="K6604" t="s">
        <v>30</v>
      </c>
      <c r="L6604" t="s">
        <v>30</v>
      </c>
      <c r="M6604" t="s">
        <v>139</v>
      </c>
      <c r="N6604">
        <v>17</v>
      </c>
      <c r="O6604" t="s">
        <v>30</v>
      </c>
      <c r="P6604" t="s">
        <v>69</v>
      </c>
      <c r="Q6604" t="s">
        <v>33</v>
      </c>
      <c r="R6604" t="s">
        <v>10858</v>
      </c>
      <c r="S6604">
        <v>31582752</v>
      </c>
      <c r="T6604" t="s">
        <v>34</v>
      </c>
      <c r="U6604">
        <v>41193706</v>
      </c>
      <c r="V6604">
        <v>4807174698</v>
      </c>
      <c r="W6604">
        <v>75</v>
      </c>
      <c r="X6604">
        <v>124</v>
      </c>
    </row>
    <row r="6605" spans="1:24">
      <c r="A6605" t="s">
        <v>12279</v>
      </c>
      <c r="B6605" t="s">
        <v>12280</v>
      </c>
      <c r="C6605" t="s">
        <v>29</v>
      </c>
      <c r="D6605" t="s">
        <v>19629</v>
      </c>
      <c r="E6605" t="s">
        <v>31</v>
      </c>
      <c r="F6605" t="s">
        <v>14298</v>
      </c>
      <c r="G6605" t="s">
        <v>11369</v>
      </c>
      <c r="H6605" t="s">
        <v>30</v>
      </c>
      <c r="I6605" t="s">
        <v>30</v>
      </c>
      <c r="J6605" t="s">
        <v>30</v>
      </c>
      <c r="K6605" t="s">
        <v>30</v>
      </c>
      <c r="L6605" t="s">
        <v>30</v>
      </c>
      <c r="M6605" t="s">
        <v>73</v>
      </c>
      <c r="N6605">
        <v>21</v>
      </c>
      <c r="O6605" t="s">
        <v>30</v>
      </c>
      <c r="P6605" t="s">
        <v>69</v>
      </c>
      <c r="Q6605" t="s">
        <v>33</v>
      </c>
      <c r="R6605" t="s">
        <v>10858</v>
      </c>
      <c r="S6605">
        <v>31582752</v>
      </c>
      <c r="T6605" t="s">
        <v>34</v>
      </c>
      <c r="U6605">
        <v>42717669</v>
      </c>
      <c r="V6605">
        <v>5003048894</v>
      </c>
      <c r="W6605">
        <v>75</v>
      </c>
      <c r="X6605">
        <v>124</v>
      </c>
    </row>
    <row r="6606" spans="1:24">
      <c r="A6606" t="s">
        <v>12281</v>
      </c>
      <c r="B6606" t="s">
        <v>12282</v>
      </c>
      <c r="C6606" t="s">
        <v>29</v>
      </c>
      <c r="D6606" t="s">
        <v>19629</v>
      </c>
      <c r="E6606" t="s">
        <v>31</v>
      </c>
      <c r="F6606" t="s">
        <v>14298</v>
      </c>
      <c r="G6606" t="s">
        <v>12283</v>
      </c>
      <c r="H6606" t="s">
        <v>30</v>
      </c>
      <c r="I6606" t="s">
        <v>30</v>
      </c>
      <c r="J6606" t="s">
        <v>30</v>
      </c>
      <c r="K6606" t="s">
        <v>30</v>
      </c>
      <c r="L6606" t="s">
        <v>30</v>
      </c>
      <c r="M6606" t="s">
        <v>139</v>
      </c>
      <c r="N6606">
        <v>37</v>
      </c>
      <c r="O6606" t="s">
        <v>30</v>
      </c>
      <c r="P6606" t="s">
        <v>69</v>
      </c>
      <c r="Q6606" t="s">
        <v>33</v>
      </c>
      <c r="R6606" t="s">
        <v>10858</v>
      </c>
      <c r="S6606">
        <v>31582752</v>
      </c>
      <c r="T6606" t="s">
        <v>34</v>
      </c>
      <c r="U6606">
        <v>40070722</v>
      </c>
      <c r="V6606">
        <v>4361790071</v>
      </c>
      <c r="W6606">
        <v>75</v>
      </c>
      <c r="X6606">
        <v>117</v>
      </c>
    </row>
    <row r="6607" spans="1:24">
      <c r="A6607" t="s">
        <v>12284</v>
      </c>
      <c r="B6607" t="s">
        <v>12285</v>
      </c>
      <c r="C6607" t="s">
        <v>29</v>
      </c>
      <c r="D6607" t="s">
        <v>19629</v>
      </c>
      <c r="E6607" t="s">
        <v>31</v>
      </c>
      <c r="F6607" t="s">
        <v>14298</v>
      </c>
      <c r="G6607" t="s">
        <v>10971</v>
      </c>
      <c r="H6607" t="s">
        <v>30</v>
      </c>
      <c r="I6607" t="s">
        <v>30</v>
      </c>
      <c r="J6607" t="s">
        <v>30</v>
      </c>
      <c r="K6607" t="s">
        <v>30</v>
      </c>
      <c r="L6607" t="s">
        <v>30</v>
      </c>
      <c r="M6607" t="s">
        <v>139</v>
      </c>
      <c r="N6607">
        <v>19</v>
      </c>
      <c r="O6607" t="s">
        <v>30</v>
      </c>
      <c r="P6607" t="s">
        <v>69</v>
      </c>
      <c r="Q6607" t="s">
        <v>33</v>
      </c>
      <c r="R6607" t="s">
        <v>10858</v>
      </c>
      <c r="S6607">
        <v>31582752</v>
      </c>
      <c r="T6607" t="s">
        <v>34</v>
      </c>
      <c r="U6607">
        <v>35136112</v>
      </c>
      <c r="V6607">
        <v>4164889670</v>
      </c>
      <c r="W6607">
        <v>75</v>
      </c>
      <c r="X6607">
        <v>124</v>
      </c>
    </row>
    <row r="6608" spans="1:24">
      <c r="A6608" t="s">
        <v>12286</v>
      </c>
      <c r="B6608" t="s">
        <v>12287</v>
      </c>
      <c r="C6608" t="s">
        <v>29</v>
      </c>
      <c r="D6608" t="s">
        <v>19629</v>
      </c>
      <c r="E6608" t="s">
        <v>31</v>
      </c>
      <c r="F6608" t="s">
        <v>14298</v>
      </c>
      <c r="G6608" t="s">
        <v>11744</v>
      </c>
      <c r="H6608" t="s">
        <v>30</v>
      </c>
      <c r="I6608" t="s">
        <v>30</v>
      </c>
      <c r="J6608" t="s">
        <v>30</v>
      </c>
      <c r="K6608" t="s">
        <v>30</v>
      </c>
      <c r="L6608" t="s">
        <v>30</v>
      </c>
      <c r="M6608" t="s">
        <v>139</v>
      </c>
      <c r="N6608">
        <v>15</v>
      </c>
      <c r="O6608" t="s">
        <v>30</v>
      </c>
      <c r="P6608" t="s">
        <v>69</v>
      </c>
      <c r="Q6608" t="s">
        <v>33</v>
      </c>
      <c r="R6608" t="s">
        <v>10858</v>
      </c>
      <c r="S6608">
        <v>31582752</v>
      </c>
      <c r="T6608" t="s">
        <v>34</v>
      </c>
      <c r="U6608">
        <v>33532302</v>
      </c>
      <c r="V6608">
        <v>3962591506</v>
      </c>
      <c r="W6608">
        <v>75</v>
      </c>
      <c r="X6608">
        <v>124</v>
      </c>
    </row>
    <row r="6609" spans="1:24">
      <c r="A6609" t="s">
        <v>12288</v>
      </c>
      <c r="B6609" t="s">
        <v>12289</v>
      </c>
      <c r="C6609" t="s">
        <v>29</v>
      </c>
      <c r="D6609" t="s">
        <v>19629</v>
      </c>
      <c r="E6609" t="s">
        <v>31</v>
      </c>
      <c r="F6609" t="s">
        <v>14298</v>
      </c>
      <c r="G6609" t="s">
        <v>11958</v>
      </c>
      <c r="H6609" t="s">
        <v>30</v>
      </c>
      <c r="I6609" t="s">
        <v>30</v>
      </c>
      <c r="J6609" t="s">
        <v>30</v>
      </c>
      <c r="K6609" t="s">
        <v>30</v>
      </c>
      <c r="L6609" t="s">
        <v>30</v>
      </c>
      <c r="M6609" t="s">
        <v>73</v>
      </c>
      <c r="N6609">
        <v>21</v>
      </c>
      <c r="O6609" t="s">
        <v>30</v>
      </c>
      <c r="P6609" t="s">
        <v>69</v>
      </c>
      <c r="Q6609" t="s">
        <v>33</v>
      </c>
      <c r="R6609" t="s">
        <v>10858</v>
      </c>
      <c r="S6609">
        <v>31582752</v>
      </c>
      <c r="T6609" t="s">
        <v>34</v>
      </c>
      <c r="U6609">
        <v>47016074</v>
      </c>
      <c r="V6609">
        <v>5540456618</v>
      </c>
      <c r="W6609">
        <v>75</v>
      </c>
      <c r="X6609">
        <v>124</v>
      </c>
    </row>
    <row r="6610" spans="1:24">
      <c r="A6610" t="s">
        <v>12290</v>
      </c>
      <c r="B6610" t="s">
        <v>12291</v>
      </c>
      <c r="C6610" t="s">
        <v>29</v>
      </c>
      <c r="D6610" t="s">
        <v>19629</v>
      </c>
      <c r="E6610" t="s">
        <v>40</v>
      </c>
      <c r="F6610" t="s">
        <v>30</v>
      </c>
      <c r="G6610" t="s">
        <v>12201</v>
      </c>
      <c r="H6610" t="s">
        <v>30</v>
      </c>
      <c r="I6610" t="s">
        <v>30</v>
      </c>
      <c r="J6610" t="s">
        <v>30</v>
      </c>
      <c r="K6610" t="s">
        <v>30</v>
      </c>
      <c r="L6610" t="s">
        <v>30</v>
      </c>
      <c r="M6610" t="s">
        <v>139</v>
      </c>
      <c r="N6610">
        <v>28</v>
      </c>
      <c r="O6610" t="s">
        <v>30</v>
      </c>
      <c r="P6610" t="s">
        <v>69</v>
      </c>
      <c r="Q6610" t="s">
        <v>33</v>
      </c>
      <c r="R6610" t="s">
        <v>10858</v>
      </c>
      <c r="S6610">
        <v>31582752</v>
      </c>
      <c r="T6610" t="s">
        <v>34</v>
      </c>
      <c r="U6610">
        <v>33473275</v>
      </c>
      <c r="V6610">
        <v>3866419773</v>
      </c>
      <c r="W6610">
        <v>75</v>
      </c>
      <c r="X6610">
        <v>124</v>
      </c>
    </row>
    <row r="6611" spans="1:24">
      <c r="A6611" t="s">
        <v>12292</v>
      </c>
      <c r="B6611" t="s">
        <v>12293</v>
      </c>
      <c r="C6611" t="s">
        <v>29</v>
      </c>
      <c r="D6611" t="s">
        <v>19629</v>
      </c>
      <c r="E6611" t="s">
        <v>31</v>
      </c>
      <c r="F6611" t="s">
        <v>14298</v>
      </c>
      <c r="G6611" t="s">
        <v>12177</v>
      </c>
      <c r="H6611" t="s">
        <v>30</v>
      </c>
      <c r="I6611" t="s">
        <v>30</v>
      </c>
      <c r="J6611" t="s">
        <v>30</v>
      </c>
      <c r="K6611" t="s">
        <v>30</v>
      </c>
      <c r="L6611" t="s">
        <v>30</v>
      </c>
      <c r="M6611" t="s">
        <v>73</v>
      </c>
      <c r="N6611">
        <v>20</v>
      </c>
      <c r="O6611" t="s">
        <v>30</v>
      </c>
      <c r="P6611" t="s">
        <v>69</v>
      </c>
      <c r="Q6611" t="s">
        <v>33</v>
      </c>
      <c r="R6611" t="s">
        <v>10858</v>
      </c>
      <c r="S6611">
        <v>31582752</v>
      </c>
      <c r="T6611" t="s">
        <v>34</v>
      </c>
      <c r="U6611">
        <v>34941629</v>
      </c>
      <c r="V6611">
        <v>4137687875</v>
      </c>
      <c r="W6611">
        <v>75</v>
      </c>
      <c r="X6611">
        <v>124</v>
      </c>
    </row>
    <row r="6612" spans="1:24">
      <c r="A6612" t="s">
        <v>12294</v>
      </c>
      <c r="B6612" t="s">
        <v>12295</v>
      </c>
      <c r="C6612" t="s">
        <v>29</v>
      </c>
      <c r="D6612" t="s">
        <v>19629</v>
      </c>
      <c r="E6612" t="s">
        <v>40</v>
      </c>
      <c r="F6612" t="s">
        <v>30</v>
      </c>
      <c r="G6612" t="s">
        <v>11707</v>
      </c>
      <c r="H6612" t="s">
        <v>30</v>
      </c>
      <c r="I6612" t="s">
        <v>30</v>
      </c>
      <c r="J6612" t="s">
        <v>30</v>
      </c>
      <c r="K6612" t="s">
        <v>30</v>
      </c>
      <c r="L6612" t="s">
        <v>30</v>
      </c>
      <c r="M6612" t="s">
        <v>139</v>
      </c>
      <c r="N6612">
        <v>20</v>
      </c>
      <c r="O6612" t="s">
        <v>30</v>
      </c>
      <c r="P6612" t="s">
        <v>69</v>
      </c>
      <c r="Q6612" t="s">
        <v>33</v>
      </c>
      <c r="R6612" t="s">
        <v>10858</v>
      </c>
      <c r="S6612">
        <v>31582752</v>
      </c>
      <c r="T6612" t="s">
        <v>34</v>
      </c>
      <c r="U6612">
        <v>28813594</v>
      </c>
      <c r="V6612">
        <v>3392468642</v>
      </c>
      <c r="W6612">
        <v>75</v>
      </c>
      <c r="X6612">
        <v>124</v>
      </c>
    </row>
    <row r="6613" spans="1:24">
      <c r="A6613" t="s">
        <v>12296</v>
      </c>
      <c r="B6613" t="s">
        <v>12297</v>
      </c>
      <c r="C6613" t="s">
        <v>29</v>
      </c>
      <c r="D6613" t="s">
        <v>19629</v>
      </c>
      <c r="E6613" t="s">
        <v>31</v>
      </c>
      <c r="F6613" t="s">
        <v>30</v>
      </c>
      <c r="G6613" t="s">
        <v>12226</v>
      </c>
      <c r="H6613" t="s">
        <v>30</v>
      </c>
      <c r="I6613" t="s">
        <v>30</v>
      </c>
      <c r="J6613" t="s">
        <v>30</v>
      </c>
      <c r="K6613" t="s">
        <v>30</v>
      </c>
      <c r="L6613" t="s">
        <v>30</v>
      </c>
      <c r="M6613" t="s">
        <v>139</v>
      </c>
      <c r="N6613">
        <v>19</v>
      </c>
      <c r="O6613" t="s">
        <v>30</v>
      </c>
      <c r="P6613" t="s">
        <v>69</v>
      </c>
      <c r="Q6613" t="s">
        <v>33</v>
      </c>
      <c r="R6613" t="s">
        <v>10858</v>
      </c>
      <c r="S6613">
        <v>31582752</v>
      </c>
      <c r="T6613" t="s">
        <v>34</v>
      </c>
      <c r="U6613">
        <v>24043155</v>
      </c>
      <c r="V6613">
        <v>2807010200</v>
      </c>
      <c r="W6613">
        <v>75</v>
      </c>
      <c r="X6613">
        <v>124</v>
      </c>
    </row>
    <row r="6614" spans="1:24">
      <c r="A6614" t="s">
        <v>12298</v>
      </c>
      <c r="B6614" t="s">
        <v>12299</v>
      </c>
      <c r="C6614" t="s">
        <v>29</v>
      </c>
      <c r="D6614" t="s">
        <v>19629</v>
      </c>
      <c r="E6614" t="s">
        <v>31</v>
      </c>
      <c r="F6614" t="s">
        <v>14298</v>
      </c>
      <c r="G6614" t="s">
        <v>12300</v>
      </c>
      <c r="H6614" t="s">
        <v>30</v>
      </c>
      <c r="I6614" t="s">
        <v>30</v>
      </c>
      <c r="J6614" t="s">
        <v>30</v>
      </c>
      <c r="K6614" t="s">
        <v>30</v>
      </c>
      <c r="L6614" t="s">
        <v>30</v>
      </c>
      <c r="M6614" t="s">
        <v>139</v>
      </c>
      <c r="N6614" t="s">
        <v>30</v>
      </c>
      <c r="O6614" t="s">
        <v>30</v>
      </c>
      <c r="P6614" t="s">
        <v>69</v>
      </c>
      <c r="Q6614" t="s">
        <v>33</v>
      </c>
      <c r="R6614" t="s">
        <v>10858</v>
      </c>
      <c r="S6614">
        <v>31582752</v>
      </c>
      <c r="T6614" t="s">
        <v>34</v>
      </c>
      <c r="U6614">
        <v>45353449</v>
      </c>
      <c r="V6614">
        <v>5280033318</v>
      </c>
      <c r="W6614">
        <v>75</v>
      </c>
      <c r="X6614">
        <v>124</v>
      </c>
    </row>
    <row r="6615" spans="1:24">
      <c r="A6615" t="s">
        <v>12301</v>
      </c>
      <c r="B6615" t="s">
        <v>12302</v>
      </c>
      <c r="C6615" t="s">
        <v>29</v>
      </c>
      <c r="D6615" t="s">
        <v>19629</v>
      </c>
      <c r="E6615" t="s">
        <v>31</v>
      </c>
      <c r="F6615" t="s">
        <v>30</v>
      </c>
      <c r="G6615" t="s">
        <v>12303</v>
      </c>
      <c r="H6615" t="s">
        <v>30</v>
      </c>
      <c r="I6615" t="s">
        <v>30</v>
      </c>
      <c r="J6615" t="s">
        <v>30</v>
      </c>
      <c r="K6615" t="s">
        <v>30</v>
      </c>
      <c r="L6615" t="s">
        <v>30</v>
      </c>
      <c r="M6615" t="s">
        <v>139</v>
      </c>
      <c r="N6615">
        <v>25</v>
      </c>
      <c r="O6615" t="s">
        <v>30</v>
      </c>
      <c r="P6615" t="s">
        <v>69</v>
      </c>
      <c r="Q6615" t="s">
        <v>33</v>
      </c>
      <c r="R6615" t="s">
        <v>10858</v>
      </c>
      <c r="S6615">
        <v>31582752</v>
      </c>
      <c r="T6615" t="s">
        <v>34</v>
      </c>
      <c r="U6615">
        <v>41442493</v>
      </c>
      <c r="V6615">
        <v>4686780438</v>
      </c>
      <c r="W6615">
        <v>75</v>
      </c>
      <c r="X6615">
        <v>124</v>
      </c>
    </row>
    <row r="6616" spans="1:24">
      <c r="A6616" t="s">
        <v>12304</v>
      </c>
      <c r="B6616" t="s">
        <v>12305</v>
      </c>
      <c r="C6616" t="s">
        <v>29</v>
      </c>
      <c r="D6616" t="s">
        <v>19629</v>
      </c>
      <c r="E6616" t="s">
        <v>31</v>
      </c>
      <c r="F6616" t="s">
        <v>14298</v>
      </c>
      <c r="G6616" t="s">
        <v>12306</v>
      </c>
      <c r="H6616" t="s">
        <v>30</v>
      </c>
      <c r="I6616" t="s">
        <v>30</v>
      </c>
      <c r="J6616" t="s">
        <v>30</v>
      </c>
      <c r="K6616" t="s">
        <v>30</v>
      </c>
      <c r="L6616" t="s">
        <v>30</v>
      </c>
      <c r="M6616" t="s">
        <v>139</v>
      </c>
      <c r="N6616">
        <v>18</v>
      </c>
      <c r="O6616" t="s">
        <v>30</v>
      </c>
      <c r="P6616" t="s">
        <v>69</v>
      </c>
      <c r="Q6616" t="s">
        <v>33</v>
      </c>
      <c r="R6616" t="s">
        <v>10858</v>
      </c>
      <c r="S6616">
        <v>31582752</v>
      </c>
      <c r="T6616" t="s">
        <v>34</v>
      </c>
      <c r="U6616">
        <v>42745959</v>
      </c>
      <c r="V6616">
        <v>5046352742</v>
      </c>
      <c r="W6616">
        <v>75</v>
      </c>
      <c r="X6616">
        <v>124</v>
      </c>
    </row>
    <row r="6617" spans="1:24">
      <c r="A6617" t="s">
        <v>12307</v>
      </c>
      <c r="B6617" t="s">
        <v>12308</v>
      </c>
      <c r="C6617" t="s">
        <v>29</v>
      </c>
      <c r="D6617" t="s">
        <v>19629</v>
      </c>
      <c r="E6617" t="s">
        <v>31</v>
      </c>
      <c r="F6617" t="s">
        <v>14298</v>
      </c>
      <c r="G6617" t="s">
        <v>12309</v>
      </c>
      <c r="H6617" t="s">
        <v>30</v>
      </c>
      <c r="I6617" t="s">
        <v>30</v>
      </c>
      <c r="J6617" t="s">
        <v>30</v>
      </c>
      <c r="K6617" t="s">
        <v>30</v>
      </c>
      <c r="L6617" t="s">
        <v>30</v>
      </c>
      <c r="M6617" t="s">
        <v>73</v>
      </c>
      <c r="N6617">
        <v>85</v>
      </c>
      <c r="O6617" t="s">
        <v>30</v>
      </c>
      <c r="P6617" t="s">
        <v>69</v>
      </c>
      <c r="Q6617" t="s">
        <v>33</v>
      </c>
      <c r="R6617" t="s">
        <v>10858</v>
      </c>
      <c r="S6617">
        <v>31582752</v>
      </c>
      <c r="T6617" t="s">
        <v>34</v>
      </c>
      <c r="U6617">
        <v>49316661</v>
      </c>
      <c r="V6617">
        <v>5782662427</v>
      </c>
      <c r="W6617">
        <v>75</v>
      </c>
      <c r="X6617">
        <v>124</v>
      </c>
    </row>
    <row r="6618" spans="1:24">
      <c r="A6618" t="s">
        <v>12310</v>
      </c>
      <c r="B6618" t="s">
        <v>12311</v>
      </c>
      <c r="C6618" t="s">
        <v>29</v>
      </c>
      <c r="D6618" t="s">
        <v>19629</v>
      </c>
      <c r="E6618" t="s">
        <v>31</v>
      </c>
      <c r="F6618" t="s">
        <v>14298</v>
      </c>
      <c r="G6618" t="s">
        <v>11773</v>
      </c>
      <c r="H6618" t="s">
        <v>30</v>
      </c>
      <c r="I6618" t="s">
        <v>30</v>
      </c>
      <c r="J6618" t="s">
        <v>30</v>
      </c>
      <c r="K6618" t="s">
        <v>30</v>
      </c>
      <c r="L6618" t="s">
        <v>30</v>
      </c>
      <c r="M6618" t="s">
        <v>139</v>
      </c>
      <c r="N6618">
        <v>25</v>
      </c>
      <c r="O6618" t="s">
        <v>30</v>
      </c>
      <c r="P6618" t="s">
        <v>69</v>
      </c>
      <c r="Q6618" t="s">
        <v>33</v>
      </c>
      <c r="R6618" t="s">
        <v>10858</v>
      </c>
      <c r="S6618">
        <v>31582752</v>
      </c>
      <c r="T6618" t="s">
        <v>34</v>
      </c>
      <c r="U6618">
        <v>63103655</v>
      </c>
      <c r="V6618">
        <v>7436206171</v>
      </c>
      <c r="W6618">
        <v>75</v>
      </c>
      <c r="X6618">
        <v>124</v>
      </c>
    </row>
    <row r="6619" spans="1:24">
      <c r="A6619" t="s">
        <v>12312</v>
      </c>
      <c r="B6619" t="s">
        <v>12313</v>
      </c>
      <c r="C6619" t="s">
        <v>29</v>
      </c>
      <c r="D6619" t="s">
        <v>19629</v>
      </c>
      <c r="E6619" t="s">
        <v>31</v>
      </c>
      <c r="F6619" t="s">
        <v>14298</v>
      </c>
      <c r="G6619" t="s">
        <v>12314</v>
      </c>
      <c r="H6619" t="s">
        <v>30</v>
      </c>
      <c r="I6619" t="s">
        <v>30</v>
      </c>
      <c r="J6619" t="s">
        <v>30</v>
      </c>
      <c r="K6619" t="s">
        <v>30</v>
      </c>
      <c r="L6619" t="s">
        <v>30</v>
      </c>
      <c r="M6619" t="s">
        <v>73</v>
      </c>
      <c r="N6619">
        <v>21</v>
      </c>
      <c r="O6619" t="s">
        <v>30</v>
      </c>
      <c r="P6619" t="s">
        <v>69</v>
      </c>
      <c r="Q6619" t="s">
        <v>33</v>
      </c>
      <c r="R6619" t="s">
        <v>10858</v>
      </c>
      <c r="S6619">
        <v>31582752</v>
      </c>
      <c r="T6619" t="s">
        <v>34</v>
      </c>
      <c r="U6619">
        <v>28162900</v>
      </c>
      <c r="V6619">
        <v>3311631521</v>
      </c>
      <c r="W6619">
        <v>75</v>
      </c>
      <c r="X6619">
        <v>124</v>
      </c>
    </row>
    <row r="6620" spans="1:24">
      <c r="A6620" t="s">
        <v>12315</v>
      </c>
      <c r="B6620" t="s">
        <v>12316</v>
      </c>
      <c r="C6620" t="s">
        <v>29</v>
      </c>
      <c r="D6620" t="s">
        <v>19629</v>
      </c>
      <c r="E6620" t="s">
        <v>31</v>
      </c>
      <c r="F6620" t="s">
        <v>14298</v>
      </c>
      <c r="G6620" t="s">
        <v>12155</v>
      </c>
      <c r="H6620" t="s">
        <v>30</v>
      </c>
      <c r="I6620" t="s">
        <v>30</v>
      </c>
      <c r="J6620" t="s">
        <v>30</v>
      </c>
      <c r="K6620" t="s">
        <v>30</v>
      </c>
      <c r="L6620" t="s">
        <v>30</v>
      </c>
      <c r="M6620" t="s">
        <v>73</v>
      </c>
      <c r="N6620">
        <v>20</v>
      </c>
      <c r="O6620" t="s">
        <v>30</v>
      </c>
      <c r="P6620" t="s">
        <v>69</v>
      </c>
      <c r="Q6620" t="s">
        <v>33</v>
      </c>
      <c r="R6620" t="s">
        <v>10858</v>
      </c>
      <c r="S6620">
        <v>31582752</v>
      </c>
      <c r="T6620" t="s">
        <v>34</v>
      </c>
      <c r="U6620">
        <v>29873917</v>
      </c>
      <c r="V6620">
        <v>3540593662</v>
      </c>
      <c r="W6620">
        <v>75</v>
      </c>
      <c r="X6620">
        <v>124</v>
      </c>
    </row>
    <row r="6621" spans="1:24">
      <c r="A6621" t="s">
        <v>12317</v>
      </c>
      <c r="B6621" t="s">
        <v>12318</v>
      </c>
      <c r="C6621" t="s">
        <v>29</v>
      </c>
      <c r="D6621" t="s">
        <v>19629</v>
      </c>
      <c r="E6621" t="s">
        <v>40</v>
      </c>
      <c r="F6621" t="s">
        <v>30</v>
      </c>
      <c r="G6621" t="s">
        <v>11462</v>
      </c>
      <c r="H6621" t="s">
        <v>30</v>
      </c>
      <c r="I6621" t="s">
        <v>30</v>
      </c>
      <c r="J6621" t="s">
        <v>30</v>
      </c>
      <c r="K6621" t="s">
        <v>30</v>
      </c>
      <c r="L6621" t="s">
        <v>30</v>
      </c>
      <c r="M6621" t="s">
        <v>73</v>
      </c>
      <c r="N6621">
        <v>17</v>
      </c>
      <c r="O6621" t="s">
        <v>30</v>
      </c>
      <c r="P6621" t="s">
        <v>69</v>
      </c>
      <c r="Q6621" t="s">
        <v>33</v>
      </c>
      <c r="R6621" t="s">
        <v>10858</v>
      </c>
      <c r="S6621">
        <v>31582752</v>
      </c>
      <c r="T6621" t="s">
        <v>34</v>
      </c>
      <c r="U6621">
        <v>22179259</v>
      </c>
      <c r="V6621">
        <v>2572345050</v>
      </c>
      <c r="W6621">
        <v>75</v>
      </c>
      <c r="X6621">
        <v>124</v>
      </c>
    </row>
    <row r="6622" spans="1:24">
      <c r="A6622" t="s">
        <v>12319</v>
      </c>
      <c r="B6622" t="s">
        <v>12320</v>
      </c>
      <c r="C6622" t="s">
        <v>29</v>
      </c>
      <c r="D6622" t="s">
        <v>19629</v>
      </c>
      <c r="E6622" t="s">
        <v>31</v>
      </c>
      <c r="F6622" t="s">
        <v>14298</v>
      </c>
      <c r="G6622" t="s">
        <v>12321</v>
      </c>
      <c r="H6622" t="s">
        <v>30</v>
      </c>
      <c r="I6622" t="s">
        <v>30</v>
      </c>
      <c r="J6622" t="s">
        <v>30</v>
      </c>
      <c r="K6622" t="s">
        <v>30</v>
      </c>
      <c r="L6622" t="s">
        <v>30</v>
      </c>
      <c r="M6622" t="s">
        <v>139</v>
      </c>
      <c r="N6622">
        <v>19</v>
      </c>
      <c r="O6622" t="s">
        <v>30</v>
      </c>
      <c r="P6622" t="s">
        <v>69</v>
      </c>
      <c r="Q6622" t="s">
        <v>33</v>
      </c>
      <c r="R6622" t="s">
        <v>10858</v>
      </c>
      <c r="S6622">
        <v>31582752</v>
      </c>
      <c r="T6622" t="s">
        <v>34</v>
      </c>
      <c r="U6622">
        <v>39526468</v>
      </c>
      <c r="V6622">
        <v>4654494357</v>
      </c>
      <c r="W6622">
        <v>75</v>
      </c>
      <c r="X6622">
        <v>124</v>
      </c>
    </row>
    <row r="6623" spans="1:24">
      <c r="A6623" t="s">
        <v>12322</v>
      </c>
      <c r="B6623" t="s">
        <v>12323</v>
      </c>
      <c r="C6623" t="s">
        <v>29</v>
      </c>
      <c r="D6623" t="s">
        <v>19629</v>
      </c>
      <c r="E6623" t="s">
        <v>31</v>
      </c>
      <c r="F6623" t="s">
        <v>14298</v>
      </c>
      <c r="G6623" t="s">
        <v>11524</v>
      </c>
      <c r="H6623" t="s">
        <v>30</v>
      </c>
      <c r="I6623" t="s">
        <v>30</v>
      </c>
      <c r="J6623" t="s">
        <v>30</v>
      </c>
      <c r="K6623" t="s">
        <v>30</v>
      </c>
      <c r="L6623" t="s">
        <v>30</v>
      </c>
      <c r="M6623" t="s">
        <v>73</v>
      </c>
      <c r="N6623">
        <v>21</v>
      </c>
      <c r="O6623" t="s">
        <v>30</v>
      </c>
      <c r="P6623" t="s">
        <v>69</v>
      </c>
      <c r="Q6623" t="s">
        <v>33</v>
      </c>
      <c r="R6623" t="s">
        <v>10858</v>
      </c>
      <c r="S6623">
        <v>31582752</v>
      </c>
      <c r="T6623" t="s">
        <v>34</v>
      </c>
      <c r="U6623">
        <v>41345768</v>
      </c>
      <c r="V6623">
        <v>4888770322</v>
      </c>
      <c r="W6623">
        <v>75</v>
      </c>
      <c r="X6623">
        <v>124</v>
      </c>
    </row>
    <row r="6624" spans="1:24">
      <c r="A6624" t="s">
        <v>12324</v>
      </c>
      <c r="B6624" t="s">
        <v>12325</v>
      </c>
      <c r="C6624" t="s">
        <v>29</v>
      </c>
      <c r="D6624" t="s">
        <v>19629</v>
      </c>
      <c r="E6624" t="s">
        <v>31</v>
      </c>
      <c r="F6624" t="s">
        <v>14298</v>
      </c>
      <c r="G6624" t="s">
        <v>12326</v>
      </c>
      <c r="H6624" t="s">
        <v>30</v>
      </c>
      <c r="I6624" t="s">
        <v>30</v>
      </c>
      <c r="J6624" t="s">
        <v>30</v>
      </c>
      <c r="K6624" t="s">
        <v>30</v>
      </c>
      <c r="L6624" t="s">
        <v>30</v>
      </c>
      <c r="M6624" t="s">
        <v>73</v>
      </c>
      <c r="N6624">
        <v>21</v>
      </c>
      <c r="O6624" t="s">
        <v>30</v>
      </c>
      <c r="P6624" t="s">
        <v>69</v>
      </c>
      <c r="Q6624" t="s">
        <v>33</v>
      </c>
      <c r="R6624" t="s">
        <v>10858</v>
      </c>
      <c r="S6624">
        <v>31582752</v>
      </c>
      <c r="T6624" t="s">
        <v>34</v>
      </c>
      <c r="U6624">
        <v>46819815</v>
      </c>
      <c r="V6624">
        <v>5392818817</v>
      </c>
      <c r="W6624">
        <v>75</v>
      </c>
      <c r="X6624">
        <v>124</v>
      </c>
    </row>
    <row r="6625" spans="1:24">
      <c r="A6625" t="s">
        <v>12327</v>
      </c>
      <c r="B6625" t="s">
        <v>12328</v>
      </c>
      <c r="C6625" t="s">
        <v>29</v>
      </c>
      <c r="D6625" t="s">
        <v>19629</v>
      </c>
      <c r="E6625" t="s">
        <v>31</v>
      </c>
      <c r="F6625" t="s">
        <v>14298</v>
      </c>
      <c r="G6625" t="s">
        <v>11786</v>
      </c>
      <c r="H6625" t="s">
        <v>30</v>
      </c>
      <c r="I6625" t="s">
        <v>30</v>
      </c>
      <c r="J6625" t="s">
        <v>30</v>
      </c>
      <c r="K6625" t="s">
        <v>30</v>
      </c>
      <c r="L6625" t="s">
        <v>30</v>
      </c>
      <c r="M6625" t="s">
        <v>73</v>
      </c>
      <c r="N6625">
        <v>0</v>
      </c>
      <c r="O6625" t="s">
        <v>30</v>
      </c>
      <c r="P6625" t="s">
        <v>69</v>
      </c>
      <c r="Q6625" t="s">
        <v>33</v>
      </c>
      <c r="R6625" t="s">
        <v>10858</v>
      </c>
      <c r="S6625">
        <v>31582752</v>
      </c>
      <c r="T6625" t="s">
        <v>34</v>
      </c>
      <c r="U6625">
        <v>49972680</v>
      </c>
      <c r="V6625">
        <v>5860028518</v>
      </c>
      <c r="W6625">
        <v>75</v>
      </c>
      <c r="X6625">
        <v>124</v>
      </c>
    </row>
    <row r="6626" spans="1:24">
      <c r="A6626" t="s">
        <v>12329</v>
      </c>
      <c r="B6626" t="s">
        <v>12330</v>
      </c>
      <c r="C6626" t="s">
        <v>29</v>
      </c>
      <c r="D6626" t="s">
        <v>19629</v>
      </c>
      <c r="E6626" t="s">
        <v>31</v>
      </c>
      <c r="F6626" t="s">
        <v>14298</v>
      </c>
      <c r="G6626" t="s">
        <v>11890</v>
      </c>
      <c r="H6626" t="s">
        <v>30</v>
      </c>
      <c r="I6626" t="s">
        <v>30</v>
      </c>
      <c r="J6626" t="s">
        <v>30</v>
      </c>
      <c r="K6626" t="s">
        <v>30</v>
      </c>
      <c r="L6626" t="s">
        <v>30</v>
      </c>
      <c r="M6626" t="s">
        <v>73</v>
      </c>
      <c r="N6626">
        <v>29</v>
      </c>
      <c r="O6626" t="s">
        <v>30</v>
      </c>
      <c r="P6626" t="s">
        <v>69</v>
      </c>
      <c r="Q6626" t="s">
        <v>33</v>
      </c>
      <c r="R6626" t="s">
        <v>10858</v>
      </c>
      <c r="S6626">
        <v>31582752</v>
      </c>
      <c r="T6626" t="s">
        <v>34</v>
      </c>
      <c r="U6626">
        <v>45629603</v>
      </c>
      <c r="V6626">
        <v>5241652606</v>
      </c>
      <c r="W6626">
        <v>75</v>
      </c>
      <c r="X6626">
        <v>124</v>
      </c>
    </row>
    <row r="6627" spans="1:24">
      <c r="A6627" t="s">
        <v>12331</v>
      </c>
      <c r="B6627" t="s">
        <v>12332</v>
      </c>
      <c r="C6627" t="s">
        <v>29</v>
      </c>
      <c r="D6627" t="s">
        <v>19629</v>
      </c>
      <c r="E6627" t="s">
        <v>31</v>
      </c>
      <c r="F6627" t="s">
        <v>30</v>
      </c>
      <c r="G6627" t="s">
        <v>12333</v>
      </c>
      <c r="H6627" t="s">
        <v>30</v>
      </c>
      <c r="I6627" t="s">
        <v>30</v>
      </c>
      <c r="J6627" t="s">
        <v>30</v>
      </c>
      <c r="K6627" t="s">
        <v>30</v>
      </c>
      <c r="L6627" t="s">
        <v>30</v>
      </c>
      <c r="M6627" t="s">
        <v>139</v>
      </c>
      <c r="N6627">
        <v>21</v>
      </c>
      <c r="O6627" t="s">
        <v>30</v>
      </c>
      <c r="P6627" t="s">
        <v>69</v>
      </c>
      <c r="Q6627" t="s">
        <v>33</v>
      </c>
      <c r="R6627" t="s">
        <v>10858</v>
      </c>
      <c r="S6627">
        <v>31582752</v>
      </c>
      <c r="T6627" t="s">
        <v>34</v>
      </c>
      <c r="U6627">
        <v>49137367</v>
      </c>
      <c r="V6627">
        <v>5776437128</v>
      </c>
      <c r="W6627">
        <v>75</v>
      </c>
      <c r="X6627">
        <v>124</v>
      </c>
    </row>
    <row r="6628" spans="1:24">
      <c r="A6628" t="s">
        <v>12334</v>
      </c>
      <c r="B6628" t="s">
        <v>12335</v>
      </c>
      <c r="C6628" t="s">
        <v>29</v>
      </c>
      <c r="D6628" t="s">
        <v>19629</v>
      </c>
      <c r="E6628" t="s">
        <v>31</v>
      </c>
      <c r="F6628" t="s">
        <v>14298</v>
      </c>
      <c r="G6628" t="s">
        <v>12336</v>
      </c>
      <c r="H6628" t="s">
        <v>30</v>
      </c>
      <c r="I6628" t="s">
        <v>30</v>
      </c>
      <c r="J6628" t="s">
        <v>30</v>
      </c>
      <c r="K6628" t="s">
        <v>30</v>
      </c>
      <c r="L6628" t="s">
        <v>30</v>
      </c>
      <c r="M6628" t="s">
        <v>139</v>
      </c>
      <c r="N6628">
        <v>20</v>
      </c>
      <c r="O6628" t="s">
        <v>30</v>
      </c>
      <c r="P6628" t="s">
        <v>69</v>
      </c>
      <c r="Q6628" t="s">
        <v>33</v>
      </c>
      <c r="R6628" t="s">
        <v>10858</v>
      </c>
      <c r="S6628">
        <v>31582752</v>
      </c>
      <c r="T6628" t="s">
        <v>34</v>
      </c>
      <c r="U6628">
        <v>36076865</v>
      </c>
      <c r="V6628">
        <v>4282655194</v>
      </c>
      <c r="W6628">
        <v>75</v>
      </c>
      <c r="X6628">
        <v>124</v>
      </c>
    </row>
    <row r="6629" spans="1:24">
      <c r="A6629" t="s">
        <v>12337</v>
      </c>
      <c r="B6629" t="s">
        <v>12338</v>
      </c>
      <c r="C6629" t="s">
        <v>29</v>
      </c>
      <c r="D6629" t="s">
        <v>19629</v>
      </c>
      <c r="E6629" t="s">
        <v>31</v>
      </c>
      <c r="F6629" t="s">
        <v>14298</v>
      </c>
      <c r="G6629" t="s">
        <v>12339</v>
      </c>
      <c r="H6629" t="s">
        <v>30</v>
      </c>
      <c r="I6629" t="s">
        <v>30</v>
      </c>
      <c r="J6629" t="s">
        <v>30</v>
      </c>
      <c r="K6629" t="s">
        <v>30</v>
      </c>
      <c r="L6629" t="s">
        <v>30</v>
      </c>
      <c r="M6629" t="s">
        <v>139</v>
      </c>
      <c r="N6629">
        <v>20</v>
      </c>
      <c r="O6629" t="s">
        <v>30</v>
      </c>
      <c r="P6629" t="s">
        <v>69</v>
      </c>
      <c r="Q6629" t="s">
        <v>33</v>
      </c>
      <c r="R6629" t="s">
        <v>10858</v>
      </c>
      <c r="S6629">
        <v>31582752</v>
      </c>
      <c r="T6629" t="s">
        <v>34</v>
      </c>
      <c r="U6629">
        <v>43865263</v>
      </c>
      <c r="V6629">
        <v>5186633801</v>
      </c>
      <c r="W6629">
        <v>75</v>
      </c>
      <c r="X6629">
        <v>124</v>
      </c>
    </row>
    <row r="6630" spans="1:24">
      <c r="A6630" t="s">
        <v>12340</v>
      </c>
      <c r="B6630" t="s">
        <v>12341</v>
      </c>
      <c r="C6630" t="s">
        <v>29</v>
      </c>
      <c r="D6630" t="s">
        <v>19629</v>
      </c>
      <c r="E6630" t="s">
        <v>31</v>
      </c>
      <c r="F6630" t="s">
        <v>14298</v>
      </c>
      <c r="G6630" t="s">
        <v>11288</v>
      </c>
      <c r="H6630" t="s">
        <v>30</v>
      </c>
      <c r="I6630" t="s">
        <v>30</v>
      </c>
      <c r="J6630" t="s">
        <v>30</v>
      </c>
      <c r="K6630" t="s">
        <v>30</v>
      </c>
      <c r="L6630" t="s">
        <v>30</v>
      </c>
      <c r="M6630" t="s">
        <v>139</v>
      </c>
      <c r="N6630">
        <v>18</v>
      </c>
      <c r="O6630" t="s">
        <v>30</v>
      </c>
      <c r="P6630" t="s">
        <v>69</v>
      </c>
      <c r="Q6630" t="s">
        <v>33</v>
      </c>
      <c r="R6630" t="s">
        <v>10858</v>
      </c>
      <c r="S6630">
        <v>31582752</v>
      </c>
      <c r="T6630" t="s">
        <v>34</v>
      </c>
      <c r="U6630">
        <v>48583227</v>
      </c>
      <c r="V6630">
        <v>5751890220</v>
      </c>
      <c r="W6630">
        <v>75</v>
      </c>
      <c r="X6630">
        <v>124</v>
      </c>
    </row>
    <row r="6631" spans="1:24">
      <c r="A6631" t="s">
        <v>12342</v>
      </c>
      <c r="B6631" t="s">
        <v>12343</v>
      </c>
      <c r="C6631" t="s">
        <v>29</v>
      </c>
      <c r="D6631" t="s">
        <v>19629</v>
      </c>
      <c r="E6631" t="s">
        <v>31</v>
      </c>
      <c r="F6631" t="s">
        <v>14298</v>
      </c>
      <c r="G6631" t="s">
        <v>12344</v>
      </c>
      <c r="H6631" t="s">
        <v>30</v>
      </c>
      <c r="I6631" t="s">
        <v>30</v>
      </c>
      <c r="J6631" t="s">
        <v>30</v>
      </c>
      <c r="K6631" t="s">
        <v>30</v>
      </c>
      <c r="L6631" t="s">
        <v>30</v>
      </c>
      <c r="M6631" t="s">
        <v>73</v>
      </c>
      <c r="N6631" t="s">
        <v>30</v>
      </c>
      <c r="O6631" t="s">
        <v>30</v>
      </c>
      <c r="P6631" t="s">
        <v>69</v>
      </c>
      <c r="Q6631" t="s">
        <v>33</v>
      </c>
      <c r="R6631" t="s">
        <v>10858</v>
      </c>
      <c r="S6631">
        <v>31582752</v>
      </c>
      <c r="T6631" t="s">
        <v>34</v>
      </c>
      <c r="U6631">
        <v>43971406</v>
      </c>
      <c r="V6631">
        <v>5189669789</v>
      </c>
      <c r="W6631">
        <v>75</v>
      </c>
      <c r="X6631">
        <v>124</v>
      </c>
    </row>
    <row r="6632" spans="1:24">
      <c r="A6632" t="s">
        <v>12345</v>
      </c>
      <c r="B6632" t="s">
        <v>12346</v>
      </c>
      <c r="C6632" t="s">
        <v>29</v>
      </c>
      <c r="D6632" t="s">
        <v>19629</v>
      </c>
      <c r="E6632" t="s">
        <v>31</v>
      </c>
      <c r="F6632" t="s">
        <v>14298</v>
      </c>
      <c r="G6632" t="s">
        <v>11765</v>
      </c>
      <c r="H6632" t="s">
        <v>30</v>
      </c>
      <c r="I6632" t="s">
        <v>30</v>
      </c>
      <c r="J6632" t="s">
        <v>30</v>
      </c>
      <c r="K6632" t="s">
        <v>30</v>
      </c>
      <c r="L6632" t="s">
        <v>30</v>
      </c>
      <c r="M6632" t="s">
        <v>139</v>
      </c>
      <c r="N6632">
        <v>22</v>
      </c>
      <c r="O6632" t="s">
        <v>30</v>
      </c>
      <c r="P6632" t="s">
        <v>69</v>
      </c>
      <c r="Q6632" t="s">
        <v>33</v>
      </c>
      <c r="R6632" t="s">
        <v>10858</v>
      </c>
      <c r="S6632">
        <v>31582752</v>
      </c>
      <c r="T6632" t="s">
        <v>34</v>
      </c>
      <c r="U6632">
        <v>33900725</v>
      </c>
      <c r="V6632">
        <v>3937503084</v>
      </c>
      <c r="W6632">
        <v>75</v>
      </c>
      <c r="X6632">
        <v>124</v>
      </c>
    </row>
    <row r="6633" spans="1:24">
      <c r="A6633" t="s">
        <v>12347</v>
      </c>
      <c r="B6633" t="s">
        <v>12348</v>
      </c>
      <c r="C6633" t="s">
        <v>29</v>
      </c>
      <c r="D6633" t="s">
        <v>19629</v>
      </c>
      <c r="E6633" t="s">
        <v>31</v>
      </c>
      <c r="F6633" t="s">
        <v>14298</v>
      </c>
      <c r="G6633" t="s">
        <v>11696</v>
      </c>
      <c r="H6633" t="s">
        <v>30</v>
      </c>
      <c r="I6633" t="s">
        <v>30</v>
      </c>
      <c r="J6633" t="s">
        <v>30</v>
      </c>
      <c r="K6633" t="s">
        <v>30</v>
      </c>
      <c r="L6633" t="s">
        <v>30</v>
      </c>
      <c r="M6633" t="s">
        <v>73</v>
      </c>
      <c r="N6633">
        <v>21</v>
      </c>
      <c r="O6633" t="s">
        <v>30</v>
      </c>
      <c r="P6633" t="s">
        <v>69</v>
      </c>
      <c r="Q6633" t="s">
        <v>33</v>
      </c>
      <c r="R6633" t="s">
        <v>10858</v>
      </c>
      <c r="S6633">
        <v>31582752</v>
      </c>
      <c r="T6633" t="s">
        <v>34</v>
      </c>
      <c r="U6633">
        <v>29125073</v>
      </c>
      <c r="V6633">
        <v>3419519606</v>
      </c>
      <c r="W6633">
        <v>75</v>
      </c>
      <c r="X6633">
        <v>124</v>
      </c>
    </row>
    <row r="6634" spans="1:24">
      <c r="A6634" t="s">
        <v>12349</v>
      </c>
      <c r="B6634" t="s">
        <v>12350</v>
      </c>
      <c r="C6634" t="s">
        <v>29</v>
      </c>
      <c r="D6634" t="s">
        <v>19629</v>
      </c>
      <c r="E6634" t="s">
        <v>31</v>
      </c>
      <c r="F6634" t="s">
        <v>14298</v>
      </c>
      <c r="G6634" t="s">
        <v>12351</v>
      </c>
      <c r="H6634" t="s">
        <v>30</v>
      </c>
      <c r="I6634" t="s">
        <v>30</v>
      </c>
      <c r="J6634" t="s">
        <v>30</v>
      </c>
      <c r="K6634" t="s">
        <v>30</v>
      </c>
      <c r="L6634" t="s">
        <v>30</v>
      </c>
      <c r="M6634" t="s">
        <v>139</v>
      </c>
      <c r="N6634">
        <v>19</v>
      </c>
      <c r="O6634" t="s">
        <v>30</v>
      </c>
      <c r="P6634" t="s">
        <v>69</v>
      </c>
      <c r="Q6634" t="s">
        <v>33</v>
      </c>
      <c r="R6634" t="s">
        <v>10858</v>
      </c>
      <c r="S6634">
        <v>31582752</v>
      </c>
      <c r="T6634" t="s">
        <v>34</v>
      </c>
      <c r="U6634">
        <v>34422739</v>
      </c>
      <c r="V6634">
        <v>3892773121</v>
      </c>
      <c r="W6634">
        <v>75</v>
      </c>
      <c r="X6634">
        <v>124</v>
      </c>
    </row>
    <row r="6635" spans="1:24">
      <c r="A6635" t="s">
        <v>12352</v>
      </c>
      <c r="B6635" t="s">
        <v>12353</v>
      </c>
      <c r="C6635" t="s">
        <v>29</v>
      </c>
      <c r="D6635" t="s">
        <v>19629</v>
      </c>
      <c r="E6635" t="s">
        <v>31</v>
      </c>
      <c r="F6635" t="s">
        <v>14298</v>
      </c>
      <c r="G6635" t="s">
        <v>12354</v>
      </c>
      <c r="H6635" t="s">
        <v>30</v>
      </c>
      <c r="I6635" t="s">
        <v>30</v>
      </c>
      <c r="J6635" t="s">
        <v>30</v>
      </c>
      <c r="K6635" t="s">
        <v>30</v>
      </c>
      <c r="L6635" t="s">
        <v>30</v>
      </c>
      <c r="M6635" t="s">
        <v>73</v>
      </c>
      <c r="N6635">
        <v>18</v>
      </c>
      <c r="O6635" t="s">
        <v>30</v>
      </c>
      <c r="P6635" t="s">
        <v>69</v>
      </c>
      <c r="Q6635" t="s">
        <v>33</v>
      </c>
      <c r="R6635" t="s">
        <v>10858</v>
      </c>
      <c r="S6635">
        <v>31582752</v>
      </c>
      <c r="T6635" t="s">
        <v>34</v>
      </c>
      <c r="U6635">
        <v>45348008</v>
      </c>
      <c r="V6635">
        <v>4980939554</v>
      </c>
      <c r="W6635">
        <v>75</v>
      </c>
      <c r="X6635">
        <v>120</v>
      </c>
    </row>
    <row r="6636" spans="1:24">
      <c r="A6636" t="s">
        <v>12355</v>
      </c>
      <c r="B6636" t="s">
        <v>12356</v>
      </c>
      <c r="C6636" t="s">
        <v>29</v>
      </c>
      <c r="D6636" t="s">
        <v>19629</v>
      </c>
      <c r="E6636" t="s">
        <v>31</v>
      </c>
      <c r="F6636" t="s">
        <v>14298</v>
      </c>
      <c r="G6636" t="s">
        <v>12357</v>
      </c>
      <c r="H6636" t="s">
        <v>30</v>
      </c>
      <c r="I6636" t="s">
        <v>30</v>
      </c>
      <c r="J6636" t="s">
        <v>30</v>
      </c>
      <c r="K6636" t="s">
        <v>30</v>
      </c>
      <c r="L6636" t="s">
        <v>30</v>
      </c>
      <c r="M6636" t="s">
        <v>139</v>
      </c>
      <c r="N6636">
        <v>21</v>
      </c>
      <c r="O6636" t="s">
        <v>30</v>
      </c>
      <c r="P6636" t="s">
        <v>69</v>
      </c>
      <c r="Q6636" t="s">
        <v>33</v>
      </c>
      <c r="R6636" t="s">
        <v>10858</v>
      </c>
      <c r="S6636">
        <v>31582752</v>
      </c>
      <c r="T6636" t="s">
        <v>34</v>
      </c>
      <c r="U6636">
        <v>35199535</v>
      </c>
      <c r="V6636">
        <v>4089449400</v>
      </c>
      <c r="W6636">
        <v>75</v>
      </c>
      <c r="X6636">
        <v>124</v>
      </c>
    </row>
    <row r="6637" spans="1:24">
      <c r="A6637" t="s">
        <v>12358</v>
      </c>
      <c r="B6637" t="s">
        <v>12359</v>
      </c>
      <c r="C6637" t="s">
        <v>29</v>
      </c>
      <c r="D6637" t="s">
        <v>19629</v>
      </c>
      <c r="E6637" t="s">
        <v>31</v>
      </c>
      <c r="F6637" t="s">
        <v>14298</v>
      </c>
      <c r="G6637" t="s">
        <v>12360</v>
      </c>
      <c r="H6637" t="s">
        <v>30</v>
      </c>
      <c r="I6637" t="s">
        <v>30</v>
      </c>
      <c r="J6637" t="s">
        <v>30</v>
      </c>
      <c r="K6637" t="s">
        <v>30</v>
      </c>
      <c r="L6637" t="s">
        <v>30</v>
      </c>
      <c r="M6637" t="s">
        <v>139</v>
      </c>
      <c r="N6637">
        <v>29</v>
      </c>
      <c r="O6637" t="s">
        <v>30</v>
      </c>
      <c r="P6637" t="s">
        <v>69</v>
      </c>
      <c r="Q6637" t="s">
        <v>33</v>
      </c>
      <c r="R6637" t="s">
        <v>10858</v>
      </c>
      <c r="S6637">
        <v>31582752</v>
      </c>
      <c r="T6637" t="s">
        <v>34</v>
      </c>
      <c r="U6637">
        <v>46377328</v>
      </c>
      <c r="V6637">
        <v>5493789876</v>
      </c>
      <c r="W6637">
        <v>75</v>
      </c>
      <c r="X6637">
        <v>124</v>
      </c>
    </row>
    <row r="6638" spans="1:24">
      <c r="A6638" t="s">
        <v>12361</v>
      </c>
      <c r="B6638" t="s">
        <v>12362</v>
      </c>
      <c r="C6638" t="s">
        <v>29</v>
      </c>
      <c r="D6638" t="s">
        <v>19629</v>
      </c>
      <c r="E6638" t="s">
        <v>31</v>
      </c>
      <c r="F6638" t="s">
        <v>14298</v>
      </c>
      <c r="G6638" t="s">
        <v>12002</v>
      </c>
      <c r="H6638" t="s">
        <v>30</v>
      </c>
      <c r="I6638" t="s">
        <v>30</v>
      </c>
      <c r="J6638" t="s">
        <v>30</v>
      </c>
      <c r="K6638" t="s">
        <v>30</v>
      </c>
      <c r="L6638" t="s">
        <v>30</v>
      </c>
      <c r="M6638" t="s">
        <v>139</v>
      </c>
      <c r="N6638">
        <v>22</v>
      </c>
      <c r="O6638" t="s">
        <v>30</v>
      </c>
      <c r="P6638" t="s">
        <v>69</v>
      </c>
      <c r="Q6638" t="s">
        <v>33</v>
      </c>
      <c r="R6638" t="s">
        <v>10858</v>
      </c>
      <c r="S6638">
        <v>31582752</v>
      </c>
      <c r="T6638" t="s">
        <v>34</v>
      </c>
      <c r="U6638">
        <v>27480741</v>
      </c>
      <c r="V6638">
        <v>3242973010</v>
      </c>
      <c r="W6638">
        <v>75</v>
      </c>
      <c r="X6638">
        <v>124</v>
      </c>
    </row>
    <row r="6639" spans="1:24">
      <c r="A6639" t="s">
        <v>12363</v>
      </c>
      <c r="B6639" t="s">
        <v>12364</v>
      </c>
      <c r="C6639" t="s">
        <v>29</v>
      </c>
      <c r="D6639" t="s">
        <v>19629</v>
      </c>
      <c r="E6639" t="s">
        <v>31</v>
      </c>
      <c r="F6639" t="s">
        <v>14298</v>
      </c>
      <c r="G6639" t="s">
        <v>10861</v>
      </c>
      <c r="H6639" t="s">
        <v>30</v>
      </c>
      <c r="I6639" t="s">
        <v>30</v>
      </c>
      <c r="J6639" t="s">
        <v>30</v>
      </c>
      <c r="K6639" t="s">
        <v>30</v>
      </c>
      <c r="L6639" t="s">
        <v>30</v>
      </c>
      <c r="M6639" t="s">
        <v>73</v>
      </c>
      <c r="N6639">
        <v>23</v>
      </c>
      <c r="O6639" t="s">
        <v>30</v>
      </c>
      <c r="P6639" t="s">
        <v>69</v>
      </c>
      <c r="Q6639" t="s">
        <v>33</v>
      </c>
      <c r="R6639" t="s">
        <v>10858</v>
      </c>
      <c r="S6639">
        <v>31582752</v>
      </c>
      <c r="T6639" t="s">
        <v>34</v>
      </c>
      <c r="U6639">
        <v>46853926</v>
      </c>
      <c r="V6639">
        <v>5535784217</v>
      </c>
      <c r="W6639">
        <v>75</v>
      </c>
      <c r="X6639">
        <v>124</v>
      </c>
    </row>
    <row r="6640" spans="1:24">
      <c r="A6640" t="s">
        <v>12365</v>
      </c>
      <c r="B6640" t="s">
        <v>12366</v>
      </c>
      <c r="C6640" t="s">
        <v>29</v>
      </c>
      <c r="D6640" t="s">
        <v>19629</v>
      </c>
      <c r="E6640" t="s">
        <v>31</v>
      </c>
      <c r="F6640" t="s">
        <v>14298</v>
      </c>
      <c r="G6640" t="s">
        <v>11480</v>
      </c>
      <c r="H6640" t="s">
        <v>30</v>
      </c>
      <c r="I6640" t="s">
        <v>30</v>
      </c>
      <c r="J6640" t="s">
        <v>30</v>
      </c>
      <c r="K6640" t="s">
        <v>30</v>
      </c>
      <c r="L6640" t="s">
        <v>30</v>
      </c>
      <c r="M6640" t="s">
        <v>73</v>
      </c>
      <c r="N6640">
        <v>22</v>
      </c>
      <c r="O6640" t="s">
        <v>30</v>
      </c>
      <c r="P6640" t="s">
        <v>69</v>
      </c>
      <c r="Q6640" t="s">
        <v>33</v>
      </c>
      <c r="R6640" t="s">
        <v>10858</v>
      </c>
      <c r="S6640">
        <v>31582752</v>
      </c>
      <c r="T6640" t="s">
        <v>34</v>
      </c>
      <c r="U6640">
        <v>38043140</v>
      </c>
      <c r="V6640">
        <v>4153920659</v>
      </c>
      <c r="W6640">
        <v>75</v>
      </c>
      <c r="X6640">
        <v>118</v>
      </c>
    </row>
    <row r="6641" spans="1:24">
      <c r="A6641" t="s">
        <v>12367</v>
      </c>
      <c r="B6641" t="s">
        <v>12368</v>
      </c>
      <c r="C6641" t="s">
        <v>29</v>
      </c>
      <c r="D6641" t="s">
        <v>19629</v>
      </c>
      <c r="E6641" t="s">
        <v>31</v>
      </c>
      <c r="F6641" t="s">
        <v>14298</v>
      </c>
      <c r="G6641" t="s">
        <v>11822</v>
      </c>
      <c r="H6641" t="s">
        <v>30</v>
      </c>
      <c r="I6641" t="s">
        <v>30</v>
      </c>
      <c r="J6641" t="s">
        <v>30</v>
      </c>
      <c r="K6641" t="s">
        <v>30</v>
      </c>
      <c r="L6641" t="s">
        <v>30</v>
      </c>
      <c r="M6641" t="s">
        <v>139</v>
      </c>
      <c r="N6641">
        <v>21</v>
      </c>
      <c r="O6641" t="s">
        <v>30</v>
      </c>
      <c r="P6641" t="s">
        <v>69</v>
      </c>
      <c r="Q6641" t="s">
        <v>33</v>
      </c>
      <c r="R6641" t="s">
        <v>10858</v>
      </c>
      <c r="S6641">
        <v>31582752</v>
      </c>
      <c r="T6641" t="s">
        <v>34</v>
      </c>
      <c r="U6641">
        <v>43780339</v>
      </c>
      <c r="V6641">
        <v>5192377596</v>
      </c>
      <c r="W6641">
        <v>75</v>
      </c>
      <c r="X6641">
        <v>124</v>
      </c>
    </row>
    <row r="6642" spans="1:24">
      <c r="A6642" t="s">
        <v>12369</v>
      </c>
      <c r="B6642" t="s">
        <v>12370</v>
      </c>
      <c r="C6642" t="s">
        <v>29</v>
      </c>
      <c r="D6642" t="s">
        <v>19629</v>
      </c>
      <c r="E6642" t="s">
        <v>31</v>
      </c>
      <c r="F6642" t="s">
        <v>14298</v>
      </c>
      <c r="G6642" t="s">
        <v>11632</v>
      </c>
      <c r="H6642" t="s">
        <v>30</v>
      </c>
      <c r="I6642" t="s">
        <v>30</v>
      </c>
      <c r="J6642" t="s">
        <v>30</v>
      </c>
      <c r="K6642" t="s">
        <v>30</v>
      </c>
      <c r="L6642" t="s">
        <v>30</v>
      </c>
      <c r="M6642" t="s">
        <v>73</v>
      </c>
      <c r="N6642">
        <v>24</v>
      </c>
      <c r="O6642" t="s">
        <v>30</v>
      </c>
      <c r="P6642" t="s">
        <v>69</v>
      </c>
      <c r="Q6642" t="s">
        <v>33</v>
      </c>
      <c r="R6642" t="s">
        <v>10858</v>
      </c>
      <c r="S6642">
        <v>31582752</v>
      </c>
      <c r="T6642" t="s">
        <v>34</v>
      </c>
      <c r="U6642">
        <v>29114102</v>
      </c>
      <c r="V6642">
        <v>3420568250</v>
      </c>
      <c r="W6642">
        <v>75</v>
      </c>
      <c r="X6642">
        <v>124</v>
      </c>
    </row>
    <row r="6643" spans="1:24">
      <c r="A6643" t="s">
        <v>12371</v>
      </c>
      <c r="B6643" t="s">
        <v>12372</v>
      </c>
      <c r="C6643" t="s">
        <v>29</v>
      </c>
      <c r="D6643" t="s">
        <v>19629</v>
      </c>
      <c r="E6643" t="s">
        <v>31</v>
      </c>
      <c r="F6643" t="s">
        <v>30</v>
      </c>
      <c r="G6643" t="s">
        <v>12373</v>
      </c>
      <c r="H6643" t="s">
        <v>30</v>
      </c>
      <c r="I6643" t="s">
        <v>30</v>
      </c>
      <c r="J6643" t="s">
        <v>30</v>
      </c>
      <c r="K6643" t="s">
        <v>30</v>
      </c>
      <c r="L6643" t="s">
        <v>30</v>
      </c>
      <c r="M6643" t="s">
        <v>73</v>
      </c>
      <c r="N6643" t="s">
        <v>30</v>
      </c>
      <c r="O6643" t="s">
        <v>30</v>
      </c>
      <c r="P6643" t="s">
        <v>69</v>
      </c>
      <c r="Q6643" t="s">
        <v>33</v>
      </c>
      <c r="R6643" t="s">
        <v>10858</v>
      </c>
      <c r="S6643">
        <v>31582752</v>
      </c>
      <c r="T6643" t="s">
        <v>34</v>
      </c>
      <c r="U6643">
        <v>36038903</v>
      </c>
      <c r="V6643">
        <v>4186284485</v>
      </c>
      <c r="W6643">
        <v>75</v>
      </c>
      <c r="X6643">
        <v>124</v>
      </c>
    </row>
    <row r="6644" spans="1:24">
      <c r="A6644" t="s">
        <v>12374</v>
      </c>
      <c r="B6644" t="s">
        <v>12375</v>
      </c>
      <c r="C6644" t="s">
        <v>29</v>
      </c>
      <c r="D6644" t="s">
        <v>19629</v>
      </c>
      <c r="E6644" t="s">
        <v>31</v>
      </c>
      <c r="F6644" t="s">
        <v>30</v>
      </c>
      <c r="G6644" t="s">
        <v>11056</v>
      </c>
      <c r="H6644" t="s">
        <v>30</v>
      </c>
      <c r="I6644" t="s">
        <v>30</v>
      </c>
      <c r="J6644" t="s">
        <v>30</v>
      </c>
      <c r="K6644" t="s">
        <v>30</v>
      </c>
      <c r="L6644" t="s">
        <v>30</v>
      </c>
      <c r="M6644" t="s">
        <v>73</v>
      </c>
      <c r="N6644">
        <v>16</v>
      </c>
      <c r="O6644" t="s">
        <v>30</v>
      </c>
      <c r="P6644" t="s">
        <v>69</v>
      </c>
      <c r="Q6644" t="s">
        <v>33</v>
      </c>
      <c r="R6644" t="s">
        <v>10858</v>
      </c>
      <c r="S6644">
        <v>31582752</v>
      </c>
      <c r="T6644" t="s">
        <v>34</v>
      </c>
      <c r="U6644">
        <v>50094921</v>
      </c>
      <c r="V6644">
        <v>5784012311</v>
      </c>
      <c r="W6644">
        <v>75</v>
      </c>
      <c r="X6644">
        <v>124</v>
      </c>
    </row>
    <row r="6645" spans="1:24">
      <c r="A6645" t="s">
        <v>12376</v>
      </c>
      <c r="B6645" t="s">
        <v>12377</v>
      </c>
      <c r="C6645" t="s">
        <v>29</v>
      </c>
      <c r="D6645" t="s">
        <v>19629</v>
      </c>
      <c r="E6645" t="s">
        <v>31</v>
      </c>
      <c r="F6645" t="s">
        <v>14298</v>
      </c>
      <c r="G6645" t="s">
        <v>12378</v>
      </c>
      <c r="H6645" t="s">
        <v>30</v>
      </c>
      <c r="I6645" t="s">
        <v>30</v>
      </c>
      <c r="J6645" t="s">
        <v>30</v>
      </c>
      <c r="K6645" t="s">
        <v>30</v>
      </c>
      <c r="L6645" t="s">
        <v>30</v>
      </c>
      <c r="M6645" t="s">
        <v>139</v>
      </c>
      <c r="N6645">
        <v>22</v>
      </c>
      <c r="O6645" t="s">
        <v>30</v>
      </c>
      <c r="P6645" t="s">
        <v>69</v>
      </c>
      <c r="Q6645" t="s">
        <v>33</v>
      </c>
      <c r="R6645" t="s">
        <v>10858</v>
      </c>
      <c r="S6645">
        <v>31582752</v>
      </c>
      <c r="T6645" t="s">
        <v>34</v>
      </c>
      <c r="U6645">
        <v>52099680</v>
      </c>
      <c r="V6645">
        <v>6136808357</v>
      </c>
      <c r="W6645">
        <v>75</v>
      </c>
      <c r="X6645">
        <v>124</v>
      </c>
    </row>
    <row r="6646" spans="1:24">
      <c r="A6646" t="s">
        <v>12379</v>
      </c>
      <c r="B6646" t="s">
        <v>12380</v>
      </c>
      <c r="C6646" t="s">
        <v>29</v>
      </c>
      <c r="D6646" t="s">
        <v>19629</v>
      </c>
      <c r="E6646" t="s">
        <v>31</v>
      </c>
      <c r="F6646" t="s">
        <v>14298</v>
      </c>
      <c r="G6646" t="s">
        <v>12381</v>
      </c>
      <c r="H6646" t="s">
        <v>30</v>
      </c>
      <c r="I6646" t="s">
        <v>30</v>
      </c>
      <c r="J6646" t="s">
        <v>30</v>
      </c>
      <c r="K6646" t="s">
        <v>30</v>
      </c>
      <c r="L6646" t="s">
        <v>30</v>
      </c>
      <c r="M6646" t="s">
        <v>139</v>
      </c>
      <c r="N6646">
        <v>19</v>
      </c>
      <c r="O6646" t="s">
        <v>30</v>
      </c>
      <c r="P6646" t="s">
        <v>69</v>
      </c>
      <c r="Q6646" t="s">
        <v>33</v>
      </c>
      <c r="R6646" t="s">
        <v>10858</v>
      </c>
      <c r="S6646">
        <v>31582752</v>
      </c>
      <c r="T6646" t="s">
        <v>34</v>
      </c>
      <c r="U6646">
        <v>36123644</v>
      </c>
      <c r="V6646">
        <v>4232575315</v>
      </c>
      <c r="W6646">
        <v>75</v>
      </c>
      <c r="X6646">
        <v>124</v>
      </c>
    </row>
    <row r="6647" spans="1:24">
      <c r="A6647" t="s">
        <v>12382</v>
      </c>
      <c r="B6647" t="s">
        <v>12383</v>
      </c>
      <c r="C6647" t="s">
        <v>29</v>
      </c>
      <c r="D6647" t="s">
        <v>19629</v>
      </c>
      <c r="E6647" t="s">
        <v>31</v>
      </c>
      <c r="F6647" t="s">
        <v>14298</v>
      </c>
      <c r="G6647" t="s">
        <v>12384</v>
      </c>
      <c r="H6647" t="s">
        <v>30</v>
      </c>
      <c r="I6647" t="s">
        <v>30</v>
      </c>
      <c r="J6647" t="s">
        <v>30</v>
      </c>
      <c r="K6647" t="s">
        <v>30</v>
      </c>
      <c r="L6647" t="s">
        <v>30</v>
      </c>
      <c r="M6647" t="s">
        <v>139</v>
      </c>
      <c r="N6647">
        <v>16</v>
      </c>
      <c r="O6647" t="s">
        <v>30</v>
      </c>
      <c r="P6647" t="s">
        <v>69</v>
      </c>
      <c r="Q6647" t="s">
        <v>33</v>
      </c>
      <c r="R6647" t="s">
        <v>10858</v>
      </c>
      <c r="S6647">
        <v>31582752</v>
      </c>
      <c r="T6647" t="s">
        <v>34</v>
      </c>
      <c r="U6647">
        <v>45785176</v>
      </c>
      <c r="V6647">
        <v>5409274452</v>
      </c>
      <c r="W6647">
        <v>75</v>
      </c>
      <c r="X6647">
        <v>124</v>
      </c>
    </row>
    <row r="6648" spans="1:24">
      <c r="A6648" t="s">
        <v>12385</v>
      </c>
      <c r="B6648" t="s">
        <v>12386</v>
      </c>
      <c r="C6648" t="s">
        <v>29</v>
      </c>
      <c r="D6648" t="s">
        <v>19629</v>
      </c>
      <c r="E6648" t="s">
        <v>31</v>
      </c>
      <c r="F6648" t="s">
        <v>30</v>
      </c>
      <c r="G6648" t="s">
        <v>12387</v>
      </c>
      <c r="H6648" t="s">
        <v>30</v>
      </c>
      <c r="I6648" t="s">
        <v>30</v>
      </c>
      <c r="J6648" t="s">
        <v>30</v>
      </c>
      <c r="K6648" t="s">
        <v>30</v>
      </c>
      <c r="L6648" t="s">
        <v>30</v>
      </c>
      <c r="M6648" t="s">
        <v>139</v>
      </c>
      <c r="N6648">
        <v>20</v>
      </c>
      <c r="O6648" t="s">
        <v>30</v>
      </c>
      <c r="P6648" t="s">
        <v>69</v>
      </c>
      <c r="Q6648" t="s">
        <v>33</v>
      </c>
      <c r="R6648" t="s">
        <v>10858</v>
      </c>
      <c r="S6648">
        <v>31582752</v>
      </c>
      <c r="T6648" t="s">
        <v>34</v>
      </c>
      <c r="U6648">
        <v>25686620</v>
      </c>
      <c r="V6648">
        <v>3011108256</v>
      </c>
      <c r="W6648">
        <v>75</v>
      </c>
      <c r="X6648">
        <v>124</v>
      </c>
    </row>
    <row r="6649" spans="1:24">
      <c r="A6649" t="s">
        <v>12388</v>
      </c>
      <c r="B6649" t="s">
        <v>12389</v>
      </c>
      <c r="C6649" t="s">
        <v>29</v>
      </c>
      <c r="D6649" t="s">
        <v>19629</v>
      </c>
      <c r="E6649" t="s">
        <v>31</v>
      </c>
      <c r="F6649" t="s">
        <v>30</v>
      </c>
      <c r="G6649" t="s">
        <v>12390</v>
      </c>
      <c r="H6649" t="s">
        <v>30</v>
      </c>
      <c r="I6649" t="s">
        <v>30</v>
      </c>
      <c r="J6649" t="s">
        <v>30</v>
      </c>
      <c r="K6649" t="s">
        <v>30</v>
      </c>
      <c r="L6649" t="s">
        <v>30</v>
      </c>
      <c r="M6649" t="s">
        <v>73</v>
      </c>
      <c r="N6649">
        <v>20</v>
      </c>
      <c r="O6649" t="s">
        <v>30</v>
      </c>
      <c r="P6649" t="s">
        <v>69</v>
      </c>
      <c r="Q6649" t="s">
        <v>33</v>
      </c>
      <c r="R6649" t="s">
        <v>10858</v>
      </c>
      <c r="S6649">
        <v>31582752</v>
      </c>
      <c r="T6649" t="s">
        <v>34</v>
      </c>
      <c r="U6649">
        <v>35301530</v>
      </c>
      <c r="V6649">
        <v>4024611233</v>
      </c>
      <c r="W6649">
        <v>75</v>
      </c>
      <c r="X6649">
        <v>124</v>
      </c>
    </row>
    <row r="6650" spans="1:24">
      <c r="A6650" t="s">
        <v>12391</v>
      </c>
      <c r="B6650" t="s">
        <v>12392</v>
      </c>
      <c r="C6650" t="s">
        <v>29</v>
      </c>
      <c r="D6650" t="s">
        <v>19629</v>
      </c>
      <c r="E6650" t="s">
        <v>31</v>
      </c>
      <c r="F6650" t="s">
        <v>30</v>
      </c>
      <c r="G6650" t="s">
        <v>12393</v>
      </c>
      <c r="H6650" t="s">
        <v>30</v>
      </c>
      <c r="I6650" t="s">
        <v>30</v>
      </c>
      <c r="J6650" t="s">
        <v>30</v>
      </c>
      <c r="K6650" t="s">
        <v>30</v>
      </c>
      <c r="L6650" t="s">
        <v>30</v>
      </c>
      <c r="M6650" t="s">
        <v>139</v>
      </c>
      <c r="N6650">
        <v>24</v>
      </c>
      <c r="O6650" t="s">
        <v>30</v>
      </c>
      <c r="P6650" t="s">
        <v>69</v>
      </c>
      <c r="Q6650" t="s">
        <v>33</v>
      </c>
      <c r="R6650" t="s">
        <v>10858</v>
      </c>
      <c r="S6650">
        <v>31582752</v>
      </c>
      <c r="T6650" t="s">
        <v>34</v>
      </c>
      <c r="U6650">
        <v>31964812</v>
      </c>
      <c r="V6650">
        <v>3706825909</v>
      </c>
      <c r="W6650">
        <v>75</v>
      </c>
      <c r="X6650">
        <v>124</v>
      </c>
    </row>
    <row r="6651" spans="1:24">
      <c r="A6651" t="s">
        <v>12394</v>
      </c>
      <c r="B6651" t="s">
        <v>12395</v>
      </c>
      <c r="C6651" t="s">
        <v>29</v>
      </c>
      <c r="D6651" t="s">
        <v>19629</v>
      </c>
      <c r="E6651" t="s">
        <v>31</v>
      </c>
      <c r="F6651" t="s">
        <v>14298</v>
      </c>
      <c r="G6651" t="s">
        <v>12119</v>
      </c>
      <c r="H6651" t="s">
        <v>30</v>
      </c>
      <c r="I6651" t="s">
        <v>30</v>
      </c>
      <c r="J6651" t="s">
        <v>30</v>
      </c>
      <c r="K6651" t="s">
        <v>30</v>
      </c>
      <c r="L6651" t="s">
        <v>30</v>
      </c>
      <c r="M6651" t="s">
        <v>73</v>
      </c>
      <c r="N6651">
        <v>20</v>
      </c>
      <c r="O6651" t="s">
        <v>30</v>
      </c>
      <c r="P6651" t="s">
        <v>69</v>
      </c>
      <c r="Q6651" t="s">
        <v>33</v>
      </c>
      <c r="R6651" t="s">
        <v>10858</v>
      </c>
      <c r="S6651">
        <v>31582752</v>
      </c>
      <c r="T6651" t="s">
        <v>34</v>
      </c>
      <c r="U6651">
        <v>44852540</v>
      </c>
      <c r="V6651">
        <v>5260877700</v>
      </c>
      <c r="W6651">
        <v>75</v>
      </c>
      <c r="X6651">
        <v>124</v>
      </c>
    </row>
    <row r="6652" spans="1:24">
      <c r="A6652" t="s">
        <v>12396</v>
      </c>
      <c r="B6652" t="s">
        <v>12397</v>
      </c>
      <c r="C6652" t="s">
        <v>29</v>
      </c>
      <c r="D6652" t="s">
        <v>19629</v>
      </c>
      <c r="E6652" t="s">
        <v>31</v>
      </c>
      <c r="F6652" t="s">
        <v>14298</v>
      </c>
      <c r="G6652" t="s">
        <v>11014</v>
      </c>
      <c r="H6652" t="s">
        <v>30</v>
      </c>
      <c r="I6652" t="s">
        <v>30</v>
      </c>
      <c r="J6652" t="s">
        <v>30</v>
      </c>
      <c r="K6652" t="s">
        <v>30</v>
      </c>
      <c r="L6652" t="s">
        <v>30</v>
      </c>
      <c r="M6652" t="s">
        <v>73</v>
      </c>
      <c r="N6652">
        <v>22</v>
      </c>
      <c r="O6652" t="s">
        <v>30</v>
      </c>
      <c r="P6652" t="s">
        <v>69</v>
      </c>
      <c r="Q6652" t="s">
        <v>33</v>
      </c>
      <c r="R6652" t="s">
        <v>10858</v>
      </c>
      <c r="S6652">
        <v>31582752</v>
      </c>
      <c r="T6652" t="s">
        <v>34</v>
      </c>
      <c r="U6652">
        <v>51487524</v>
      </c>
      <c r="V6652">
        <v>6058681587</v>
      </c>
      <c r="W6652">
        <v>75</v>
      </c>
      <c r="X6652">
        <v>124</v>
      </c>
    </row>
    <row r="6653" spans="1:24">
      <c r="A6653" t="s">
        <v>12398</v>
      </c>
      <c r="B6653" t="s">
        <v>12399</v>
      </c>
      <c r="C6653" t="s">
        <v>29</v>
      </c>
      <c r="D6653" t="s">
        <v>19629</v>
      </c>
      <c r="E6653" t="s">
        <v>31</v>
      </c>
      <c r="F6653" t="s">
        <v>14298</v>
      </c>
      <c r="G6653" t="s">
        <v>12400</v>
      </c>
      <c r="H6653" t="s">
        <v>30</v>
      </c>
      <c r="I6653" t="s">
        <v>30</v>
      </c>
      <c r="J6653" t="s">
        <v>30</v>
      </c>
      <c r="K6653" t="s">
        <v>30</v>
      </c>
      <c r="L6653" t="s">
        <v>30</v>
      </c>
      <c r="M6653" t="s">
        <v>139</v>
      </c>
      <c r="N6653">
        <v>19</v>
      </c>
      <c r="O6653" t="s">
        <v>30</v>
      </c>
      <c r="P6653" t="s">
        <v>69</v>
      </c>
      <c r="Q6653" t="s">
        <v>33</v>
      </c>
      <c r="R6653" t="s">
        <v>10858</v>
      </c>
      <c r="S6653">
        <v>31582752</v>
      </c>
      <c r="T6653" t="s">
        <v>34</v>
      </c>
      <c r="U6653">
        <v>36166904</v>
      </c>
      <c r="V6653">
        <v>4188281713</v>
      </c>
      <c r="W6653">
        <v>75</v>
      </c>
      <c r="X6653">
        <v>124</v>
      </c>
    </row>
    <row r="6654" spans="1:24">
      <c r="A6654" t="s">
        <v>12401</v>
      </c>
      <c r="B6654" t="s">
        <v>12402</v>
      </c>
      <c r="C6654" t="s">
        <v>29</v>
      </c>
      <c r="D6654" t="s">
        <v>19629</v>
      </c>
      <c r="E6654" t="s">
        <v>31</v>
      </c>
      <c r="F6654" t="s">
        <v>14299</v>
      </c>
      <c r="G6654" t="s">
        <v>12403</v>
      </c>
      <c r="H6654" t="s">
        <v>30</v>
      </c>
      <c r="I6654" t="s">
        <v>30</v>
      </c>
      <c r="J6654" t="s">
        <v>30</v>
      </c>
      <c r="K6654" t="s">
        <v>30</v>
      </c>
      <c r="L6654" t="s">
        <v>30</v>
      </c>
      <c r="M6654" t="s">
        <v>73</v>
      </c>
      <c r="N6654">
        <v>20</v>
      </c>
      <c r="O6654" t="s">
        <v>30</v>
      </c>
      <c r="P6654" t="s">
        <v>69</v>
      </c>
      <c r="Q6654" t="s">
        <v>33</v>
      </c>
      <c r="R6654" t="s">
        <v>10858</v>
      </c>
      <c r="S6654">
        <v>31582752</v>
      </c>
      <c r="T6654" t="s">
        <v>34</v>
      </c>
      <c r="U6654">
        <v>22985685</v>
      </c>
      <c r="V6654">
        <v>2667196466</v>
      </c>
      <c r="W6654">
        <v>75</v>
      </c>
      <c r="X6654">
        <v>124</v>
      </c>
    </row>
    <row r="6655" spans="1:24">
      <c r="A6655" t="s">
        <v>12404</v>
      </c>
      <c r="B6655" t="s">
        <v>12405</v>
      </c>
      <c r="C6655" t="s">
        <v>29</v>
      </c>
      <c r="D6655" t="s">
        <v>19629</v>
      </c>
      <c r="E6655" t="s">
        <v>31</v>
      </c>
      <c r="F6655" t="s">
        <v>14298</v>
      </c>
      <c r="G6655" t="s">
        <v>12406</v>
      </c>
      <c r="H6655" t="s">
        <v>30</v>
      </c>
      <c r="I6655" t="s">
        <v>30</v>
      </c>
      <c r="J6655" t="s">
        <v>30</v>
      </c>
      <c r="K6655" t="s">
        <v>30</v>
      </c>
      <c r="L6655" t="s">
        <v>30</v>
      </c>
      <c r="M6655" t="s">
        <v>73</v>
      </c>
      <c r="N6655">
        <v>18</v>
      </c>
      <c r="O6655" t="s">
        <v>30</v>
      </c>
      <c r="P6655" t="s">
        <v>69</v>
      </c>
      <c r="Q6655" t="s">
        <v>33</v>
      </c>
      <c r="R6655" t="s">
        <v>10858</v>
      </c>
      <c r="S6655">
        <v>31582752</v>
      </c>
      <c r="T6655" t="s">
        <v>34</v>
      </c>
      <c r="U6655">
        <v>40839837</v>
      </c>
      <c r="V6655">
        <v>4829318564</v>
      </c>
      <c r="W6655">
        <v>75</v>
      </c>
      <c r="X6655">
        <v>124</v>
      </c>
    </row>
    <row r="6656" spans="1:24">
      <c r="A6656" t="s">
        <v>12407</v>
      </c>
      <c r="B6656" t="s">
        <v>12408</v>
      </c>
      <c r="C6656" t="s">
        <v>29</v>
      </c>
      <c r="D6656" t="s">
        <v>19629</v>
      </c>
      <c r="E6656" t="s">
        <v>31</v>
      </c>
      <c r="F6656" t="s">
        <v>14298</v>
      </c>
      <c r="G6656" t="s">
        <v>12321</v>
      </c>
      <c r="H6656" t="s">
        <v>30</v>
      </c>
      <c r="I6656" t="s">
        <v>30</v>
      </c>
      <c r="J6656" t="s">
        <v>30</v>
      </c>
      <c r="K6656" t="s">
        <v>30</v>
      </c>
      <c r="L6656" t="s">
        <v>30</v>
      </c>
      <c r="M6656" t="s">
        <v>139</v>
      </c>
      <c r="N6656">
        <v>17</v>
      </c>
      <c r="O6656" t="s">
        <v>30</v>
      </c>
      <c r="P6656" t="s">
        <v>69</v>
      </c>
      <c r="Q6656" t="s">
        <v>33</v>
      </c>
      <c r="R6656" t="s">
        <v>10858</v>
      </c>
      <c r="S6656">
        <v>31582752</v>
      </c>
      <c r="T6656" t="s">
        <v>34</v>
      </c>
      <c r="U6656">
        <v>35696692</v>
      </c>
      <c r="V6656">
        <v>4210417300</v>
      </c>
      <c r="W6656">
        <v>75</v>
      </c>
      <c r="X6656">
        <v>124</v>
      </c>
    </row>
    <row r="6657" spans="1:24">
      <c r="A6657" t="s">
        <v>12409</v>
      </c>
      <c r="B6657" t="s">
        <v>12410</v>
      </c>
      <c r="C6657" t="s">
        <v>29</v>
      </c>
      <c r="D6657" t="s">
        <v>19629</v>
      </c>
      <c r="E6657" t="s">
        <v>31</v>
      </c>
      <c r="F6657" t="s">
        <v>14298</v>
      </c>
      <c r="G6657" t="s">
        <v>12411</v>
      </c>
      <c r="H6657" t="s">
        <v>30</v>
      </c>
      <c r="I6657" t="s">
        <v>30</v>
      </c>
      <c r="J6657" t="s">
        <v>30</v>
      </c>
      <c r="K6657" t="s">
        <v>30</v>
      </c>
      <c r="L6657" t="s">
        <v>30</v>
      </c>
      <c r="M6657" t="s">
        <v>139</v>
      </c>
      <c r="N6657">
        <v>20</v>
      </c>
      <c r="O6657" t="s">
        <v>30</v>
      </c>
      <c r="P6657" t="s">
        <v>69</v>
      </c>
      <c r="Q6657" t="s">
        <v>33</v>
      </c>
      <c r="R6657" t="s">
        <v>10858</v>
      </c>
      <c r="S6657">
        <v>31582752</v>
      </c>
      <c r="T6657" t="s">
        <v>34</v>
      </c>
      <c r="U6657">
        <v>42315429</v>
      </c>
      <c r="V6657">
        <v>4967355108</v>
      </c>
      <c r="W6657">
        <v>75</v>
      </c>
      <c r="X6657">
        <v>124</v>
      </c>
    </row>
    <row r="6658" spans="1:24">
      <c r="A6658" t="s">
        <v>12412</v>
      </c>
      <c r="B6658" t="s">
        <v>12413</v>
      </c>
      <c r="C6658" t="s">
        <v>29</v>
      </c>
      <c r="D6658" t="s">
        <v>19629</v>
      </c>
      <c r="E6658" t="s">
        <v>40</v>
      </c>
      <c r="F6658" t="s">
        <v>30</v>
      </c>
      <c r="G6658" t="s">
        <v>12414</v>
      </c>
      <c r="H6658" t="s">
        <v>30</v>
      </c>
      <c r="I6658" t="s">
        <v>30</v>
      </c>
      <c r="J6658" t="s">
        <v>30</v>
      </c>
      <c r="K6658" t="s">
        <v>30</v>
      </c>
      <c r="L6658" t="s">
        <v>30</v>
      </c>
      <c r="M6658" t="s">
        <v>73</v>
      </c>
      <c r="N6658">
        <v>24</v>
      </c>
      <c r="O6658" t="s">
        <v>30</v>
      </c>
      <c r="P6658" t="s">
        <v>69</v>
      </c>
      <c r="Q6658" t="s">
        <v>33</v>
      </c>
      <c r="R6658" t="s">
        <v>10858</v>
      </c>
      <c r="S6658">
        <v>31582752</v>
      </c>
      <c r="T6658" t="s">
        <v>34</v>
      </c>
      <c r="U6658">
        <v>40437438</v>
      </c>
      <c r="V6658">
        <v>4694493207</v>
      </c>
      <c r="W6658">
        <v>75</v>
      </c>
      <c r="X6658">
        <v>124</v>
      </c>
    </row>
    <row r="6659" spans="1:24">
      <c r="A6659" t="s">
        <v>12415</v>
      </c>
      <c r="B6659" t="s">
        <v>12416</v>
      </c>
      <c r="C6659" t="s">
        <v>29</v>
      </c>
      <c r="D6659" t="s">
        <v>19629</v>
      </c>
      <c r="E6659" t="s">
        <v>31</v>
      </c>
      <c r="F6659" t="s">
        <v>14298</v>
      </c>
      <c r="G6659" t="s">
        <v>12417</v>
      </c>
      <c r="H6659" t="s">
        <v>30</v>
      </c>
      <c r="I6659" t="s">
        <v>30</v>
      </c>
      <c r="J6659" t="s">
        <v>30</v>
      </c>
      <c r="K6659" t="s">
        <v>30</v>
      </c>
      <c r="L6659" t="s">
        <v>30</v>
      </c>
      <c r="M6659" t="s">
        <v>73</v>
      </c>
      <c r="N6659">
        <v>35</v>
      </c>
      <c r="O6659" t="s">
        <v>30</v>
      </c>
      <c r="P6659" t="s">
        <v>69</v>
      </c>
      <c r="Q6659" t="s">
        <v>33</v>
      </c>
      <c r="R6659" t="s">
        <v>10858</v>
      </c>
      <c r="S6659">
        <v>31582752</v>
      </c>
      <c r="T6659" t="s">
        <v>34</v>
      </c>
      <c r="U6659">
        <v>39597840</v>
      </c>
      <c r="V6659">
        <v>4666849346</v>
      </c>
      <c r="W6659">
        <v>75</v>
      </c>
      <c r="X6659">
        <v>124</v>
      </c>
    </row>
    <row r="6660" spans="1:24">
      <c r="A6660" t="s">
        <v>12418</v>
      </c>
      <c r="B6660" t="s">
        <v>12419</v>
      </c>
      <c r="C6660" t="s">
        <v>29</v>
      </c>
      <c r="D6660" t="s">
        <v>19629</v>
      </c>
      <c r="E6660" t="s">
        <v>31</v>
      </c>
      <c r="F6660" t="s">
        <v>14298</v>
      </c>
      <c r="G6660" t="s">
        <v>11059</v>
      </c>
      <c r="H6660" t="s">
        <v>30</v>
      </c>
      <c r="I6660" t="s">
        <v>30</v>
      </c>
      <c r="J6660" t="s">
        <v>30</v>
      </c>
      <c r="K6660" t="s">
        <v>30</v>
      </c>
      <c r="L6660" t="s">
        <v>30</v>
      </c>
      <c r="M6660" t="s">
        <v>139</v>
      </c>
      <c r="N6660">
        <v>18</v>
      </c>
      <c r="O6660" t="s">
        <v>30</v>
      </c>
      <c r="P6660" t="s">
        <v>69</v>
      </c>
      <c r="Q6660" t="s">
        <v>33</v>
      </c>
      <c r="R6660" t="s">
        <v>10858</v>
      </c>
      <c r="S6660">
        <v>31582752</v>
      </c>
      <c r="T6660" t="s">
        <v>34</v>
      </c>
      <c r="U6660">
        <v>39485910</v>
      </c>
      <c r="V6660">
        <v>4621201995</v>
      </c>
      <c r="W6660">
        <v>75</v>
      </c>
      <c r="X6660">
        <v>124</v>
      </c>
    </row>
    <row r="6661" spans="1:24">
      <c r="A6661" t="s">
        <v>12420</v>
      </c>
      <c r="B6661" t="s">
        <v>12421</v>
      </c>
      <c r="C6661" t="s">
        <v>29</v>
      </c>
      <c r="D6661" t="s">
        <v>19629</v>
      </c>
      <c r="E6661" t="s">
        <v>31</v>
      </c>
      <c r="F6661" t="s">
        <v>14298</v>
      </c>
      <c r="G6661" t="s">
        <v>10903</v>
      </c>
      <c r="H6661" t="s">
        <v>30</v>
      </c>
      <c r="I6661" t="s">
        <v>30</v>
      </c>
      <c r="J6661" t="s">
        <v>30</v>
      </c>
      <c r="K6661" t="s">
        <v>30</v>
      </c>
      <c r="L6661" t="s">
        <v>30</v>
      </c>
      <c r="M6661" t="s">
        <v>73</v>
      </c>
      <c r="N6661">
        <v>20</v>
      </c>
      <c r="O6661" t="s">
        <v>30</v>
      </c>
      <c r="P6661" t="s">
        <v>69</v>
      </c>
      <c r="Q6661" t="s">
        <v>33</v>
      </c>
      <c r="R6661" t="s">
        <v>10858</v>
      </c>
      <c r="S6661">
        <v>31582752</v>
      </c>
      <c r="T6661" t="s">
        <v>34</v>
      </c>
      <c r="U6661">
        <v>59143853</v>
      </c>
      <c r="V6661">
        <v>6919890012</v>
      </c>
      <c r="W6661">
        <v>75</v>
      </c>
      <c r="X6661">
        <v>124</v>
      </c>
    </row>
    <row r="6662" spans="1:24">
      <c r="A6662" t="s">
        <v>12422</v>
      </c>
      <c r="B6662" t="s">
        <v>12423</v>
      </c>
      <c r="C6662" t="s">
        <v>29</v>
      </c>
      <c r="D6662" t="s">
        <v>19629</v>
      </c>
      <c r="E6662" t="s">
        <v>31</v>
      </c>
      <c r="F6662" t="s">
        <v>14298</v>
      </c>
      <c r="G6662" t="s">
        <v>11002</v>
      </c>
      <c r="H6662" t="s">
        <v>30</v>
      </c>
      <c r="I6662" t="s">
        <v>30</v>
      </c>
      <c r="J6662" t="s">
        <v>30</v>
      </c>
      <c r="K6662" t="s">
        <v>30</v>
      </c>
      <c r="L6662" t="s">
        <v>30</v>
      </c>
      <c r="M6662" t="s">
        <v>139</v>
      </c>
      <c r="N6662">
        <v>18</v>
      </c>
      <c r="O6662" t="s">
        <v>30</v>
      </c>
      <c r="P6662" t="s">
        <v>69</v>
      </c>
      <c r="Q6662" t="s">
        <v>33</v>
      </c>
      <c r="R6662" t="s">
        <v>10858</v>
      </c>
      <c r="S6662">
        <v>31582752</v>
      </c>
      <c r="T6662" t="s">
        <v>34</v>
      </c>
      <c r="U6662">
        <v>41849842</v>
      </c>
      <c r="V6662">
        <v>4888372116</v>
      </c>
      <c r="W6662">
        <v>75</v>
      </c>
      <c r="X6662">
        <v>124</v>
      </c>
    </row>
    <row r="6663" spans="1:24">
      <c r="A6663" t="s">
        <v>12424</v>
      </c>
      <c r="B6663" t="s">
        <v>12425</v>
      </c>
      <c r="C6663" t="s">
        <v>29</v>
      </c>
      <c r="D6663" t="s">
        <v>19629</v>
      </c>
      <c r="E6663" t="s">
        <v>31</v>
      </c>
      <c r="F6663" t="s">
        <v>14298</v>
      </c>
      <c r="G6663" t="s">
        <v>11990</v>
      </c>
      <c r="H6663" t="s">
        <v>30</v>
      </c>
      <c r="I6663" t="s">
        <v>30</v>
      </c>
      <c r="J6663" t="s">
        <v>30</v>
      </c>
      <c r="K6663" t="s">
        <v>30</v>
      </c>
      <c r="L6663" t="s">
        <v>30</v>
      </c>
      <c r="M6663" t="s">
        <v>73</v>
      </c>
      <c r="N6663">
        <v>22</v>
      </c>
      <c r="O6663" t="s">
        <v>30</v>
      </c>
      <c r="P6663" t="s">
        <v>69</v>
      </c>
      <c r="Q6663" t="s">
        <v>33</v>
      </c>
      <c r="R6663" t="s">
        <v>10858</v>
      </c>
      <c r="S6663">
        <v>31582752</v>
      </c>
      <c r="T6663" t="s">
        <v>34</v>
      </c>
      <c r="U6663">
        <v>23805208</v>
      </c>
      <c r="V6663">
        <v>2727249356</v>
      </c>
      <c r="W6663">
        <v>75</v>
      </c>
      <c r="X6663">
        <v>124</v>
      </c>
    </row>
    <row r="6664" spans="1:24">
      <c r="A6664" t="s">
        <v>12426</v>
      </c>
      <c r="B6664" t="s">
        <v>12427</v>
      </c>
      <c r="C6664" t="s">
        <v>29</v>
      </c>
      <c r="D6664" t="s">
        <v>19629</v>
      </c>
      <c r="E6664" t="s">
        <v>31</v>
      </c>
      <c r="F6664" t="s">
        <v>30</v>
      </c>
      <c r="G6664" t="s">
        <v>12428</v>
      </c>
      <c r="H6664" t="s">
        <v>30</v>
      </c>
      <c r="I6664" t="s">
        <v>30</v>
      </c>
      <c r="J6664" t="s">
        <v>30</v>
      </c>
      <c r="K6664" t="s">
        <v>30</v>
      </c>
      <c r="L6664" t="s">
        <v>30</v>
      </c>
      <c r="M6664" t="s">
        <v>139</v>
      </c>
      <c r="N6664">
        <v>16</v>
      </c>
      <c r="O6664" t="s">
        <v>30</v>
      </c>
      <c r="P6664" t="s">
        <v>69</v>
      </c>
      <c r="Q6664" t="s">
        <v>33</v>
      </c>
      <c r="R6664" t="s">
        <v>10858</v>
      </c>
      <c r="S6664">
        <v>31582752</v>
      </c>
      <c r="T6664" t="s">
        <v>34</v>
      </c>
      <c r="U6664">
        <v>43322137</v>
      </c>
      <c r="V6664">
        <v>5118413655</v>
      </c>
      <c r="W6664">
        <v>75</v>
      </c>
      <c r="X6664">
        <v>124</v>
      </c>
    </row>
    <row r="6665" spans="1:24">
      <c r="A6665" t="s">
        <v>12429</v>
      </c>
      <c r="B6665" t="s">
        <v>12430</v>
      </c>
      <c r="C6665" t="s">
        <v>29</v>
      </c>
      <c r="D6665" t="s">
        <v>19629</v>
      </c>
      <c r="E6665" t="s">
        <v>31</v>
      </c>
      <c r="F6665" t="s">
        <v>14298</v>
      </c>
      <c r="G6665" t="s">
        <v>12431</v>
      </c>
      <c r="H6665" t="s">
        <v>30</v>
      </c>
      <c r="I6665" t="s">
        <v>30</v>
      </c>
      <c r="J6665" t="s">
        <v>30</v>
      </c>
      <c r="K6665" t="s">
        <v>30</v>
      </c>
      <c r="L6665" t="s">
        <v>30</v>
      </c>
      <c r="M6665" t="s">
        <v>139</v>
      </c>
      <c r="N6665">
        <v>17</v>
      </c>
      <c r="O6665" t="s">
        <v>30</v>
      </c>
      <c r="P6665" t="s">
        <v>69</v>
      </c>
      <c r="Q6665" t="s">
        <v>33</v>
      </c>
      <c r="R6665" t="s">
        <v>10858</v>
      </c>
      <c r="S6665">
        <v>31582752</v>
      </c>
      <c r="T6665" t="s">
        <v>34</v>
      </c>
      <c r="U6665">
        <v>38236623</v>
      </c>
      <c r="V6665">
        <v>4478885015</v>
      </c>
      <c r="W6665">
        <v>75</v>
      </c>
      <c r="X6665">
        <v>124</v>
      </c>
    </row>
    <row r="6666" spans="1:24">
      <c r="A6666" t="s">
        <v>12432</v>
      </c>
      <c r="B6666" t="s">
        <v>12433</v>
      </c>
      <c r="C6666" t="s">
        <v>29</v>
      </c>
      <c r="D6666" t="s">
        <v>19629</v>
      </c>
      <c r="E6666" t="s">
        <v>31</v>
      </c>
      <c r="F6666" t="s">
        <v>30</v>
      </c>
      <c r="G6666" t="s">
        <v>12373</v>
      </c>
      <c r="H6666" t="s">
        <v>30</v>
      </c>
      <c r="I6666" t="s">
        <v>30</v>
      </c>
      <c r="J6666" t="s">
        <v>30</v>
      </c>
      <c r="K6666" t="s">
        <v>30</v>
      </c>
      <c r="L6666" t="s">
        <v>30</v>
      </c>
      <c r="M6666" t="s">
        <v>73</v>
      </c>
      <c r="N6666">
        <v>26</v>
      </c>
      <c r="O6666" t="s">
        <v>30</v>
      </c>
      <c r="P6666" t="s">
        <v>69</v>
      </c>
      <c r="Q6666" t="s">
        <v>33</v>
      </c>
      <c r="R6666" t="s">
        <v>10858</v>
      </c>
      <c r="S6666">
        <v>31582752</v>
      </c>
      <c r="T6666" t="s">
        <v>34</v>
      </c>
      <c r="U6666">
        <v>51162985</v>
      </c>
      <c r="V6666">
        <v>6007119248</v>
      </c>
      <c r="W6666">
        <v>75</v>
      </c>
      <c r="X6666">
        <v>124</v>
      </c>
    </row>
    <row r="6667" spans="1:24">
      <c r="A6667" t="s">
        <v>12434</v>
      </c>
      <c r="B6667" t="s">
        <v>12435</v>
      </c>
      <c r="C6667" t="s">
        <v>29</v>
      </c>
      <c r="D6667" t="s">
        <v>19629</v>
      </c>
      <c r="E6667" t="s">
        <v>31</v>
      </c>
      <c r="F6667" t="s">
        <v>30</v>
      </c>
      <c r="G6667" t="s">
        <v>12436</v>
      </c>
      <c r="H6667" t="s">
        <v>30</v>
      </c>
      <c r="I6667" t="s">
        <v>30</v>
      </c>
      <c r="J6667" t="s">
        <v>30</v>
      </c>
      <c r="K6667" t="s">
        <v>30</v>
      </c>
      <c r="L6667" t="s">
        <v>30</v>
      </c>
      <c r="M6667" t="s">
        <v>139</v>
      </c>
      <c r="N6667">
        <v>18</v>
      </c>
      <c r="O6667" t="s">
        <v>30</v>
      </c>
      <c r="P6667" t="s">
        <v>69</v>
      </c>
      <c r="Q6667" t="s">
        <v>33</v>
      </c>
      <c r="R6667" t="s">
        <v>10858</v>
      </c>
      <c r="S6667">
        <v>31582752</v>
      </c>
      <c r="T6667" t="s">
        <v>34</v>
      </c>
      <c r="U6667">
        <v>43282349</v>
      </c>
      <c r="V6667">
        <v>5096366186</v>
      </c>
      <c r="W6667">
        <v>75</v>
      </c>
      <c r="X6667">
        <v>124</v>
      </c>
    </row>
    <row r="6668" spans="1:24">
      <c r="A6668" t="s">
        <v>12437</v>
      </c>
      <c r="B6668" t="s">
        <v>12438</v>
      </c>
      <c r="C6668" t="s">
        <v>29</v>
      </c>
      <c r="D6668" t="s">
        <v>19629</v>
      </c>
      <c r="E6668" t="s">
        <v>31</v>
      </c>
      <c r="F6668" t="s">
        <v>14298</v>
      </c>
      <c r="G6668" t="s">
        <v>12439</v>
      </c>
      <c r="H6668" t="s">
        <v>30</v>
      </c>
      <c r="I6668" t="s">
        <v>30</v>
      </c>
      <c r="J6668" t="s">
        <v>30</v>
      </c>
      <c r="K6668" t="s">
        <v>30</v>
      </c>
      <c r="L6668" t="s">
        <v>30</v>
      </c>
      <c r="M6668" t="s">
        <v>139</v>
      </c>
      <c r="N6668">
        <v>21</v>
      </c>
      <c r="O6668" t="s">
        <v>30</v>
      </c>
      <c r="P6668" t="s">
        <v>69</v>
      </c>
      <c r="Q6668" t="s">
        <v>33</v>
      </c>
      <c r="R6668" t="s">
        <v>10858</v>
      </c>
      <c r="S6668">
        <v>31582752</v>
      </c>
      <c r="T6668" t="s">
        <v>34</v>
      </c>
      <c r="U6668">
        <v>45723067</v>
      </c>
      <c r="V6668">
        <v>5383692940</v>
      </c>
      <c r="W6668">
        <v>75</v>
      </c>
      <c r="X6668">
        <v>124</v>
      </c>
    </row>
    <row r="6669" spans="1:24">
      <c r="A6669" t="s">
        <v>12440</v>
      </c>
      <c r="B6669" t="s">
        <v>12441</v>
      </c>
      <c r="C6669" t="s">
        <v>29</v>
      </c>
      <c r="D6669" t="s">
        <v>19629</v>
      </c>
      <c r="E6669" t="s">
        <v>31</v>
      </c>
      <c r="F6669" t="s">
        <v>14298</v>
      </c>
      <c r="G6669" t="s">
        <v>12442</v>
      </c>
      <c r="H6669" t="s">
        <v>30</v>
      </c>
      <c r="I6669" t="s">
        <v>30</v>
      </c>
      <c r="J6669" t="s">
        <v>30</v>
      </c>
      <c r="K6669" t="s">
        <v>30</v>
      </c>
      <c r="L6669" t="s">
        <v>30</v>
      </c>
      <c r="M6669" t="s">
        <v>139</v>
      </c>
      <c r="N6669">
        <v>19</v>
      </c>
      <c r="O6669" t="s">
        <v>30</v>
      </c>
      <c r="P6669" t="s">
        <v>69</v>
      </c>
      <c r="Q6669" t="s">
        <v>33</v>
      </c>
      <c r="R6669" t="s">
        <v>10858</v>
      </c>
      <c r="S6669">
        <v>31582752</v>
      </c>
      <c r="T6669" t="s">
        <v>34</v>
      </c>
      <c r="U6669">
        <v>50075517</v>
      </c>
      <c r="V6669">
        <v>5844839838</v>
      </c>
      <c r="W6669">
        <v>75</v>
      </c>
      <c r="X6669">
        <v>124</v>
      </c>
    </row>
    <row r="6670" spans="1:24">
      <c r="A6670" t="s">
        <v>12443</v>
      </c>
      <c r="B6670" t="s">
        <v>12444</v>
      </c>
      <c r="C6670" t="s">
        <v>29</v>
      </c>
      <c r="D6670" t="s">
        <v>19629</v>
      </c>
      <c r="E6670" t="s">
        <v>31</v>
      </c>
      <c r="F6670" t="s">
        <v>30</v>
      </c>
      <c r="G6670" t="s">
        <v>11563</v>
      </c>
      <c r="H6670" t="s">
        <v>30</v>
      </c>
      <c r="I6670" t="s">
        <v>30</v>
      </c>
      <c r="J6670" t="s">
        <v>30</v>
      </c>
      <c r="K6670" t="s">
        <v>30</v>
      </c>
      <c r="L6670" t="s">
        <v>30</v>
      </c>
      <c r="M6670" t="s">
        <v>139</v>
      </c>
      <c r="N6670">
        <v>20</v>
      </c>
      <c r="O6670" t="s">
        <v>30</v>
      </c>
      <c r="P6670" t="s">
        <v>69</v>
      </c>
      <c r="Q6670" t="s">
        <v>33</v>
      </c>
      <c r="R6670" t="s">
        <v>10858</v>
      </c>
      <c r="S6670">
        <v>31582752</v>
      </c>
      <c r="T6670" t="s">
        <v>34</v>
      </c>
      <c r="U6670">
        <v>38736682</v>
      </c>
      <c r="V6670">
        <v>4553393770</v>
      </c>
      <c r="W6670">
        <v>75</v>
      </c>
      <c r="X6670">
        <v>124</v>
      </c>
    </row>
    <row r="6671" spans="1:24">
      <c r="A6671" t="s">
        <v>12445</v>
      </c>
      <c r="B6671" t="s">
        <v>12446</v>
      </c>
      <c r="C6671" t="s">
        <v>29</v>
      </c>
      <c r="D6671" t="s">
        <v>19629</v>
      </c>
      <c r="E6671" t="s">
        <v>31</v>
      </c>
      <c r="F6671" t="s">
        <v>14298</v>
      </c>
      <c r="G6671" t="s">
        <v>12447</v>
      </c>
      <c r="H6671" t="s">
        <v>30</v>
      </c>
      <c r="I6671" t="s">
        <v>30</v>
      </c>
      <c r="J6671" t="s">
        <v>30</v>
      </c>
      <c r="K6671" t="s">
        <v>30</v>
      </c>
      <c r="L6671" t="s">
        <v>30</v>
      </c>
      <c r="M6671" t="s">
        <v>73</v>
      </c>
      <c r="N6671">
        <v>20</v>
      </c>
      <c r="O6671" t="s">
        <v>30</v>
      </c>
      <c r="P6671" t="s">
        <v>69</v>
      </c>
      <c r="Q6671" t="s">
        <v>33</v>
      </c>
      <c r="R6671" t="s">
        <v>10858</v>
      </c>
      <c r="S6671">
        <v>31582752</v>
      </c>
      <c r="T6671" t="s">
        <v>34</v>
      </c>
      <c r="U6671">
        <v>42360611</v>
      </c>
      <c r="V6671">
        <v>5038474483</v>
      </c>
      <c r="W6671">
        <v>75</v>
      </c>
      <c r="X6671">
        <v>124</v>
      </c>
    </row>
    <row r="6672" spans="1:24">
      <c r="A6672" t="s">
        <v>12448</v>
      </c>
      <c r="B6672" t="s">
        <v>12449</v>
      </c>
      <c r="C6672" t="s">
        <v>29</v>
      </c>
      <c r="D6672" t="s">
        <v>19629</v>
      </c>
      <c r="E6672" t="s">
        <v>31</v>
      </c>
      <c r="F6672" t="s">
        <v>14298</v>
      </c>
      <c r="G6672" t="s">
        <v>11629</v>
      </c>
      <c r="H6672" t="s">
        <v>30</v>
      </c>
      <c r="I6672" t="s">
        <v>30</v>
      </c>
      <c r="J6672" t="s">
        <v>30</v>
      </c>
      <c r="K6672" t="s">
        <v>30</v>
      </c>
      <c r="L6672" t="s">
        <v>30</v>
      </c>
      <c r="M6672" t="s">
        <v>73</v>
      </c>
      <c r="N6672">
        <v>29</v>
      </c>
      <c r="O6672" t="s">
        <v>30</v>
      </c>
      <c r="P6672" t="s">
        <v>69</v>
      </c>
      <c r="Q6672" t="s">
        <v>33</v>
      </c>
      <c r="R6672" t="s">
        <v>10858</v>
      </c>
      <c r="S6672">
        <v>31582752</v>
      </c>
      <c r="T6672" t="s">
        <v>34</v>
      </c>
      <c r="U6672">
        <v>22606048</v>
      </c>
      <c r="V6672">
        <v>2683761079</v>
      </c>
      <c r="W6672">
        <v>75</v>
      </c>
      <c r="X6672">
        <v>124</v>
      </c>
    </row>
    <row r="6673" spans="1:24">
      <c r="A6673" t="s">
        <v>12450</v>
      </c>
      <c r="B6673" t="s">
        <v>12451</v>
      </c>
      <c r="C6673" t="s">
        <v>29</v>
      </c>
      <c r="D6673" t="s">
        <v>19629</v>
      </c>
      <c r="E6673" t="s">
        <v>31</v>
      </c>
      <c r="F6673" t="s">
        <v>30</v>
      </c>
      <c r="G6673" t="s">
        <v>12452</v>
      </c>
      <c r="H6673" t="s">
        <v>30</v>
      </c>
      <c r="I6673" t="s">
        <v>30</v>
      </c>
      <c r="J6673" t="s">
        <v>30</v>
      </c>
      <c r="K6673" t="s">
        <v>30</v>
      </c>
      <c r="L6673" t="s">
        <v>30</v>
      </c>
      <c r="M6673" t="s">
        <v>73</v>
      </c>
      <c r="N6673">
        <v>16</v>
      </c>
      <c r="O6673" t="s">
        <v>30</v>
      </c>
      <c r="P6673" t="s">
        <v>69</v>
      </c>
      <c r="Q6673" t="s">
        <v>33</v>
      </c>
      <c r="R6673" t="s">
        <v>10858</v>
      </c>
      <c r="S6673">
        <v>31582752</v>
      </c>
      <c r="T6673" t="s">
        <v>34</v>
      </c>
      <c r="U6673">
        <v>38761697</v>
      </c>
      <c r="V6673">
        <v>4617561948</v>
      </c>
      <c r="W6673">
        <v>75</v>
      </c>
      <c r="X6673">
        <v>124</v>
      </c>
    </row>
    <row r="6674" spans="1:24">
      <c r="A6674" t="s">
        <v>12453</v>
      </c>
      <c r="B6674" t="s">
        <v>12454</v>
      </c>
      <c r="C6674" t="s">
        <v>29</v>
      </c>
      <c r="D6674" t="s">
        <v>19629</v>
      </c>
      <c r="E6674" t="s">
        <v>31</v>
      </c>
      <c r="F6674" t="s">
        <v>14298</v>
      </c>
      <c r="G6674" t="s">
        <v>11242</v>
      </c>
      <c r="H6674" t="s">
        <v>30</v>
      </c>
      <c r="I6674" t="s">
        <v>30</v>
      </c>
      <c r="J6674" t="s">
        <v>30</v>
      </c>
      <c r="K6674" t="s">
        <v>30</v>
      </c>
      <c r="L6674" t="s">
        <v>30</v>
      </c>
      <c r="M6674" t="s">
        <v>139</v>
      </c>
      <c r="N6674">
        <v>17</v>
      </c>
      <c r="O6674" t="s">
        <v>30</v>
      </c>
      <c r="P6674" t="s">
        <v>69</v>
      </c>
      <c r="Q6674" t="s">
        <v>33</v>
      </c>
      <c r="R6674" t="s">
        <v>10858</v>
      </c>
      <c r="S6674">
        <v>31582752</v>
      </c>
      <c r="T6674" t="s">
        <v>34</v>
      </c>
      <c r="U6674">
        <v>45546511</v>
      </c>
      <c r="V6674">
        <v>5350817731</v>
      </c>
      <c r="W6674">
        <v>75</v>
      </c>
      <c r="X6674">
        <v>124</v>
      </c>
    </row>
    <row r="6675" spans="1:24">
      <c r="A6675" t="s">
        <v>12455</v>
      </c>
      <c r="B6675" t="s">
        <v>12456</v>
      </c>
      <c r="C6675" t="s">
        <v>29</v>
      </c>
      <c r="D6675" t="s">
        <v>19629</v>
      </c>
      <c r="E6675" t="s">
        <v>31</v>
      </c>
      <c r="F6675" t="s">
        <v>14298</v>
      </c>
      <c r="G6675" t="s">
        <v>11940</v>
      </c>
      <c r="H6675" t="s">
        <v>30</v>
      </c>
      <c r="I6675" t="s">
        <v>30</v>
      </c>
      <c r="J6675" t="s">
        <v>30</v>
      </c>
      <c r="K6675" t="s">
        <v>30</v>
      </c>
      <c r="L6675" t="s">
        <v>30</v>
      </c>
      <c r="M6675" t="s">
        <v>139</v>
      </c>
      <c r="N6675">
        <v>0</v>
      </c>
      <c r="O6675" t="s">
        <v>30</v>
      </c>
      <c r="P6675" t="s">
        <v>69</v>
      </c>
      <c r="Q6675" t="s">
        <v>33</v>
      </c>
      <c r="R6675" t="s">
        <v>10858</v>
      </c>
      <c r="S6675">
        <v>31582752</v>
      </c>
      <c r="T6675" t="s">
        <v>34</v>
      </c>
      <c r="U6675">
        <v>35790366</v>
      </c>
      <c r="V6675">
        <v>4237949291</v>
      </c>
      <c r="W6675">
        <v>75</v>
      </c>
      <c r="X6675">
        <v>124</v>
      </c>
    </row>
    <row r="6676" spans="1:24">
      <c r="A6676" t="s">
        <v>12457</v>
      </c>
      <c r="B6676" t="s">
        <v>12458</v>
      </c>
      <c r="C6676" t="s">
        <v>29</v>
      </c>
      <c r="D6676" t="s">
        <v>19629</v>
      </c>
      <c r="E6676" t="s">
        <v>40</v>
      </c>
      <c r="F6676" t="s">
        <v>30</v>
      </c>
      <c r="G6676" t="s">
        <v>12459</v>
      </c>
      <c r="H6676" t="s">
        <v>30</v>
      </c>
      <c r="I6676" t="s">
        <v>30</v>
      </c>
      <c r="J6676" t="s">
        <v>30</v>
      </c>
      <c r="K6676" t="s">
        <v>30</v>
      </c>
      <c r="L6676" t="s">
        <v>30</v>
      </c>
      <c r="M6676" t="s">
        <v>73</v>
      </c>
      <c r="N6676">
        <v>16</v>
      </c>
      <c r="O6676" t="s">
        <v>30</v>
      </c>
      <c r="P6676" t="s">
        <v>69</v>
      </c>
      <c r="Q6676" t="s">
        <v>33</v>
      </c>
      <c r="R6676" t="s">
        <v>10858</v>
      </c>
      <c r="S6676">
        <v>31582752</v>
      </c>
      <c r="T6676" t="s">
        <v>34</v>
      </c>
      <c r="U6676">
        <v>32901490</v>
      </c>
      <c r="V6676">
        <v>3896003481</v>
      </c>
      <c r="W6676">
        <v>75</v>
      </c>
      <c r="X6676">
        <v>124</v>
      </c>
    </row>
    <row r="6677" spans="1:24">
      <c r="A6677" t="s">
        <v>12460</v>
      </c>
      <c r="B6677" t="s">
        <v>12461</v>
      </c>
      <c r="C6677" t="s">
        <v>29</v>
      </c>
      <c r="D6677" t="s">
        <v>19629</v>
      </c>
      <c r="E6677" t="s">
        <v>31</v>
      </c>
      <c r="F6677" t="s">
        <v>14298</v>
      </c>
      <c r="G6677" t="s">
        <v>11411</v>
      </c>
      <c r="H6677" t="s">
        <v>30</v>
      </c>
      <c r="I6677" t="s">
        <v>30</v>
      </c>
      <c r="J6677" t="s">
        <v>30</v>
      </c>
      <c r="K6677" t="s">
        <v>30</v>
      </c>
      <c r="L6677" t="s">
        <v>30</v>
      </c>
      <c r="M6677" t="s">
        <v>73</v>
      </c>
      <c r="N6677">
        <v>21</v>
      </c>
      <c r="O6677" t="s">
        <v>30</v>
      </c>
      <c r="P6677" t="s">
        <v>69</v>
      </c>
      <c r="Q6677" t="s">
        <v>33</v>
      </c>
      <c r="R6677" t="s">
        <v>10858</v>
      </c>
      <c r="S6677">
        <v>31582752</v>
      </c>
      <c r="T6677" t="s">
        <v>34</v>
      </c>
      <c r="U6677">
        <v>28408209</v>
      </c>
      <c r="V6677">
        <v>3251981869</v>
      </c>
      <c r="W6677">
        <v>75</v>
      </c>
      <c r="X6677">
        <v>124</v>
      </c>
    </row>
    <row r="6678" spans="1:24">
      <c r="A6678" t="s">
        <v>12462</v>
      </c>
      <c r="B6678" t="s">
        <v>12463</v>
      </c>
      <c r="C6678" t="s">
        <v>29</v>
      </c>
      <c r="D6678" t="s">
        <v>19629</v>
      </c>
      <c r="E6678" t="s">
        <v>31</v>
      </c>
      <c r="F6678" t="s">
        <v>14298</v>
      </c>
      <c r="G6678" t="s">
        <v>12061</v>
      </c>
      <c r="H6678" t="s">
        <v>30</v>
      </c>
      <c r="I6678" t="s">
        <v>30</v>
      </c>
      <c r="J6678" t="s">
        <v>30</v>
      </c>
      <c r="K6678" t="s">
        <v>30</v>
      </c>
      <c r="L6678" t="s">
        <v>30</v>
      </c>
      <c r="M6678" t="s">
        <v>139</v>
      </c>
      <c r="N6678" t="s">
        <v>30</v>
      </c>
      <c r="O6678" t="s">
        <v>30</v>
      </c>
      <c r="P6678" t="s">
        <v>69</v>
      </c>
      <c r="Q6678" t="s">
        <v>33</v>
      </c>
      <c r="R6678" t="s">
        <v>10858</v>
      </c>
      <c r="S6678">
        <v>31582752</v>
      </c>
      <c r="T6678" t="s">
        <v>34</v>
      </c>
      <c r="U6678">
        <v>45445730</v>
      </c>
      <c r="V6678">
        <v>5227118457</v>
      </c>
      <c r="W6678">
        <v>75</v>
      </c>
      <c r="X6678">
        <v>124</v>
      </c>
    </row>
    <row r="6679" spans="1:24">
      <c r="A6679" t="s">
        <v>12464</v>
      </c>
      <c r="B6679" t="s">
        <v>12465</v>
      </c>
      <c r="C6679" t="s">
        <v>29</v>
      </c>
      <c r="D6679" t="s">
        <v>19629</v>
      </c>
      <c r="E6679" t="s">
        <v>31</v>
      </c>
      <c r="F6679" t="s">
        <v>14298</v>
      </c>
      <c r="G6679" t="s">
        <v>12466</v>
      </c>
      <c r="H6679" t="s">
        <v>30</v>
      </c>
      <c r="I6679" t="s">
        <v>30</v>
      </c>
      <c r="J6679" t="s">
        <v>30</v>
      </c>
      <c r="K6679" t="s">
        <v>30</v>
      </c>
      <c r="L6679" t="s">
        <v>30</v>
      </c>
      <c r="M6679" t="s">
        <v>139</v>
      </c>
      <c r="N6679">
        <v>21</v>
      </c>
      <c r="O6679" t="s">
        <v>30</v>
      </c>
      <c r="P6679" t="s">
        <v>69</v>
      </c>
      <c r="Q6679" t="s">
        <v>33</v>
      </c>
      <c r="R6679" t="s">
        <v>10858</v>
      </c>
      <c r="S6679">
        <v>31582752</v>
      </c>
      <c r="T6679" t="s">
        <v>34</v>
      </c>
      <c r="U6679">
        <v>30974384</v>
      </c>
      <c r="V6679">
        <v>3657523404</v>
      </c>
      <c r="W6679">
        <v>75</v>
      </c>
      <c r="X6679">
        <v>124</v>
      </c>
    </row>
    <row r="6680" spans="1:24">
      <c r="A6680" t="s">
        <v>12467</v>
      </c>
      <c r="B6680" t="s">
        <v>12468</v>
      </c>
      <c r="C6680" t="s">
        <v>29</v>
      </c>
      <c r="D6680" t="s">
        <v>19629</v>
      </c>
      <c r="E6680" t="s">
        <v>31</v>
      </c>
      <c r="F6680" t="s">
        <v>14298</v>
      </c>
      <c r="G6680" t="s">
        <v>12136</v>
      </c>
      <c r="H6680" t="s">
        <v>30</v>
      </c>
      <c r="I6680" t="s">
        <v>30</v>
      </c>
      <c r="J6680" t="s">
        <v>30</v>
      </c>
      <c r="K6680" t="s">
        <v>30</v>
      </c>
      <c r="L6680" t="s">
        <v>30</v>
      </c>
      <c r="M6680" t="s">
        <v>73</v>
      </c>
      <c r="N6680">
        <v>17</v>
      </c>
      <c r="O6680" t="s">
        <v>30</v>
      </c>
      <c r="P6680" t="s">
        <v>69</v>
      </c>
      <c r="Q6680" t="s">
        <v>33</v>
      </c>
      <c r="R6680" t="s">
        <v>10858</v>
      </c>
      <c r="S6680">
        <v>31582752</v>
      </c>
      <c r="T6680" t="s">
        <v>34</v>
      </c>
      <c r="U6680">
        <v>31737663</v>
      </c>
      <c r="V6680">
        <v>3693510379</v>
      </c>
      <c r="W6680">
        <v>75</v>
      </c>
      <c r="X6680">
        <v>124</v>
      </c>
    </row>
    <row r="6681" spans="1:24">
      <c r="A6681" t="s">
        <v>12469</v>
      </c>
      <c r="B6681" t="s">
        <v>12470</v>
      </c>
      <c r="C6681" t="s">
        <v>29</v>
      </c>
      <c r="D6681" t="s">
        <v>19629</v>
      </c>
      <c r="E6681" t="s">
        <v>31</v>
      </c>
      <c r="F6681" t="s">
        <v>14298</v>
      </c>
      <c r="G6681" t="s">
        <v>11993</v>
      </c>
      <c r="H6681" t="s">
        <v>30</v>
      </c>
      <c r="I6681" t="s">
        <v>30</v>
      </c>
      <c r="J6681" t="s">
        <v>30</v>
      </c>
      <c r="K6681" t="s">
        <v>30</v>
      </c>
      <c r="L6681" t="s">
        <v>30</v>
      </c>
      <c r="M6681" t="s">
        <v>139</v>
      </c>
      <c r="N6681">
        <v>21</v>
      </c>
      <c r="O6681" t="s">
        <v>30</v>
      </c>
      <c r="P6681" t="s">
        <v>69</v>
      </c>
      <c r="Q6681" t="s">
        <v>33</v>
      </c>
      <c r="R6681" t="s">
        <v>10858</v>
      </c>
      <c r="S6681">
        <v>31582752</v>
      </c>
      <c r="T6681" t="s">
        <v>34</v>
      </c>
      <c r="U6681">
        <v>41622731</v>
      </c>
      <c r="V6681">
        <v>4927232100</v>
      </c>
      <c r="W6681">
        <v>75</v>
      </c>
      <c r="X6681">
        <v>124</v>
      </c>
    </row>
    <row r="6682" spans="1:24">
      <c r="A6682" t="s">
        <v>12471</v>
      </c>
      <c r="B6682" t="s">
        <v>12472</v>
      </c>
      <c r="C6682" t="s">
        <v>29</v>
      </c>
      <c r="D6682" t="s">
        <v>19629</v>
      </c>
      <c r="E6682" t="s">
        <v>31</v>
      </c>
      <c r="F6682" t="s">
        <v>14298</v>
      </c>
      <c r="G6682" t="s">
        <v>11651</v>
      </c>
      <c r="H6682" t="s">
        <v>30</v>
      </c>
      <c r="I6682" t="s">
        <v>30</v>
      </c>
      <c r="J6682" t="s">
        <v>30</v>
      </c>
      <c r="K6682" t="s">
        <v>30</v>
      </c>
      <c r="L6682" t="s">
        <v>30</v>
      </c>
      <c r="M6682" t="s">
        <v>73</v>
      </c>
      <c r="N6682">
        <v>8</v>
      </c>
      <c r="O6682" t="s">
        <v>30</v>
      </c>
      <c r="P6682" t="s">
        <v>69</v>
      </c>
      <c r="Q6682" t="s">
        <v>33</v>
      </c>
      <c r="R6682" t="s">
        <v>10858</v>
      </c>
      <c r="S6682">
        <v>31582752</v>
      </c>
      <c r="T6682" t="s">
        <v>34</v>
      </c>
      <c r="U6682">
        <v>35161143</v>
      </c>
      <c r="V6682">
        <v>4164116205</v>
      </c>
      <c r="W6682">
        <v>75</v>
      </c>
      <c r="X6682">
        <v>124</v>
      </c>
    </row>
    <row r="6683" spans="1:24">
      <c r="A6683" t="s">
        <v>12473</v>
      </c>
      <c r="B6683" t="s">
        <v>12474</v>
      </c>
      <c r="C6683" t="s">
        <v>29</v>
      </c>
      <c r="D6683" t="s">
        <v>19629</v>
      </c>
      <c r="E6683" t="s">
        <v>31</v>
      </c>
      <c r="F6683" t="s">
        <v>14298</v>
      </c>
      <c r="G6683" t="s">
        <v>12475</v>
      </c>
      <c r="H6683" t="s">
        <v>30</v>
      </c>
      <c r="I6683" t="s">
        <v>30</v>
      </c>
      <c r="J6683" t="s">
        <v>30</v>
      </c>
      <c r="K6683" t="s">
        <v>30</v>
      </c>
      <c r="L6683" t="s">
        <v>30</v>
      </c>
      <c r="M6683" t="s">
        <v>139</v>
      </c>
      <c r="N6683">
        <v>30</v>
      </c>
      <c r="O6683" t="s">
        <v>30</v>
      </c>
      <c r="P6683" t="s">
        <v>69</v>
      </c>
      <c r="Q6683" t="s">
        <v>33</v>
      </c>
      <c r="R6683" t="s">
        <v>10858</v>
      </c>
      <c r="S6683">
        <v>31582752</v>
      </c>
      <c r="T6683" t="s">
        <v>34</v>
      </c>
      <c r="U6683">
        <v>36981191</v>
      </c>
      <c r="V6683">
        <v>4368071966</v>
      </c>
      <c r="W6683">
        <v>75</v>
      </c>
      <c r="X6683">
        <v>124</v>
      </c>
    </row>
    <row r="6684" spans="1:24">
      <c r="A6684" t="s">
        <v>12476</v>
      </c>
      <c r="B6684" t="s">
        <v>12477</v>
      </c>
      <c r="C6684" t="s">
        <v>29</v>
      </c>
      <c r="D6684" t="s">
        <v>19629</v>
      </c>
      <c r="E6684" t="s">
        <v>31</v>
      </c>
      <c r="F6684" t="s">
        <v>14298</v>
      </c>
      <c r="G6684" t="s">
        <v>12098</v>
      </c>
      <c r="H6684" t="s">
        <v>30</v>
      </c>
      <c r="I6684" t="s">
        <v>30</v>
      </c>
      <c r="J6684" t="s">
        <v>30</v>
      </c>
      <c r="K6684" t="s">
        <v>30</v>
      </c>
      <c r="L6684" t="s">
        <v>30</v>
      </c>
      <c r="M6684" t="s">
        <v>139</v>
      </c>
      <c r="N6684">
        <v>19</v>
      </c>
      <c r="O6684" t="s">
        <v>30</v>
      </c>
      <c r="P6684" t="s">
        <v>69</v>
      </c>
      <c r="Q6684" t="s">
        <v>33</v>
      </c>
      <c r="R6684" t="s">
        <v>10858</v>
      </c>
      <c r="S6684">
        <v>31582752</v>
      </c>
      <c r="T6684" t="s">
        <v>34</v>
      </c>
      <c r="U6684">
        <v>45174090</v>
      </c>
      <c r="V6684">
        <v>5167442048</v>
      </c>
      <c r="W6684">
        <v>75</v>
      </c>
      <c r="X6684">
        <v>124</v>
      </c>
    </row>
    <row r="6685" spans="1:24">
      <c r="A6685" t="s">
        <v>12478</v>
      </c>
      <c r="B6685" t="s">
        <v>12479</v>
      </c>
      <c r="C6685" t="s">
        <v>29</v>
      </c>
      <c r="D6685" t="s">
        <v>19629</v>
      </c>
      <c r="E6685" t="s">
        <v>31</v>
      </c>
      <c r="F6685" t="s">
        <v>30</v>
      </c>
      <c r="G6685" t="s">
        <v>12480</v>
      </c>
      <c r="H6685" t="s">
        <v>30</v>
      </c>
      <c r="I6685" t="s">
        <v>30</v>
      </c>
      <c r="J6685" t="s">
        <v>30</v>
      </c>
      <c r="K6685" t="s">
        <v>30</v>
      </c>
      <c r="L6685" t="s">
        <v>30</v>
      </c>
      <c r="M6685" t="s">
        <v>139</v>
      </c>
      <c r="N6685">
        <v>18</v>
      </c>
      <c r="O6685" t="s">
        <v>30</v>
      </c>
      <c r="P6685" t="s">
        <v>69</v>
      </c>
      <c r="Q6685" t="s">
        <v>33</v>
      </c>
      <c r="R6685" t="s">
        <v>10858</v>
      </c>
      <c r="S6685">
        <v>31582752</v>
      </c>
      <c r="T6685" t="s">
        <v>34</v>
      </c>
      <c r="U6685">
        <v>37149749</v>
      </c>
      <c r="V6685">
        <v>4334186233</v>
      </c>
      <c r="W6685">
        <v>75</v>
      </c>
      <c r="X6685">
        <v>124</v>
      </c>
    </row>
    <row r="6686" spans="1:24">
      <c r="A6686" t="s">
        <v>12481</v>
      </c>
      <c r="B6686" t="s">
        <v>12482</v>
      </c>
      <c r="C6686" t="s">
        <v>29</v>
      </c>
      <c r="D6686" t="s">
        <v>19629</v>
      </c>
      <c r="E6686" t="s">
        <v>31</v>
      </c>
      <c r="F6686" t="s">
        <v>14298</v>
      </c>
      <c r="G6686" t="s">
        <v>12483</v>
      </c>
      <c r="H6686" t="s">
        <v>30</v>
      </c>
      <c r="I6686" t="s">
        <v>30</v>
      </c>
      <c r="J6686" t="s">
        <v>30</v>
      </c>
      <c r="K6686" t="s">
        <v>30</v>
      </c>
      <c r="L6686" t="s">
        <v>30</v>
      </c>
      <c r="M6686" t="s">
        <v>73</v>
      </c>
      <c r="N6686">
        <v>20</v>
      </c>
      <c r="O6686" t="s">
        <v>30</v>
      </c>
      <c r="P6686" t="s">
        <v>69</v>
      </c>
      <c r="Q6686" t="s">
        <v>33</v>
      </c>
      <c r="R6686" t="s">
        <v>10858</v>
      </c>
      <c r="S6686">
        <v>31582752</v>
      </c>
      <c r="T6686" t="s">
        <v>34</v>
      </c>
      <c r="U6686">
        <v>32627580</v>
      </c>
      <c r="V6686">
        <v>3784437529</v>
      </c>
      <c r="W6686">
        <v>75</v>
      </c>
      <c r="X6686">
        <v>124</v>
      </c>
    </row>
    <row r="6687" spans="1:24">
      <c r="A6687" t="s">
        <v>12484</v>
      </c>
      <c r="B6687" t="s">
        <v>12485</v>
      </c>
      <c r="C6687" t="s">
        <v>29</v>
      </c>
      <c r="D6687" t="s">
        <v>19629</v>
      </c>
      <c r="E6687" t="s">
        <v>31</v>
      </c>
      <c r="F6687" t="s">
        <v>14298</v>
      </c>
      <c r="G6687" t="s">
        <v>12486</v>
      </c>
      <c r="H6687" t="s">
        <v>30</v>
      </c>
      <c r="I6687" t="s">
        <v>30</v>
      </c>
      <c r="J6687" t="s">
        <v>30</v>
      </c>
      <c r="K6687" t="s">
        <v>30</v>
      </c>
      <c r="L6687" t="s">
        <v>30</v>
      </c>
      <c r="M6687" t="s">
        <v>139</v>
      </c>
      <c r="N6687">
        <v>21</v>
      </c>
      <c r="O6687" t="s">
        <v>30</v>
      </c>
      <c r="P6687" t="s">
        <v>69</v>
      </c>
      <c r="Q6687" t="s">
        <v>33</v>
      </c>
      <c r="R6687" t="s">
        <v>10858</v>
      </c>
      <c r="S6687">
        <v>31582752</v>
      </c>
      <c r="T6687" t="s">
        <v>34</v>
      </c>
      <c r="U6687">
        <v>27020098</v>
      </c>
      <c r="V6687">
        <v>3145817646</v>
      </c>
      <c r="W6687">
        <v>75</v>
      </c>
      <c r="X6687">
        <v>124</v>
      </c>
    </row>
    <row r="6688" spans="1:24">
      <c r="A6688" t="s">
        <v>12487</v>
      </c>
      <c r="B6688" t="s">
        <v>12488</v>
      </c>
      <c r="C6688" t="s">
        <v>29</v>
      </c>
      <c r="D6688" t="s">
        <v>19629</v>
      </c>
      <c r="E6688" t="s">
        <v>31</v>
      </c>
      <c r="F6688" t="s">
        <v>30</v>
      </c>
      <c r="G6688" t="s">
        <v>12489</v>
      </c>
      <c r="H6688" t="s">
        <v>30</v>
      </c>
      <c r="I6688" t="s">
        <v>30</v>
      </c>
      <c r="J6688" t="s">
        <v>30</v>
      </c>
      <c r="K6688" t="s">
        <v>30</v>
      </c>
      <c r="L6688" t="s">
        <v>30</v>
      </c>
      <c r="M6688" t="s">
        <v>139</v>
      </c>
      <c r="N6688">
        <v>19</v>
      </c>
      <c r="O6688" t="s">
        <v>30</v>
      </c>
      <c r="P6688" t="s">
        <v>69</v>
      </c>
      <c r="Q6688" t="s">
        <v>33</v>
      </c>
      <c r="R6688" t="s">
        <v>10858</v>
      </c>
      <c r="S6688">
        <v>31582752</v>
      </c>
      <c r="T6688" t="s">
        <v>34</v>
      </c>
      <c r="U6688">
        <v>34294265</v>
      </c>
      <c r="V6688">
        <v>4051836137</v>
      </c>
      <c r="W6688">
        <v>75</v>
      </c>
      <c r="X6688">
        <v>124</v>
      </c>
    </row>
    <row r="6689" spans="1:24">
      <c r="A6689" t="s">
        <v>12490</v>
      </c>
      <c r="B6689" t="s">
        <v>12491</v>
      </c>
      <c r="C6689" t="s">
        <v>29</v>
      </c>
      <c r="D6689" t="s">
        <v>19629</v>
      </c>
      <c r="E6689" t="s">
        <v>31</v>
      </c>
      <c r="F6689" t="s">
        <v>30</v>
      </c>
      <c r="G6689" t="s">
        <v>12492</v>
      </c>
      <c r="H6689" t="s">
        <v>30</v>
      </c>
      <c r="I6689" t="s">
        <v>30</v>
      </c>
      <c r="J6689" t="s">
        <v>30</v>
      </c>
      <c r="K6689" t="s">
        <v>30</v>
      </c>
      <c r="L6689" t="s">
        <v>30</v>
      </c>
      <c r="M6689" t="s">
        <v>139</v>
      </c>
      <c r="N6689">
        <v>26</v>
      </c>
      <c r="O6689" t="s">
        <v>30</v>
      </c>
      <c r="P6689" t="s">
        <v>69</v>
      </c>
      <c r="Q6689" t="s">
        <v>33</v>
      </c>
      <c r="R6689" t="s">
        <v>10858</v>
      </c>
      <c r="S6689">
        <v>31582752</v>
      </c>
      <c r="T6689" t="s">
        <v>34</v>
      </c>
      <c r="U6689">
        <v>32669431</v>
      </c>
      <c r="V6689">
        <v>3894536751</v>
      </c>
      <c r="W6689">
        <v>75</v>
      </c>
      <c r="X6689">
        <v>124</v>
      </c>
    </row>
    <row r="6690" spans="1:24">
      <c r="A6690" t="s">
        <v>12493</v>
      </c>
      <c r="B6690" t="s">
        <v>12494</v>
      </c>
      <c r="C6690" t="s">
        <v>29</v>
      </c>
      <c r="D6690" t="s">
        <v>19629</v>
      </c>
      <c r="E6690" t="s">
        <v>31</v>
      </c>
      <c r="F6690" t="s">
        <v>30</v>
      </c>
      <c r="G6690" t="s">
        <v>12495</v>
      </c>
      <c r="H6690" t="s">
        <v>30</v>
      </c>
      <c r="I6690" t="s">
        <v>30</v>
      </c>
      <c r="J6690" t="s">
        <v>30</v>
      </c>
      <c r="K6690" t="s">
        <v>30</v>
      </c>
      <c r="L6690" t="s">
        <v>30</v>
      </c>
      <c r="M6690" t="s">
        <v>139</v>
      </c>
      <c r="N6690">
        <v>19</v>
      </c>
      <c r="O6690" t="s">
        <v>30</v>
      </c>
      <c r="P6690" t="s">
        <v>69</v>
      </c>
      <c r="Q6690" t="s">
        <v>33</v>
      </c>
      <c r="R6690" t="s">
        <v>10858</v>
      </c>
      <c r="S6690">
        <v>31582752</v>
      </c>
      <c r="T6690" t="s">
        <v>34</v>
      </c>
      <c r="U6690">
        <v>37104868</v>
      </c>
      <c r="V6690">
        <v>4372561908</v>
      </c>
      <c r="W6690">
        <v>75</v>
      </c>
      <c r="X6690">
        <v>124</v>
      </c>
    </row>
    <row r="6691" spans="1:24">
      <c r="A6691" t="s">
        <v>12496</v>
      </c>
      <c r="B6691" t="s">
        <v>12497</v>
      </c>
      <c r="C6691" t="s">
        <v>29</v>
      </c>
      <c r="D6691" t="s">
        <v>19629</v>
      </c>
      <c r="E6691" t="s">
        <v>31</v>
      </c>
      <c r="F6691" t="s">
        <v>14298</v>
      </c>
      <c r="G6691" t="s">
        <v>12498</v>
      </c>
      <c r="H6691" t="s">
        <v>30</v>
      </c>
      <c r="I6691" t="s">
        <v>30</v>
      </c>
      <c r="J6691" t="s">
        <v>30</v>
      </c>
      <c r="K6691" t="s">
        <v>30</v>
      </c>
      <c r="L6691" t="s">
        <v>30</v>
      </c>
      <c r="M6691" t="s">
        <v>139</v>
      </c>
      <c r="N6691">
        <v>18</v>
      </c>
      <c r="O6691" t="s">
        <v>30</v>
      </c>
      <c r="P6691" t="s">
        <v>69</v>
      </c>
      <c r="Q6691" t="s">
        <v>33</v>
      </c>
      <c r="R6691" t="s">
        <v>10858</v>
      </c>
      <c r="S6691">
        <v>31582752</v>
      </c>
      <c r="T6691" t="s">
        <v>34</v>
      </c>
      <c r="U6691">
        <v>31026826</v>
      </c>
      <c r="V6691">
        <v>3638929178</v>
      </c>
      <c r="W6691">
        <v>75</v>
      </c>
      <c r="X6691">
        <v>124</v>
      </c>
    </row>
    <row r="6692" spans="1:24">
      <c r="A6692" t="s">
        <v>12499</v>
      </c>
      <c r="B6692" t="s">
        <v>12500</v>
      </c>
      <c r="C6692" t="s">
        <v>29</v>
      </c>
      <c r="D6692" t="s">
        <v>19629</v>
      </c>
      <c r="E6692" t="s">
        <v>31</v>
      </c>
      <c r="F6692" t="s">
        <v>30</v>
      </c>
      <c r="G6692" t="s">
        <v>11329</v>
      </c>
      <c r="H6692" t="s">
        <v>30</v>
      </c>
      <c r="I6692" t="s">
        <v>30</v>
      </c>
      <c r="J6692" t="s">
        <v>30</v>
      </c>
      <c r="K6692" t="s">
        <v>30</v>
      </c>
      <c r="L6692" t="s">
        <v>30</v>
      </c>
      <c r="M6692" t="s">
        <v>139</v>
      </c>
      <c r="N6692">
        <v>19</v>
      </c>
      <c r="O6692" t="s">
        <v>30</v>
      </c>
      <c r="P6692" t="s">
        <v>69</v>
      </c>
      <c r="Q6692" t="s">
        <v>33</v>
      </c>
      <c r="R6692" t="s">
        <v>10858</v>
      </c>
      <c r="S6692">
        <v>31582752</v>
      </c>
      <c r="T6692" t="s">
        <v>34</v>
      </c>
      <c r="U6692">
        <v>49353277</v>
      </c>
      <c r="V6692">
        <v>5795886147</v>
      </c>
      <c r="W6692">
        <v>75</v>
      </c>
      <c r="X6692">
        <v>124</v>
      </c>
    </row>
    <row r="6693" spans="1:24">
      <c r="A6693" t="s">
        <v>12501</v>
      </c>
      <c r="B6693" t="s">
        <v>12502</v>
      </c>
      <c r="C6693" t="s">
        <v>29</v>
      </c>
      <c r="D6693" t="s">
        <v>19629</v>
      </c>
      <c r="E6693" t="s">
        <v>31</v>
      </c>
      <c r="F6693" t="s">
        <v>14298</v>
      </c>
      <c r="G6693" t="s">
        <v>12503</v>
      </c>
      <c r="H6693" t="s">
        <v>30</v>
      </c>
      <c r="I6693" t="s">
        <v>30</v>
      </c>
      <c r="J6693" t="s">
        <v>30</v>
      </c>
      <c r="K6693" t="s">
        <v>30</v>
      </c>
      <c r="L6693" t="s">
        <v>30</v>
      </c>
      <c r="M6693" t="s">
        <v>139</v>
      </c>
      <c r="N6693">
        <v>23</v>
      </c>
      <c r="O6693" t="s">
        <v>30</v>
      </c>
      <c r="P6693" t="s">
        <v>69</v>
      </c>
      <c r="Q6693" t="s">
        <v>33</v>
      </c>
      <c r="R6693" t="s">
        <v>10858</v>
      </c>
      <c r="S6693">
        <v>31582752</v>
      </c>
      <c r="T6693" t="s">
        <v>34</v>
      </c>
      <c r="U6693">
        <v>31453855</v>
      </c>
      <c r="V6693">
        <v>3680788833</v>
      </c>
      <c r="W6693">
        <v>75</v>
      </c>
      <c r="X6693">
        <v>124</v>
      </c>
    </row>
    <row r="6694" spans="1:24">
      <c r="A6694" t="s">
        <v>12504</v>
      </c>
      <c r="B6694" t="s">
        <v>12505</v>
      </c>
      <c r="C6694" t="s">
        <v>29</v>
      </c>
      <c r="D6694" t="s">
        <v>19629</v>
      </c>
      <c r="E6694" t="s">
        <v>31</v>
      </c>
      <c r="F6694" t="s">
        <v>14299</v>
      </c>
      <c r="G6694" t="s">
        <v>12506</v>
      </c>
      <c r="H6694" t="s">
        <v>30</v>
      </c>
      <c r="I6694" t="s">
        <v>30</v>
      </c>
      <c r="J6694" t="s">
        <v>30</v>
      </c>
      <c r="K6694" t="s">
        <v>30</v>
      </c>
      <c r="L6694" t="s">
        <v>30</v>
      </c>
      <c r="M6694" t="s">
        <v>139</v>
      </c>
      <c r="N6694">
        <v>25</v>
      </c>
      <c r="O6694" t="s">
        <v>30</v>
      </c>
      <c r="P6694" t="s">
        <v>69</v>
      </c>
      <c r="Q6694" t="s">
        <v>33</v>
      </c>
      <c r="R6694" t="s">
        <v>10858</v>
      </c>
      <c r="S6694">
        <v>31582752</v>
      </c>
      <c r="T6694" t="s">
        <v>34</v>
      </c>
      <c r="U6694">
        <v>41301253</v>
      </c>
      <c r="V6694">
        <v>4913515832</v>
      </c>
      <c r="W6694">
        <v>75</v>
      </c>
      <c r="X6694">
        <v>124</v>
      </c>
    </row>
    <row r="6695" spans="1:24">
      <c r="A6695" t="s">
        <v>12507</v>
      </c>
      <c r="B6695" t="s">
        <v>12508</v>
      </c>
      <c r="C6695" t="s">
        <v>29</v>
      </c>
      <c r="D6695" t="s">
        <v>19629</v>
      </c>
      <c r="E6695" t="s">
        <v>31</v>
      </c>
      <c r="F6695" t="s">
        <v>14298</v>
      </c>
      <c r="G6695" t="s">
        <v>12509</v>
      </c>
      <c r="H6695" t="s">
        <v>30</v>
      </c>
      <c r="I6695" t="s">
        <v>30</v>
      </c>
      <c r="J6695" t="s">
        <v>30</v>
      </c>
      <c r="K6695" t="s">
        <v>30</v>
      </c>
      <c r="L6695" t="s">
        <v>30</v>
      </c>
      <c r="M6695" t="s">
        <v>73</v>
      </c>
      <c r="N6695">
        <v>15</v>
      </c>
      <c r="O6695" t="s">
        <v>30</v>
      </c>
      <c r="P6695" t="s">
        <v>69</v>
      </c>
      <c r="Q6695" t="s">
        <v>33</v>
      </c>
      <c r="R6695" t="s">
        <v>10858</v>
      </c>
      <c r="S6695">
        <v>31582752</v>
      </c>
      <c r="T6695" t="s">
        <v>34</v>
      </c>
      <c r="U6695">
        <v>51853297</v>
      </c>
      <c r="V6695">
        <v>6095718174</v>
      </c>
      <c r="W6695">
        <v>75</v>
      </c>
      <c r="X6695">
        <v>124</v>
      </c>
    </row>
    <row r="6696" spans="1:24">
      <c r="A6696" t="s">
        <v>12510</v>
      </c>
      <c r="B6696" t="s">
        <v>12511</v>
      </c>
      <c r="C6696" t="s">
        <v>29</v>
      </c>
      <c r="D6696" t="s">
        <v>19629</v>
      </c>
      <c r="E6696" t="s">
        <v>31</v>
      </c>
      <c r="F6696" t="s">
        <v>30</v>
      </c>
      <c r="G6696" t="s">
        <v>12512</v>
      </c>
      <c r="H6696" t="s">
        <v>30</v>
      </c>
      <c r="I6696" t="s">
        <v>30</v>
      </c>
      <c r="J6696" t="s">
        <v>30</v>
      </c>
      <c r="K6696" t="s">
        <v>30</v>
      </c>
      <c r="L6696" t="s">
        <v>30</v>
      </c>
      <c r="M6696" t="s">
        <v>73</v>
      </c>
      <c r="N6696">
        <v>16</v>
      </c>
      <c r="O6696" t="s">
        <v>30</v>
      </c>
      <c r="P6696" t="s">
        <v>69</v>
      </c>
      <c r="Q6696" t="s">
        <v>33</v>
      </c>
      <c r="R6696" t="s">
        <v>10858</v>
      </c>
      <c r="S6696">
        <v>31582752</v>
      </c>
      <c r="T6696" t="s">
        <v>34</v>
      </c>
      <c r="U6696">
        <v>43968398</v>
      </c>
      <c r="V6696">
        <v>5124404307</v>
      </c>
      <c r="W6696">
        <v>75</v>
      </c>
      <c r="X6696">
        <v>124</v>
      </c>
    </row>
    <row r="6697" spans="1:24">
      <c r="A6697" t="s">
        <v>12513</v>
      </c>
      <c r="B6697" t="s">
        <v>12514</v>
      </c>
      <c r="C6697" t="s">
        <v>29</v>
      </c>
      <c r="D6697" t="s">
        <v>19629</v>
      </c>
      <c r="E6697" t="s">
        <v>31</v>
      </c>
      <c r="F6697" t="s">
        <v>14298</v>
      </c>
      <c r="G6697" t="s">
        <v>11560</v>
      </c>
      <c r="H6697" t="s">
        <v>30</v>
      </c>
      <c r="I6697" t="s">
        <v>30</v>
      </c>
      <c r="J6697" t="s">
        <v>30</v>
      </c>
      <c r="K6697" t="s">
        <v>30</v>
      </c>
      <c r="L6697" t="s">
        <v>30</v>
      </c>
      <c r="M6697" t="s">
        <v>73</v>
      </c>
      <c r="N6697">
        <v>24</v>
      </c>
      <c r="O6697" t="s">
        <v>30</v>
      </c>
      <c r="P6697" t="s">
        <v>69</v>
      </c>
      <c r="Q6697" t="s">
        <v>33</v>
      </c>
      <c r="R6697" t="s">
        <v>10858</v>
      </c>
      <c r="S6697">
        <v>31582752</v>
      </c>
      <c r="T6697" t="s">
        <v>34</v>
      </c>
      <c r="U6697">
        <v>46325505</v>
      </c>
      <c r="V6697">
        <v>5479927034</v>
      </c>
      <c r="W6697">
        <v>75</v>
      </c>
      <c r="X6697">
        <v>124</v>
      </c>
    </row>
    <row r="6698" spans="1:24">
      <c r="A6698" t="s">
        <v>12515</v>
      </c>
      <c r="B6698" t="s">
        <v>12516</v>
      </c>
      <c r="C6698" t="s">
        <v>29</v>
      </c>
      <c r="D6698" t="s">
        <v>19629</v>
      </c>
      <c r="E6698" t="s">
        <v>31</v>
      </c>
      <c r="F6698" t="s">
        <v>14298</v>
      </c>
      <c r="G6698" t="s">
        <v>12517</v>
      </c>
      <c r="H6698" t="s">
        <v>30</v>
      </c>
      <c r="I6698" t="s">
        <v>30</v>
      </c>
      <c r="J6698" t="s">
        <v>30</v>
      </c>
      <c r="K6698" t="s">
        <v>30</v>
      </c>
      <c r="L6698" t="s">
        <v>30</v>
      </c>
      <c r="M6698" t="s">
        <v>73</v>
      </c>
      <c r="N6698">
        <v>18</v>
      </c>
      <c r="O6698" t="s">
        <v>30</v>
      </c>
      <c r="P6698" t="s">
        <v>69</v>
      </c>
      <c r="Q6698" t="s">
        <v>33</v>
      </c>
      <c r="R6698" t="s">
        <v>10858</v>
      </c>
      <c r="S6698">
        <v>31582752</v>
      </c>
      <c r="T6698" t="s">
        <v>34</v>
      </c>
      <c r="U6698">
        <v>36030436</v>
      </c>
      <c r="V6698">
        <v>4212167401</v>
      </c>
      <c r="W6698">
        <v>75</v>
      </c>
      <c r="X6698">
        <v>124</v>
      </c>
    </row>
    <row r="6699" spans="1:24">
      <c r="A6699" t="s">
        <v>12518</v>
      </c>
      <c r="B6699" t="s">
        <v>12519</v>
      </c>
      <c r="C6699" t="s">
        <v>29</v>
      </c>
      <c r="D6699" t="s">
        <v>19629</v>
      </c>
      <c r="E6699" t="s">
        <v>31</v>
      </c>
      <c r="F6699" t="s">
        <v>14298</v>
      </c>
      <c r="G6699" t="s">
        <v>12520</v>
      </c>
      <c r="H6699" t="s">
        <v>30</v>
      </c>
      <c r="I6699" t="s">
        <v>30</v>
      </c>
      <c r="J6699" t="s">
        <v>30</v>
      </c>
      <c r="K6699" t="s">
        <v>30</v>
      </c>
      <c r="L6699" t="s">
        <v>30</v>
      </c>
      <c r="M6699" t="s">
        <v>73</v>
      </c>
      <c r="N6699">
        <v>18</v>
      </c>
      <c r="O6699" t="s">
        <v>30</v>
      </c>
      <c r="P6699" t="s">
        <v>69</v>
      </c>
      <c r="Q6699" t="s">
        <v>33</v>
      </c>
      <c r="R6699" t="s">
        <v>10858</v>
      </c>
      <c r="S6699">
        <v>31582752</v>
      </c>
      <c r="T6699" t="s">
        <v>34</v>
      </c>
      <c r="U6699">
        <v>45688243</v>
      </c>
      <c r="V6699">
        <v>5384880416</v>
      </c>
      <c r="W6699">
        <v>75</v>
      </c>
      <c r="X6699">
        <v>124</v>
      </c>
    </row>
    <row r="6700" spans="1:24">
      <c r="A6700" t="s">
        <v>12521</v>
      </c>
      <c r="B6700" t="s">
        <v>508</v>
      </c>
      <c r="C6700" t="s">
        <v>29</v>
      </c>
      <c r="D6700" t="s">
        <v>19629</v>
      </c>
      <c r="E6700" t="s">
        <v>31</v>
      </c>
      <c r="F6700" t="s">
        <v>14298</v>
      </c>
      <c r="G6700" t="s">
        <v>509</v>
      </c>
      <c r="H6700" t="s">
        <v>30</v>
      </c>
      <c r="I6700" t="s">
        <v>30</v>
      </c>
      <c r="J6700" t="s">
        <v>30</v>
      </c>
      <c r="K6700" t="s">
        <v>30</v>
      </c>
      <c r="L6700" t="s">
        <v>30</v>
      </c>
      <c r="M6700" t="s">
        <v>73</v>
      </c>
      <c r="N6700">
        <v>24</v>
      </c>
      <c r="O6700" t="s">
        <v>30</v>
      </c>
      <c r="P6700" t="s">
        <v>69</v>
      </c>
      <c r="Q6700" t="s">
        <v>33</v>
      </c>
      <c r="R6700" t="s">
        <v>10858</v>
      </c>
      <c r="S6700">
        <v>31582752</v>
      </c>
      <c r="T6700" t="s">
        <v>34</v>
      </c>
      <c r="U6700">
        <v>50932181</v>
      </c>
      <c r="V6700">
        <v>6014331487</v>
      </c>
      <c r="W6700">
        <v>75</v>
      </c>
      <c r="X6700">
        <v>124</v>
      </c>
    </row>
    <row r="6701" spans="1:24">
      <c r="A6701" t="s">
        <v>12522</v>
      </c>
      <c r="B6701" t="s">
        <v>12523</v>
      </c>
      <c r="C6701" t="s">
        <v>29</v>
      </c>
      <c r="D6701" t="s">
        <v>19629</v>
      </c>
      <c r="E6701" t="s">
        <v>31</v>
      </c>
      <c r="F6701" t="s">
        <v>14298</v>
      </c>
      <c r="G6701" t="s">
        <v>11308</v>
      </c>
      <c r="H6701" t="s">
        <v>30</v>
      </c>
      <c r="I6701" t="s">
        <v>30</v>
      </c>
      <c r="J6701" t="s">
        <v>30</v>
      </c>
      <c r="K6701" t="s">
        <v>30</v>
      </c>
      <c r="L6701" t="s">
        <v>30</v>
      </c>
      <c r="M6701" t="s">
        <v>73</v>
      </c>
      <c r="N6701">
        <v>17</v>
      </c>
      <c r="O6701" t="s">
        <v>30</v>
      </c>
      <c r="P6701" t="s">
        <v>69</v>
      </c>
      <c r="Q6701" t="s">
        <v>33</v>
      </c>
      <c r="R6701" t="s">
        <v>10858</v>
      </c>
      <c r="S6701">
        <v>31582752</v>
      </c>
      <c r="T6701" t="s">
        <v>34</v>
      </c>
      <c r="U6701">
        <v>48665315</v>
      </c>
      <c r="V6701">
        <v>5697521037</v>
      </c>
      <c r="W6701">
        <v>75</v>
      </c>
      <c r="X6701">
        <v>124</v>
      </c>
    </row>
    <row r="6702" spans="1:24">
      <c r="A6702" t="s">
        <v>12524</v>
      </c>
      <c r="B6702" t="s">
        <v>428</v>
      </c>
      <c r="C6702" t="s">
        <v>29</v>
      </c>
      <c r="D6702" t="s">
        <v>19629</v>
      </c>
      <c r="E6702" t="s">
        <v>31</v>
      </c>
      <c r="F6702" t="s">
        <v>14298</v>
      </c>
      <c r="G6702" t="s">
        <v>429</v>
      </c>
      <c r="H6702" t="s">
        <v>30</v>
      </c>
      <c r="I6702" t="s">
        <v>30</v>
      </c>
      <c r="J6702" t="s">
        <v>30</v>
      </c>
      <c r="K6702" t="s">
        <v>30</v>
      </c>
      <c r="L6702" t="s">
        <v>30</v>
      </c>
      <c r="M6702" t="s">
        <v>139</v>
      </c>
      <c r="N6702">
        <v>18</v>
      </c>
      <c r="O6702" t="s">
        <v>30</v>
      </c>
      <c r="P6702" t="s">
        <v>69</v>
      </c>
      <c r="Q6702" t="s">
        <v>33</v>
      </c>
      <c r="R6702" t="s">
        <v>10858</v>
      </c>
      <c r="S6702">
        <v>31582752</v>
      </c>
      <c r="T6702" t="s">
        <v>34</v>
      </c>
      <c r="U6702">
        <v>21715413</v>
      </c>
      <c r="V6702">
        <v>2455512920</v>
      </c>
      <c r="W6702">
        <v>75</v>
      </c>
      <c r="X6702">
        <v>124</v>
      </c>
    </row>
    <row r="6703" spans="1:24">
      <c r="A6703" t="s">
        <v>12525</v>
      </c>
      <c r="B6703" t="s">
        <v>12526</v>
      </c>
      <c r="C6703" t="s">
        <v>29</v>
      </c>
      <c r="D6703" t="s">
        <v>19629</v>
      </c>
      <c r="E6703" t="s">
        <v>31</v>
      </c>
      <c r="F6703" t="s">
        <v>14298</v>
      </c>
      <c r="G6703" t="s">
        <v>12527</v>
      </c>
      <c r="H6703" t="s">
        <v>30</v>
      </c>
      <c r="I6703" t="s">
        <v>30</v>
      </c>
      <c r="J6703" t="s">
        <v>30</v>
      </c>
      <c r="K6703" t="s">
        <v>30</v>
      </c>
      <c r="L6703" t="s">
        <v>30</v>
      </c>
      <c r="M6703" t="s">
        <v>73</v>
      </c>
      <c r="N6703">
        <v>25</v>
      </c>
      <c r="O6703" t="s">
        <v>30</v>
      </c>
      <c r="P6703" t="s">
        <v>69</v>
      </c>
      <c r="Q6703" t="s">
        <v>33</v>
      </c>
      <c r="R6703" t="s">
        <v>10858</v>
      </c>
      <c r="S6703">
        <v>31582752</v>
      </c>
      <c r="T6703" t="s">
        <v>34</v>
      </c>
      <c r="U6703">
        <v>39288353</v>
      </c>
      <c r="V6703">
        <v>4590802488</v>
      </c>
      <c r="W6703">
        <v>75</v>
      </c>
      <c r="X6703">
        <v>124</v>
      </c>
    </row>
    <row r="6704" spans="1:24">
      <c r="A6704" t="s">
        <v>12528</v>
      </c>
      <c r="B6704" t="s">
        <v>12529</v>
      </c>
      <c r="C6704" t="s">
        <v>29</v>
      </c>
      <c r="D6704" t="s">
        <v>19629</v>
      </c>
      <c r="E6704" t="s">
        <v>31</v>
      </c>
      <c r="F6704" t="s">
        <v>14298</v>
      </c>
      <c r="G6704" t="s">
        <v>12309</v>
      </c>
      <c r="H6704" t="s">
        <v>30</v>
      </c>
      <c r="I6704" t="s">
        <v>30</v>
      </c>
      <c r="J6704" t="s">
        <v>30</v>
      </c>
      <c r="K6704" t="s">
        <v>30</v>
      </c>
      <c r="L6704" t="s">
        <v>30</v>
      </c>
      <c r="M6704" t="s">
        <v>73</v>
      </c>
      <c r="N6704">
        <v>85</v>
      </c>
      <c r="O6704" t="s">
        <v>30</v>
      </c>
      <c r="P6704" t="s">
        <v>69</v>
      </c>
      <c r="Q6704" t="s">
        <v>33</v>
      </c>
      <c r="R6704" t="s">
        <v>10858</v>
      </c>
      <c r="S6704">
        <v>31582752</v>
      </c>
      <c r="T6704" t="s">
        <v>34</v>
      </c>
      <c r="U6704">
        <v>47464923</v>
      </c>
      <c r="V6704">
        <v>5581082498</v>
      </c>
      <c r="W6704">
        <v>75</v>
      </c>
      <c r="X6704">
        <v>124</v>
      </c>
    </row>
    <row r="6705" spans="1:24">
      <c r="A6705" t="s">
        <v>12530</v>
      </c>
      <c r="B6705" t="s">
        <v>12531</v>
      </c>
      <c r="C6705" t="s">
        <v>29</v>
      </c>
      <c r="D6705" t="s">
        <v>19629</v>
      </c>
      <c r="E6705" t="s">
        <v>31</v>
      </c>
      <c r="F6705" t="s">
        <v>14298</v>
      </c>
      <c r="G6705" t="s">
        <v>11554</v>
      </c>
      <c r="H6705" t="s">
        <v>30</v>
      </c>
      <c r="I6705" t="s">
        <v>30</v>
      </c>
      <c r="J6705" t="s">
        <v>30</v>
      </c>
      <c r="K6705" t="s">
        <v>30</v>
      </c>
      <c r="L6705" t="s">
        <v>30</v>
      </c>
      <c r="M6705" t="s">
        <v>139</v>
      </c>
      <c r="N6705">
        <v>18</v>
      </c>
      <c r="O6705" t="s">
        <v>30</v>
      </c>
      <c r="P6705" t="s">
        <v>69</v>
      </c>
      <c r="Q6705" t="s">
        <v>33</v>
      </c>
      <c r="R6705" t="s">
        <v>10858</v>
      </c>
      <c r="S6705">
        <v>31582752</v>
      </c>
      <c r="T6705" t="s">
        <v>34</v>
      </c>
      <c r="U6705">
        <v>35514872</v>
      </c>
      <c r="V6705">
        <v>4117169966</v>
      </c>
      <c r="W6705">
        <v>75</v>
      </c>
      <c r="X6705">
        <v>124</v>
      </c>
    </row>
    <row r="6706" spans="1:24">
      <c r="A6706" t="s">
        <v>12532</v>
      </c>
      <c r="B6706" t="s">
        <v>12533</v>
      </c>
      <c r="C6706" t="s">
        <v>29</v>
      </c>
      <c r="D6706" t="s">
        <v>19629</v>
      </c>
      <c r="E6706" t="s">
        <v>31</v>
      </c>
      <c r="F6706" t="s">
        <v>30</v>
      </c>
      <c r="G6706" t="s">
        <v>12534</v>
      </c>
      <c r="H6706" t="s">
        <v>30</v>
      </c>
      <c r="I6706" t="s">
        <v>30</v>
      </c>
      <c r="J6706" t="s">
        <v>30</v>
      </c>
      <c r="K6706" t="s">
        <v>30</v>
      </c>
      <c r="L6706" t="s">
        <v>30</v>
      </c>
      <c r="M6706" t="s">
        <v>139</v>
      </c>
      <c r="N6706" t="s">
        <v>30</v>
      </c>
      <c r="O6706" t="s">
        <v>30</v>
      </c>
      <c r="P6706" t="s">
        <v>69</v>
      </c>
      <c r="Q6706" t="s">
        <v>33</v>
      </c>
      <c r="R6706" t="s">
        <v>10858</v>
      </c>
      <c r="S6706">
        <v>31582752</v>
      </c>
      <c r="T6706" t="s">
        <v>34</v>
      </c>
      <c r="U6706">
        <v>36615981</v>
      </c>
      <c r="V6706">
        <v>4236119765</v>
      </c>
      <c r="W6706">
        <v>75</v>
      </c>
      <c r="X6706">
        <v>124</v>
      </c>
    </row>
    <row r="6707" spans="1:24">
      <c r="A6707" t="s">
        <v>12535</v>
      </c>
      <c r="B6707" t="s">
        <v>12536</v>
      </c>
      <c r="C6707" t="s">
        <v>29</v>
      </c>
      <c r="D6707" t="s">
        <v>19629</v>
      </c>
      <c r="E6707" t="s">
        <v>31</v>
      </c>
      <c r="F6707" t="s">
        <v>14298</v>
      </c>
      <c r="G6707" t="s">
        <v>12537</v>
      </c>
      <c r="H6707" t="s">
        <v>30</v>
      </c>
      <c r="I6707" t="s">
        <v>30</v>
      </c>
      <c r="J6707" t="s">
        <v>30</v>
      </c>
      <c r="K6707" t="s">
        <v>30</v>
      </c>
      <c r="L6707" t="s">
        <v>30</v>
      </c>
      <c r="M6707" t="s">
        <v>73</v>
      </c>
      <c r="N6707">
        <v>20</v>
      </c>
      <c r="O6707" t="s">
        <v>30</v>
      </c>
      <c r="P6707" t="s">
        <v>69</v>
      </c>
      <c r="Q6707" t="s">
        <v>33</v>
      </c>
      <c r="R6707" t="s">
        <v>10858</v>
      </c>
      <c r="S6707">
        <v>31582752</v>
      </c>
      <c r="T6707" t="s">
        <v>34</v>
      </c>
      <c r="U6707">
        <v>41334147</v>
      </c>
      <c r="V6707">
        <v>4769464641</v>
      </c>
      <c r="W6707">
        <v>75</v>
      </c>
      <c r="X6707">
        <v>124</v>
      </c>
    </row>
    <row r="6708" spans="1:24">
      <c r="A6708" t="s">
        <v>12538</v>
      </c>
      <c r="B6708" t="s">
        <v>12539</v>
      </c>
      <c r="C6708" t="s">
        <v>29</v>
      </c>
      <c r="D6708" t="s">
        <v>19629</v>
      </c>
      <c r="E6708" t="s">
        <v>31</v>
      </c>
      <c r="F6708" t="s">
        <v>14298</v>
      </c>
      <c r="G6708" t="s">
        <v>12540</v>
      </c>
      <c r="H6708" t="s">
        <v>30</v>
      </c>
      <c r="I6708" t="s">
        <v>30</v>
      </c>
      <c r="J6708" t="s">
        <v>30</v>
      </c>
      <c r="K6708" t="s">
        <v>30</v>
      </c>
      <c r="L6708" t="s">
        <v>30</v>
      </c>
      <c r="M6708" t="s">
        <v>139</v>
      </c>
      <c r="N6708">
        <v>20</v>
      </c>
      <c r="O6708" t="s">
        <v>30</v>
      </c>
      <c r="P6708" t="s">
        <v>69</v>
      </c>
      <c r="Q6708" t="s">
        <v>33</v>
      </c>
      <c r="R6708" t="s">
        <v>10858</v>
      </c>
      <c r="S6708">
        <v>31582752</v>
      </c>
      <c r="T6708" t="s">
        <v>34</v>
      </c>
      <c r="U6708">
        <v>53380083</v>
      </c>
      <c r="V6708">
        <v>6301481731</v>
      </c>
      <c r="W6708">
        <v>75</v>
      </c>
      <c r="X6708">
        <v>124</v>
      </c>
    </row>
    <row r="6709" spans="1:24">
      <c r="A6709" t="s">
        <v>12541</v>
      </c>
      <c r="B6709" t="s">
        <v>12542</v>
      </c>
      <c r="C6709" t="s">
        <v>29</v>
      </c>
      <c r="D6709" t="s">
        <v>19629</v>
      </c>
      <c r="E6709" t="s">
        <v>31</v>
      </c>
      <c r="F6709" t="s">
        <v>14298</v>
      </c>
      <c r="G6709" t="s">
        <v>11435</v>
      </c>
      <c r="H6709" t="s">
        <v>30</v>
      </c>
      <c r="I6709" t="s">
        <v>30</v>
      </c>
      <c r="J6709" t="s">
        <v>30</v>
      </c>
      <c r="K6709" t="s">
        <v>30</v>
      </c>
      <c r="L6709" t="s">
        <v>30</v>
      </c>
      <c r="M6709" t="s">
        <v>73</v>
      </c>
      <c r="N6709">
        <v>17</v>
      </c>
      <c r="O6709" t="s">
        <v>30</v>
      </c>
      <c r="P6709" t="s">
        <v>69</v>
      </c>
      <c r="Q6709" t="s">
        <v>33</v>
      </c>
      <c r="R6709" t="s">
        <v>10858</v>
      </c>
      <c r="S6709">
        <v>31582752</v>
      </c>
      <c r="T6709" t="s">
        <v>34</v>
      </c>
      <c r="U6709">
        <v>28452509</v>
      </c>
      <c r="V6709">
        <v>3419315242</v>
      </c>
      <c r="W6709">
        <v>75</v>
      </c>
      <c r="X6709">
        <v>125</v>
      </c>
    </row>
    <row r="6710" spans="1:24">
      <c r="A6710" t="s">
        <v>12543</v>
      </c>
      <c r="B6710" t="s">
        <v>12544</v>
      </c>
      <c r="C6710" t="s">
        <v>29</v>
      </c>
      <c r="D6710" t="s">
        <v>19629</v>
      </c>
      <c r="E6710" t="s">
        <v>31</v>
      </c>
      <c r="F6710" t="s">
        <v>14298</v>
      </c>
      <c r="G6710" t="s">
        <v>12545</v>
      </c>
      <c r="H6710" t="s">
        <v>30</v>
      </c>
      <c r="I6710" t="s">
        <v>30</v>
      </c>
      <c r="J6710" t="s">
        <v>30</v>
      </c>
      <c r="K6710" t="s">
        <v>30</v>
      </c>
      <c r="L6710" t="s">
        <v>30</v>
      </c>
      <c r="M6710" t="s">
        <v>139</v>
      </c>
      <c r="N6710">
        <v>18</v>
      </c>
      <c r="O6710" t="s">
        <v>30</v>
      </c>
      <c r="P6710" t="s">
        <v>69</v>
      </c>
      <c r="Q6710" t="s">
        <v>33</v>
      </c>
      <c r="R6710" t="s">
        <v>10858</v>
      </c>
      <c r="S6710">
        <v>31582752</v>
      </c>
      <c r="T6710" t="s">
        <v>34</v>
      </c>
      <c r="U6710">
        <v>54034657</v>
      </c>
      <c r="V6710">
        <v>6379068018</v>
      </c>
      <c r="W6710">
        <v>75</v>
      </c>
      <c r="X6710">
        <v>124</v>
      </c>
    </row>
    <row r="6711" spans="1:24">
      <c r="A6711" t="s">
        <v>12546</v>
      </c>
      <c r="B6711" t="s">
        <v>12547</v>
      </c>
      <c r="C6711" t="s">
        <v>29</v>
      </c>
      <c r="D6711" t="s">
        <v>19629</v>
      </c>
      <c r="E6711" t="s">
        <v>31</v>
      </c>
      <c r="F6711" t="s">
        <v>14298</v>
      </c>
      <c r="G6711" t="s">
        <v>12548</v>
      </c>
      <c r="H6711" t="s">
        <v>30</v>
      </c>
      <c r="I6711" t="s">
        <v>30</v>
      </c>
      <c r="J6711" t="s">
        <v>30</v>
      </c>
      <c r="K6711" t="s">
        <v>30</v>
      </c>
      <c r="L6711" t="s">
        <v>30</v>
      </c>
      <c r="M6711" t="s">
        <v>73</v>
      </c>
      <c r="N6711">
        <v>25</v>
      </c>
      <c r="O6711" t="s">
        <v>30</v>
      </c>
      <c r="P6711" t="s">
        <v>69</v>
      </c>
      <c r="Q6711" t="s">
        <v>33</v>
      </c>
      <c r="R6711" t="s">
        <v>10858</v>
      </c>
      <c r="S6711">
        <v>31582752</v>
      </c>
      <c r="T6711" t="s">
        <v>34</v>
      </c>
      <c r="U6711">
        <v>23227674</v>
      </c>
      <c r="V6711">
        <v>2724861278</v>
      </c>
      <c r="W6711">
        <v>75</v>
      </c>
      <c r="X6711">
        <v>124</v>
      </c>
    </row>
    <row r="6712" spans="1:24">
      <c r="A6712" t="s">
        <v>12549</v>
      </c>
      <c r="B6712" t="s">
        <v>12550</v>
      </c>
      <c r="C6712" t="s">
        <v>29</v>
      </c>
      <c r="D6712" t="s">
        <v>19629</v>
      </c>
      <c r="E6712" t="s">
        <v>31</v>
      </c>
      <c r="F6712" t="s">
        <v>30</v>
      </c>
      <c r="G6712" t="s">
        <v>12551</v>
      </c>
      <c r="H6712" t="s">
        <v>30</v>
      </c>
      <c r="I6712" t="s">
        <v>30</v>
      </c>
      <c r="J6712" t="s">
        <v>30</v>
      </c>
      <c r="K6712" t="s">
        <v>30</v>
      </c>
      <c r="L6712" t="s">
        <v>30</v>
      </c>
      <c r="M6712" t="s">
        <v>139</v>
      </c>
      <c r="N6712">
        <v>21</v>
      </c>
      <c r="O6712" t="s">
        <v>30</v>
      </c>
      <c r="P6712" t="s">
        <v>69</v>
      </c>
      <c r="Q6712" t="s">
        <v>33</v>
      </c>
      <c r="R6712" t="s">
        <v>10858</v>
      </c>
      <c r="S6712">
        <v>31582752</v>
      </c>
      <c r="T6712" t="s">
        <v>34</v>
      </c>
      <c r="U6712">
        <v>33502139</v>
      </c>
      <c r="V6712">
        <v>3881726146</v>
      </c>
      <c r="W6712">
        <v>75</v>
      </c>
      <c r="X6712">
        <v>124</v>
      </c>
    </row>
    <row r="6713" spans="1:24">
      <c r="A6713" t="s">
        <v>12552</v>
      </c>
      <c r="B6713" t="s">
        <v>12553</v>
      </c>
      <c r="C6713" t="s">
        <v>29</v>
      </c>
      <c r="D6713" t="s">
        <v>19629</v>
      </c>
      <c r="E6713" t="s">
        <v>31</v>
      </c>
      <c r="F6713" t="s">
        <v>14298</v>
      </c>
      <c r="G6713" t="s">
        <v>12554</v>
      </c>
      <c r="H6713" t="s">
        <v>30</v>
      </c>
      <c r="I6713" t="s">
        <v>30</v>
      </c>
      <c r="J6713" t="s">
        <v>30</v>
      </c>
      <c r="K6713" t="s">
        <v>30</v>
      </c>
      <c r="L6713" t="s">
        <v>30</v>
      </c>
      <c r="M6713" t="s">
        <v>139</v>
      </c>
      <c r="N6713">
        <v>16</v>
      </c>
      <c r="O6713" t="s">
        <v>30</v>
      </c>
      <c r="P6713" t="s">
        <v>69</v>
      </c>
      <c r="Q6713" t="s">
        <v>33</v>
      </c>
      <c r="R6713" t="s">
        <v>10858</v>
      </c>
      <c r="S6713">
        <v>31582752</v>
      </c>
      <c r="T6713" t="s">
        <v>34</v>
      </c>
      <c r="U6713">
        <v>27317415</v>
      </c>
      <c r="V6713">
        <v>3225125884</v>
      </c>
      <c r="W6713">
        <v>75</v>
      </c>
      <c r="X6713">
        <v>124</v>
      </c>
    </row>
    <row r="6714" spans="1:24">
      <c r="A6714" t="s">
        <v>12555</v>
      </c>
      <c r="B6714" t="s">
        <v>12556</v>
      </c>
      <c r="C6714" t="s">
        <v>29</v>
      </c>
      <c r="D6714" t="s">
        <v>19629</v>
      </c>
      <c r="E6714" t="s">
        <v>31</v>
      </c>
      <c r="F6714" t="s">
        <v>14298</v>
      </c>
      <c r="G6714" t="s">
        <v>12557</v>
      </c>
      <c r="H6714" t="s">
        <v>30</v>
      </c>
      <c r="I6714" t="s">
        <v>30</v>
      </c>
      <c r="J6714" t="s">
        <v>30</v>
      </c>
      <c r="K6714" t="s">
        <v>30</v>
      </c>
      <c r="L6714" t="s">
        <v>30</v>
      </c>
      <c r="M6714" t="s">
        <v>139</v>
      </c>
      <c r="N6714">
        <v>24</v>
      </c>
      <c r="O6714" t="s">
        <v>30</v>
      </c>
      <c r="P6714" t="s">
        <v>69</v>
      </c>
      <c r="Q6714" t="s">
        <v>33</v>
      </c>
      <c r="R6714" t="s">
        <v>10858</v>
      </c>
      <c r="S6714">
        <v>31582752</v>
      </c>
      <c r="T6714" t="s">
        <v>34</v>
      </c>
      <c r="U6714">
        <v>48950695</v>
      </c>
      <c r="V6714">
        <v>5571485043</v>
      </c>
      <c r="W6714">
        <v>75</v>
      </c>
      <c r="X6714">
        <v>124</v>
      </c>
    </row>
    <row r="6715" spans="1:24">
      <c r="A6715" t="s">
        <v>12558</v>
      </c>
      <c r="B6715" t="s">
        <v>12559</v>
      </c>
      <c r="C6715" t="s">
        <v>29</v>
      </c>
      <c r="D6715" t="s">
        <v>19629</v>
      </c>
      <c r="E6715" t="s">
        <v>31</v>
      </c>
      <c r="F6715" t="s">
        <v>14298</v>
      </c>
      <c r="G6715" t="s">
        <v>12560</v>
      </c>
      <c r="H6715" t="s">
        <v>30</v>
      </c>
      <c r="I6715" t="s">
        <v>30</v>
      </c>
      <c r="J6715" t="s">
        <v>30</v>
      </c>
      <c r="K6715" t="s">
        <v>30</v>
      </c>
      <c r="L6715" t="s">
        <v>30</v>
      </c>
      <c r="M6715" t="s">
        <v>139</v>
      </c>
      <c r="N6715">
        <v>17</v>
      </c>
      <c r="O6715" t="s">
        <v>30</v>
      </c>
      <c r="P6715" t="s">
        <v>69</v>
      </c>
      <c r="Q6715" t="s">
        <v>33</v>
      </c>
      <c r="R6715" t="s">
        <v>10858</v>
      </c>
      <c r="S6715">
        <v>31582752</v>
      </c>
      <c r="T6715" t="s">
        <v>34</v>
      </c>
      <c r="U6715">
        <v>45579979</v>
      </c>
      <c r="V6715">
        <v>5366953405</v>
      </c>
      <c r="W6715">
        <v>75</v>
      </c>
      <c r="X6715">
        <v>124</v>
      </c>
    </row>
    <row r="6716" spans="1:24">
      <c r="A6716" t="s">
        <v>12561</v>
      </c>
      <c r="B6716" t="s">
        <v>12562</v>
      </c>
      <c r="C6716" t="s">
        <v>29</v>
      </c>
      <c r="D6716" t="s">
        <v>19629</v>
      </c>
      <c r="E6716" t="s">
        <v>31</v>
      </c>
      <c r="F6716" t="s">
        <v>14298</v>
      </c>
      <c r="G6716" t="s">
        <v>12563</v>
      </c>
      <c r="H6716" t="s">
        <v>30</v>
      </c>
      <c r="I6716" t="s">
        <v>30</v>
      </c>
      <c r="J6716" t="s">
        <v>30</v>
      </c>
      <c r="K6716" t="s">
        <v>30</v>
      </c>
      <c r="L6716" t="s">
        <v>30</v>
      </c>
      <c r="M6716" t="s">
        <v>139</v>
      </c>
      <c r="N6716">
        <v>22</v>
      </c>
      <c r="O6716" t="s">
        <v>30</v>
      </c>
      <c r="P6716" t="s">
        <v>69</v>
      </c>
      <c r="Q6716" t="s">
        <v>33</v>
      </c>
      <c r="R6716" t="s">
        <v>10858</v>
      </c>
      <c r="S6716">
        <v>31582752</v>
      </c>
      <c r="T6716" t="s">
        <v>34</v>
      </c>
      <c r="U6716">
        <v>38804975</v>
      </c>
      <c r="V6716">
        <v>4606015182</v>
      </c>
      <c r="W6716">
        <v>75</v>
      </c>
      <c r="X6716">
        <v>124</v>
      </c>
    </row>
    <row r="6717" spans="1:24">
      <c r="A6717" t="s">
        <v>12564</v>
      </c>
      <c r="B6717" t="s">
        <v>12565</v>
      </c>
      <c r="C6717" t="s">
        <v>29</v>
      </c>
      <c r="D6717" t="s">
        <v>19629</v>
      </c>
      <c r="E6717" t="s">
        <v>31</v>
      </c>
      <c r="F6717" t="s">
        <v>14298</v>
      </c>
      <c r="G6717" t="s">
        <v>11068</v>
      </c>
      <c r="H6717" t="s">
        <v>30</v>
      </c>
      <c r="I6717" t="s">
        <v>30</v>
      </c>
      <c r="J6717" t="s">
        <v>30</v>
      </c>
      <c r="K6717" t="s">
        <v>30</v>
      </c>
      <c r="L6717" t="s">
        <v>30</v>
      </c>
      <c r="M6717" t="s">
        <v>139</v>
      </c>
      <c r="N6717">
        <v>20</v>
      </c>
      <c r="O6717" t="s">
        <v>30</v>
      </c>
      <c r="P6717" t="s">
        <v>69</v>
      </c>
      <c r="Q6717" t="s">
        <v>33</v>
      </c>
      <c r="R6717" t="s">
        <v>10858</v>
      </c>
      <c r="S6717">
        <v>31582752</v>
      </c>
      <c r="T6717" t="s">
        <v>34</v>
      </c>
      <c r="U6717">
        <v>47993139</v>
      </c>
      <c r="V6717">
        <v>5614630484</v>
      </c>
      <c r="W6717">
        <v>75</v>
      </c>
      <c r="X6717">
        <v>124</v>
      </c>
    </row>
    <row r="6718" spans="1:24">
      <c r="A6718" t="s">
        <v>12566</v>
      </c>
      <c r="B6718" t="s">
        <v>12567</v>
      </c>
      <c r="C6718" t="s">
        <v>29</v>
      </c>
      <c r="D6718" t="s">
        <v>19629</v>
      </c>
      <c r="E6718" t="s">
        <v>31</v>
      </c>
      <c r="F6718" t="s">
        <v>14298</v>
      </c>
      <c r="G6718" t="s">
        <v>11047</v>
      </c>
      <c r="H6718" t="s">
        <v>30</v>
      </c>
      <c r="I6718" t="s">
        <v>30</v>
      </c>
      <c r="J6718" t="s">
        <v>30</v>
      </c>
      <c r="K6718" t="s">
        <v>30</v>
      </c>
      <c r="L6718" t="s">
        <v>30</v>
      </c>
      <c r="M6718" t="s">
        <v>139</v>
      </c>
      <c r="N6718">
        <v>21</v>
      </c>
      <c r="O6718" t="s">
        <v>30</v>
      </c>
      <c r="P6718" t="s">
        <v>69</v>
      </c>
      <c r="Q6718" t="s">
        <v>33</v>
      </c>
      <c r="R6718" t="s">
        <v>10858</v>
      </c>
      <c r="S6718">
        <v>31582752</v>
      </c>
      <c r="T6718" t="s">
        <v>34</v>
      </c>
      <c r="U6718">
        <v>56258115</v>
      </c>
      <c r="V6718">
        <v>6591584729</v>
      </c>
      <c r="W6718">
        <v>75</v>
      </c>
      <c r="X6718">
        <v>124</v>
      </c>
    </row>
    <row r="6719" spans="1:24">
      <c r="A6719" t="s">
        <v>12568</v>
      </c>
      <c r="B6719" t="s">
        <v>12569</v>
      </c>
      <c r="C6719" t="s">
        <v>29</v>
      </c>
      <c r="D6719" t="s">
        <v>19629</v>
      </c>
      <c r="E6719" t="s">
        <v>31</v>
      </c>
      <c r="F6719" t="s">
        <v>14298</v>
      </c>
      <c r="G6719" t="s">
        <v>12570</v>
      </c>
      <c r="H6719" t="s">
        <v>30</v>
      </c>
      <c r="I6719" t="s">
        <v>30</v>
      </c>
      <c r="J6719" t="s">
        <v>30</v>
      </c>
      <c r="K6719" t="s">
        <v>30</v>
      </c>
      <c r="L6719" t="s">
        <v>30</v>
      </c>
      <c r="M6719" t="s">
        <v>139</v>
      </c>
      <c r="N6719">
        <v>21</v>
      </c>
      <c r="O6719" t="s">
        <v>30</v>
      </c>
      <c r="P6719" t="s">
        <v>69</v>
      </c>
      <c r="Q6719" t="s">
        <v>33</v>
      </c>
      <c r="R6719" t="s">
        <v>10858</v>
      </c>
      <c r="S6719">
        <v>31582752</v>
      </c>
      <c r="T6719" t="s">
        <v>34</v>
      </c>
      <c r="U6719">
        <v>41828283</v>
      </c>
      <c r="V6719">
        <v>4685069821</v>
      </c>
      <c r="W6719">
        <v>75</v>
      </c>
      <c r="X6719">
        <v>123</v>
      </c>
    </row>
    <row r="6720" spans="1:24">
      <c r="A6720" t="s">
        <v>12571</v>
      </c>
      <c r="B6720" t="s">
        <v>12572</v>
      </c>
      <c r="C6720" t="s">
        <v>29</v>
      </c>
      <c r="D6720" t="s">
        <v>19629</v>
      </c>
      <c r="E6720" t="s">
        <v>31</v>
      </c>
      <c r="F6720" t="s">
        <v>30</v>
      </c>
      <c r="G6720" t="s">
        <v>12436</v>
      </c>
      <c r="H6720" t="s">
        <v>30</v>
      </c>
      <c r="I6720" t="s">
        <v>30</v>
      </c>
      <c r="J6720" t="s">
        <v>30</v>
      </c>
      <c r="K6720" t="s">
        <v>30</v>
      </c>
      <c r="L6720" t="s">
        <v>30</v>
      </c>
      <c r="M6720" t="s">
        <v>139</v>
      </c>
      <c r="N6720">
        <v>18</v>
      </c>
      <c r="O6720" t="s">
        <v>30</v>
      </c>
      <c r="P6720" t="s">
        <v>69</v>
      </c>
      <c r="Q6720" t="s">
        <v>33</v>
      </c>
      <c r="R6720" t="s">
        <v>10858</v>
      </c>
      <c r="S6720">
        <v>31582752</v>
      </c>
      <c r="T6720" t="s">
        <v>34</v>
      </c>
      <c r="U6720">
        <v>37082856</v>
      </c>
      <c r="V6720">
        <v>4318586596</v>
      </c>
      <c r="W6720">
        <v>75</v>
      </c>
      <c r="X6720">
        <v>124</v>
      </c>
    </row>
    <row r="6721" spans="1:24">
      <c r="A6721" t="s">
        <v>12573</v>
      </c>
      <c r="B6721" t="s">
        <v>12574</v>
      </c>
      <c r="C6721" t="s">
        <v>29</v>
      </c>
      <c r="D6721" t="s">
        <v>19629</v>
      </c>
      <c r="E6721" t="s">
        <v>31</v>
      </c>
      <c r="F6721" t="s">
        <v>14298</v>
      </c>
      <c r="G6721" t="s">
        <v>11305</v>
      </c>
      <c r="H6721" t="s">
        <v>30</v>
      </c>
      <c r="I6721" t="s">
        <v>30</v>
      </c>
      <c r="J6721" t="s">
        <v>30</v>
      </c>
      <c r="K6721" t="s">
        <v>30</v>
      </c>
      <c r="L6721" t="s">
        <v>30</v>
      </c>
      <c r="M6721" t="s">
        <v>139</v>
      </c>
      <c r="N6721">
        <v>18</v>
      </c>
      <c r="O6721" t="s">
        <v>30</v>
      </c>
      <c r="P6721" t="s">
        <v>69</v>
      </c>
      <c r="Q6721" t="s">
        <v>33</v>
      </c>
      <c r="R6721" t="s">
        <v>10858</v>
      </c>
      <c r="S6721">
        <v>31582752</v>
      </c>
      <c r="T6721" t="s">
        <v>34</v>
      </c>
      <c r="U6721">
        <v>28497728</v>
      </c>
      <c r="V6721">
        <v>3333404732</v>
      </c>
      <c r="W6721">
        <v>75</v>
      </c>
      <c r="X6721">
        <v>124</v>
      </c>
    </row>
    <row r="6722" spans="1:24">
      <c r="A6722" t="s">
        <v>12575</v>
      </c>
      <c r="B6722" t="s">
        <v>12576</v>
      </c>
      <c r="C6722" t="s">
        <v>29</v>
      </c>
      <c r="D6722" t="s">
        <v>19629</v>
      </c>
      <c r="E6722" t="s">
        <v>31</v>
      </c>
      <c r="F6722" t="s">
        <v>14298</v>
      </c>
      <c r="G6722" t="s">
        <v>12577</v>
      </c>
      <c r="H6722" t="s">
        <v>30</v>
      </c>
      <c r="I6722" t="s">
        <v>30</v>
      </c>
      <c r="J6722" t="s">
        <v>30</v>
      </c>
      <c r="K6722" t="s">
        <v>30</v>
      </c>
      <c r="L6722" t="s">
        <v>30</v>
      </c>
      <c r="M6722" t="s">
        <v>139</v>
      </c>
      <c r="N6722" t="s">
        <v>30</v>
      </c>
      <c r="O6722" t="s">
        <v>30</v>
      </c>
      <c r="P6722" t="s">
        <v>69</v>
      </c>
      <c r="Q6722" t="s">
        <v>33</v>
      </c>
      <c r="R6722" t="s">
        <v>10858</v>
      </c>
      <c r="S6722">
        <v>31582752</v>
      </c>
      <c r="T6722" t="s">
        <v>34</v>
      </c>
      <c r="U6722">
        <v>41995003</v>
      </c>
      <c r="V6722">
        <v>4996404861</v>
      </c>
      <c r="W6722">
        <v>75</v>
      </c>
      <c r="X6722">
        <v>124</v>
      </c>
    </row>
    <row r="6723" spans="1:24">
      <c r="A6723" t="s">
        <v>12578</v>
      </c>
      <c r="B6723" t="s">
        <v>12579</v>
      </c>
      <c r="C6723" t="s">
        <v>29</v>
      </c>
      <c r="D6723" t="s">
        <v>19629</v>
      </c>
      <c r="E6723" t="s">
        <v>31</v>
      </c>
      <c r="F6723" t="s">
        <v>14298</v>
      </c>
      <c r="G6723" t="s">
        <v>11323</v>
      </c>
      <c r="H6723" t="s">
        <v>30</v>
      </c>
      <c r="I6723" t="s">
        <v>30</v>
      </c>
      <c r="J6723" t="s">
        <v>30</v>
      </c>
      <c r="K6723" t="s">
        <v>30</v>
      </c>
      <c r="L6723" t="s">
        <v>30</v>
      </c>
      <c r="M6723" t="s">
        <v>139</v>
      </c>
      <c r="N6723">
        <v>22</v>
      </c>
      <c r="O6723" t="s">
        <v>30</v>
      </c>
      <c r="P6723" t="s">
        <v>69</v>
      </c>
      <c r="Q6723" t="s">
        <v>33</v>
      </c>
      <c r="R6723" t="s">
        <v>10858</v>
      </c>
      <c r="S6723">
        <v>31582752</v>
      </c>
      <c r="T6723" t="s">
        <v>34</v>
      </c>
      <c r="U6723">
        <v>50051516</v>
      </c>
      <c r="V6723">
        <v>5876192007</v>
      </c>
      <c r="W6723">
        <v>75</v>
      </c>
      <c r="X6723">
        <v>124</v>
      </c>
    </row>
    <row r="6724" spans="1:24">
      <c r="A6724" t="s">
        <v>12580</v>
      </c>
      <c r="B6724" t="s">
        <v>12581</v>
      </c>
      <c r="C6724" t="s">
        <v>29</v>
      </c>
      <c r="D6724" t="s">
        <v>19629</v>
      </c>
      <c r="E6724" t="s">
        <v>31</v>
      </c>
      <c r="F6724" t="s">
        <v>14298</v>
      </c>
      <c r="G6724" t="s">
        <v>12582</v>
      </c>
      <c r="H6724" t="s">
        <v>30</v>
      </c>
      <c r="I6724" t="s">
        <v>30</v>
      </c>
      <c r="J6724" t="s">
        <v>30</v>
      </c>
      <c r="K6724" t="s">
        <v>30</v>
      </c>
      <c r="L6724" t="s">
        <v>30</v>
      </c>
      <c r="M6724" t="s">
        <v>73</v>
      </c>
      <c r="N6724">
        <v>17</v>
      </c>
      <c r="O6724" t="s">
        <v>30</v>
      </c>
      <c r="P6724" t="s">
        <v>69</v>
      </c>
      <c r="Q6724" t="s">
        <v>33</v>
      </c>
      <c r="R6724" t="s">
        <v>10858</v>
      </c>
      <c r="S6724">
        <v>31582752</v>
      </c>
      <c r="T6724" t="s">
        <v>34</v>
      </c>
      <c r="U6724">
        <v>22450446</v>
      </c>
      <c r="V6724">
        <v>2667258764</v>
      </c>
      <c r="W6724">
        <v>75</v>
      </c>
      <c r="X6724">
        <v>124</v>
      </c>
    </row>
    <row r="6725" spans="1:24">
      <c r="A6725" t="s">
        <v>12583</v>
      </c>
      <c r="B6725" t="s">
        <v>12584</v>
      </c>
      <c r="C6725" t="s">
        <v>29</v>
      </c>
      <c r="D6725" t="s">
        <v>19629</v>
      </c>
      <c r="E6725" t="s">
        <v>31</v>
      </c>
      <c r="F6725" t="s">
        <v>14298</v>
      </c>
      <c r="G6725" t="s">
        <v>10983</v>
      </c>
      <c r="H6725" t="s">
        <v>30</v>
      </c>
      <c r="I6725" t="s">
        <v>30</v>
      </c>
      <c r="J6725" t="s">
        <v>30</v>
      </c>
      <c r="K6725" t="s">
        <v>30</v>
      </c>
      <c r="L6725" t="s">
        <v>30</v>
      </c>
      <c r="M6725" t="s">
        <v>73</v>
      </c>
      <c r="N6725">
        <v>29</v>
      </c>
      <c r="O6725" t="s">
        <v>30</v>
      </c>
      <c r="P6725" t="s">
        <v>69</v>
      </c>
      <c r="Q6725" t="s">
        <v>33</v>
      </c>
      <c r="R6725" t="s">
        <v>10858</v>
      </c>
      <c r="S6725">
        <v>31582752</v>
      </c>
      <c r="T6725" t="s">
        <v>34</v>
      </c>
      <c r="U6725">
        <v>138229480</v>
      </c>
      <c r="V6725">
        <v>16236578393</v>
      </c>
      <c r="W6725">
        <v>75</v>
      </c>
      <c r="X6725">
        <v>124</v>
      </c>
    </row>
    <row r="6726" spans="1:24">
      <c r="A6726" t="s">
        <v>12585</v>
      </c>
      <c r="B6726" t="s">
        <v>12586</v>
      </c>
      <c r="C6726" t="s">
        <v>29</v>
      </c>
      <c r="D6726" t="s">
        <v>19629</v>
      </c>
      <c r="E6726" t="s">
        <v>31</v>
      </c>
      <c r="F6726" t="s">
        <v>14298</v>
      </c>
      <c r="G6726" t="s">
        <v>12357</v>
      </c>
      <c r="H6726" t="s">
        <v>30</v>
      </c>
      <c r="I6726" t="s">
        <v>30</v>
      </c>
      <c r="J6726" t="s">
        <v>30</v>
      </c>
      <c r="K6726" t="s">
        <v>30</v>
      </c>
      <c r="L6726" t="s">
        <v>30</v>
      </c>
      <c r="M6726" t="s">
        <v>139</v>
      </c>
      <c r="N6726">
        <v>21</v>
      </c>
      <c r="O6726" t="s">
        <v>30</v>
      </c>
      <c r="P6726" t="s">
        <v>69</v>
      </c>
      <c r="Q6726" t="s">
        <v>33</v>
      </c>
      <c r="R6726" t="s">
        <v>10858</v>
      </c>
      <c r="S6726">
        <v>31582752</v>
      </c>
      <c r="T6726" t="s">
        <v>34</v>
      </c>
      <c r="U6726">
        <v>32865350</v>
      </c>
      <c r="V6726">
        <v>3847919276</v>
      </c>
      <c r="W6726">
        <v>75</v>
      </c>
      <c r="X6726">
        <v>124</v>
      </c>
    </row>
    <row r="6727" spans="1:24">
      <c r="A6727" t="s">
        <v>12587</v>
      </c>
      <c r="B6727" t="s">
        <v>12588</v>
      </c>
      <c r="C6727" t="s">
        <v>29</v>
      </c>
      <c r="D6727" t="s">
        <v>19629</v>
      </c>
      <c r="E6727" t="s">
        <v>31</v>
      </c>
      <c r="F6727" t="s">
        <v>14298</v>
      </c>
      <c r="G6727" t="s">
        <v>12589</v>
      </c>
      <c r="H6727" t="s">
        <v>30</v>
      </c>
      <c r="I6727" t="s">
        <v>30</v>
      </c>
      <c r="J6727" t="s">
        <v>30</v>
      </c>
      <c r="K6727" t="s">
        <v>30</v>
      </c>
      <c r="L6727" t="s">
        <v>30</v>
      </c>
      <c r="M6727" t="s">
        <v>73</v>
      </c>
      <c r="N6727" t="s">
        <v>30</v>
      </c>
      <c r="O6727" t="s">
        <v>30</v>
      </c>
      <c r="P6727" t="s">
        <v>69</v>
      </c>
      <c r="Q6727" t="s">
        <v>33</v>
      </c>
      <c r="R6727" t="s">
        <v>10858</v>
      </c>
      <c r="S6727">
        <v>31582752</v>
      </c>
      <c r="T6727" t="s">
        <v>34</v>
      </c>
      <c r="U6727">
        <v>37588346</v>
      </c>
      <c r="V6727">
        <v>4457191771</v>
      </c>
      <c r="W6727">
        <v>75</v>
      </c>
      <c r="X6727">
        <v>124</v>
      </c>
    </row>
    <row r="6728" spans="1:24">
      <c r="A6728" t="s">
        <v>12590</v>
      </c>
      <c r="B6728" t="s">
        <v>12591</v>
      </c>
      <c r="C6728" t="s">
        <v>29</v>
      </c>
      <c r="D6728" t="s">
        <v>19629</v>
      </c>
      <c r="E6728" t="s">
        <v>31</v>
      </c>
      <c r="F6728" t="s">
        <v>14298</v>
      </c>
      <c r="G6728" t="s">
        <v>11008</v>
      </c>
      <c r="H6728" t="s">
        <v>30</v>
      </c>
      <c r="I6728" t="s">
        <v>30</v>
      </c>
      <c r="J6728" t="s">
        <v>30</v>
      </c>
      <c r="K6728" t="s">
        <v>30</v>
      </c>
      <c r="L6728" t="s">
        <v>30</v>
      </c>
      <c r="M6728" t="s">
        <v>139</v>
      </c>
      <c r="N6728">
        <v>21</v>
      </c>
      <c r="O6728" t="s">
        <v>30</v>
      </c>
      <c r="P6728" t="s">
        <v>69</v>
      </c>
      <c r="Q6728" t="s">
        <v>33</v>
      </c>
      <c r="R6728" t="s">
        <v>10858</v>
      </c>
      <c r="S6728">
        <v>31582752</v>
      </c>
      <c r="T6728" t="s">
        <v>34</v>
      </c>
      <c r="U6728">
        <v>42140329</v>
      </c>
      <c r="V6728">
        <v>4874247642</v>
      </c>
      <c r="W6728">
        <v>75</v>
      </c>
      <c r="X6728">
        <v>124</v>
      </c>
    </row>
    <row r="6729" spans="1:24">
      <c r="A6729" t="s">
        <v>12592</v>
      </c>
      <c r="B6729" t="s">
        <v>12593</v>
      </c>
      <c r="C6729" t="s">
        <v>29</v>
      </c>
      <c r="D6729" t="s">
        <v>19629</v>
      </c>
      <c r="E6729" t="s">
        <v>31</v>
      </c>
      <c r="F6729" t="s">
        <v>14298</v>
      </c>
      <c r="G6729" t="s">
        <v>11005</v>
      </c>
      <c r="H6729" t="s">
        <v>30</v>
      </c>
      <c r="I6729" t="s">
        <v>30</v>
      </c>
      <c r="J6729" t="s">
        <v>30</v>
      </c>
      <c r="K6729" t="s">
        <v>30</v>
      </c>
      <c r="L6729" t="s">
        <v>30</v>
      </c>
      <c r="M6729" t="s">
        <v>139</v>
      </c>
      <c r="N6729">
        <v>18</v>
      </c>
      <c r="O6729" t="s">
        <v>30</v>
      </c>
      <c r="P6729" t="s">
        <v>69</v>
      </c>
      <c r="Q6729" t="s">
        <v>33</v>
      </c>
      <c r="R6729" t="s">
        <v>10858</v>
      </c>
      <c r="S6729">
        <v>31582752</v>
      </c>
      <c r="T6729" t="s">
        <v>34</v>
      </c>
      <c r="U6729">
        <v>33699023</v>
      </c>
      <c r="V6729">
        <v>3938273146</v>
      </c>
      <c r="W6729">
        <v>75</v>
      </c>
      <c r="X6729">
        <v>124</v>
      </c>
    </row>
    <row r="6730" spans="1:24">
      <c r="A6730" t="s">
        <v>12594</v>
      </c>
      <c r="B6730" t="s">
        <v>12595</v>
      </c>
      <c r="C6730" t="s">
        <v>29</v>
      </c>
      <c r="D6730" t="s">
        <v>19629</v>
      </c>
      <c r="E6730" t="s">
        <v>31</v>
      </c>
      <c r="F6730" t="s">
        <v>14298</v>
      </c>
      <c r="G6730" t="s">
        <v>12171</v>
      </c>
      <c r="H6730" t="s">
        <v>30</v>
      </c>
      <c r="I6730" t="s">
        <v>30</v>
      </c>
      <c r="J6730" t="s">
        <v>30</v>
      </c>
      <c r="K6730" t="s">
        <v>30</v>
      </c>
      <c r="L6730" t="s">
        <v>30</v>
      </c>
      <c r="M6730" t="s">
        <v>139</v>
      </c>
      <c r="N6730">
        <v>21</v>
      </c>
      <c r="O6730" t="s">
        <v>30</v>
      </c>
      <c r="P6730" t="s">
        <v>69</v>
      </c>
      <c r="Q6730" t="s">
        <v>33</v>
      </c>
      <c r="R6730" t="s">
        <v>10858</v>
      </c>
      <c r="S6730">
        <v>31582752</v>
      </c>
      <c r="T6730" t="s">
        <v>34</v>
      </c>
      <c r="U6730">
        <v>44823766</v>
      </c>
      <c r="V6730">
        <v>5316870564</v>
      </c>
      <c r="W6730">
        <v>75</v>
      </c>
      <c r="X6730">
        <v>124</v>
      </c>
    </row>
    <row r="6731" spans="1:24">
      <c r="A6731" t="s">
        <v>12596</v>
      </c>
      <c r="B6731" t="s">
        <v>12597</v>
      </c>
      <c r="C6731" t="s">
        <v>29</v>
      </c>
      <c r="D6731" t="s">
        <v>19629</v>
      </c>
      <c r="E6731" t="s">
        <v>31</v>
      </c>
      <c r="F6731" t="s">
        <v>14298</v>
      </c>
      <c r="G6731" t="s">
        <v>12183</v>
      </c>
      <c r="H6731" t="s">
        <v>30</v>
      </c>
      <c r="I6731" t="s">
        <v>30</v>
      </c>
      <c r="J6731" t="s">
        <v>30</v>
      </c>
      <c r="K6731" t="s">
        <v>30</v>
      </c>
      <c r="L6731" t="s">
        <v>30</v>
      </c>
      <c r="M6731" t="s">
        <v>139</v>
      </c>
      <c r="N6731">
        <v>18</v>
      </c>
      <c r="O6731" t="s">
        <v>30</v>
      </c>
      <c r="P6731" t="s">
        <v>69</v>
      </c>
      <c r="Q6731" t="s">
        <v>33</v>
      </c>
      <c r="R6731" t="s">
        <v>10858</v>
      </c>
      <c r="S6731">
        <v>31582752</v>
      </c>
      <c r="T6731" t="s">
        <v>34</v>
      </c>
      <c r="U6731">
        <v>35010175</v>
      </c>
      <c r="V6731">
        <v>4062371167</v>
      </c>
      <c r="W6731">
        <v>75</v>
      </c>
      <c r="X6731">
        <v>124</v>
      </c>
    </row>
    <row r="6732" spans="1:24">
      <c r="A6732" t="s">
        <v>12598</v>
      </c>
      <c r="B6732" t="s">
        <v>12599</v>
      </c>
      <c r="C6732" t="s">
        <v>29</v>
      </c>
      <c r="D6732" t="s">
        <v>19629</v>
      </c>
      <c r="E6732" t="s">
        <v>31</v>
      </c>
      <c r="F6732" t="s">
        <v>30</v>
      </c>
      <c r="G6732" t="s">
        <v>10992</v>
      </c>
      <c r="H6732" t="s">
        <v>30</v>
      </c>
      <c r="I6732" t="s">
        <v>30</v>
      </c>
      <c r="J6732" t="s">
        <v>30</v>
      </c>
      <c r="K6732" t="s">
        <v>30</v>
      </c>
      <c r="L6732" t="s">
        <v>30</v>
      </c>
      <c r="M6732" t="s">
        <v>73</v>
      </c>
      <c r="N6732">
        <v>18</v>
      </c>
      <c r="O6732" t="s">
        <v>30</v>
      </c>
      <c r="P6732" t="s">
        <v>69</v>
      </c>
      <c r="Q6732" t="s">
        <v>33</v>
      </c>
      <c r="R6732" t="s">
        <v>10858</v>
      </c>
      <c r="S6732">
        <v>31582752</v>
      </c>
      <c r="T6732" t="s">
        <v>34</v>
      </c>
      <c r="U6732">
        <v>42719959</v>
      </c>
      <c r="V6732">
        <v>4919677118</v>
      </c>
      <c r="W6732">
        <v>75</v>
      </c>
      <c r="X6732">
        <v>124</v>
      </c>
    </row>
    <row r="6733" spans="1:24">
      <c r="A6733" t="s">
        <v>12600</v>
      </c>
      <c r="B6733" t="s">
        <v>12601</v>
      </c>
      <c r="C6733" t="s">
        <v>29</v>
      </c>
      <c r="D6733" t="s">
        <v>19629</v>
      </c>
      <c r="E6733" t="s">
        <v>31</v>
      </c>
      <c r="F6733" t="s">
        <v>30</v>
      </c>
      <c r="G6733" t="s">
        <v>11385</v>
      </c>
      <c r="H6733" t="s">
        <v>30</v>
      </c>
      <c r="I6733" t="s">
        <v>30</v>
      </c>
      <c r="J6733" t="s">
        <v>30</v>
      </c>
      <c r="K6733" t="s">
        <v>30</v>
      </c>
      <c r="L6733" t="s">
        <v>30</v>
      </c>
      <c r="M6733" t="s">
        <v>73</v>
      </c>
      <c r="N6733">
        <v>18</v>
      </c>
      <c r="O6733" t="s">
        <v>30</v>
      </c>
      <c r="P6733" t="s">
        <v>69</v>
      </c>
      <c r="Q6733" t="s">
        <v>33</v>
      </c>
      <c r="R6733" t="s">
        <v>10858</v>
      </c>
      <c r="S6733">
        <v>31582752</v>
      </c>
      <c r="T6733" t="s">
        <v>34</v>
      </c>
      <c r="U6733">
        <v>47498320</v>
      </c>
      <c r="V6733">
        <v>5583495538</v>
      </c>
      <c r="W6733">
        <v>75</v>
      </c>
      <c r="X6733">
        <v>124</v>
      </c>
    </row>
    <row r="6734" spans="1:24">
      <c r="A6734" t="s">
        <v>12602</v>
      </c>
      <c r="B6734" t="s">
        <v>12603</v>
      </c>
      <c r="C6734" t="s">
        <v>29</v>
      </c>
      <c r="D6734" t="s">
        <v>19629</v>
      </c>
      <c r="E6734" t="s">
        <v>31</v>
      </c>
      <c r="F6734" t="s">
        <v>14298</v>
      </c>
      <c r="G6734" t="s">
        <v>12604</v>
      </c>
      <c r="H6734" t="s">
        <v>30</v>
      </c>
      <c r="I6734" t="s">
        <v>30</v>
      </c>
      <c r="J6734" t="s">
        <v>30</v>
      </c>
      <c r="K6734" t="s">
        <v>30</v>
      </c>
      <c r="L6734" t="s">
        <v>30</v>
      </c>
      <c r="M6734" t="s">
        <v>139</v>
      </c>
      <c r="N6734">
        <v>22</v>
      </c>
      <c r="O6734" t="s">
        <v>30</v>
      </c>
      <c r="P6734" t="s">
        <v>69</v>
      </c>
      <c r="Q6734" t="s">
        <v>33</v>
      </c>
      <c r="R6734" t="s">
        <v>10858</v>
      </c>
      <c r="S6734">
        <v>31582752</v>
      </c>
      <c r="T6734" t="s">
        <v>34</v>
      </c>
      <c r="U6734">
        <v>50253378</v>
      </c>
      <c r="V6734">
        <v>5876238336</v>
      </c>
      <c r="W6734">
        <v>75</v>
      </c>
      <c r="X6734">
        <v>124</v>
      </c>
    </row>
    <row r="6735" spans="1:24">
      <c r="A6735" t="s">
        <v>12605</v>
      </c>
      <c r="B6735" t="s">
        <v>12606</v>
      </c>
      <c r="C6735" t="s">
        <v>29</v>
      </c>
      <c r="D6735" t="s">
        <v>19629</v>
      </c>
      <c r="E6735" t="s">
        <v>31</v>
      </c>
      <c r="F6735" t="s">
        <v>14298</v>
      </c>
      <c r="G6735" t="s">
        <v>12283</v>
      </c>
      <c r="H6735" t="s">
        <v>30</v>
      </c>
      <c r="I6735" t="s">
        <v>30</v>
      </c>
      <c r="J6735" t="s">
        <v>30</v>
      </c>
      <c r="K6735" t="s">
        <v>30</v>
      </c>
      <c r="L6735" t="s">
        <v>30</v>
      </c>
      <c r="M6735" t="s">
        <v>139</v>
      </c>
      <c r="N6735">
        <v>37</v>
      </c>
      <c r="O6735" t="s">
        <v>30</v>
      </c>
      <c r="P6735" t="s">
        <v>69</v>
      </c>
      <c r="Q6735" t="s">
        <v>33</v>
      </c>
      <c r="R6735" t="s">
        <v>10858</v>
      </c>
      <c r="S6735">
        <v>31582752</v>
      </c>
      <c r="T6735" t="s">
        <v>34</v>
      </c>
      <c r="U6735">
        <v>23871015</v>
      </c>
      <c r="V6735">
        <v>2797645861</v>
      </c>
      <c r="W6735">
        <v>75</v>
      </c>
      <c r="X6735">
        <v>124</v>
      </c>
    </row>
    <row r="6736" spans="1:24">
      <c r="A6736" t="s">
        <v>12607</v>
      </c>
      <c r="B6736" t="s">
        <v>12608</v>
      </c>
      <c r="C6736" t="s">
        <v>29</v>
      </c>
      <c r="D6736" t="s">
        <v>19629</v>
      </c>
      <c r="E6736" t="s">
        <v>31</v>
      </c>
      <c r="F6736" t="s">
        <v>14298</v>
      </c>
      <c r="G6736" t="s">
        <v>12300</v>
      </c>
      <c r="H6736" t="s">
        <v>30</v>
      </c>
      <c r="I6736" t="s">
        <v>30</v>
      </c>
      <c r="J6736" t="s">
        <v>30</v>
      </c>
      <c r="K6736" t="s">
        <v>30</v>
      </c>
      <c r="L6736" t="s">
        <v>30</v>
      </c>
      <c r="M6736" t="s">
        <v>139</v>
      </c>
      <c r="N6736">
        <v>27</v>
      </c>
      <c r="O6736" t="s">
        <v>30</v>
      </c>
      <c r="P6736" t="s">
        <v>69</v>
      </c>
      <c r="Q6736" t="s">
        <v>33</v>
      </c>
      <c r="R6736" t="s">
        <v>10858</v>
      </c>
      <c r="S6736">
        <v>31582752</v>
      </c>
      <c r="T6736" t="s">
        <v>34</v>
      </c>
      <c r="U6736">
        <v>40322580</v>
      </c>
      <c r="V6736">
        <v>4695949199</v>
      </c>
      <c r="W6736">
        <v>75</v>
      </c>
      <c r="X6736">
        <v>124</v>
      </c>
    </row>
    <row r="6737" spans="1:24">
      <c r="A6737" t="s">
        <v>12609</v>
      </c>
      <c r="B6737" t="s">
        <v>12610</v>
      </c>
      <c r="C6737" t="s">
        <v>29</v>
      </c>
      <c r="D6737" t="s">
        <v>19629</v>
      </c>
      <c r="E6737" t="s">
        <v>31</v>
      </c>
      <c r="F6737" t="s">
        <v>14298</v>
      </c>
      <c r="G6737" t="s">
        <v>11194</v>
      </c>
      <c r="H6737" t="s">
        <v>30</v>
      </c>
      <c r="I6737" t="s">
        <v>30</v>
      </c>
      <c r="J6737" t="s">
        <v>30</v>
      </c>
      <c r="K6737" t="s">
        <v>30</v>
      </c>
      <c r="L6737" t="s">
        <v>30</v>
      </c>
      <c r="M6737" t="s">
        <v>139</v>
      </c>
      <c r="N6737">
        <v>18</v>
      </c>
      <c r="O6737" t="s">
        <v>30</v>
      </c>
      <c r="P6737" t="s">
        <v>69</v>
      </c>
      <c r="Q6737" t="s">
        <v>33</v>
      </c>
      <c r="R6737" t="s">
        <v>10858</v>
      </c>
      <c r="S6737">
        <v>31582752</v>
      </c>
      <c r="T6737" t="s">
        <v>34</v>
      </c>
      <c r="U6737">
        <v>39051673</v>
      </c>
      <c r="V6737">
        <v>4627829383</v>
      </c>
      <c r="W6737">
        <v>75</v>
      </c>
      <c r="X6737">
        <v>124</v>
      </c>
    </row>
    <row r="6738" spans="1:24">
      <c r="A6738" t="s">
        <v>12611</v>
      </c>
      <c r="B6738" t="s">
        <v>12612</v>
      </c>
      <c r="C6738" t="s">
        <v>29</v>
      </c>
      <c r="D6738" t="s">
        <v>19629</v>
      </c>
      <c r="E6738" t="s">
        <v>31</v>
      </c>
      <c r="F6738" t="s">
        <v>14298</v>
      </c>
      <c r="G6738" t="s">
        <v>11251</v>
      </c>
      <c r="H6738" t="s">
        <v>30</v>
      </c>
      <c r="I6738" t="s">
        <v>30</v>
      </c>
      <c r="J6738" t="s">
        <v>30</v>
      </c>
      <c r="K6738" t="s">
        <v>30</v>
      </c>
      <c r="L6738" t="s">
        <v>30</v>
      </c>
      <c r="M6738" t="s">
        <v>73</v>
      </c>
      <c r="N6738">
        <v>20</v>
      </c>
      <c r="O6738" t="s">
        <v>30</v>
      </c>
      <c r="P6738" t="s">
        <v>69</v>
      </c>
      <c r="Q6738" t="s">
        <v>33</v>
      </c>
      <c r="R6738" t="s">
        <v>10858</v>
      </c>
      <c r="S6738">
        <v>31582752</v>
      </c>
      <c r="T6738" t="s">
        <v>34</v>
      </c>
      <c r="U6738">
        <v>38737599</v>
      </c>
      <c r="V6738">
        <v>4562116151</v>
      </c>
      <c r="W6738">
        <v>75</v>
      </c>
      <c r="X6738">
        <v>124</v>
      </c>
    </row>
    <row r="6739" spans="1:24">
      <c r="A6739" t="s">
        <v>12613</v>
      </c>
      <c r="B6739" t="s">
        <v>12614</v>
      </c>
      <c r="C6739" t="s">
        <v>29</v>
      </c>
      <c r="D6739" t="s">
        <v>19629</v>
      </c>
      <c r="E6739" t="s">
        <v>31</v>
      </c>
      <c r="F6739" t="s">
        <v>14298</v>
      </c>
      <c r="G6739" t="s">
        <v>12615</v>
      </c>
      <c r="H6739" t="s">
        <v>30</v>
      </c>
      <c r="I6739" t="s">
        <v>30</v>
      </c>
      <c r="J6739" t="s">
        <v>30</v>
      </c>
      <c r="K6739" t="s">
        <v>30</v>
      </c>
      <c r="L6739" t="s">
        <v>30</v>
      </c>
      <c r="M6739" t="s">
        <v>73</v>
      </c>
      <c r="N6739">
        <v>20</v>
      </c>
      <c r="O6739" t="s">
        <v>30</v>
      </c>
      <c r="P6739" t="s">
        <v>69</v>
      </c>
      <c r="Q6739" t="s">
        <v>33</v>
      </c>
      <c r="R6739" t="s">
        <v>10858</v>
      </c>
      <c r="S6739">
        <v>31582752</v>
      </c>
      <c r="T6739" t="s">
        <v>34</v>
      </c>
      <c r="U6739">
        <v>39080492</v>
      </c>
      <c r="V6739">
        <v>4625356072</v>
      </c>
      <c r="W6739">
        <v>75</v>
      </c>
      <c r="X6739">
        <v>124</v>
      </c>
    </row>
    <row r="6740" spans="1:24">
      <c r="A6740" t="s">
        <v>12616</v>
      </c>
      <c r="B6740" t="s">
        <v>12617</v>
      </c>
      <c r="C6740" t="s">
        <v>29</v>
      </c>
      <c r="D6740" t="s">
        <v>19629</v>
      </c>
      <c r="E6740" t="s">
        <v>31</v>
      </c>
      <c r="F6740" t="s">
        <v>30</v>
      </c>
      <c r="G6740" t="s">
        <v>12618</v>
      </c>
      <c r="H6740" t="s">
        <v>30</v>
      </c>
      <c r="I6740" t="s">
        <v>30</v>
      </c>
      <c r="J6740" t="s">
        <v>30</v>
      </c>
      <c r="K6740" t="s">
        <v>30</v>
      </c>
      <c r="L6740" t="s">
        <v>30</v>
      </c>
      <c r="M6740" t="s">
        <v>139</v>
      </c>
      <c r="N6740">
        <v>18</v>
      </c>
      <c r="O6740" t="s">
        <v>30</v>
      </c>
      <c r="P6740" t="s">
        <v>69</v>
      </c>
      <c r="Q6740" t="s">
        <v>33</v>
      </c>
      <c r="R6740" t="s">
        <v>10858</v>
      </c>
      <c r="S6740">
        <v>31582752</v>
      </c>
      <c r="T6740" t="s">
        <v>34</v>
      </c>
      <c r="U6740">
        <v>30625262</v>
      </c>
      <c r="V6740">
        <v>3590320935</v>
      </c>
      <c r="W6740">
        <v>75</v>
      </c>
      <c r="X6740">
        <v>124</v>
      </c>
    </row>
    <row r="6741" spans="1:24">
      <c r="A6741" t="s">
        <v>12619</v>
      </c>
      <c r="B6741" t="s">
        <v>12620</v>
      </c>
      <c r="C6741" t="s">
        <v>29</v>
      </c>
      <c r="D6741" t="s">
        <v>19629</v>
      </c>
      <c r="E6741" t="s">
        <v>31</v>
      </c>
      <c r="F6741" t="s">
        <v>14298</v>
      </c>
      <c r="G6741" t="s">
        <v>11513</v>
      </c>
      <c r="H6741" t="s">
        <v>30</v>
      </c>
      <c r="I6741" t="s">
        <v>30</v>
      </c>
      <c r="J6741" t="s">
        <v>30</v>
      </c>
      <c r="K6741" t="s">
        <v>30</v>
      </c>
      <c r="L6741" t="s">
        <v>30</v>
      </c>
      <c r="M6741" t="s">
        <v>139</v>
      </c>
      <c r="N6741">
        <v>18</v>
      </c>
      <c r="O6741" t="s">
        <v>30</v>
      </c>
      <c r="P6741" t="s">
        <v>69</v>
      </c>
      <c r="Q6741" t="s">
        <v>33</v>
      </c>
      <c r="R6741" t="s">
        <v>10858</v>
      </c>
      <c r="S6741">
        <v>31582752</v>
      </c>
      <c r="T6741" t="s">
        <v>34</v>
      </c>
      <c r="U6741">
        <v>44796192</v>
      </c>
      <c r="V6741">
        <v>5286499015</v>
      </c>
      <c r="W6741">
        <v>75</v>
      </c>
      <c r="X6741">
        <v>124</v>
      </c>
    </row>
    <row r="6742" spans="1:24">
      <c r="A6742" t="s">
        <v>12621</v>
      </c>
      <c r="B6742" t="s">
        <v>12622</v>
      </c>
      <c r="C6742" t="s">
        <v>29</v>
      </c>
      <c r="D6742" t="s">
        <v>19629</v>
      </c>
      <c r="E6742" t="s">
        <v>31</v>
      </c>
      <c r="F6742" t="s">
        <v>14298</v>
      </c>
      <c r="G6742" t="s">
        <v>11388</v>
      </c>
      <c r="H6742" t="s">
        <v>30</v>
      </c>
      <c r="I6742" t="s">
        <v>30</v>
      </c>
      <c r="J6742" t="s">
        <v>30</v>
      </c>
      <c r="K6742" t="s">
        <v>30</v>
      </c>
      <c r="L6742" t="s">
        <v>30</v>
      </c>
      <c r="M6742" t="s">
        <v>139</v>
      </c>
      <c r="N6742">
        <v>18</v>
      </c>
      <c r="O6742" t="s">
        <v>30</v>
      </c>
      <c r="P6742" t="s">
        <v>69</v>
      </c>
      <c r="Q6742" t="s">
        <v>33</v>
      </c>
      <c r="R6742" t="s">
        <v>10858</v>
      </c>
      <c r="S6742">
        <v>31582752</v>
      </c>
      <c r="T6742" t="s">
        <v>34</v>
      </c>
      <c r="U6742">
        <v>45772457</v>
      </c>
      <c r="V6742">
        <v>5410328371</v>
      </c>
      <c r="W6742">
        <v>75</v>
      </c>
      <c r="X6742">
        <v>124</v>
      </c>
    </row>
    <row r="6743" spans="1:24">
      <c r="A6743" t="s">
        <v>12623</v>
      </c>
      <c r="B6743" t="s">
        <v>12624</v>
      </c>
      <c r="C6743" t="s">
        <v>29</v>
      </c>
      <c r="D6743" t="s">
        <v>19629</v>
      </c>
      <c r="E6743" t="s">
        <v>31</v>
      </c>
      <c r="F6743" t="s">
        <v>14298</v>
      </c>
      <c r="G6743" t="s">
        <v>12625</v>
      </c>
      <c r="H6743" t="s">
        <v>30</v>
      </c>
      <c r="I6743" t="s">
        <v>30</v>
      </c>
      <c r="J6743" t="s">
        <v>30</v>
      </c>
      <c r="K6743" t="s">
        <v>30</v>
      </c>
      <c r="L6743" t="s">
        <v>30</v>
      </c>
      <c r="M6743" t="s">
        <v>139</v>
      </c>
      <c r="N6743">
        <v>18</v>
      </c>
      <c r="O6743" t="s">
        <v>30</v>
      </c>
      <c r="P6743" t="s">
        <v>69</v>
      </c>
      <c r="Q6743" t="s">
        <v>33</v>
      </c>
      <c r="R6743" t="s">
        <v>10858</v>
      </c>
      <c r="S6743">
        <v>31582752</v>
      </c>
      <c r="T6743" t="s">
        <v>34</v>
      </c>
      <c r="U6743">
        <v>39249841</v>
      </c>
      <c r="V6743">
        <v>4620473808</v>
      </c>
      <c r="W6743">
        <v>75</v>
      </c>
      <c r="X6743">
        <v>124</v>
      </c>
    </row>
    <row r="6744" spans="1:24">
      <c r="A6744" t="s">
        <v>12626</v>
      </c>
      <c r="B6744" t="s">
        <v>12627</v>
      </c>
      <c r="C6744" t="s">
        <v>29</v>
      </c>
      <c r="D6744" t="s">
        <v>19629</v>
      </c>
      <c r="E6744" t="s">
        <v>31</v>
      </c>
      <c r="F6744" t="s">
        <v>14298</v>
      </c>
      <c r="G6744" t="s">
        <v>12548</v>
      </c>
      <c r="H6744" t="s">
        <v>30</v>
      </c>
      <c r="I6744" t="s">
        <v>30</v>
      </c>
      <c r="J6744" t="s">
        <v>30</v>
      </c>
      <c r="K6744" t="s">
        <v>30</v>
      </c>
      <c r="L6744" t="s">
        <v>30</v>
      </c>
      <c r="M6744" t="s">
        <v>73</v>
      </c>
      <c r="N6744">
        <v>26</v>
      </c>
      <c r="O6744" t="s">
        <v>30</v>
      </c>
      <c r="P6744" t="s">
        <v>69</v>
      </c>
      <c r="Q6744" t="s">
        <v>33</v>
      </c>
      <c r="R6744" t="s">
        <v>10858</v>
      </c>
      <c r="S6744">
        <v>31582752</v>
      </c>
      <c r="T6744" t="s">
        <v>34</v>
      </c>
      <c r="U6744">
        <v>43082977</v>
      </c>
      <c r="V6744">
        <v>4887506018</v>
      </c>
      <c r="W6744">
        <v>75</v>
      </c>
      <c r="X6744">
        <v>124</v>
      </c>
    </row>
    <row r="6745" spans="1:24">
      <c r="A6745" t="s">
        <v>12628</v>
      </c>
      <c r="B6745" t="s">
        <v>12629</v>
      </c>
      <c r="C6745" t="s">
        <v>29</v>
      </c>
      <c r="D6745" t="s">
        <v>19629</v>
      </c>
      <c r="E6745" t="s">
        <v>31</v>
      </c>
      <c r="F6745" t="s">
        <v>30</v>
      </c>
      <c r="G6745" t="s">
        <v>12630</v>
      </c>
      <c r="H6745" t="s">
        <v>30</v>
      </c>
      <c r="I6745" t="s">
        <v>30</v>
      </c>
      <c r="J6745" t="s">
        <v>30</v>
      </c>
      <c r="K6745" t="s">
        <v>30</v>
      </c>
      <c r="L6745" t="s">
        <v>30</v>
      </c>
      <c r="M6745" t="s">
        <v>139</v>
      </c>
      <c r="N6745">
        <v>18</v>
      </c>
      <c r="O6745" t="s">
        <v>30</v>
      </c>
      <c r="P6745" t="s">
        <v>69</v>
      </c>
      <c r="Q6745" t="s">
        <v>33</v>
      </c>
      <c r="R6745" t="s">
        <v>10858</v>
      </c>
      <c r="S6745">
        <v>31582752</v>
      </c>
      <c r="T6745" t="s">
        <v>34</v>
      </c>
      <c r="U6745">
        <v>35606379</v>
      </c>
      <c r="V6745">
        <v>4219968233</v>
      </c>
      <c r="W6745">
        <v>75</v>
      </c>
      <c r="X6745">
        <v>124</v>
      </c>
    </row>
    <row r="6746" spans="1:24">
      <c r="A6746" t="s">
        <v>12631</v>
      </c>
      <c r="B6746" t="s">
        <v>12632</v>
      </c>
      <c r="C6746" t="s">
        <v>29</v>
      </c>
      <c r="D6746" t="s">
        <v>19629</v>
      </c>
      <c r="E6746" t="s">
        <v>31</v>
      </c>
      <c r="F6746" t="s">
        <v>14298</v>
      </c>
      <c r="G6746" t="s">
        <v>12633</v>
      </c>
      <c r="H6746" t="s">
        <v>30</v>
      </c>
      <c r="I6746" t="s">
        <v>30</v>
      </c>
      <c r="J6746" t="s">
        <v>30</v>
      </c>
      <c r="K6746" t="s">
        <v>30</v>
      </c>
      <c r="L6746" t="s">
        <v>30</v>
      </c>
      <c r="M6746" t="s">
        <v>139</v>
      </c>
      <c r="N6746">
        <v>19</v>
      </c>
      <c r="O6746" t="s">
        <v>30</v>
      </c>
      <c r="P6746" t="s">
        <v>69</v>
      </c>
      <c r="Q6746" t="s">
        <v>33</v>
      </c>
      <c r="R6746" t="s">
        <v>10858</v>
      </c>
      <c r="S6746">
        <v>31582752</v>
      </c>
      <c r="T6746" t="s">
        <v>34</v>
      </c>
      <c r="U6746">
        <v>36845720</v>
      </c>
      <c r="V6746">
        <v>4375894978</v>
      </c>
      <c r="W6746">
        <v>75</v>
      </c>
      <c r="X6746">
        <v>124</v>
      </c>
    </row>
    <row r="6747" spans="1:24">
      <c r="A6747" t="s">
        <v>12634</v>
      </c>
      <c r="B6747" t="s">
        <v>12635</v>
      </c>
      <c r="C6747" t="s">
        <v>29</v>
      </c>
      <c r="D6747" t="s">
        <v>19629</v>
      </c>
      <c r="E6747" t="s">
        <v>31</v>
      </c>
      <c r="F6747" t="s">
        <v>14298</v>
      </c>
      <c r="G6747" t="s">
        <v>11138</v>
      </c>
      <c r="H6747" t="s">
        <v>30</v>
      </c>
      <c r="I6747" t="s">
        <v>30</v>
      </c>
      <c r="J6747" t="s">
        <v>30</v>
      </c>
      <c r="K6747" t="s">
        <v>30</v>
      </c>
      <c r="L6747" t="s">
        <v>30</v>
      </c>
      <c r="M6747" t="s">
        <v>73</v>
      </c>
      <c r="N6747">
        <v>24</v>
      </c>
      <c r="O6747" t="s">
        <v>30</v>
      </c>
      <c r="P6747" t="s">
        <v>69</v>
      </c>
      <c r="Q6747" t="s">
        <v>33</v>
      </c>
      <c r="R6747" t="s">
        <v>10858</v>
      </c>
      <c r="S6747">
        <v>31582752</v>
      </c>
      <c r="T6747" t="s">
        <v>34</v>
      </c>
      <c r="U6747">
        <v>46911944</v>
      </c>
      <c r="V6747">
        <v>5580953129</v>
      </c>
      <c r="W6747">
        <v>75</v>
      </c>
      <c r="X6747">
        <v>124</v>
      </c>
    </row>
    <row r="6748" spans="1:24">
      <c r="A6748" t="s">
        <v>12636</v>
      </c>
      <c r="B6748" t="s">
        <v>12637</v>
      </c>
      <c r="C6748" t="s">
        <v>29</v>
      </c>
      <c r="D6748" t="s">
        <v>19629</v>
      </c>
      <c r="E6748" t="s">
        <v>31</v>
      </c>
      <c r="F6748" t="s">
        <v>14298</v>
      </c>
      <c r="G6748" t="s">
        <v>12520</v>
      </c>
      <c r="H6748" t="s">
        <v>30</v>
      </c>
      <c r="I6748" t="s">
        <v>30</v>
      </c>
      <c r="J6748" t="s">
        <v>30</v>
      </c>
      <c r="K6748" t="s">
        <v>30</v>
      </c>
      <c r="L6748" t="s">
        <v>30</v>
      </c>
      <c r="M6748" t="s">
        <v>73</v>
      </c>
      <c r="N6748">
        <v>21</v>
      </c>
      <c r="O6748" t="s">
        <v>30</v>
      </c>
      <c r="P6748" t="s">
        <v>69</v>
      </c>
      <c r="Q6748" t="s">
        <v>33</v>
      </c>
      <c r="R6748" t="s">
        <v>10858</v>
      </c>
      <c r="S6748">
        <v>31582752</v>
      </c>
      <c r="T6748" t="s">
        <v>34</v>
      </c>
      <c r="U6748">
        <v>51095411</v>
      </c>
      <c r="V6748">
        <v>5958185685</v>
      </c>
      <c r="W6748">
        <v>75</v>
      </c>
      <c r="X6748">
        <v>124</v>
      </c>
    </row>
    <row r="6749" spans="1:24">
      <c r="A6749" t="s">
        <v>12638</v>
      </c>
      <c r="B6749" t="s">
        <v>12639</v>
      </c>
      <c r="C6749" t="s">
        <v>29</v>
      </c>
      <c r="D6749" t="s">
        <v>19629</v>
      </c>
      <c r="E6749" t="s">
        <v>31</v>
      </c>
      <c r="F6749" t="s">
        <v>14298</v>
      </c>
      <c r="G6749" t="s">
        <v>11107</v>
      </c>
      <c r="H6749" t="s">
        <v>30</v>
      </c>
      <c r="I6749" t="s">
        <v>30</v>
      </c>
      <c r="J6749" t="s">
        <v>30</v>
      </c>
      <c r="K6749" t="s">
        <v>30</v>
      </c>
      <c r="L6749" t="s">
        <v>30</v>
      </c>
      <c r="M6749" t="s">
        <v>139</v>
      </c>
      <c r="N6749">
        <v>18</v>
      </c>
      <c r="O6749" t="s">
        <v>30</v>
      </c>
      <c r="P6749" t="s">
        <v>69</v>
      </c>
      <c r="Q6749" t="s">
        <v>33</v>
      </c>
      <c r="R6749" t="s">
        <v>10858</v>
      </c>
      <c r="S6749">
        <v>31582752</v>
      </c>
      <c r="T6749" t="s">
        <v>34</v>
      </c>
      <c r="U6749">
        <v>42135023</v>
      </c>
      <c r="V6749">
        <v>4900599407</v>
      </c>
      <c r="W6749">
        <v>75</v>
      </c>
      <c r="X6749">
        <v>124</v>
      </c>
    </row>
    <row r="6750" spans="1:24">
      <c r="A6750" t="s">
        <v>12640</v>
      </c>
      <c r="B6750" t="s">
        <v>12641</v>
      </c>
      <c r="C6750" t="s">
        <v>29</v>
      </c>
      <c r="D6750" t="s">
        <v>19629</v>
      </c>
      <c r="E6750" t="s">
        <v>31</v>
      </c>
      <c r="F6750" t="s">
        <v>14298</v>
      </c>
      <c r="G6750" t="s">
        <v>11486</v>
      </c>
      <c r="H6750" t="s">
        <v>30</v>
      </c>
      <c r="I6750" t="s">
        <v>30</v>
      </c>
      <c r="J6750" t="s">
        <v>30</v>
      </c>
      <c r="K6750" t="s">
        <v>30</v>
      </c>
      <c r="L6750" t="s">
        <v>30</v>
      </c>
      <c r="M6750" t="s">
        <v>139</v>
      </c>
      <c r="N6750">
        <v>21</v>
      </c>
      <c r="O6750" t="s">
        <v>30</v>
      </c>
      <c r="P6750" t="s">
        <v>69</v>
      </c>
      <c r="Q6750" t="s">
        <v>33</v>
      </c>
      <c r="R6750" t="s">
        <v>10858</v>
      </c>
      <c r="S6750">
        <v>31582752</v>
      </c>
      <c r="T6750" t="s">
        <v>34</v>
      </c>
      <c r="U6750">
        <v>25692041</v>
      </c>
      <c r="V6750">
        <v>3014071522</v>
      </c>
      <c r="W6750">
        <v>75</v>
      </c>
      <c r="X6750">
        <v>124</v>
      </c>
    </row>
    <row r="6751" spans="1:24">
      <c r="A6751" t="s">
        <v>12642</v>
      </c>
      <c r="B6751" t="s">
        <v>12643</v>
      </c>
      <c r="C6751" t="s">
        <v>29</v>
      </c>
      <c r="D6751" t="s">
        <v>19629</v>
      </c>
      <c r="E6751" t="s">
        <v>31</v>
      </c>
      <c r="F6751" t="s">
        <v>14298</v>
      </c>
      <c r="G6751" t="s">
        <v>11317</v>
      </c>
      <c r="H6751" t="s">
        <v>30</v>
      </c>
      <c r="I6751" t="s">
        <v>30</v>
      </c>
      <c r="J6751" t="s">
        <v>30</v>
      </c>
      <c r="K6751" t="s">
        <v>30</v>
      </c>
      <c r="L6751" t="s">
        <v>30</v>
      </c>
      <c r="M6751" t="s">
        <v>73</v>
      </c>
      <c r="N6751">
        <v>19</v>
      </c>
      <c r="O6751" t="s">
        <v>30</v>
      </c>
      <c r="P6751" t="s">
        <v>69</v>
      </c>
      <c r="Q6751" t="s">
        <v>33</v>
      </c>
      <c r="R6751" t="s">
        <v>10858</v>
      </c>
      <c r="S6751">
        <v>31582752</v>
      </c>
      <c r="T6751" t="s">
        <v>34</v>
      </c>
      <c r="U6751">
        <v>31953248</v>
      </c>
      <c r="V6751">
        <v>3746400601</v>
      </c>
      <c r="W6751">
        <v>75</v>
      </c>
      <c r="X6751">
        <v>124</v>
      </c>
    </row>
    <row r="6752" spans="1:24">
      <c r="A6752" t="s">
        <v>12644</v>
      </c>
      <c r="B6752" t="s">
        <v>12645</v>
      </c>
      <c r="C6752" t="s">
        <v>29</v>
      </c>
      <c r="D6752" t="s">
        <v>19629</v>
      </c>
      <c r="E6752" t="s">
        <v>31</v>
      </c>
      <c r="F6752" t="s">
        <v>30</v>
      </c>
      <c r="G6752" t="s">
        <v>12646</v>
      </c>
      <c r="H6752" t="s">
        <v>30</v>
      </c>
      <c r="I6752" t="s">
        <v>30</v>
      </c>
      <c r="J6752" t="s">
        <v>30</v>
      </c>
      <c r="K6752" t="s">
        <v>30</v>
      </c>
      <c r="L6752" t="s">
        <v>30</v>
      </c>
      <c r="M6752" t="s">
        <v>139</v>
      </c>
      <c r="N6752" t="s">
        <v>30</v>
      </c>
      <c r="O6752" t="s">
        <v>30</v>
      </c>
      <c r="P6752" t="s">
        <v>69</v>
      </c>
      <c r="Q6752" t="s">
        <v>33</v>
      </c>
      <c r="R6752" t="s">
        <v>10858</v>
      </c>
      <c r="S6752">
        <v>31582752</v>
      </c>
      <c r="T6752" t="s">
        <v>34</v>
      </c>
      <c r="U6752">
        <v>35143309</v>
      </c>
      <c r="V6752">
        <v>4147704277</v>
      </c>
      <c r="W6752">
        <v>75</v>
      </c>
      <c r="X6752">
        <v>124</v>
      </c>
    </row>
    <row r="6753" spans="1:24">
      <c r="A6753" t="s">
        <v>12647</v>
      </c>
      <c r="B6753" t="s">
        <v>12648</v>
      </c>
      <c r="C6753" t="s">
        <v>29</v>
      </c>
      <c r="D6753" t="s">
        <v>19629</v>
      </c>
      <c r="E6753" t="s">
        <v>31</v>
      </c>
      <c r="F6753" t="s">
        <v>14298</v>
      </c>
      <c r="G6753" t="s">
        <v>11778</v>
      </c>
      <c r="H6753" t="s">
        <v>30</v>
      </c>
      <c r="I6753" t="s">
        <v>30</v>
      </c>
      <c r="J6753" t="s">
        <v>30</v>
      </c>
      <c r="K6753" t="s">
        <v>30</v>
      </c>
      <c r="L6753" t="s">
        <v>30</v>
      </c>
      <c r="M6753" t="s">
        <v>73</v>
      </c>
      <c r="N6753">
        <v>20</v>
      </c>
      <c r="O6753" t="s">
        <v>30</v>
      </c>
      <c r="P6753" t="s">
        <v>69</v>
      </c>
      <c r="Q6753" t="s">
        <v>33</v>
      </c>
      <c r="R6753" t="s">
        <v>10858</v>
      </c>
      <c r="S6753">
        <v>31582752</v>
      </c>
      <c r="T6753" t="s">
        <v>34</v>
      </c>
      <c r="U6753">
        <v>28584717</v>
      </c>
      <c r="V6753">
        <v>3414204061</v>
      </c>
      <c r="W6753">
        <v>75</v>
      </c>
      <c r="X6753">
        <v>124</v>
      </c>
    </row>
    <row r="6754" spans="1:24">
      <c r="A6754" t="s">
        <v>12649</v>
      </c>
      <c r="B6754" t="s">
        <v>12650</v>
      </c>
      <c r="C6754" t="s">
        <v>29</v>
      </c>
      <c r="D6754" t="s">
        <v>19629</v>
      </c>
      <c r="E6754" t="s">
        <v>31</v>
      </c>
      <c r="F6754" t="s">
        <v>14298</v>
      </c>
      <c r="G6754" t="s">
        <v>11110</v>
      </c>
      <c r="H6754" t="s">
        <v>30</v>
      </c>
      <c r="I6754" t="s">
        <v>30</v>
      </c>
      <c r="J6754" t="s">
        <v>30</v>
      </c>
      <c r="K6754" t="s">
        <v>30</v>
      </c>
      <c r="L6754" t="s">
        <v>30</v>
      </c>
      <c r="M6754" t="s">
        <v>73</v>
      </c>
      <c r="N6754">
        <v>20</v>
      </c>
      <c r="O6754" t="s">
        <v>30</v>
      </c>
      <c r="P6754" t="s">
        <v>69</v>
      </c>
      <c r="Q6754" t="s">
        <v>33</v>
      </c>
      <c r="R6754" t="s">
        <v>10858</v>
      </c>
      <c r="S6754">
        <v>31582752</v>
      </c>
      <c r="T6754" t="s">
        <v>34</v>
      </c>
      <c r="U6754">
        <v>27706165</v>
      </c>
      <c r="V6754">
        <v>3240821565</v>
      </c>
      <c r="W6754">
        <v>75</v>
      </c>
      <c r="X6754">
        <v>124</v>
      </c>
    </row>
    <row r="6755" spans="1:24">
      <c r="A6755" t="s">
        <v>12651</v>
      </c>
      <c r="B6755" t="s">
        <v>12652</v>
      </c>
      <c r="C6755" t="s">
        <v>29</v>
      </c>
      <c r="D6755" t="s">
        <v>19629</v>
      </c>
      <c r="E6755" t="s">
        <v>31</v>
      </c>
      <c r="F6755" t="s">
        <v>14298</v>
      </c>
      <c r="G6755" t="s">
        <v>12466</v>
      </c>
      <c r="H6755" t="s">
        <v>30</v>
      </c>
      <c r="I6755" t="s">
        <v>30</v>
      </c>
      <c r="J6755" t="s">
        <v>30</v>
      </c>
      <c r="K6755" t="s">
        <v>30</v>
      </c>
      <c r="L6755" t="s">
        <v>30</v>
      </c>
      <c r="M6755" t="s">
        <v>139</v>
      </c>
      <c r="N6755">
        <v>21</v>
      </c>
      <c r="O6755" t="s">
        <v>30</v>
      </c>
      <c r="P6755" t="s">
        <v>69</v>
      </c>
      <c r="Q6755" t="s">
        <v>33</v>
      </c>
      <c r="R6755" t="s">
        <v>10858</v>
      </c>
      <c r="S6755">
        <v>31582752</v>
      </c>
      <c r="T6755" t="s">
        <v>34</v>
      </c>
      <c r="U6755">
        <v>41445342</v>
      </c>
      <c r="V6755">
        <v>4892105570</v>
      </c>
      <c r="W6755">
        <v>75</v>
      </c>
      <c r="X6755">
        <v>124</v>
      </c>
    </row>
    <row r="6756" spans="1:24">
      <c r="A6756" t="s">
        <v>12653</v>
      </c>
      <c r="B6756" t="s">
        <v>12654</v>
      </c>
      <c r="C6756" t="s">
        <v>29</v>
      </c>
      <c r="D6756" t="s">
        <v>19629</v>
      </c>
      <c r="E6756" t="s">
        <v>31</v>
      </c>
      <c r="F6756" t="s">
        <v>30</v>
      </c>
      <c r="G6756" t="s">
        <v>10977</v>
      </c>
      <c r="H6756" t="s">
        <v>30</v>
      </c>
      <c r="I6756" t="s">
        <v>30</v>
      </c>
      <c r="J6756" t="s">
        <v>30</v>
      </c>
      <c r="K6756" t="s">
        <v>30</v>
      </c>
      <c r="L6756" t="s">
        <v>30</v>
      </c>
      <c r="M6756" t="s">
        <v>139</v>
      </c>
      <c r="N6756" t="s">
        <v>30</v>
      </c>
      <c r="O6756" t="s">
        <v>30</v>
      </c>
      <c r="P6756" t="s">
        <v>69</v>
      </c>
      <c r="Q6756" t="s">
        <v>33</v>
      </c>
      <c r="R6756" t="s">
        <v>10858</v>
      </c>
      <c r="S6756">
        <v>31582752</v>
      </c>
      <c r="T6756" t="s">
        <v>34</v>
      </c>
      <c r="U6756">
        <v>47311507</v>
      </c>
      <c r="V6756">
        <v>5559827839</v>
      </c>
      <c r="W6756">
        <v>75</v>
      </c>
      <c r="X6756">
        <v>124</v>
      </c>
    </row>
    <row r="6757" spans="1:24">
      <c r="A6757" t="s">
        <v>12655</v>
      </c>
      <c r="B6757" t="s">
        <v>12656</v>
      </c>
      <c r="C6757" t="s">
        <v>29</v>
      </c>
      <c r="D6757" t="s">
        <v>19629</v>
      </c>
      <c r="E6757" t="s">
        <v>31</v>
      </c>
      <c r="F6757" t="s">
        <v>14298</v>
      </c>
      <c r="G6757" t="s">
        <v>12657</v>
      </c>
      <c r="H6757" t="s">
        <v>30</v>
      </c>
      <c r="I6757" t="s">
        <v>30</v>
      </c>
      <c r="J6757" t="s">
        <v>30</v>
      </c>
      <c r="K6757" t="s">
        <v>30</v>
      </c>
      <c r="L6757" t="s">
        <v>30</v>
      </c>
      <c r="M6757" t="s">
        <v>73</v>
      </c>
      <c r="N6757">
        <v>20</v>
      </c>
      <c r="O6757" t="s">
        <v>30</v>
      </c>
      <c r="P6757" t="s">
        <v>69</v>
      </c>
      <c r="Q6757" t="s">
        <v>33</v>
      </c>
      <c r="R6757" t="s">
        <v>10858</v>
      </c>
      <c r="S6757">
        <v>31582752</v>
      </c>
      <c r="T6757" t="s">
        <v>34</v>
      </c>
      <c r="U6757">
        <v>57316688</v>
      </c>
      <c r="V6757">
        <v>6656005423</v>
      </c>
      <c r="W6757">
        <v>75</v>
      </c>
      <c r="X6757">
        <v>124</v>
      </c>
    </row>
    <row r="6758" spans="1:24">
      <c r="A6758" t="s">
        <v>12658</v>
      </c>
      <c r="B6758" t="s">
        <v>12659</v>
      </c>
      <c r="C6758" t="s">
        <v>29</v>
      </c>
      <c r="D6758" t="s">
        <v>19629</v>
      </c>
      <c r="E6758" t="s">
        <v>31</v>
      </c>
      <c r="F6758" t="s">
        <v>14298</v>
      </c>
      <c r="G6758" t="s">
        <v>11023</v>
      </c>
      <c r="H6758" t="s">
        <v>30</v>
      </c>
      <c r="I6758" t="s">
        <v>30</v>
      </c>
      <c r="J6758" t="s">
        <v>30</v>
      </c>
      <c r="K6758" t="s">
        <v>30</v>
      </c>
      <c r="L6758" t="s">
        <v>30</v>
      </c>
      <c r="M6758" t="s">
        <v>73</v>
      </c>
      <c r="N6758">
        <v>20</v>
      </c>
      <c r="O6758" t="s">
        <v>30</v>
      </c>
      <c r="P6758" t="s">
        <v>69</v>
      </c>
      <c r="Q6758" t="s">
        <v>33</v>
      </c>
      <c r="R6758" t="s">
        <v>10858</v>
      </c>
      <c r="S6758">
        <v>31582752</v>
      </c>
      <c r="T6758" t="s">
        <v>34</v>
      </c>
      <c r="U6758">
        <v>35298241</v>
      </c>
      <c r="V6758">
        <v>4168914163</v>
      </c>
      <c r="W6758">
        <v>75</v>
      </c>
      <c r="X6758">
        <v>124</v>
      </c>
    </row>
    <row r="6759" spans="1:24">
      <c r="A6759" t="s">
        <v>12660</v>
      </c>
      <c r="B6759" t="s">
        <v>12661</v>
      </c>
      <c r="C6759" t="s">
        <v>29</v>
      </c>
      <c r="D6759" t="s">
        <v>19629</v>
      </c>
      <c r="E6759" t="s">
        <v>31</v>
      </c>
      <c r="F6759" t="s">
        <v>14298</v>
      </c>
      <c r="G6759" t="s">
        <v>12662</v>
      </c>
      <c r="H6759" t="s">
        <v>30</v>
      </c>
      <c r="I6759" t="s">
        <v>30</v>
      </c>
      <c r="J6759" t="s">
        <v>30</v>
      </c>
      <c r="K6759" t="s">
        <v>30</v>
      </c>
      <c r="L6759" t="s">
        <v>30</v>
      </c>
      <c r="M6759" t="s">
        <v>73</v>
      </c>
      <c r="N6759">
        <v>18</v>
      </c>
      <c r="O6759" t="s">
        <v>30</v>
      </c>
      <c r="P6759" t="s">
        <v>69</v>
      </c>
      <c r="Q6759" t="s">
        <v>33</v>
      </c>
      <c r="R6759" t="s">
        <v>10858</v>
      </c>
      <c r="S6759">
        <v>31582752</v>
      </c>
      <c r="T6759" t="s">
        <v>34</v>
      </c>
      <c r="U6759">
        <v>38138817</v>
      </c>
      <c r="V6759">
        <v>4513285060</v>
      </c>
      <c r="W6759">
        <v>75</v>
      </c>
      <c r="X6759">
        <v>124</v>
      </c>
    </row>
    <row r="6760" spans="1:24">
      <c r="A6760" t="s">
        <v>12663</v>
      </c>
      <c r="B6760" t="s">
        <v>12664</v>
      </c>
      <c r="C6760" t="s">
        <v>29</v>
      </c>
      <c r="D6760" t="s">
        <v>19629</v>
      </c>
      <c r="E6760" t="s">
        <v>31</v>
      </c>
      <c r="F6760" t="s">
        <v>30</v>
      </c>
      <c r="G6760" t="s">
        <v>12665</v>
      </c>
      <c r="H6760" t="s">
        <v>30</v>
      </c>
      <c r="I6760" t="s">
        <v>30</v>
      </c>
      <c r="J6760" t="s">
        <v>30</v>
      </c>
      <c r="K6760" t="s">
        <v>30</v>
      </c>
      <c r="L6760" t="s">
        <v>30</v>
      </c>
      <c r="M6760" t="s">
        <v>139</v>
      </c>
      <c r="N6760">
        <v>16</v>
      </c>
      <c r="O6760" t="s">
        <v>30</v>
      </c>
      <c r="P6760" t="s">
        <v>69</v>
      </c>
      <c r="Q6760" t="s">
        <v>33</v>
      </c>
      <c r="R6760" t="s">
        <v>10858</v>
      </c>
      <c r="S6760">
        <v>31582752</v>
      </c>
      <c r="T6760" t="s">
        <v>34</v>
      </c>
      <c r="U6760">
        <v>47537954</v>
      </c>
      <c r="V6760">
        <v>5606315769</v>
      </c>
      <c r="W6760">
        <v>75</v>
      </c>
      <c r="X6760">
        <v>124</v>
      </c>
    </row>
    <row r="6761" spans="1:24">
      <c r="A6761" t="s">
        <v>12666</v>
      </c>
      <c r="B6761" t="s">
        <v>12667</v>
      </c>
      <c r="C6761" t="s">
        <v>29</v>
      </c>
      <c r="D6761" t="s">
        <v>19629</v>
      </c>
      <c r="E6761" t="s">
        <v>31</v>
      </c>
      <c r="F6761" t="s">
        <v>14298</v>
      </c>
      <c r="G6761" t="s">
        <v>12668</v>
      </c>
      <c r="H6761" t="s">
        <v>30</v>
      </c>
      <c r="I6761" t="s">
        <v>30</v>
      </c>
      <c r="J6761" t="s">
        <v>30</v>
      </c>
      <c r="K6761" t="s">
        <v>30</v>
      </c>
      <c r="L6761" t="s">
        <v>30</v>
      </c>
      <c r="M6761" t="s">
        <v>73</v>
      </c>
      <c r="N6761">
        <v>18</v>
      </c>
      <c r="O6761" t="s">
        <v>30</v>
      </c>
      <c r="P6761" t="s">
        <v>69</v>
      </c>
      <c r="Q6761" t="s">
        <v>33</v>
      </c>
      <c r="R6761" t="s">
        <v>10858</v>
      </c>
      <c r="S6761">
        <v>31582752</v>
      </c>
      <c r="T6761" t="s">
        <v>34</v>
      </c>
      <c r="U6761">
        <v>44493034</v>
      </c>
      <c r="V6761">
        <v>5243148581</v>
      </c>
      <c r="W6761">
        <v>75</v>
      </c>
      <c r="X6761">
        <v>124</v>
      </c>
    </row>
    <row r="6762" spans="1:24">
      <c r="A6762" t="s">
        <v>12669</v>
      </c>
      <c r="B6762" t="s">
        <v>12670</v>
      </c>
      <c r="C6762" t="s">
        <v>29</v>
      </c>
      <c r="D6762" t="s">
        <v>19629</v>
      </c>
      <c r="E6762" t="s">
        <v>31</v>
      </c>
      <c r="F6762" t="s">
        <v>30</v>
      </c>
      <c r="G6762" t="s">
        <v>12091</v>
      </c>
      <c r="H6762" t="s">
        <v>30</v>
      </c>
      <c r="I6762" t="s">
        <v>30</v>
      </c>
      <c r="J6762" t="s">
        <v>30</v>
      </c>
      <c r="K6762" t="s">
        <v>30</v>
      </c>
      <c r="L6762" t="s">
        <v>30</v>
      </c>
      <c r="M6762" t="s">
        <v>139</v>
      </c>
      <c r="N6762">
        <v>17</v>
      </c>
      <c r="O6762" t="s">
        <v>30</v>
      </c>
      <c r="P6762" t="s">
        <v>69</v>
      </c>
      <c r="Q6762" t="s">
        <v>33</v>
      </c>
      <c r="R6762" t="s">
        <v>10858</v>
      </c>
      <c r="S6762">
        <v>31582752</v>
      </c>
      <c r="T6762" t="s">
        <v>34</v>
      </c>
      <c r="U6762">
        <v>35827820</v>
      </c>
      <c r="V6762">
        <v>4169801470</v>
      </c>
      <c r="W6762">
        <v>75</v>
      </c>
      <c r="X6762">
        <v>124</v>
      </c>
    </row>
    <row r="6763" spans="1:24">
      <c r="A6763" t="s">
        <v>12671</v>
      </c>
      <c r="B6763" t="s">
        <v>12672</v>
      </c>
      <c r="C6763" t="s">
        <v>29</v>
      </c>
      <c r="D6763" t="s">
        <v>19629</v>
      </c>
      <c r="E6763" t="s">
        <v>31</v>
      </c>
      <c r="F6763" t="s">
        <v>14298</v>
      </c>
      <c r="G6763" t="s">
        <v>12005</v>
      </c>
      <c r="H6763" t="s">
        <v>30</v>
      </c>
      <c r="I6763" t="s">
        <v>30</v>
      </c>
      <c r="J6763" t="s">
        <v>30</v>
      </c>
      <c r="K6763" t="s">
        <v>30</v>
      </c>
      <c r="L6763" t="s">
        <v>30</v>
      </c>
      <c r="M6763" t="s">
        <v>139</v>
      </c>
      <c r="N6763">
        <v>22</v>
      </c>
      <c r="O6763" t="s">
        <v>30</v>
      </c>
      <c r="P6763" t="s">
        <v>69</v>
      </c>
      <c r="Q6763" t="s">
        <v>33</v>
      </c>
      <c r="R6763" t="s">
        <v>10858</v>
      </c>
      <c r="S6763">
        <v>31582752</v>
      </c>
      <c r="T6763" t="s">
        <v>34</v>
      </c>
      <c r="U6763">
        <v>41862460</v>
      </c>
      <c r="V6763">
        <v>4935234131</v>
      </c>
      <c r="W6763">
        <v>75</v>
      </c>
      <c r="X6763">
        <v>124</v>
      </c>
    </row>
    <row r="6764" spans="1:24">
      <c r="A6764" t="s">
        <v>12673</v>
      </c>
      <c r="B6764" t="s">
        <v>12674</v>
      </c>
      <c r="C6764" t="s">
        <v>29</v>
      </c>
      <c r="D6764" t="s">
        <v>19629</v>
      </c>
      <c r="E6764" t="s">
        <v>31</v>
      </c>
      <c r="F6764" t="s">
        <v>14298</v>
      </c>
      <c r="G6764" t="s">
        <v>12675</v>
      </c>
      <c r="H6764" t="s">
        <v>30</v>
      </c>
      <c r="I6764" t="s">
        <v>30</v>
      </c>
      <c r="J6764" t="s">
        <v>30</v>
      </c>
      <c r="K6764" t="s">
        <v>30</v>
      </c>
      <c r="L6764" t="s">
        <v>30</v>
      </c>
      <c r="M6764" t="s">
        <v>73</v>
      </c>
      <c r="N6764">
        <v>22</v>
      </c>
      <c r="O6764" t="s">
        <v>30</v>
      </c>
      <c r="P6764" t="s">
        <v>69</v>
      </c>
      <c r="Q6764" t="s">
        <v>33</v>
      </c>
      <c r="R6764" t="s">
        <v>10858</v>
      </c>
      <c r="S6764">
        <v>31582752</v>
      </c>
      <c r="T6764" t="s">
        <v>34</v>
      </c>
      <c r="U6764">
        <v>26012366</v>
      </c>
      <c r="V6764">
        <v>3065449977</v>
      </c>
      <c r="W6764">
        <v>75</v>
      </c>
      <c r="X6764">
        <v>124</v>
      </c>
    </row>
    <row r="6765" spans="1:24">
      <c r="A6765" t="s">
        <v>12676</v>
      </c>
      <c r="B6765" t="s">
        <v>12677</v>
      </c>
      <c r="C6765" t="s">
        <v>29</v>
      </c>
      <c r="D6765" t="s">
        <v>19629</v>
      </c>
      <c r="E6765" t="s">
        <v>31</v>
      </c>
      <c r="F6765" t="s">
        <v>14298</v>
      </c>
      <c r="G6765" t="s">
        <v>12678</v>
      </c>
      <c r="H6765" t="s">
        <v>30</v>
      </c>
      <c r="I6765" t="s">
        <v>30</v>
      </c>
      <c r="J6765" t="s">
        <v>30</v>
      </c>
      <c r="K6765" t="s">
        <v>30</v>
      </c>
      <c r="L6765" t="s">
        <v>30</v>
      </c>
      <c r="M6765" t="s">
        <v>139</v>
      </c>
      <c r="N6765">
        <v>23</v>
      </c>
      <c r="O6765" t="s">
        <v>30</v>
      </c>
      <c r="P6765" t="s">
        <v>69</v>
      </c>
      <c r="Q6765" t="s">
        <v>33</v>
      </c>
      <c r="R6765" t="s">
        <v>10858</v>
      </c>
      <c r="S6765">
        <v>31582752</v>
      </c>
      <c r="T6765" t="s">
        <v>34</v>
      </c>
      <c r="U6765">
        <v>43583328</v>
      </c>
      <c r="V6765">
        <v>5155275703</v>
      </c>
      <c r="W6765">
        <v>75</v>
      </c>
      <c r="X6765">
        <v>124</v>
      </c>
    </row>
    <row r="6766" spans="1:24">
      <c r="A6766" t="s">
        <v>12679</v>
      </c>
      <c r="B6766" t="s">
        <v>12680</v>
      </c>
      <c r="C6766" t="s">
        <v>29</v>
      </c>
      <c r="D6766" t="s">
        <v>19629</v>
      </c>
      <c r="E6766" t="s">
        <v>31</v>
      </c>
      <c r="F6766" t="s">
        <v>14298</v>
      </c>
      <c r="G6766" t="s">
        <v>11071</v>
      </c>
      <c r="H6766" t="s">
        <v>30</v>
      </c>
      <c r="I6766" t="s">
        <v>30</v>
      </c>
      <c r="J6766" t="s">
        <v>30</v>
      </c>
      <c r="K6766" t="s">
        <v>30</v>
      </c>
      <c r="L6766" t="s">
        <v>30</v>
      </c>
      <c r="M6766" t="s">
        <v>139</v>
      </c>
      <c r="N6766">
        <v>19</v>
      </c>
      <c r="O6766" t="s">
        <v>30</v>
      </c>
      <c r="P6766" t="s">
        <v>69</v>
      </c>
      <c r="Q6766" t="s">
        <v>33</v>
      </c>
      <c r="R6766" t="s">
        <v>10858</v>
      </c>
      <c r="S6766">
        <v>31582752</v>
      </c>
      <c r="T6766" t="s">
        <v>34</v>
      </c>
      <c r="U6766">
        <v>46585650</v>
      </c>
      <c r="V6766">
        <v>5460392620</v>
      </c>
      <c r="W6766">
        <v>75</v>
      </c>
      <c r="X6766">
        <v>124</v>
      </c>
    </row>
    <row r="6767" spans="1:24">
      <c r="A6767" t="s">
        <v>12681</v>
      </c>
      <c r="B6767" t="s">
        <v>12682</v>
      </c>
      <c r="C6767" t="s">
        <v>29</v>
      </c>
      <c r="D6767" t="s">
        <v>19629</v>
      </c>
      <c r="E6767" t="s">
        <v>31</v>
      </c>
      <c r="F6767" t="s">
        <v>14298</v>
      </c>
      <c r="G6767" t="s">
        <v>12683</v>
      </c>
      <c r="H6767" t="s">
        <v>30</v>
      </c>
      <c r="I6767" t="s">
        <v>30</v>
      </c>
      <c r="J6767" t="s">
        <v>30</v>
      </c>
      <c r="K6767" t="s">
        <v>30</v>
      </c>
      <c r="L6767" t="s">
        <v>30</v>
      </c>
      <c r="M6767" t="s">
        <v>139</v>
      </c>
      <c r="N6767">
        <v>22</v>
      </c>
      <c r="O6767" t="s">
        <v>30</v>
      </c>
      <c r="P6767" t="s">
        <v>69</v>
      </c>
      <c r="Q6767" t="s">
        <v>33</v>
      </c>
      <c r="R6767" t="s">
        <v>10858</v>
      </c>
      <c r="S6767">
        <v>31582752</v>
      </c>
      <c r="T6767" t="s">
        <v>34</v>
      </c>
      <c r="U6767">
        <v>52737429</v>
      </c>
      <c r="V6767">
        <v>6097662137</v>
      </c>
      <c r="W6767">
        <v>75</v>
      </c>
      <c r="X6767">
        <v>124</v>
      </c>
    </row>
    <row r="6768" spans="1:24">
      <c r="A6768" t="s">
        <v>12684</v>
      </c>
      <c r="B6768" t="s">
        <v>368</v>
      </c>
      <c r="C6768" t="s">
        <v>29</v>
      </c>
      <c r="D6768" t="s">
        <v>19629</v>
      </c>
      <c r="E6768" t="s">
        <v>31</v>
      </c>
      <c r="F6768" t="s">
        <v>14298</v>
      </c>
      <c r="G6768" t="s">
        <v>369</v>
      </c>
      <c r="H6768" t="s">
        <v>30</v>
      </c>
      <c r="I6768" t="s">
        <v>30</v>
      </c>
      <c r="J6768" t="s">
        <v>30</v>
      </c>
      <c r="K6768" t="s">
        <v>30</v>
      </c>
      <c r="L6768" t="s">
        <v>30</v>
      </c>
      <c r="M6768" t="s">
        <v>73</v>
      </c>
      <c r="N6768">
        <v>47</v>
      </c>
      <c r="O6768" t="s">
        <v>30</v>
      </c>
      <c r="P6768" t="s">
        <v>69</v>
      </c>
      <c r="Q6768" t="s">
        <v>33</v>
      </c>
      <c r="R6768" t="s">
        <v>10858</v>
      </c>
      <c r="S6768">
        <v>31582752</v>
      </c>
      <c r="T6768" t="s">
        <v>34</v>
      </c>
      <c r="U6768">
        <v>43271156</v>
      </c>
      <c r="V6768">
        <v>5096861025</v>
      </c>
      <c r="W6768">
        <v>75</v>
      </c>
      <c r="X6768">
        <v>124</v>
      </c>
    </row>
    <row r="6769" spans="1:24">
      <c r="A6769" t="s">
        <v>12685</v>
      </c>
      <c r="B6769" t="s">
        <v>12686</v>
      </c>
      <c r="C6769" t="s">
        <v>29</v>
      </c>
      <c r="D6769" t="s">
        <v>19629</v>
      </c>
      <c r="E6769" t="s">
        <v>31</v>
      </c>
      <c r="F6769" t="s">
        <v>14298</v>
      </c>
      <c r="G6769" t="s">
        <v>11543</v>
      </c>
      <c r="H6769" t="s">
        <v>30</v>
      </c>
      <c r="I6769" t="s">
        <v>30</v>
      </c>
      <c r="J6769" t="s">
        <v>30</v>
      </c>
      <c r="K6769" t="s">
        <v>30</v>
      </c>
      <c r="L6769" t="s">
        <v>30</v>
      </c>
      <c r="M6769" t="s">
        <v>139</v>
      </c>
      <c r="N6769">
        <v>22</v>
      </c>
      <c r="O6769" t="s">
        <v>30</v>
      </c>
      <c r="P6769" t="s">
        <v>69</v>
      </c>
      <c r="Q6769" t="s">
        <v>33</v>
      </c>
      <c r="R6769" t="s">
        <v>10858</v>
      </c>
      <c r="S6769">
        <v>31582752</v>
      </c>
      <c r="T6769" t="s">
        <v>34</v>
      </c>
      <c r="U6769">
        <v>51272547</v>
      </c>
      <c r="V6769">
        <v>6103003361</v>
      </c>
      <c r="W6769">
        <v>75</v>
      </c>
      <c r="X6769">
        <v>124</v>
      </c>
    </row>
    <row r="6770" spans="1:24">
      <c r="A6770" t="s">
        <v>12687</v>
      </c>
      <c r="B6770" t="s">
        <v>12688</v>
      </c>
      <c r="C6770" t="s">
        <v>29</v>
      </c>
      <c r="D6770" t="s">
        <v>19629</v>
      </c>
      <c r="E6770" t="s">
        <v>31</v>
      </c>
      <c r="F6770" t="s">
        <v>14298</v>
      </c>
      <c r="G6770" t="s">
        <v>12689</v>
      </c>
      <c r="H6770" t="s">
        <v>30</v>
      </c>
      <c r="I6770" t="s">
        <v>30</v>
      </c>
      <c r="J6770" t="s">
        <v>30</v>
      </c>
      <c r="K6770" t="s">
        <v>30</v>
      </c>
      <c r="L6770" t="s">
        <v>30</v>
      </c>
      <c r="M6770" t="s">
        <v>139</v>
      </c>
      <c r="N6770">
        <v>19</v>
      </c>
      <c r="O6770" t="s">
        <v>30</v>
      </c>
      <c r="P6770" t="s">
        <v>69</v>
      </c>
      <c r="Q6770" t="s">
        <v>33</v>
      </c>
      <c r="R6770" t="s">
        <v>10858</v>
      </c>
      <c r="S6770">
        <v>31582752</v>
      </c>
      <c r="T6770" t="s">
        <v>34</v>
      </c>
      <c r="U6770">
        <v>23842414</v>
      </c>
      <c r="V6770">
        <v>2848444402</v>
      </c>
      <c r="W6770">
        <v>75</v>
      </c>
      <c r="X6770">
        <v>124</v>
      </c>
    </row>
    <row r="6771" spans="1:24">
      <c r="A6771" t="s">
        <v>12690</v>
      </c>
      <c r="B6771" t="s">
        <v>12691</v>
      </c>
      <c r="C6771" t="s">
        <v>29</v>
      </c>
      <c r="D6771" t="s">
        <v>19629</v>
      </c>
      <c r="E6771" t="s">
        <v>31</v>
      </c>
      <c r="F6771" t="s">
        <v>14298</v>
      </c>
      <c r="G6771" t="s">
        <v>11197</v>
      </c>
      <c r="H6771" t="s">
        <v>30</v>
      </c>
      <c r="I6771" t="s">
        <v>30</v>
      </c>
      <c r="J6771" t="s">
        <v>30</v>
      </c>
      <c r="K6771" t="s">
        <v>30</v>
      </c>
      <c r="L6771" t="s">
        <v>30</v>
      </c>
      <c r="M6771" t="s">
        <v>73</v>
      </c>
      <c r="N6771">
        <v>18</v>
      </c>
      <c r="O6771" t="s">
        <v>30</v>
      </c>
      <c r="P6771" t="s">
        <v>69</v>
      </c>
      <c r="Q6771" t="s">
        <v>33</v>
      </c>
      <c r="R6771" t="s">
        <v>10858</v>
      </c>
      <c r="S6771">
        <v>31582752</v>
      </c>
      <c r="T6771" t="s">
        <v>34</v>
      </c>
      <c r="U6771">
        <v>44261590</v>
      </c>
      <c r="V6771">
        <v>5241160151</v>
      </c>
      <c r="W6771">
        <v>75</v>
      </c>
      <c r="X6771">
        <v>124</v>
      </c>
    </row>
    <row r="6772" spans="1:24">
      <c r="A6772" t="s">
        <v>12692</v>
      </c>
      <c r="B6772" t="s">
        <v>12693</v>
      </c>
      <c r="C6772" t="s">
        <v>29</v>
      </c>
      <c r="D6772" t="s">
        <v>19629</v>
      </c>
      <c r="E6772" t="s">
        <v>31</v>
      </c>
      <c r="F6772" t="s">
        <v>14298</v>
      </c>
      <c r="G6772" t="s">
        <v>12694</v>
      </c>
      <c r="H6772" t="s">
        <v>30</v>
      </c>
      <c r="I6772" t="s">
        <v>30</v>
      </c>
      <c r="J6772" t="s">
        <v>30</v>
      </c>
      <c r="K6772" t="s">
        <v>30</v>
      </c>
      <c r="L6772" t="s">
        <v>30</v>
      </c>
      <c r="M6772" t="s">
        <v>139</v>
      </c>
      <c r="N6772">
        <v>19</v>
      </c>
      <c r="O6772" t="s">
        <v>30</v>
      </c>
      <c r="P6772" t="s">
        <v>69</v>
      </c>
      <c r="Q6772" t="s">
        <v>33</v>
      </c>
      <c r="R6772" t="s">
        <v>10858</v>
      </c>
      <c r="S6772">
        <v>31582752</v>
      </c>
      <c r="T6772" t="s">
        <v>34</v>
      </c>
      <c r="U6772">
        <v>42217079</v>
      </c>
      <c r="V6772">
        <v>4959741657</v>
      </c>
      <c r="W6772">
        <v>75</v>
      </c>
      <c r="X6772">
        <v>124</v>
      </c>
    </row>
    <row r="6773" spans="1:24">
      <c r="A6773" t="s">
        <v>12695</v>
      </c>
      <c r="B6773" t="s">
        <v>12696</v>
      </c>
      <c r="C6773" t="s">
        <v>29</v>
      </c>
      <c r="D6773" t="s">
        <v>19629</v>
      </c>
      <c r="E6773" t="s">
        <v>31</v>
      </c>
      <c r="F6773" t="s">
        <v>14298</v>
      </c>
      <c r="G6773" t="s">
        <v>12360</v>
      </c>
      <c r="H6773" t="s">
        <v>30</v>
      </c>
      <c r="I6773" t="s">
        <v>30</v>
      </c>
      <c r="J6773" t="s">
        <v>30</v>
      </c>
      <c r="K6773" t="s">
        <v>30</v>
      </c>
      <c r="L6773" t="s">
        <v>30</v>
      </c>
      <c r="M6773" t="s">
        <v>139</v>
      </c>
      <c r="N6773">
        <v>29</v>
      </c>
      <c r="O6773" t="s">
        <v>30</v>
      </c>
      <c r="P6773" t="s">
        <v>69</v>
      </c>
      <c r="Q6773" t="s">
        <v>33</v>
      </c>
      <c r="R6773" t="s">
        <v>10858</v>
      </c>
      <c r="S6773">
        <v>31582752</v>
      </c>
      <c r="T6773" t="s">
        <v>34</v>
      </c>
      <c r="U6773">
        <v>41539501</v>
      </c>
      <c r="V6773">
        <v>4919940000</v>
      </c>
      <c r="W6773">
        <v>75</v>
      </c>
      <c r="X6773">
        <v>124</v>
      </c>
    </row>
    <row r="6774" spans="1:24">
      <c r="A6774" t="s">
        <v>12697</v>
      </c>
      <c r="B6774" t="s">
        <v>12698</v>
      </c>
      <c r="C6774" t="s">
        <v>29</v>
      </c>
      <c r="D6774" t="s">
        <v>19629</v>
      </c>
      <c r="E6774" t="s">
        <v>31</v>
      </c>
      <c r="F6774" t="s">
        <v>30</v>
      </c>
      <c r="G6774" t="s">
        <v>10894</v>
      </c>
      <c r="H6774" t="s">
        <v>30</v>
      </c>
      <c r="I6774" t="s">
        <v>30</v>
      </c>
      <c r="J6774" t="s">
        <v>30</v>
      </c>
      <c r="K6774" t="s">
        <v>30</v>
      </c>
      <c r="L6774" t="s">
        <v>30</v>
      </c>
      <c r="M6774" t="s">
        <v>139</v>
      </c>
      <c r="N6774">
        <v>18</v>
      </c>
      <c r="O6774" t="s">
        <v>30</v>
      </c>
      <c r="P6774" t="s">
        <v>69</v>
      </c>
      <c r="Q6774" t="s">
        <v>33</v>
      </c>
      <c r="R6774" t="s">
        <v>10858</v>
      </c>
      <c r="S6774">
        <v>31582752</v>
      </c>
      <c r="T6774" t="s">
        <v>34</v>
      </c>
      <c r="U6774">
        <v>30766254</v>
      </c>
      <c r="V6774">
        <v>3687236968</v>
      </c>
      <c r="W6774">
        <v>75</v>
      </c>
      <c r="X6774">
        <v>124</v>
      </c>
    </row>
    <row r="6775" spans="1:24">
      <c r="A6775" t="s">
        <v>12699</v>
      </c>
      <c r="B6775" t="s">
        <v>12700</v>
      </c>
      <c r="C6775" t="s">
        <v>29</v>
      </c>
      <c r="D6775" t="s">
        <v>19629</v>
      </c>
      <c r="E6775" t="s">
        <v>31</v>
      </c>
      <c r="F6775" t="s">
        <v>30</v>
      </c>
      <c r="G6775" t="s">
        <v>11643</v>
      </c>
      <c r="H6775" t="s">
        <v>30</v>
      </c>
      <c r="I6775" t="s">
        <v>30</v>
      </c>
      <c r="J6775" t="s">
        <v>30</v>
      </c>
      <c r="K6775" t="s">
        <v>30</v>
      </c>
      <c r="L6775" t="s">
        <v>30</v>
      </c>
      <c r="M6775" t="s">
        <v>139</v>
      </c>
      <c r="N6775">
        <v>19</v>
      </c>
      <c r="O6775" t="s">
        <v>30</v>
      </c>
      <c r="P6775" t="s">
        <v>69</v>
      </c>
      <c r="Q6775" t="s">
        <v>33</v>
      </c>
      <c r="R6775" t="s">
        <v>10858</v>
      </c>
      <c r="S6775">
        <v>31582752</v>
      </c>
      <c r="T6775" t="s">
        <v>34</v>
      </c>
      <c r="U6775">
        <v>45849846</v>
      </c>
      <c r="V6775">
        <v>5408485497</v>
      </c>
      <c r="W6775">
        <v>75</v>
      </c>
      <c r="X6775">
        <v>124</v>
      </c>
    </row>
    <row r="6776" spans="1:24">
      <c r="A6776" t="s">
        <v>12701</v>
      </c>
      <c r="B6776" t="s">
        <v>12702</v>
      </c>
      <c r="C6776" t="s">
        <v>29</v>
      </c>
      <c r="D6776" t="s">
        <v>19629</v>
      </c>
      <c r="E6776" t="s">
        <v>31</v>
      </c>
      <c r="F6776" t="s">
        <v>14298</v>
      </c>
      <c r="G6776" t="s">
        <v>12703</v>
      </c>
      <c r="H6776" t="s">
        <v>30</v>
      </c>
      <c r="I6776" t="s">
        <v>30</v>
      </c>
      <c r="J6776" t="s">
        <v>30</v>
      </c>
      <c r="K6776" t="s">
        <v>30</v>
      </c>
      <c r="L6776" t="s">
        <v>30</v>
      </c>
      <c r="M6776" t="s">
        <v>73</v>
      </c>
      <c r="N6776">
        <v>18</v>
      </c>
      <c r="O6776" t="s">
        <v>30</v>
      </c>
      <c r="P6776" t="s">
        <v>69</v>
      </c>
      <c r="Q6776" t="s">
        <v>33</v>
      </c>
      <c r="R6776" t="s">
        <v>10858</v>
      </c>
      <c r="S6776">
        <v>31582752</v>
      </c>
      <c r="T6776" t="s">
        <v>34</v>
      </c>
      <c r="U6776">
        <v>50973819</v>
      </c>
      <c r="V6776">
        <v>5947279712</v>
      </c>
      <c r="W6776">
        <v>75</v>
      </c>
      <c r="X6776">
        <v>124</v>
      </c>
    </row>
    <row r="6777" spans="1:24">
      <c r="A6777" t="s">
        <v>12704</v>
      </c>
      <c r="B6777" t="s">
        <v>12705</v>
      </c>
      <c r="C6777" t="s">
        <v>29</v>
      </c>
      <c r="D6777" t="s">
        <v>19629</v>
      </c>
      <c r="E6777" t="s">
        <v>31</v>
      </c>
      <c r="F6777" t="s">
        <v>14298</v>
      </c>
      <c r="G6777" t="s">
        <v>11299</v>
      </c>
      <c r="H6777" t="s">
        <v>30</v>
      </c>
      <c r="I6777" t="s">
        <v>30</v>
      </c>
      <c r="J6777" t="s">
        <v>30</v>
      </c>
      <c r="K6777" t="s">
        <v>30</v>
      </c>
      <c r="L6777" t="s">
        <v>30</v>
      </c>
      <c r="M6777" t="s">
        <v>139</v>
      </c>
      <c r="N6777" t="s">
        <v>30</v>
      </c>
      <c r="O6777" t="s">
        <v>30</v>
      </c>
      <c r="P6777" t="s">
        <v>69</v>
      </c>
      <c r="Q6777" t="s">
        <v>33</v>
      </c>
      <c r="R6777" t="s">
        <v>10858</v>
      </c>
      <c r="S6777">
        <v>31582752</v>
      </c>
      <c r="T6777" t="s">
        <v>34</v>
      </c>
      <c r="U6777">
        <v>48957902</v>
      </c>
      <c r="V6777">
        <v>5794928847</v>
      </c>
      <c r="W6777">
        <v>75</v>
      </c>
      <c r="X6777">
        <v>124</v>
      </c>
    </row>
    <row r="6778" spans="1:24">
      <c r="A6778" t="s">
        <v>12706</v>
      </c>
      <c r="B6778" t="s">
        <v>12707</v>
      </c>
      <c r="C6778" t="s">
        <v>29</v>
      </c>
      <c r="D6778" t="s">
        <v>19629</v>
      </c>
      <c r="E6778" t="s">
        <v>31</v>
      </c>
      <c r="F6778" t="s">
        <v>14298</v>
      </c>
      <c r="G6778" t="s">
        <v>12708</v>
      </c>
      <c r="H6778" t="s">
        <v>30</v>
      </c>
      <c r="I6778" t="s">
        <v>30</v>
      </c>
      <c r="J6778" t="s">
        <v>30</v>
      </c>
      <c r="K6778" t="s">
        <v>30</v>
      </c>
      <c r="L6778" t="s">
        <v>30</v>
      </c>
      <c r="M6778" t="s">
        <v>139</v>
      </c>
      <c r="N6778">
        <v>21</v>
      </c>
      <c r="O6778" t="s">
        <v>30</v>
      </c>
      <c r="P6778" t="s">
        <v>69</v>
      </c>
      <c r="Q6778" t="s">
        <v>33</v>
      </c>
      <c r="R6778" t="s">
        <v>10858</v>
      </c>
      <c r="S6778">
        <v>31582752</v>
      </c>
      <c r="T6778" t="s">
        <v>34</v>
      </c>
      <c r="U6778">
        <v>47816565</v>
      </c>
      <c r="V6778">
        <v>5549335424</v>
      </c>
      <c r="W6778">
        <v>75</v>
      </c>
      <c r="X6778">
        <v>124</v>
      </c>
    </row>
    <row r="6779" spans="1:24">
      <c r="A6779" t="s">
        <v>12709</v>
      </c>
      <c r="B6779" t="s">
        <v>268</v>
      </c>
      <c r="C6779" t="s">
        <v>29</v>
      </c>
      <c r="D6779" t="s">
        <v>19629</v>
      </c>
      <c r="E6779" t="s">
        <v>31</v>
      </c>
      <c r="F6779" t="s">
        <v>14298</v>
      </c>
      <c r="G6779" t="s">
        <v>269</v>
      </c>
      <c r="H6779" t="s">
        <v>30</v>
      </c>
      <c r="I6779" t="s">
        <v>30</v>
      </c>
      <c r="J6779" t="s">
        <v>30</v>
      </c>
      <c r="K6779" t="s">
        <v>30</v>
      </c>
      <c r="L6779" t="s">
        <v>30</v>
      </c>
      <c r="M6779" t="s">
        <v>139</v>
      </c>
      <c r="N6779">
        <v>23</v>
      </c>
      <c r="O6779" t="s">
        <v>30</v>
      </c>
      <c r="P6779" t="s">
        <v>69</v>
      </c>
      <c r="Q6779" t="s">
        <v>33</v>
      </c>
      <c r="R6779" t="s">
        <v>10858</v>
      </c>
      <c r="S6779">
        <v>31582752</v>
      </c>
      <c r="T6779" t="s">
        <v>34</v>
      </c>
      <c r="U6779">
        <v>38154036</v>
      </c>
      <c r="V6779">
        <v>4573806447</v>
      </c>
      <c r="W6779">
        <v>75</v>
      </c>
      <c r="X6779">
        <v>125</v>
      </c>
    </row>
    <row r="6780" spans="1:24">
      <c r="A6780" t="s">
        <v>12710</v>
      </c>
      <c r="B6780" t="s">
        <v>12711</v>
      </c>
      <c r="C6780" t="s">
        <v>29</v>
      </c>
      <c r="D6780" t="s">
        <v>19629</v>
      </c>
      <c r="E6780" t="s">
        <v>31</v>
      </c>
      <c r="F6780" t="s">
        <v>30</v>
      </c>
      <c r="G6780" t="s">
        <v>12712</v>
      </c>
      <c r="H6780" t="s">
        <v>30</v>
      </c>
      <c r="I6780" t="s">
        <v>30</v>
      </c>
      <c r="J6780" t="s">
        <v>30</v>
      </c>
      <c r="K6780" t="s">
        <v>30</v>
      </c>
      <c r="L6780" t="s">
        <v>30</v>
      </c>
      <c r="M6780" t="s">
        <v>139</v>
      </c>
      <c r="N6780">
        <v>20</v>
      </c>
      <c r="O6780" t="s">
        <v>30</v>
      </c>
      <c r="P6780" t="s">
        <v>69</v>
      </c>
      <c r="Q6780" t="s">
        <v>33</v>
      </c>
      <c r="R6780" t="s">
        <v>10858</v>
      </c>
      <c r="S6780">
        <v>31582752</v>
      </c>
      <c r="T6780" t="s">
        <v>34</v>
      </c>
      <c r="U6780">
        <v>68416689</v>
      </c>
      <c r="V6780">
        <v>8016225375</v>
      </c>
      <c r="W6780">
        <v>75</v>
      </c>
      <c r="X6780">
        <v>124</v>
      </c>
    </row>
    <row r="6781" spans="1:24">
      <c r="A6781" t="s">
        <v>12713</v>
      </c>
      <c r="B6781" t="s">
        <v>12714</v>
      </c>
      <c r="C6781" t="s">
        <v>29</v>
      </c>
      <c r="D6781" t="s">
        <v>19629</v>
      </c>
      <c r="E6781" t="s">
        <v>31</v>
      </c>
      <c r="F6781" t="s">
        <v>14298</v>
      </c>
      <c r="G6781" t="s">
        <v>11132</v>
      </c>
      <c r="H6781" t="s">
        <v>30</v>
      </c>
      <c r="I6781" t="s">
        <v>30</v>
      </c>
      <c r="J6781" t="s">
        <v>30</v>
      </c>
      <c r="K6781" t="s">
        <v>30</v>
      </c>
      <c r="L6781" t="s">
        <v>30</v>
      </c>
      <c r="M6781" t="s">
        <v>73</v>
      </c>
      <c r="N6781">
        <v>23</v>
      </c>
      <c r="O6781" t="s">
        <v>30</v>
      </c>
      <c r="P6781" t="s">
        <v>69</v>
      </c>
      <c r="Q6781" t="s">
        <v>33</v>
      </c>
      <c r="R6781" t="s">
        <v>10858</v>
      </c>
      <c r="S6781">
        <v>31582752</v>
      </c>
      <c r="T6781" t="s">
        <v>34</v>
      </c>
      <c r="U6781">
        <v>86086490</v>
      </c>
      <c r="V6781">
        <v>10133973787</v>
      </c>
      <c r="W6781">
        <v>75</v>
      </c>
      <c r="X6781">
        <v>124</v>
      </c>
    </row>
    <row r="6782" spans="1:24">
      <c r="A6782" t="s">
        <v>12715</v>
      </c>
      <c r="B6782" t="s">
        <v>426</v>
      </c>
      <c r="C6782" t="s">
        <v>29</v>
      </c>
      <c r="D6782" t="s">
        <v>19629</v>
      </c>
      <c r="E6782" t="s">
        <v>31</v>
      </c>
      <c r="F6782" t="s">
        <v>14298</v>
      </c>
      <c r="G6782" t="s">
        <v>424</v>
      </c>
      <c r="H6782" t="s">
        <v>30</v>
      </c>
      <c r="I6782" t="s">
        <v>30</v>
      </c>
      <c r="J6782" t="s">
        <v>30</v>
      </c>
      <c r="K6782" t="s">
        <v>30</v>
      </c>
      <c r="L6782" t="s">
        <v>30</v>
      </c>
      <c r="M6782" t="s">
        <v>73</v>
      </c>
      <c r="N6782">
        <v>45</v>
      </c>
      <c r="O6782" t="s">
        <v>30</v>
      </c>
      <c r="P6782" t="s">
        <v>69</v>
      </c>
      <c r="Q6782" t="s">
        <v>33</v>
      </c>
      <c r="R6782" t="s">
        <v>10858</v>
      </c>
      <c r="S6782">
        <v>31582752</v>
      </c>
      <c r="T6782" t="s">
        <v>34</v>
      </c>
      <c r="U6782">
        <v>36442759</v>
      </c>
      <c r="V6782">
        <v>4210069888</v>
      </c>
      <c r="W6782">
        <v>75</v>
      </c>
      <c r="X6782">
        <v>124</v>
      </c>
    </row>
    <row r="6783" spans="1:24">
      <c r="A6783" t="s">
        <v>12716</v>
      </c>
      <c r="B6783" t="s">
        <v>12717</v>
      </c>
      <c r="C6783" t="s">
        <v>29</v>
      </c>
      <c r="D6783" t="s">
        <v>19629</v>
      </c>
      <c r="E6783" t="s">
        <v>31</v>
      </c>
      <c r="F6783" t="s">
        <v>14298</v>
      </c>
      <c r="G6783" t="s">
        <v>12718</v>
      </c>
      <c r="H6783" t="s">
        <v>30</v>
      </c>
      <c r="I6783" t="s">
        <v>30</v>
      </c>
      <c r="J6783" t="s">
        <v>30</v>
      </c>
      <c r="K6783" t="s">
        <v>30</v>
      </c>
      <c r="L6783" t="s">
        <v>30</v>
      </c>
      <c r="M6783" t="s">
        <v>139</v>
      </c>
      <c r="N6783">
        <v>20</v>
      </c>
      <c r="O6783" t="s">
        <v>30</v>
      </c>
      <c r="P6783" t="s">
        <v>69</v>
      </c>
      <c r="Q6783" t="s">
        <v>33</v>
      </c>
      <c r="R6783" t="s">
        <v>10858</v>
      </c>
      <c r="S6783">
        <v>31582752</v>
      </c>
      <c r="T6783" t="s">
        <v>34</v>
      </c>
      <c r="U6783">
        <v>41115791</v>
      </c>
      <c r="V6783">
        <v>4849927655</v>
      </c>
      <c r="W6783">
        <v>75</v>
      </c>
      <c r="X6783">
        <v>124</v>
      </c>
    </row>
    <row r="6784" spans="1:24">
      <c r="A6784" t="s">
        <v>12719</v>
      </c>
      <c r="B6784" t="s">
        <v>12720</v>
      </c>
      <c r="C6784" t="s">
        <v>29</v>
      </c>
      <c r="D6784" t="s">
        <v>19629</v>
      </c>
      <c r="E6784" t="s">
        <v>31</v>
      </c>
      <c r="F6784" t="s">
        <v>14298</v>
      </c>
      <c r="G6784" t="s">
        <v>12721</v>
      </c>
      <c r="H6784" t="s">
        <v>30</v>
      </c>
      <c r="I6784" t="s">
        <v>30</v>
      </c>
      <c r="J6784" t="s">
        <v>30</v>
      </c>
      <c r="K6784" t="s">
        <v>30</v>
      </c>
      <c r="L6784" t="s">
        <v>30</v>
      </c>
      <c r="M6784" t="s">
        <v>139</v>
      </c>
      <c r="N6784">
        <v>17</v>
      </c>
      <c r="O6784" t="s">
        <v>30</v>
      </c>
      <c r="P6784" t="s">
        <v>69</v>
      </c>
      <c r="Q6784" t="s">
        <v>33</v>
      </c>
      <c r="R6784" t="s">
        <v>10858</v>
      </c>
      <c r="S6784">
        <v>31582752</v>
      </c>
      <c r="T6784" t="s">
        <v>34</v>
      </c>
      <c r="U6784">
        <v>35451517</v>
      </c>
      <c r="V6784">
        <v>4223836735</v>
      </c>
      <c r="W6784">
        <v>75</v>
      </c>
      <c r="X6784">
        <v>124</v>
      </c>
    </row>
    <row r="6785" spans="1:24">
      <c r="A6785" t="s">
        <v>12722</v>
      </c>
      <c r="B6785" t="s">
        <v>12723</v>
      </c>
      <c r="C6785" t="s">
        <v>29</v>
      </c>
      <c r="D6785" t="s">
        <v>19629</v>
      </c>
      <c r="E6785" t="s">
        <v>31</v>
      </c>
      <c r="F6785" t="s">
        <v>14298</v>
      </c>
      <c r="G6785" t="s">
        <v>12703</v>
      </c>
      <c r="H6785" t="s">
        <v>30</v>
      </c>
      <c r="I6785" t="s">
        <v>30</v>
      </c>
      <c r="J6785" t="s">
        <v>30</v>
      </c>
      <c r="K6785" t="s">
        <v>30</v>
      </c>
      <c r="L6785" t="s">
        <v>30</v>
      </c>
      <c r="M6785" t="s">
        <v>73</v>
      </c>
      <c r="N6785">
        <v>17</v>
      </c>
      <c r="O6785" t="s">
        <v>30</v>
      </c>
      <c r="P6785" t="s">
        <v>69</v>
      </c>
      <c r="Q6785" t="s">
        <v>33</v>
      </c>
      <c r="R6785" t="s">
        <v>10858</v>
      </c>
      <c r="S6785">
        <v>31582752</v>
      </c>
      <c r="T6785" t="s">
        <v>34</v>
      </c>
      <c r="U6785">
        <v>43449366</v>
      </c>
      <c r="V6785">
        <v>5020081382</v>
      </c>
      <c r="W6785">
        <v>75</v>
      </c>
      <c r="X6785">
        <v>124</v>
      </c>
    </row>
    <row r="6786" spans="1:24">
      <c r="A6786" t="s">
        <v>12724</v>
      </c>
      <c r="B6786" t="s">
        <v>12725</v>
      </c>
      <c r="C6786" t="s">
        <v>29</v>
      </c>
      <c r="D6786" t="s">
        <v>19629</v>
      </c>
      <c r="E6786" t="s">
        <v>31</v>
      </c>
      <c r="F6786" t="s">
        <v>14298</v>
      </c>
      <c r="G6786" t="s">
        <v>12726</v>
      </c>
      <c r="H6786" t="s">
        <v>30</v>
      </c>
      <c r="I6786" t="s">
        <v>30</v>
      </c>
      <c r="J6786" t="s">
        <v>30</v>
      </c>
      <c r="K6786" t="s">
        <v>30</v>
      </c>
      <c r="L6786" t="s">
        <v>30</v>
      </c>
      <c r="M6786" t="s">
        <v>73</v>
      </c>
      <c r="N6786">
        <v>20</v>
      </c>
      <c r="O6786" t="s">
        <v>30</v>
      </c>
      <c r="P6786" t="s">
        <v>69</v>
      </c>
      <c r="Q6786" t="s">
        <v>33</v>
      </c>
      <c r="R6786" t="s">
        <v>10858</v>
      </c>
      <c r="S6786">
        <v>31582752</v>
      </c>
      <c r="T6786" t="s">
        <v>34</v>
      </c>
      <c r="U6786">
        <v>46216357</v>
      </c>
      <c r="V6786">
        <v>5498527094</v>
      </c>
      <c r="W6786">
        <v>75</v>
      </c>
      <c r="X6786">
        <v>124</v>
      </c>
    </row>
    <row r="6787" spans="1:24">
      <c r="A6787" t="s">
        <v>12727</v>
      </c>
      <c r="B6787" t="s">
        <v>12728</v>
      </c>
      <c r="C6787" t="s">
        <v>29</v>
      </c>
      <c r="D6787" t="s">
        <v>19629</v>
      </c>
      <c r="E6787" t="s">
        <v>31</v>
      </c>
      <c r="F6787" t="s">
        <v>14298</v>
      </c>
      <c r="G6787" t="s">
        <v>12729</v>
      </c>
      <c r="H6787" t="s">
        <v>30</v>
      </c>
      <c r="I6787" t="s">
        <v>30</v>
      </c>
      <c r="J6787" t="s">
        <v>30</v>
      </c>
      <c r="K6787" t="s">
        <v>30</v>
      </c>
      <c r="L6787" t="s">
        <v>30</v>
      </c>
      <c r="M6787" t="s">
        <v>139</v>
      </c>
      <c r="N6787">
        <v>18</v>
      </c>
      <c r="O6787" t="s">
        <v>30</v>
      </c>
      <c r="P6787" t="s">
        <v>69</v>
      </c>
      <c r="Q6787" t="s">
        <v>33</v>
      </c>
      <c r="R6787" t="s">
        <v>10858</v>
      </c>
      <c r="S6787">
        <v>31582752</v>
      </c>
      <c r="T6787" t="s">
        <v>34</v>
      </c>
      <c r="U6787">
        <v>36169291</v>
      </c>
      <c r="V6787">
        <v>4325436886</v>
      </c>
      <c r="W6787">
        <v>75</v>
      </c>
      <c r="X6787">
        <v>125</v>
      </c>
    </row>
    <row r="6788" spans="1:24">
      <c r="A6788" t="s">
        <v>12730</v>
      </c>
      <c r="B6788" t="s">
        <v>12731</v>
      </c>
      <c r="C6788" t="s">
        <v>29</v>
      </c>
      <c r="D6788" t="s">
        <v>19629</v>
      </c>
      <c r="E6788" t="s">
        <v>31</v>
      </c>
      <c r="F6788" t="s">
        <v>14298</v>
      </c>
      <c r="G6788" t="s">
        <v>12732</v>
      </c>
      <c r="H6788" t="s">
        <v>30</v>
      </c>
      <c r="I6788" t="s">
        <v>30</v>
      </c>
      <c r="J6788" t="s">
        <v>30</v>
      </c>
      <c r="K6788" t="s">
        <v>30</v>
      </c>
      <c r="L6788" t="s">
        <v>30</v>
      </c>
      <c r="M6788" t="s">
        <v>139</v>
      </c>
      <c r="N6788">
        <v>19</v>
      </c>
      <c r="O6788" t="s">
        <v>30</v>
      </c>
      <c r="P6788" t="s">
        <v>69</v>
      </c>
      <c r="Q6788" t="s">
        <v>33</v>
      </c>
      <c r="R6788" t="s">
        <v>10858</v>
      </c>
      <c r="S6788">
        <v>31582752</v>
      </c>
      <c r="T6788" t="s">
        <v>34</v>
      </c>
      <c r="U6788">
        <v>29115962</v>
      </c>
      <c r="V6788">
        <v>3472036120</v>
      </c>
      <c r="W6788">
        <v>75</v>
      </c>
      <c r="X6788">
        <v>125</v>
      </c>
    </row>
    <row r="6789" spans="1:24">
      <c r="A6789" t="s">
        <v>12733</v>
      </c>
      <c r="B6789" t="s">
        <v>12734</v>
      </c>
      <c r="C6789" t="s">
        <v>29</v>
      </c>
      <c r="D6789" t="s">
        <v>19629</v>
      </c>
      <c r="E6789" t="s">
        <v>31</v>
      </c>
      <c r="F6789" t="s">
        <v>14298</v>
      </c>
      <c r="G6789" t="s">
        <v>12735</v>
      </c>
      <c r="H6789" t="s">
        <v>30</v>
      </c>
      <c r="I6789" t="s">
        <v>30</v>
      </c>
      <c r="J6789" t="s">
        <v>30</v>
      </c>
      <c r="K6789" t="s">
        <v>30</v>
      </c>
      <c r="L6789" t="s">
        <v>30</v>
      </c>
      <c r="M6789" t="s">
        <v>139</v>
      </c>
      <c r="N6789">
        <v>20</v>
      </c>
      <c r="O6789" t="s">
        <v>30</v>
      </c>
      <c r="P6789" t="s">
        <v>69</v>
      </c>
      <c r="Q6789" t="s">
        <v>33</v>
      </c>
      <c r="R6789" t="s">
        <v>10858</v>
      </c>
      <c r="S6789">
        <v>31582752</v>
      </c>
      <c r="T6789" t="s">
        <v>34</v>
      </c>
      <c r="U6789">
        <v>35414840</v>
      </c>
      <c r="V6789">
        <v>4203844209</v>
      </c>
      <c r="W6789">
        <v>75</v>
      </c>
      <c r="X6789">
        <v>124</v>
      </c>
    </row>
    <row r="6790" spans="1:24">
      <c r="A6790" t="s">
        <v>12736</v>
      </c>
      <c r="B6790" t="s">
        <v>12737</v>
      </c>
      <c r="C6790" t="s">
        <v>29</v>
      </c>
      <c r="D6790" t="s">
        <v>19629</v>
      </c>
      <c r="E6790" t="s">
        <v>31</v>
      </c>
      <c r="F6790" t="s">
        <v>14298</v>
      </c>
      <c r="G6790" t="s">
        <v>11444</v>
      </c>
      <c r="H6790" t="s">
        <v>30</v>
      </c>
      <c r="I6790" t="s">
        <v>30</v>
      </c>
      <c r="J6790" t="s">
        <v>30</v>
      </c>
      <c r="K6790" t="s">
        <v>30</v>
      </c>
      <c r="L6790" t="s">
        <v>30</v>
      </c>
      <c r="M6790" t="s">
        <v>73</v>
      </c>
      <c r="N6790">
        <v>19</v>
      </c>
      <c r="O6790" t="s">
        <v>30</v>
      </c>
      <c r="P6790" t="s">
        <v>69</v>
      </c>
      <c r="Q6790" t="s">
        <v>33</v>
      </c>
      <c r="R6790" t="s">
        <v>10858</v>
      </c>
      <c r="S6790">
        <v>31582752</v>
      </c>
      <c r="T6790" t="s">
        <v>34</v>
      </c>
      <c r="U6790">
        <v>35245218</v>
      </c>
      <c r="V6790">
        <v>4119773876</v>
      </c>
      <c r="W6790">
        <v>75</v>
      </c>
      <c r="X6790">
        <v>124</v>
      </c>
    </row>
    <row r="6791" spans="1:24">
      <c r="A6791" t="s">
        <v>12738</v>
      </c>
      <c r="B6791" t="s">
        <v>12739</v>
      </c>
      <c r="C6791" t="s">
        <v>29</v>
      </c>
      <c r="D6791" t="s">
        <v>19629</v>
      </c>
      <c r="E6791" t="s">
        <v>31</v>
      </c>
      <c r="F6791" t="s">
        <v>14298</v>
      </c>
      <c r="G6791" t="s">
        <v>12740</v>
      </c>
      <c r="H6791" t="s">
        <v>30</v>
      </c>
      <c r="I6791" t="s">
        <v>30</v>
      </c>
      <c r="J6791" t="s">
        <v>30</v>
      </c>
      <c r="K6791" t="s">
        <v>30</v>
      </c>
      <c r="L6791" t="s">
        <v>30</v>
      </c>
      <c r="M6791" t="s">
        <v>139</v>
      </c>
      <c r="N6791">
        <v>19</v>
      </c>
      <c r="O6791" t="s">
        <v>30</v>
      </c>
      <c r="P6791" t="s">
        <v>69</v>
      </c>
      <c r="Q6791" t="s">
        <v>33</v>
      </c>
      <c r="R6791" t="s">
        <v>10858</v>
      </c>
      <c r="S6791">
        <v>31582752</v>
      </c>
      <c r="T6791" t="s">
        <v>34</v>
      </c>
      <c r="U6791">
        <v>39791241</v>
      </c>
      <c r="V6791">
        <v>4748720575</v>
      </c>
      <c r="W6791">
        <v>75</v>
      </c>
      <c r="X6791">
        <v>125</v>
      </c>
    </row>
    <row r="6792" spans="1:24">
      <c r="A6792" t="s">
        <v>12741</v>
      </c>
      <c r="B6792" t="s">
        <v>12742</v>
      </c>
      <c r="C6792" t="s">
        <v>29</v>
      </c>
      <c r="D6792" t="s">
        <v>19629</v>
      </c>
      <c r="E6792" t="s">
        <v>31</v>
      </c>
      <c r="F6792" t="s">
        <v>14298</v>
      </c>
      <c r="G6792" t="s">
        <v>12743</v>
      </c>
      <c r="H6792" t="s">
        <v>30</v>
      </c>
      <c r="I6792" t="s">
        <v>30</v>
      </c>
      <c r="J6792" t="s">
        <v>30</v>
      </c>
      <c r="K6792" t="s">
        <v>30</v>
      </c>
      <c r="L6792" t="s">
        <v>30</v>
      </c>
      <c r="M6792" t="s">
        <v>139</v>
      </c>
      <c r="N6792">
        <v>21</v>
      </c>
      <c r="O6792" t="s">
        <v>30</v>
      </c>
      <c r="P6792" t="s">
        <v>69</v>
      </c>
      <c r="Q6792" t="s">
        <v>33</v>
      </c>
      <c r="R6792" t="s">
        <v>10858</v>
      </c>
      <c r="S6792">
        <v>31582752</v>
      </c>
      <c r="T6792" t="s">
        <v>34</v>
      </c>
      <c r="U6792">
        <v>31263417</v>
      </c>
      <c r="V6792">
        <v>3694052005</v>
      </c>
      <c r="W6792">
        <v>75</v>
      </c>
      <c r="X6792">
        <v>124</v>
      </c>
    </row>
    <row r="6793" spans="1:24">
      <c r="A6793" t="s">
        <v>12744</v>
      </c>
      <c r="B6793" t="s">
        <v>12745</v>
      </c>
      <c r="C6793" t="s">
        <v>29</v>
      </c>
      <c r="D6793" t="s">
        <v>19629</v>
      </c>
      <c r="E6793" t="s">
        <v>31</v>
      </c>
      <c r="F6793" t="s">
        <v>14298</v>
      </c>
      <c r="G6793" t="s">
        <v>11116</v>
      </c>
      <c r="H6793" t="s">
        <v>30</v>
      </c>
      <c r="I6793" t="s">
        <v>30</v>
      </c>
      <c r="J6793" t="s">
        <v>30</v>
      </c>
      <c r="K6793" t="s">
        <v>30</v>
      </c>
      <c r="L6793" t="s">
        <v>30</v>
      </c>
      <c r="M6793" t="s">
        <v>73</v>
      </c>
      <c r="N6793">
        <v>21</v>
      </c>
      <c r="O6793" t="s">
        <v>30</v>
      </c>
      <c r="P6793" t="s">
        <v>69</v>
      </c>
      <c r="Q6793" t="s">
        <v>33</v>
      </c>
      <c r="R6793" t="s">
        <v>10858</v>
      </c>
      <c r="S6793">
        <v>31582752</v>
      </c>
      <c r="T6793" t="s">
        <v>34</v>
      </c>
      <c r="U6793">
        <v>25062157</v>
      </c>
      <c r="V6793">
        <v>2935096992</v>
      </c>
      <c r="W6793">
        <v>75</v>
      </c>
      <c r="X6793">
        <v>124</v>
      </c>
    </row>
    <row r="6794" spans="1:24">
      <c r="A6794" t="s">
        <v>12746</v>
      </c>
      <c r="B6794" t="s">
        <v>12747</v>
      </c>
      <c r="C6794" t="s">
        <v>29</v>
      </c>
      <c r="D6794" t="s">
        <v>19629</v>
      </c>
      <c r="E6794" t="s">
        <v>31</v>
      </c>
      <c r="F6794" t="s">
        <v>14298</v>
      </c>
      <c r="G6794" t="s">
        <v>11150</v>
      </c>
      <c r="H6794" t="s">
        <v>30</v>
      </c>
      <c r="I6794" t="s">
        <v>30</v>
      </c>
      <c r="J6794" t="s">
        <v>30</v>
      </c>
      <c r="K6794" t="s">
        <v>30</v>
      </c>
      <c r="L6794" t="s">
        <v>30</v>
      </c>
      <c r="M6794" t="s">
        <v>139</v>
      </c>
      <c r="N6794">
        <v>18</v>
      </c>
      <c r="O6794" t="s">
        <v>30</v>
      </c>
      <c r="P6794" t="s">
        <v>69</v>
      </c>
      <c r="Q6794" t="s">
        <v>33</v>
      </c>
      <c r="R6794" t="s">
        <v>10858</v>
      </c>
      <c r="S6794">
        <v>31582752</v>
      </c>
      <c r="T6794" t="s">
        <v>34</v>
      </c>
      <c r="U6794">
        <v>33870248</v>
      </c>
      <c r="V6794">
        <v>3985683192</v>
      </c>
      <c r="W6794">
        <v>75</v>
      </c>
      <c r="X6794">
        <v>124</v>
      </c>
    </row>
    <row r="6795" spans="1:24">
      <c r="A6795" t="s">
        <v>12748</v>
      </c>
      <c r="B6795" t="s">
        <v>12749</v>
      </c>
      <c r="C6795" t="s">
        <v>29</v>
      </c>
      <c r="D6795" t="s">
        <v>19629</v>
      </c>
      <c r="E6795" t="s">
        <v>31</v>
      </c>
      <c r="F6795" t="s">
        <v>14298</v>
      </c>
      <c r="G6795" t="s">
        <v>12557</v>
      </c>
      <c r="H6795" t="s">
        <v>30</v>
      </c>
      <c r="I6795" t="s">
        <v>30</v>
      </c>
      <c r="J6795" t="s">
        <v>30</v>
      </c>
      <c r="K6795" t="s">
        <v>30</v>
      </c>
      <c r="L6795" t="s">
        <v>30</v>
      </c>
      <c r="M6795" t="s">
        <v>139</v>
      </c>
      <c r="N6795">
        <v>22</v>
      </c>
      <c r="O6795" t="s">
        <v>30</v>
      </c>
      <c r="P6795" t="s">
        <v>69</v>
      </c>
      <c r="Q6795" t="s">
        <v>33</v>
      </c>
      <c r="R6795" t="s">
        <v>10858</v>
      </c>
      <c r="S6795">
        <v>31582752</v>
      </c>
      <c r="T6795" t="s">
        <v>34</v>
      </c>
      <c r="U6795">
        <v>33452800</v>
      </c>
      <c r="V6795">
        <v>3964657427</v>
      </c>
      <c r="W6795">
        <v>75</v>
      </c>
      <c r="X6795">
        <v>124</v>
      </c>
    </row>
    <row r="6796" spans="1:24">
      <c r="A6796" t="s">
        <v>12750</v>
      </c>
      <c r="B6796" t="s">
        <v>12751</v>
      </c>
      <c r="C6796" t="s">
        <v>29</v>
      </c>
      <c r="D6796" t="s">
        <v>19629</v>
      </c>
      <c r="E6796" t="s">
        <v>31</v>
      </c>
      <c r="F6796" t="s">
        <v>14298</v>
      </c>
      <c r="G6796" t="s">
        <v>11291</v>
      </c>
      <c r="H6796" t="s">
        <v>30</v>
      </c>
      <c r="I6796" t="s">
        <v>30</v>
      </c>
      <c r="J6796" t="s">
        <v>30</v>
      </c>
      <c r="K6796" t="s">
        <v>30</v>
      </c>
      <c r="L6796" t="s">
        <v>30</v>
      </c>
      <c r="M6796" t="s">
        <v>73</v>
      </c>
      <c r="N6796">
        <v>18</v>
      </c>
      <c r="O6796" t="s">
        <v>30</v>
      </c>
      <c r="P6796" t="s">
        <v>69</v>
      </c>
      <c r="Q6796" t="s">
        <v>33</v>
      </c>
      <c r="R6796" t="s">
        <v>10858</v>
      </c>
      <c r="S6796">
        <v>31582752</v>
      </c>
      <c r="T6796" t="s">
        <v>34</v>
      </c>
      <c r="U6796">
        <v>28057049</v>
      </c>
      <c r="V6796">
        <v>3368679348</v>
      </c>
      <c r="W6796">
        <v>75</v>
      </c>
      <c r="X6796">
        <v>125</v>
      </c>
    </row>
    <row r="6797" spans="1:24">
      <c r="A6797" t="s">
        <v>12752</v>
      </c>
      <c r="B6797" t="s">
        <v>12753</v>
      </c>
      <c r="C6797" t="s">
        <v>29</v>
      </c>
      <c r="D6797" t="s">
        <v>19629</v>
      </c>
      <c r="E6797" t="s">
        <v>31</v>
      </c>
      <c r="F6797" t="s">
        <v>14298</v>
      </c>
      <c r="G6797" t="s">
        <v>12754</v>
      </c>
      <c r="H6797" t="s">
        <v>30</v>
      </c>
      <c r="I6797" t="s">
        <v>30</v>
      </c>
      <c r="J6797" t="s">
        <v>30</v>
      </c>
      <c r="K6797" t="s">
        <v>30</v>
      </c>
      <c r="L6797" t="s">
        <v>30</v>
      </c>
      <c r="M6797" t="s">
        <v>73</v>
      </c>
      <c r="N6797">
        <v>21</v>
      </c>
      <c r="O6797" t="s">
        <v>30</v>
      </c>
      <c r="P6797" t="s">
        <v>69</v>
      </c>
      <c r="Q6797" t="s">
        <v>33</v>
      </c>
      <c r="R6797" t="s">
        <v>10858</v>
      </c>
      <c r="S6797">
        <v>31582752</v>
      </c>
      <c r="T6797" t="s">
        <v>34</v>
      </c>
      <c r="U6797">
        <v>30746822</v>
      </c>
      <c r="V6797">
        <v>3602493560</v>
      </c>
      <c r="W6797">
        <v>75</v>
      </c>
      <c r="X6797">
        <v>124</v>
      </c>
    </row>
    <row r="6798" spans="1:24">
      <c r="A6798" t="s">
        <v>12755</v>
      </c>
      <c r="B6798" t="s">
        <v>12756</v>
      </c>
      <c r="C6798" t="s">
        <v>29</v>
      </c>
      <c r="D6798" t="s">
        <v>19629</v>
      </c>
      <c r="E6798" t="s">
        <v>31</v>
      </c>
      <c r="F6798" t="s">
        <v>14298</v>
      </c>
      <c r="G6798" t="s">
        <v>12757</v>
      </c>
      <c r="H6798" t="s">
        <v>30</v>
      </c>
      <c r="I6798" t="s">
        <v>30</v>
      </c>
      <c r="J6798" t="s">
        <v>30</v>
      </c>
      <c r="K6798" t="s">
        <v>30</v>
      </c>
      <c r="L6798" t="s">
        <v>30</v>
      </c>
      <c r="M6798" t="s">
        <v>139</v>
      </c>
      <c r="N6798">
        <v>17</v>
      </c>
      <c r="O6798" t="s">
        <v>30</v>
      </c>
      <c r="P6798" t="s">
        <v>69</v>
      </c>
      <c r="Q6798" t="s">
        <v>33</v>
      </c>
      <c r="R6798" t="s">
        <v>10858</v>
      </c>
      <c r="S6798">
        <v>31582752</v>
      </c>
      <c r="T6798" t="s">
        <v>34</v>
      </c>
      <c r="U6798">
        <v>34732949</v>
      </c>
      <c r="V6798">
        <v>4121092027</v>
      </c>
      <c r="W6798">
        <v>75</v>
      </c>
      <c r="X6798">
        <v>124</v>
      </c>
    </row>
    <row r="6799" spans="1:24">
      <c r="A6799" t="s">
        <v>12758</v>
      </c>
      <c r="B6799" t="s">
        <v>12759</v>
      </c>
      <c r="C6799" t="s">
        <v>29</v>
      </c>
      <c r="D6799" t="s">
        <v>19629</v>
      </c>
      <c r="E6799" t="s">
        <v>31</v>
      </c>
      <c r="F6799" t="s">
        <v>14298</v>
      </c>
      <c r="G6799" t="s">
        <v>12760</v>
      </c>
      <c r="H6799" t="s">
        <v>30</v>
      </c>
      <c r="I6799" t="s">
        <v>30</v>
      </c>
      <c r="J6799" t="s">
        <v>30</v>
      </c>
      <c r="K6799" t="s">
        <v>30</v>
      </c>
      <c r="L6799" t="s">
        <v>30</v>
      </c>
      <c r="M6799" t="s">
        <v>73</v>
      </c>
      <c r="N6799" t="s">
        <v>30</v>
      </c>
      <c r="O6799" t="s">
        <v>30</v>
      </c>
      <c r="P6799" t="s">
        <v>69</v>
      </c>
      <c r="Q6799" t="s">
        <v>33</v>
      </c>
      <c r="R6799" t="s">
        <v>10858</v>
      </c>
      <c r="S6799">
        <v>31582752</v>
      </c>
      <c r="T6799" t="s">
        <v>34</v>
      </c>
      <c r="U6799">
        <v>38204698</v>
      </c>
      <c r="V6799">
        <v>4435602971</v>
      </c>
      <c r="W6799">
        <v>75</v>
      </c>
      <c r="X6799">
        <v>124</v>
      </c>
    </row>
    <row r="6800" spans="1:24">
      <c r="A6800" t="s">
        <v>12761</v>
      </c>
      <c r="B6800" t="s">
        <v>12762</v>
      </c>
      <c r="C6800" t="s">
        <v>29</v>
      </c>
      <c r="D6800" t="s">
        <v>19629</v>
      </c>
      <c r="E6800" t="s">
        <v>31</v>
      </c>
      <c r="F6800" t="s">
        <v>14298</v>
      </c>
      <c r="G6800" t="s">
        <v>12760</v>
      </c>
      <c r="H6800" t="s">
        <v>30</v>
      </c>
      <c r="I6800" t="s">
        <v>30</v>
      </c>
      <c r="J6800" t="s">
        <v>30</v>
      </c>
      <c r="K6800" t="s">
        <v>30</v>
      </c>
      <c r="L6800" t="s">
        <v>30</v>
      </c>
      <c r="M6800" t="s">
        <v>73</v>
      </c>
      <c r="N6800">
        <v>12</v>
      </c>
      <c r="O6800" t="s">
        <v>30</v>
      </c>
      <c r="P6800" t="s">
        <v>69</v>
      </c>
      <c r="Q6800" t="s">
        <v>33</v>
      </c>
      <c r="R6800" t="s">
        <v>10858</v>
      </c>
      <c r="S6800">
        <v>31582752</v>
      </c>
      <c r="T6800" t="s">
        <v>34</v>
      </c>
      <c r="U6800">
        <v>34022219</v>
      </c>
      <c r="V6800">
        <v>3985705266</v>
      </c>
      <c r="W6800">
        <v>75</v>
      </c>
      <c r="X6800">
        <v>124</v>
      </c>
    </row>
    <row r="6801" spans="1:24">
      <c r="A6801" t="s">
        <v>12763</v>
      </c>
      <c r="B6801" t="s">
        <v>12764</v>
      </c>
      <c r="C6801" t="s">
        <v>29</v>
      </c>
      <c r="D6801" t="s">
        <v>19629</v>
      </c>
      <c r="E6801" t="s">
        <v>31</v>
      </c>
      <c r="F6801" t="s">
        <v>14298</v>
      </c>
      <c r="G6801" t="s">
        <v>12765</v>
      </c>
      <c r="H6801" t="s">
        <v>30</v>
      </c>
      <c r="I6801" t="s">
        <v>30</v>
      </c>
      <c r="J6801" t="s">
        <v>30</v>
      </c>
      <c r="K6801" t="s">
        <v>30</v>
      </c>
      <c r="L6801" t="s">
        <v>30</v>
      </c>
      <c r="M6801" t="s">
        <v>73</v>
      </c>
      <c r="N6801" t="s">
        <v>30</v>
      </c>
      <c r="O6801" t="s">
        <v>30</v>
      </c>
      <c r="P6801" t="s">
        <v>69</v>
      </c>
      <c r="Q6801" t="s">
        <v>33</v>
      </c>
      <c r="R6801" t="s">
        <v>10858</v>
      </c>
      <c r="S6801">
        <v>31582752</v>
      </c>
      <c r="T6801" t="s">
        <v>34</v>
      </c>
      <c r="U6801">
        <v>32208778</v>
      </c>
      <c r="V6801">
        <v>3834055381</v>
      </c>
      <c r="W6801">
        <v>75</v>
      </c>
      <c r="X6801">
        <v>124</v>
      </c>
    </row>
    <row r="6802" spans="1:24">
      <c r="A6802" t="s">
        <v>12766</v>
      </c>
      <c r="B6802" t="s">
        <v>12767</v>
      </c>
      <c r="C6802" t="s">
        <v>29</v>
      </c>
      <c r="D6802" t="s">
        <v>19629</v>
      </c>
      <c r="E6802" t="s">
        <v>31</v>
      </c>
      <c r="F6802" t="s">
        <v>14298</v>
      </c>
      <c r="G6802" t="s">
        <v>12768</v>
      </c>
      <c r="H6802" t="s">
        <v>30</v>
      </c>
      <c r="I6802" t="s">
        <v>30</v>
      </c>
      <c r="J6802" t="s">
        <v>30</v>
      </c>
      <c r="K6802" t="s">
        <v>30</v>
      </c>
      <c r="L6802" t="s">
        <v>30</v>
      </c>
      <c r="M6802" t="s">
        <v>73</v>
      </c>
      <c r="N6802">
        <v>18</v>
      </c>
      <c r="O6802" t="s">
        <v>30</v>
      </c>
      <c r="P6802" t="s">
        <v>69</v>
      </c>
      <c r="Q6802" t="s">
        <v>33</v>
      </c>
      <c r="R6802" t="s">
        <v>10858</v>
      </c>
      <c r="S6802">
        <v>31582752</v>
      </c>
      <c r="T6802" t="s">
        <v>34</v>
      </c>
      <c r="U6802">
        <v>37114280</v>
      </c>
      <c r="V6802">
        <v>4381479866</v>
      </c>
      <c r="W6802">
        <v>75</v>
      </c>
      <c r="X6802">
        <v>124</v>
      </c>
    </row>
    <row r="6803" spans="1:24">
      <c r="A6803" t="s">
        <v>12769</v>
      </c>
      <c r="B6803" t="s">
        <v>12770</v>
      </c>
      <c r="C6803" t="s">
        <v>29</v>
      </c>
      <c r="D6803" t="s">
        <v>19629</v>
      </c>
      <c r="E6803" t="s">
        <v>31</v>
      </c>
      <c r="F6803" t="s">
        <v>14298</v>
      </c>
      <c r="G6803" t="s">
        <v>11673</v>
      </c>
      <c r="H6803" t="s">
        <v>30</v>
      </c>
      <c r="I6803" t="s">
        <v>30</v>
      </c>
      <c r="J6803" t="s">
        <v>30</v>
      </c>
      <c r="K6803" t="s">
        <v>30</v>
      </c>
      <c r="L6803" t="s">
        <v>30</v>
      </c>
      <c r="M6803" t="s">
        <v>139</v>
      </c>
      <c r="N6803">
        <v>19</v>
      </c>
      <c r="O6803" t="s">
        <v>30</v>
      </c>
      <c r="P6803" t="s">
        <v>69</v>
      </c>
      <c r="Q6803" t="s">
        <v>33</v>
      </c>
      <c r="R6803" t="s">
        <v>10858</v>
      </c>
      <c r="S6803">
        <v>31582752</v>
      </c>
      <c r="T6803" t="s">
        <v>34</v>
      </c>
      <c r="U6803">
        <v>26612035</v>
      </c>
      <c r="V6803">
        <v>3062420186</v>
      </c>
      <c r="W6803">
        <v>75</v>
      </c>
      <c r="X6803">
        <v>124</v>
      </c>
    </row>
    <row r="6804" spans="1:24">
      <c r="A6804" t="s">
        <v>12771</v>
      </c>
      <c r="B6804" t="s">
        <v>12772</v>
      </c>
      <c r="C6804" t="s">
        <v>29</v>
      </c>
      <c r="D6804" t="s">
        <v>19629</v>
      </c>
      <c r="E6804" t="s">
        <v>31</v>
      </c>
      <c r="F6804" t="s">
        <v>30</v>
      </c>
      <c r="G6804" t="s">
        <v>11699</v>
      </c>
      <c r="H6804" t="s">
        <v>30</v>
      </c>
      <c r="I6804" t="s">
        <v>30</v>
      </c>
      <c r="J6804" t="s">
        <v>30</v>
      </c>
      <c r="K6804" t="s">
        <v>30</v>
      </c>
      <c r="L6804" t="s">
        <v>30</v>
      </c>
      <c r="M6804" t="s">
        <v>139</v>
      </c>
      <c r="N6804">
        <v>18</v>
      </c>
      <c r="O6804" t="s">
        <v>30</v>
      </c>
      <c r="P6804" t="s">
        <v>69</v>
      </c>
      <c r="Q6804" t="s">
        <v>33</v>
      </c>
      <c r="R6804" t="s">
        <v>10858</v>
      </c>
      <c r="S6804">
        <v>31582752</v>
      </c>
      <c r="T6804" t="s">
        <v>34</v>
      </c>
      <c r="U6804">
        <v>53329671</v>
      </c>
      <c r="V6804">
        <v>6312358019</v>
      </c>
      <c r="W6804">
        <v>75</v>
      </c>
      <c r="X6804">
        <v>124</v>
      </c>
    </row>
    <row r="6805" spans="1:24">
      <c r="A6805" t="s">
        <v>12773</v>
      </c>
      <c r="B6805" t="s">
        <v>12774</v>
      </c>
      <c r="C6805" t="s">
        <v>29</v>
      </c>
      <c r="D6805" t="s">
        <v>19629</v>
      </c>
      <c r="E6805" t="s">
        <v>31</v>
      </c>
      <c r="F6805" t="s">
        <v>30</v>
      </c>
      <c r="G6805" t="s">
        <v>12775</v>
      </c>
      <c r="H6805" t="s">
        <v>30</v>
      </c>
      <c r="I6805" t="s">
        <v>30</v>
      </c>
      <c r="J6805" t="s">
        <v>30</v>
      </c>
      <c r="K6805" t="s">
        <v>30</v>
      </c>
      <c r="L6805" t="s">
        <v>30</v>
      </c>
      <c r="M6805" t="s">
        <v>139</v>
      </c>
      <c r="N6805">
        <v>20</v>
      </c>
      <c r="O6805" t="s">
        <v>30</v>
      </c>
      <c r="P6805" t="s">
        <v>69</v>
      </c>
      <c r="Q6805" t="s">
        <v>33</v>
      </c>
      <c r="R6805" t="s">
        <v>10858</v>
      </c>
      <c r="S6805">
        <v>31582752</v>
      </c>
      <c r="T6805" t="s">
        <v>34</v>
      </c>
      <c r="U6805">
        <v>38224400</v>
      </c>
      <c r="V6805">
        <v>4169685688</v>
      </c>
      <c r="W6805">
        <v>75</v>
      </c>
      <c r="X6805">
        <v>117</v>
      </c>
    </row>
    <row r="6806" spans="1:24">
      <c r="A6806" t="s">
        <v>12776</v>
      </c>
      <c r="B6806" t="s">
        <v>12777</v>
      </c>
      <c r="C6806" t="s">
        <v>29</v>
      </c>
      <c r="D6806" t="s">
        <v>19629</v>
      </c>
      <c r="E6806" t="s">
        <v>31</v>
      </c>
      <c r="F6806" t="s">
        <v>14298</v>
      </c>
      <c r="G6806" t="s">
        <v>11080</v>
      </c>
      <c r="H6806" t="s">
        <v>30</v>
      </c>
      <c r="I6806" t="s">
        <v>30</v>
      </c>
      <c r="J6806" t="s">
        <v>30</v>
      </c>
      <c r="K6806" t="s">
        <v>30</v>
      </c>
      <c r="L6806" t="s">
        <v>30</v>
      </c>
      <c r="M6806" t="s">
        <v>73</v>
      </c>
      <c r="N6806">
        <v>27</v>
      </c>
      <c r="O6806" t="s">
        <v>30</v>
      </c>
      <c r="P6806" t="s">
        <v>69</v>
      </c>
      <c r="Q6806" t="s">
        <v>33</v>
      </c>
      <c r="R6806" t="s">
        <v>10858</v>
      </c>
      <c r="S6806">
        <v>31582752</v>
      </c>
      <c r="T6806" t="s">
        <v>34</v>
      </c>
      <c r="U6806">
        <v>36256250</v>
      </c>
      <c r="V6806">
        <v>4213808390</v>
      </c>
      <c r="W6806">
        <v>75</v>
      </c>
      <c r="X6806">
        <v>124</v>
      </c>
    </row>
    <row r="6807" spans="1:24">
      <c r="A6807" t="s">
        <v>12778</v>
      </c>
      <c r="B6807" t="s">
        <v>12779</v>
      </c>
      <c r="C6807" t="s">
        <v>29</v>
      </c>
      <c r="D6807" t="s">
        <v>19629</v>
      </c>
      <c r="E6807" t="s">
        <v>31</v>
      </c>
      <c r="F6807" t="s">
        <v>14298</v>
      </c>
      <c r="G6807" t="s">
        <v>11408</v>
      </c>
      <c r="H6807" t="s">
        <v>30</v>
      </c>
      <c r="I6807" t="s">
        <v>30</v>
      </c>
      <c r="J6807" t="s">
        <v>30</v>
      </c>
      <c r="K6807" t="s">
        <v>30</v>
      </c>
      <c r="L6807" t="s">
        <v>30</v>
      </c>
      <c r="M6807" t="s">
        <v>139</v>
      </c>
      <c r="N6807">
        <v>17</v>
      </c>
      <c r="O6807" t="s">
        <v>30</v>
      </c>
      <c r="P6807" t="s">
        <v>69</v>
      </c>
      <c r="Q6807" t="s">
        <v>33</v>
      </c>
      <c r="R6807" t="s">
        <v>10858</v>
      </c>
      <c r="S6807">
        <v>31582752</v>
      </c>
      <c r="T6807" t="s">
        <v>34</v>
      </c>
      <c r="U6807">
        <v>45336838</v>
      </c>
      <c r="V6807">
        <v>5346965463</v>
      </c>
      <c r="W6807">
        <v>75</v>
      </c>
      <c r="X6807">
        <v>124</v>
      </c>
    </row>
    <row r="6808" spans="1:24">
      <c r="A6808" t="s">
        <v>12780</v>
      </c>
      <c r="B6808" t="s">
        <v>12781</v>
      </c>
      <c r="C6808" t="s">
        <v>29</v>
      </c>
      <c r="D6808" t="s">
        <v>19629</v>
      </c>
      <c r="E6808" t="s">
        <v>31</v>
      </c>
      <c r="F6808" t="s">
        <v>14298</v>
      </c>
      <c r="G6808" t="s">
        <v>12782</v>
      </c>
      <c r="H6808" t="s">
        <v>30</v>
      </c>
      <c r="I6808" t="s">
        <v>30</v>
      </c>
      <c r="J6808" t="s">
        <v>30</v>
      </c>
      <c r="K6808" t="s">
        <v>30</v>
      </c>
      <c r="L6808" t="s">
        <v>30</v>
      </c>
      <c r="M6808" t="s">
        <v>139</v>
      </c>
      <c r="N6808">
        <v>23</v>
      </c>
      <c r="O6808" t="s">
        <v>30</v>
      </c>
      <c r="P6808" t="s">
        <v>69</v>
      </c>
      <c r="Q6808" t="s">
        <v>33</v>
      </c>
      <c r="R6808" t="s">
        <v>10858</v>
      </c>
      <c r="S6808">
        <v>31582752</v>
      </c>
      <c r="T6808" t="s">
        <v>34</v>
      </c>
      <c r="U6808">
        <v>32378372</v>
      </c>
      <c r="V6808">
        <v>3858011687</v>
      </c>
      <c r="W6808">
        <v>75</v>
      </c>
      <c r="X6808">
        <v>124</v>
      </c>
    </row>
    <row r="6809" spans="1:24">
      <c r="A6809" t="s">
        <v>12783</v>
      </c>
      <c r="B6809" t="s">
        <v>12784</v>
      </c>
      <c r="C6809" t="s">
        <v>29</v>
      </c>
      <c r="D6809" t="s">
        <v>19629</v>
      </c>
      <c r="E6809" t="s">
        <v>31</v>
      </c>
      <c r="F6809" t="s">
        <v>14298</v>
      </c>
      <c r="G6809" t="s">
        <v>12785</v>
      </c>
      <c r="H6809" t="s">
        <v>30</v>
      </c>
      <c r="I6809" t="s">
        <v>30</v>
      </c>
      <c r="J6809" t="s">
        <v>30</v>
      </c>
      <c r="K6809" t="s">
        <v>30</v>
      </c>
      <c r="L6809" t="s">
        <v>30</v>
      </c>
      <c r="M6809" t="s">
        <v>73</v>
      </c>
      <c r="N6809">
        <v>23</v>
      </c>
      <c r="O6809" t="s">
        <v>30</v>
      </c>
      <c r="P6809" t="s">
        <v>69</v>
      </c>
      <c r="Q6809" t="s">
        <v>33</v>
      </c>
      <c r="R6809" t="s">
        <v>10858</v>
      </c>
      <c r="S6809">
        <v>31582752</v>
      </c>
      <c r="T6809" t="s">
        <v>34</v>
      </c>
      <c r="U6809">
        <v>40480939</v>
      </c>
      <c r="V6809">
        <v>4605271141</v>
      </c>
      <c r="W6809">
        <v>75</v>
      </c>
      <c r="X6809">
        <v>124</v>
      </c>
    </row>
    <row r="6810" spans="1:24">
      <c r="A6810" t="s">
        <v>12786</v>
      </c>
      <c r="B6810" t="s">
        <v>12787</v>
      </c>
      <c r="C6810" t="s">
        <v>29</v>
      </c>
      <c r="D6810" t="s">
        <v>19629</v>
      </c>
      <c r="E6810" t="s">
        <v>31</v>
      </c>
      <c r="F6810" t="s">
        <v>14298</v>
      </c>
      <c r="G6810" t="s">
        <v>11129</v>
      </c>
      <c r="H6810" t="s">
        <v>30</v>
      </c>
      <c r="I6810" t="s">
        <v>30</v>
      </c>
      <c r="J6810" t="s">
        <v>30</v>
      </c>
      <c r="K6810" t="s">
        <v>30</v>
      </c>
      <c r="L6810" t="s">
        <v>30</v>
      </c>
      <c r="M6810" t="s">
        <v>139</v>
      </c>
      <c r="N6810">
        <v>26</v>
      </c>
      <c r="O6810" t="s">
        <v>30</v>
      </c>
      <c r="P6810" t="s">
        <v>69</v>
      </c>
      <c r="Q6810" t="s">
        <v>33</v>
      </c>
      <c r="R6810" t="s">
        <v>10858</v>
      </c>
      <c r="S6810">
        <v>31582752</v>
      </c>
      <c r="T6810" t="s">
        <v>34</v>
      </c>
      <c r="U6810">
        <v>47713176</v>
      </c>
      <c r="V6810">
        <v>5605243536</v>
      </c>
      <c r="W6810">
        <v>75</v>
      </c>
      <c r="X6810">
        <v>124</v>
      </c>
    </row>
    <row r="6811" spans="1:24">
      <c r="A6811" t="s">
        <v>12788</v>
      </c>
      <c r="B6811" t="s">
        <v>12789</v>
      </c>
      <c r="C6811" t="s">
        <v>29</v>
      </c>
      <c r="D6811" t="s">
        <v>19629</v>
      </c>
      <c r="E6811" t="s">
        <v>31</v>
      </c>
      <c r="F6811" t="s">
        <v>14298</v>
      </c>
      <c r="G6811" t="s">
        <v>12442</v>
      </c>
      <c r="H6811" t="s">
        <v>30</v>
      </c>
      <c r="I6811" t="s">
        <v>30</v>
      </c>
      <c r="J6811" t="s">
        <v>30</v>
      </c>
      <c r="K6811" t="s">
        <v>30</v>
      </c>
      <c r="L6811" t="s">
        <v>30</v>
      </c>
      <c r="M6811" t="s">
        <v>139</v>
      </c>
      <c r="N6811">
        <v>19</v>
      </c>
      <c r="O6811" t="s">
        <v>30</v>
      </c>
      <c r="P6811" t="s">
        <v>69</v>
      </c>
      <c r="Q6811" t="s">
        <v>33</v>
      </c>
      <c r="R6811" t="s">
        <v>10858</v>
      </c>
      <c r="S6811">
        <v>31582752</v>
      </c>
      <c r="T6811" t="s">
        <v>34</v>
      </c>
      <c r="U6811">
        <v>38449303</v>
      </c>
      <c r="V6811">
        <v>4432037588</v>
      </c>
      <c r="W6811">
        <v>75</v>
      </c>
      <c r="X6811">
        <v>124</v>
      </c>
    </row>
    <row r="6812" spans="1:24">
      <c r="A6812" t="s">
        <v>12790</v>
      </c>
      <c r="B6812" t="s">
        <v>12791</v>
      </c>
      <c r="C6812" t="s">
        <v>29</v>
      </c>
      <c r="D6812" t="s">
        <v>19629</v>
      </c>
      <c r="E6812" t="s">
        <v>31</v>
      </c>
      <c r="F6812" t="s">
        <v>14298</v>
      </c>
      <c r="G6812" t="s">
        <v>12517</v>
      </c>
      <c r="H6812" t="s">
        <v>30</v>
      </c>
      <c r="I6812" t="s">
        <v>30</v>
      </c>
      <c r="J6812" t="s">
        <v>30</v>
      </c>
      <c r="K6812" t="s">
        <v>30</v>
      </c>
      <c r="L6812" t="s">
        <v>30</v>
      </c>
      <c r="M6812" t="s">
        <v>73</v>
      </c>
      <c r="N6812">
        <v>19</v>
      </c>
      <c r="O6812" t="s">
        <v>30</v>
      </c>
      <c r="P6812" t="s">
        <v>69</v>
      </c>
      <c r="Q6812" t="s">
        <v>33</v>
      </c>
      <c r="R6812" t="s">
        <v>10858</v>
      </c>
      <c r="S6812">
        <v>31582752</v>
      </c>
      <c r="T6812" t="s">
        <v>34</v>
      </c>
      <c r="U6812">
        <v>28327181</v>
      </c>
      <c r="V6812">
        <v>3363063884</v>
      </c>
      <c r="W6812">
        <v>75</v>
      </c>
      <c r="X6812">
        <v>124</v>
      </c>
    </row>
    <row r="6813" spans="1:24">
      <c r="A6813" t="s">
        <v>12792</v>
      </c>
      <c r="B6813" t="s">
        <v>12793</v>
      </c>
      <c r="C6813" t="s">
        <v>29</v>
      </c>
      <c r="D6813" t="s">
        <v>19629</v>
      </c>
      <c r="E6813" t="s">
        <v>31</v>
      </c>
      <c r="F6813" t="s">
        <v>14298</v>
      </c>
      <c r="G6813" t="s">
        <v>12794</v>
      </c>
      <c r="H6813" t="s">
        <v>30</v>
      </c>
      <c r="I6813" t="s">
        <v>30</v>
      </c>
      <c r="J6813" t="s">
        <v>30</v>
      </c>
      <c r="K6813" t="s">
        <v>30</v>
      </c>
      <c r="L6813" t="s">
        <v>30</v>
      </c>
      <c r="M6813" t="s">
        <v>139</v>
      </c>
      <c r="N6813">
        <v>18</v>
      </c>
      <c r="O6813" t="s">
        <v>30</v>
      </c>
      <c r="P6813" t="s">
        <v>69</v>
      </c>
      <c r="Q6813" t="s">
        <v>33</v>
      </c>
      <c r="R6813" t="s">
        <v>10858</v>
      </c>
      <c r="S6813">
        <v>31582752</v>
      </c>
      <c r="T6813" t="s">
        <v>34</v>
      </c>
      <c r="U6813">
        <v>38374190</v>
      </c>
      <c r="V6813">
        <v>4498753210</v>
      </c>
      <c r="W6813">
        <v>75</v>
      </c>
      <c r="X6813">
        <v>124</v>
      </c>
    </row>
    <row r="6814" spans="1:24">
      <c r="A6814" t="s">
        <v>12795</v>
      </c>
      <c r="B6814" t="s">
        <v>12796</v>
      </c>
      <c r="C6814" t="s">
        <v>29</v>
      </c>
      <c r="D6814" t="s">
        <v>19629</v>
      </c>
      <c r="E6814" t="s">
        <v>31</v>
      </c>
      <c r="F6814" t="s">
        <v>14298</v>
      </c>
      <c r="G6814" t="s">
        <v>11816</v>
      </c>
      <c r="H6814" t="s">
        <v>30</v>
      </c>
      <c r="I6814" t="s">
        <v>30</v>
      </c>
      <c r="J6814" t="s">
        <v>30</v>
      </c>
      <c r="K6814" t="s">
        <v>30</v>
      </c>
      <c r="L6814" t="s">
        <v>30</v>
      </c>
      <c r="M6814" t="s">
        <v>139</v>
      </c>
      <c r="N6814" t="s">
        <v>30</v>
      </c>
      <c r="O6814" t="s">
        <v>30</v>
      </c>
      <c r="P6814" t="s">
        <v>69</v>
      </c>
      <c r="Q6814" t="s">
        <v>33</v>
      </c>
      <c r="R6814" t="s">
        <v>10858</v>
      </c>
      <c r="S6814">
        <v>31582752</v>
      </c>
      <c r="T6814" t="s">
        <v>34</v>
      </c>
      <c r="U6814">
        <v>44257931</v>
      </c>
      <c r="V6814">
        <v>5274713097</v>
      </c>
      <c r="W6814">
        <v>75</v>
      </c>
      <c r="X6814">
        <v>124</v>
      </c>
    </row>
    <row r="6815" spans="1:24">
      <c r="A6815" t="s">
        <v>12797</v>
      </c>
      <c r="B6815" t="s">
        <v>12798</v>
      </c>
      <c r="C6815" t="s">
        <v>29</v>
      </c>
      <c r="D6815" t="s">
        <v>19629</v>
      </c>
      <c r="E6815" t="s">
        <v>31</v>
      </c>
      <c r="F6815" t="s">
        <v>30</v>
      </c>
      <c r="G6815" t="s">
        <v>12333</v>
      </c>
      <c r="H6815" t="s">
        <v>30</v>
      </c>
      <c r="I6815" t="s">
        <v>30</v>
      </c>
      <c r="J6815" t="s">
        <v>30</v>
      </c>
      <c r="K6815" t="s">
        <v>30</v>
      </c>
      <c r="L6815" t="s">
        <v>30</v>
      </c>
      <c r="M6815" t="s">
        <v>139</v>
      </c>
      <c r="N6815">
        <v>21</v>
      </c>
      <c r="O6815" t="s">
        <v>30</v>
      </c>
      <c r="P6815" t="s">
        <v>69</v>
      </c>
      <c r="Q6815" t="s">
        <v>33</v>
      </c>
      <c r="R6815" t="s">
        <v>10858</v>
      </c>
      <c r="S6815">
        <v>31582752</v>
      </c>
      <c r="T6815" t="s">
        <v>34</v>
      </c>
      <c r="U6815">
        <v>39618301</v>
      </c>
      <c r="V6815">
        <v>4691907465</v>
      </c>
      <c r="W6815">
        <v>75</v>
      </c>
      <c r="X6815">
        <v>124</v>
      </c>
    </row>
    <row r="6816" spans="1:24">
      <c r="A6816" t="s">
        <v>12799</v>
      </c>
      <c r="B6816" t="s">
        <v>12800</v>
      </c>
      <c r="C6816" t="s">
        <v>29</v>
      </c>
      <c r="D6816" t="s">
        <v>19629</v>
      </c>
      <c r="E6816" t="s">
        <v>31</v>
      </c>
      <c r="F6816" t="s">
        <v>14298</v>
      </c>
      <c r="G6816" t="s">
        <v>11126</v>
      </c>
      <c r="H6816" t="s">
        <v>30</v>
      </c>
      <c r="I6816" t="s">
        <v>30</v>
      </c>
      <c r="J6816" t="s">
        <v>30</v>
      </c>
      <c r="K6816" t="s">
        <v>30</v>
      </c>
      <c r="L6816" t="s">
        <v>30</v>
      </c>
      <c r="M6816" t="s">
        <v>73</v>
      </c>
      <c r="N6816">
        <v>21</v>
      </c>
      <c r="O6816" t="s">
        <v>30</v>
      </c>
      <c r="P6816" t="s">
        <v>69</v>
      </c>
      <c r="Q6816" t="s">
        <v>33</v>
      </c>
      <c r="R6816" t="s">
        <v>10858</v>
      </c>
      <c r="S6816">
        <v>31582752</v>
      </c>
      <c r="T6816" t="s">
        <v>34</v>
      </c>
      <c r="U6816">
        <v>36998166</v>
      </c>
      <c r="V6816">
        <v>4356897540</v>
      </c>
      <c r="W6816">
        <v>75</v>
      </c>
      <c r="X6816">
        <v>124</v>
      </c>
    </row>
    <row r="6817" spans="1:24">
      <c r="A6817" t="s">
        <v>12801</v>
      </c>
      <c r="B6817" t="s">
        <v>12802</v>
      </c>
      <c r="C6817" t="s">
        <v>29</v>
      </c>
      <c r="D6817" t="s">
        <v>19629</v>
      </c>
      <c r="E6817" t="s">
        <v>31</v>
      </c>
      <c r="F6817" t="s">
        <v>14298</v>
      </c>
      <c r="G6817" t="s">
        <v>12803</v>
      </c>
      <c r="H6817" t="s">
        <v>30</v>
      </c>
      <c r="I6817" t="s">
        <v>30</v>
      </c>
      <c r="J6817" t="s">
        <v>30</v>
      </c>
      <c r="K6817" t="s">
        <v>30</v>
      </c>
      <c r="L6817" t="s">
        <v>30</v>
      </c>
      <c r="M6817" t="s">
        <v>73</v>
      </c>
      <c r="N6817">
        <v>18</v>
      </c>
      <c r="O6817" t="s">
        <v>30</v>
      </c>
      <c r="P6817" t="s">
        <v>69</v>
      </c>
      <c r="Q6817" t="s">
        <v>33</v>
      </c>
      <c r="R6817" t="s">
        <v>10858</v>
      </c>
      <c r="S6817">
        <v>31582752</v>
      </c>
      <c r="T6817" t="s">
        <v>34</v>
      </c>
      <c r="U6817">
        <v>45969500</v>
      </c>
      <c r="V6817">
        <v>5378747778</v>
      </c>
      <c r="W6817">
        <v>75</v>
      </c>
      <c r="X6817">
        <v>124</v>
      </c>
    </row>
    <row r="6818" spans="1:24">
      <c r="A6818" t="s">
        <v>12804</v>
      </c>
      <c r="B6818" t="s">
        <v>12805</v>
      </c>
      <c r="C6818" t="s">
        <v>29</v>
      </c>
      <c r="D6818" t="s">
        <v>19629</v>
      </c>
      <c r="E6818" t="s">
        <v>31</v>
      </c>
      <c r="F6818" t="s">
        <v>14298</v>
      </c>
      <c r="G6818" t="s">
        <v>12806</v>
      </c>
      <c r="H6818" t="s">
        <v>30</v>
      </c>
      <c r="I6818" t="s">
        <v>30</v>
      </c>
      <c r="J6818" t="s">
        <v>30</v>
      </c>
      <c r="K6818" t="s">
        <v>30</v>
      </c>
      <c r="L6818" t="s">
        <v>30</v>
      </c>
      <c r="M6818" t="s">
        <v>139</v>
      </c>
      <c r="N6818">
        <v>18</v>
      </c>
      <c r="O6818" t="s">
        <v>30</v>
      </c>
      <c r="P6818" t="s">
        <v>69</v>
      </c>
      <c r="Q6818" t="s">
        <v>33</v>
      </c>
      <c r="R6818" t="s">
        <v>10858</v>
      </c>
      <c r="S6818">
        <v>31582752</v>
      </c>
      <c r="T6818" t="s">
        <v>34</v>
      </c>
      <c r="U6818">
        <v>29330264</v>
      </c>
      <c r="V6818">
        <v>3456679403</v>
      </c>
      <c r="W6818">
        <v>75</v>
      </c>
      <c r="X6818">
        <v>124</v>
      </c>
    </row>
    <row r="6819" spans="1:24">
      <c r="A6819" t="s">
        <v>12807</v>
      </c>
      <c r="B6819" t="s">
        <v>12808</v>
      </c>
      <c r="C6819" t="s">
        <v>29</v>
      </c>
      <c r="D6819" t="s">
        <v>19629</v>
      </c>
      <c r="E6819" t="s">
        <v>31</v>
      </c>
      <c r="F6819" t="s">
        <v>14298</v>
      </c>
      <c r="G6819" t="s">
        <v>11095</v>
      </c>
      <c r="H6819" t="s">
        <v>30</v>
      </c>
      <c r="I6819" t="s">
        <v>30</v>
      </c>
      <c r="J6819" t="s">
        <v>30</v>
      </c>
      <c r="K6819" t="s">
        <v>30</v>
      </c>
      <c r="L6819" t="s">
        <v>30</v>
      </c>
      <c r="M6819" t="s">
        <v>73</v>
      </c>
      <c r="N6819">
        <v>18</v>
      </c>
      <c r="O6819" t="s">
        <v>30</v>
      </c>
      <c r="P6819" t="s">
        <v>69</v>
      </c>
      <c r="Q6819" t="s">
        <v>33</v>
      </c>
      <c r="R6819" t="s">
        <v>10858</v>
      </c>
      <c r="S6819">
        <v>31582752</v>
      </c>
      <c r="T6819" t="s">
        <v>34</v>
      </c>
      <c r="U6819">
        <v>39486029</v>
      </c>
      <c r="V6819">
        <v>4649892837</v>
      </c>
      <c r="W6819">
        <v>75</v>
      </c>
      <c r="X6819">
        <v>124</v>
      </c>
    </row>
    <row r="6820" spans="1:24">
      <c r="A6820" t="s">
        <v>12809</v>
      </c>
      <c r="B6820" t="s">
        <v>12810</v>
      </c>
      <c r="C6820" t="s">
        <v>29</v>
      </c>
      <c r="D6820" t="s">
        <v>19629</v>
      </c>
      <c r="E6820" t="s">
        <v>31</v>
      </c>
      <c r="F6820" t="s">
        <v>14298</v>
      </c>
      <c r="G6820" t="s">
        <v>12027</v>
      </c>
      <c r="H6820" t="s">
        <v>30</v>
      </c>
      <c r="I6820" t="s">
        <v>30</v>
      </c>
      <c r="J6820" t="s">
        <v>30</v>
      </c>
      <c r="K6820" t="s">
        <v>30</v>
      </c>
      <c r="L6820" t="s">
        <v>30</v>
      </c>
      <c r="M6820" t="s">
        <v>139</v>
      </c>
      <c r="N6820">
        <v>16</v>
      </c>
      <c r="O6820" t="s">
        <v>30</v>
      </c>
      <c r="P6820" t="s">
        <v>69</v>
      </c>
      <c r="Q6820" t="s">
        <v>33</v>
      </c>
      <c r="R6820" t="s">
        <v>10858</v>
      </c>
      <c r="S6820">
        <v>31582752</v>
      </c>
      <c r="T6820" t="s">
        <v>34</v>
      </c>
      <c r="U6820">
        <v>35389710</v>
      </c>
      <c r="V6820">
        <v>4181740321</v>
      </c>
      <c r="W6820">
        <v>75</v>
      </c>
      <c r="X6820">
        <v>124</v>
      </c>
    </row>
    <row r="6821" spans="1:24">
      <c r="A6821" t="s">
        <v>12811</v>
      </c>
      <c r="B6821" t="s">
        <v>12812</v>
      </c>
      <c r="C6821" t="s">
        <v>29</v>
      </c>
      <c r="D6821" t="s">
        <v>19629</v>
      </c>
      <c r="E6821" t="s">
        <v>31</v>
      </c>
      <c r="F6821" t="s">
        <v>14299</v>
      </c>
      <c r="G6821" t="s">
        <v>11516</v>
      </c>
      <c r="H6821" t="s">
        <v>30</v>
      </c>
      <c r="I6821" t="s">
        <v>30</v>
      </c>
      <c r="J6821" t="s">
        <v>30</v>
      </c>
      <c r="K6821" t="s">
        <v>30</v>
      </c>
      <c r="L6821" t="s">
        <v>30</v>
      </c>
      <c r="M6821" t="s">
        <v>73</v>
      </c>
      <c r="N6821">
        <v>18</v>
      </c>
      <c r="O6821" t="s">
        <v>30</v>
      </c>
      <c r="P6821" t="s">
        <v>69</v>
      </c>
      <c r="Q6821" t="s">
        <v>33</v>
      </c>
      <c r="R6821" t="s">
        <v>10858</v>
      </c>
      <c r="S6821">
        <v>31582752</v>
      </c>
      <c r="T6821" t="s">
        <v>34</v>
      </c>
      <c r="U6821">
        <v>50051432</v>
      </c>
      <c r="V6821">
        <v>5872593247</v>
      </c>
      <c r="W6821">
        <v>75</v>
      </c>
      <c r="X6821">
        <v>124</v>
      </c>
    </row>
    <row r="6822" spans="1:24">
      <c r="A6822" t="s">
        <v>12813</v>
      </c>
      <c r="B6822" t="s">
        <v>12814</v>
      </c>
      <c r="C6822" t="s">
        <v>29</v>
      </c>
      <c r="D6822" t="s">
        <v>19629</v>
      </c>
      <c r="E6822" t="s">
        <v>31</v>
      </c>
      <c r="F6822" t="s">
        <v>14298</v>
      </c>
      <c r="G6822" t="s">
        <v>12503</v>
      </c>
      <c r="H6822" t="s">
        <v>30</v>
      </c>
      <c r="I6822" t="s">
        <v>30</v>
      </c>
      <c r="J6822" t="s">
        <v>30</v>
      </c>
      <c r="K6822" t="s">
        <v>30</v>
      </c>
      <c r="L6822" t="s">
        <v>30</v>
      </c>
      <c r="M6822" t="s">
        <v>139</v>
      </c>
      <c r="N6822">
        <v>23</v>
      </c>
      <c r="O6822" t="s">
        <v>30</v>
      </c>
      <c r="P6822" t="s">
        <v>69</v>
      </c>
      <c r="Q6822" t="s">
        <v>33</v>
      </c>
      <c r="R6822" t="s">
        <v>10858</v>
      </c>
      <c r="S6822">
        <v>31582752</v>
      </c>
      <c r="T6822" t="s">
        <v>34</v>
      </c>
      <c r="U6822">
        <v>32577955</v>
      </c>
      <c r="V6822">
        <v>3797248352</v>
      </c>
      <c r="W6822">
        <v>75</v>
      </c>
      <c r="X6822">
        <v>124</v>
      </c>
    </row>
    <row r="6823" spans="1:24">
      <c r="A6823" t="s">
        <v>12815</v>
      </c>
      <c r="B6823" t="s">
        <v>12816</v>
      </c>
      <c r="C6823" t="s">
        <v>29</v>
      </c>
      <c r="D6823" t="s">
        <v>19629</v>
      </c>
      <c r="E6823" t="s">
        <v>31</v>
      </c>
      <c r="F6823" t="s">
        <v>30</v>
      </c>
      <c r="G6823" t="s">
        <v>12817</v>
      </c>
      <c r="H6823" t="s">
        <v>30</v>
      </c>
      <c r="I6823" t="s">
        <v>30</v>
      </c>
      <c r="J6823" t="s">
        <v>30</v>
      </c>
      <c r="K6823" t="s">
        <v>30</v>
      </c>
      <c r="L6823" t="s">
        <v>30</v>
      </c>
      <c r="M6823" t="s">
        <v>73</v>
      </c>
      <c r="N6823">
        <v>26</v>
      </c>
      <c r="O6823" t="s">
        <v>30</v>
      </c>
      <c r="P6823" t="s">
        <v>69</v>
      </c>
      <c r="Q6823" t="s">
        <v>33</v>
      </c>
      <c r="R6823" t="s">
        <v>10858</v>
      </c>
      <c r="S6823">
        <v>31582752</v>
      </c>
      <c r="T6823" t="s">
        <v>34</v>
      </c>
      <c r="U6823">
        <v>44591635</v>
      </c>
      <c r="V6823">
        <v>5255413385</v>
      </c>
      <c r="W6823">
        <v>75</v>
      </c>
      <c r="X6823">
        <v>124</v>
      </c>
    </row>
    <row r="6824" spans="1:24">
      <c r="A6824" t="s">
        <v>12818</v>
      </c>
      <c r="B6824" t="s">
        <v>12819</v>
      </c>
      <c r="C6824" t="s">
        <v>29</v>
      </c>
      <c r="D6824" t="s">
        <v>19629</v>
      </c>
      <c r="E6824" t="s">
        <v>31</v>
      </c>
      <c r="F6824" t="s">
        <v>14298</v>
      </c>
      <c r="G6824" t="s">
        <v>11987</v>
      </c>
      <c r="H6824" t="s">
        <v>30</v>
      </c>
      <c r="I6824" t="s">
        <v>30</v>
      </c>
      <c r="J6824" t="s">
        <v>30</v>
      </c>
      <c r="K6824" t="s">
        <v>30</v>
      </c>
      <c r="L6824" t="s">
        <v>30</v>
      </c>
      <c r="M6824" t="s">
        <v>73</v>
      </c>
      <c r="N6824" t="s">
        <v>30</v>
      </c>
      <c r="O6824" t="s">
        <v>30</v>
      </c>
      <c r="P6824" t="s">
        <v>69</v>
      </c>
      <c r="Q6824" t="s">
        <v>33</v>
      </c>
      <c r="R6824" t="s">
        <v>10858</v>
      </c>
      <c r="S6824">
        <v>31582752</v>
      </c>
      <c r="T6824" t="s">
        <v>34</v>
      </c>
      <c r="U6824">
        <v>44121341</v>
      </c>
      <c r="V6824">
        <v>5220641821</v>
      </c>
      <c r="W6824">
        <v>75</v>
      </c>
      <c r="X6824">
        <v>124</v>
      </c>
    </row>
    <row r="6825" spans="1:24">
      <c r="A6825" t="s">
        <v>12820</v>
      </c>
      <c r="B6825" t="s">
        <v>12821</v>
      </c>
      <c r="C6825" t="s">
        <v>29</v>
      </c>
      <c r="D6825" t="s">
        <v>19629</v>
      </c>
      <c r="E6825" t="s">
        <v>31</v>
      </c>
      <c r="F6825" t="s">
        <v>14298</v>
      </c>
      <c r="G6825" t="s">
        <v>12822</v>
      </c>
      <c r="H6825" t="s">
        <v>30</v>
      </c>
      <c r="I6825" t="s">
        <v>30</v>
      </c>
      <c r="J6825" t="s">
        <v>30</v>
      </c>
      <c r="K6825" t="s">
        <v>30</v>
      </c>
      <c r="L6825" t="s">
        <v>30</v>
      </c>
      <c r="M6825" t="s">
        <v>139</v>
      </c>
      <c r="N6825">
        <v>17</v>
      </c>
      <c r="O6825" t="s">
        <v>30</v>
      </c>
      <c r="P6825" t="s">
        <v>69</v>
      </c>
      <c r="Q6825" t="s">
        <v>33</v>
      </c>
      <c r="R6825" t="s">
        <v>10858</v>
      </c>
      <c r="S6825">
        <v>31582752</v>
      </c>
      <c r="T6825" t="s">
        <v>34</v>
      </c>
      <c r="U6825">
        <v>31687556</v>
      </c>
      <c r="V6825">
        <v>3714908399</v>
      </c>
      <c r="W6825">
        <v>75</v>
      </c>
      <c r="X6825">
        <v>124</v>
      </c>
    </row>
    <row r="6826" spans="1:24">
      <c r="A6826" t="s">
        <v>12823</v>
      </c>
      <c r="B6826" t="s">
        <v>12824</v>
      </c>
      <c r="C6826" t="s">
        <v>29</v>
      </c>
      <c r="D6826" t="s">
        <v>19629</v>
      </c>
      <c r="E6826" t="s">
        <v>31</v>
      </c>
      <c r="F6826" t="s">
        <v>14298</v>
      </c>
      <c r="G6826" t="s">
        <v>11402</v>
      </c>
      <c r="H6826" t="s">
        <v>30</v>
      </c>
      <c r="I6826" t="s">
        <v>30</v>
      </c>
      <c r="J6826" t="s">
        <v>30</v>
      </c>
      <c r="K6826" t="s">
        <v>30</v>
      </c>
      <c r="L6826" t="s">
        <v>30</v>
      </c>
      <c r="M6826" t="s">
        <v>73</v>
      </c>
      <c r="N6826">
        <v>20</v>
      </c>
      <c r="O6826" t="s">
        <v>30</v>
      </c>
      <c r="P6826" t="s">
        <v>69</v>
      </c>
      <c r="Q6826" t="s">
        <v>33</v>
      </c>
      <c r="R6826" t="s">
        <v>10858</v>
      </c>
      <c r="S6826">
        <v>31582752</v>
      </c>
      <c r="T6826" t="s">
        <v>34</v>
      </c>
      <c r="U6826">
        <v>54665262</v>
      </c>
      <c r="V6826">
        <v>6444382842</v>
      </c>
      <c r="W6826">
        <v>75</v>
      </c>
      <c r="X6826">
        <v>124</v>
      </c>
    </row>
    <row r="6827" spans="1:24">
      <c r="A6827" t="s">
        <v>12825</v>
      </c>
      <c r="B6827" t="s">
        <v>12826</v>
      </c>
      <c r="C6827" t="s">
        <v>29</v>
      </c>
      <c r="D6827" t="s">
        <v>19629</v>
      </c>
      <c r="E6827" t="s">
        <v>31</v>
      </c>
      <c r="F6827" t="s">
        <v>14298</v>
      </c>
      <c r="G6827" t="s">
        <v>11702</v>
      </c>
      <c r="H6827" t="s">
        <v>30</v>
      </c>
      <c r="I6827" t="s">
        <v>30</v>
      </c>
      <c r="J6827" t="s">
        <v>30</v>
      </c>
      <c r="K6827" t="s">
        <v>30</v>
      </c>
      <c r="L6827" t="s">
        <v>30</v>
      </c>
      <c r="M6827" t="s">
        <v>139</v>
      </c>
      <c r="N6827" t="s">
        <v>30</v>
      </c>
      <c r="O6827" t="s">
        <v>30</v>
      </c>
      <c r="P6827" t="s">
        <v>69</v>
      </c>
      <c r="Q6827" t="s">
        <v>33</v>
      </c>
      <c r="R6827" t="s">
        <v>10858</v>
      </c>
      <c r="S6827">
        <v>31582752</v>
      </c>
      <c r="T6827" t="s">
        <v>34</v>
      </c>
      <c r="U6827">
        <v>30328493</v>
      </c>
      <c r="V6827">
        <v>3603853711</v>
      </c>
      <c r="W6827">
        <v>75</v>
      </c>
      <c r="X6827">
        <v>124</v>
      </c>
    </row>
    <row r="6828" spans="1:24">
      <c r="A6828" t="s">
        <v>12827</v>
      </c>
      <c r="B6828" t="s">
        <v>12828</v>
      </c>
      <c r="C6828" t="s">
        <v>29</v>
      </c>
      <c r="D6828" t="s">
        <v>19629</v>
      </c>
      <c r="E6828" t="s">
        <v>31</v>
      </c>
      <c r="F6828" t="s">
        <v>30</v>
      </c>
      <c r="G6828" t="s">
        <v>12665</v>
      </c>
      <c r="H6828" t="s">
        <v>30</v>
      </c>
      <c r="I6828" t="s">
        <v>30</v>
      </c>
      <c r="J6828" t="s">
        <v>30</v>
      </c>
      <c r="K6828" t="s">
        <v>30</v>
      </c>
      <c r="L6828" t="s">
        <v>30</v>
      </c>
      <c r="M6828" t="s">
        <v>139</v>
      </c>
      <c r="N6828">
        <v>16</v>
      </c>
      <c r="O6828" t="s">
        <v>30</v>
      </c>
      <c r="P6828" t="s">
        <v>69</v>
      </c>
      <c r="Q6828" t="s">
        <v>33</v>
      </c>
      <c r="R6828" t="s">
        <v>10858</v>
      </c>
      <c r="S6828">
        <v>31582752</v>
      </c>
      <c r="T6828" t="s">
        <v>34</v>
      </c>
      <c r="U6828">
        <v>47893668</v>
      </c>
      <c r="V6828">
        <v>5576843124</v>
      </c>
      <c r="W6828">
        <v>75</v>
      </c>
      <c r="X6828">
        <v>124</v>
      </c>
    </row>
    <row r="6829" spans="1:24">
      <c r="A6829" t="s">
        <v>12829</v>
      </c>
      <c r="B6829" t="s">
        <v>12830</v>
      </c>
      <c r="C6829" t="s">
        <v>29</v>
      </c>
      <c r="D6829" t="s">
        <v>19629</v>
      </c>
      <c r="E6829" t="s">
        <v>31</v>
      </c>
      <c r="F6829" t="s">
        <v>14298</v>
      </c>
      <c r="G6829" t="s">
        <v>11026</v>
      </c>
      <c r="H6829" t="s">
        <v>30</v>
      </c>
      <c r="I6829" t="s">
        <v>30</v>
      </c>
      <c r="J6829" t="s">
        <v>30</v>
      </c>
      <c r="K6829" t="s">
        <v>30</v>
      </c>
      <c r="L6829" t="s">
        <v>30</v>
      </c>
      <c r="M6829" t="s">
        <v>139</v>
      </c>
      <c r="N6829">
        <v>0</v>
      </c>
      <c r="O6829" t="s">
        <v>30</v>
      </c>
      <c r="P6829" t="s">
        <v>69</v>
      </c>
      <c r="Q6829" t="s">
        <v>33</v>
      </c>
      <c r="R6829" t="s">
        <v>10858</v>
      </c>
      <c r="S6829">
        <v>31582752</v>
      </c>
      <c r="T6829" t="s">
        <v>34</v>
      </c>
      <c r="U6829">
        <v>19629308</v>
      </c>
      <c r="V6829">
        <v>2333686938</v>
      </c>
      <c r="W6829">
        <v>75</v>
      </c>
      <c r="X6829">
        <v>124</v>
      </c>
    </row>
    <row r="6830" spans="1:24">
      <c r="A6830" t="s">
        <v>12831</v>
      </c>
      <c r="B6830" t="s">
        <v>12832</v>
      </c>
      <c r="C6830" t="s">
        <v>29</v>
      </c>
      <c r="D6830" t="s">
        <v>19629</v>
      </c>
      <c r="E6830" t="s">
        <v>31</v>
      </c>
      <c r="F6830" t="s">
        <v>30</v>
      </c>
      <c r="G6830" t="s">
        <v>12833</v>
      </c>
      <c r="H6830" t="s">
        <v>30</v>
      </c>
      <c r="I6830" t="s">
        <v>30</v>
      </c>
      <c r="J6830" t="s">
        <v>30</v>
      </c>
      <c r="K6830" t="s">
        <v>30</v>
      </c>
      <c r="L6830" t="s">
        <v>30</v>
      </c>
      <c r="M6830" t="s">
        <v>139</v>
      </c>
      <c r="N6830">
        <v>21</v>
      </c>
      <c r="O6830" t="s">
        <v>30</v>
      </c>
      <c r="P6830" t="s">
        <v>69</v>
      </c>
      <c r="Q6830" t="s">
        <v>33</v>
      </c>
      <c r="R6830" t="s">
        <v>10858</v>
      </c>
      <c r="S6830">
        <v>31582752</v>
      </c>
      <c r="T6830" t="s">
        <v>34</v>
      </c>
      <c r="U6830">
        <v>84480371</v>
      </c>
      <c r="V6830">
        <v>10006982864</v>
      </c>
      <c r="W6830">
        <v>75</v>
      </c>
      <c r="X6830">
        <v>124</v>
      </c>
    </row>
    <row r="6831" spans="1:24">
      <c r="A6831" t="s">
        <v>12834</v>
      </c>
      <c r="B6831" t="s">
        <v>12835</v>
      </c>
      <c r="C6831" t="s">
        <v>29</v>
      </c>
      <c r="D6831" t="s">
        <v>19629</v>
      </c>
      <c r="E6831" t="s">
        <v>31</v>
      </c>
      <c r="F6831" t="s">
        <v>14298</v>
      </c>
      <c r="G6831" t="s">
        <v>12836</v>
      </c>
      <c r="H6831" t="s">
        <v>30</v>
      </c>
      <c r="I6831" t="s">
        <v>30</v>
      </c>
      <c r="J6831" t="s">
        <v>30</v>
      </c>
      <c r="K6831" t="s">
        <v>30</v>
      </c>
      <c r="L6831" t="s">
        <v>30</v>
      </c>
      <c r="M6831" t="s">
        <v>73</v>
      </c>
      <c r="N6831">
        <v>25</v>
      </c>
      <c r="O6831" t="s">
        <v>30</v>
      </c>
      <c r="P6831" t="s">
        <v>69</v>
      </c>
      <c r="Q6831" t="s">
        <v>33</v>
      </c>
      <c r="R6831" t="s">
        <v>10858</v>
      </c>
      <c r="S6831">
        <v>31582752</v>
      </c>
      <c r="T6831" t="s">
        <v>34</v>
      </c>
      <c r="U6831">
        <v>19794684</v>
      </c>
      <c r="V6831">
        <v>2319877342</v>
      </c>
      <c r="W6831">
        <v>75</v>
      </c>
      <c r="X6831">
        <v>124</v>
      </c>
    </row>
    <row r="6832" spans="1:24">
      <c r="A6832" t="s">
        <v>12837</v>
      </c>
      <c r="B6832" t="s">
        <v>373</v>
      </c>
      <c r="C6832" t="s">
        <v>29</v>
      </c>
      <c r="D6832" t="s">
        <v>19629</v>
      </c>
      <c r="E6832" t="s">
        <v>31</v>
      </c>
      <c r="F6832" t="s">
        <v>14298</v>
      </c>
      <c r="G6832" t="s">
        <v>374</v>
      </c>
      <c r="H6832" t="s">
        <v>30</v>
      </c>
      <c r="I6832" t="s">
        <v>30</v>
      </c>
      <c r="J6832" t="s">
        <v>30</v>
      </c>
      <c r="K6832" t="s">
        <v>30</v>
      </c>
      <c r="L6832" t="s">
        <v>30</v>
      </c>
      <c r="M6832" t="s">
        <v>73</v>
      </c>
      <c r="N6832">
        <v>18</v>
      </c>
      <c r="O6832" t="s">
        <v>30</v>
      </c>
      <c r="P6832" t="s">
        <v>69</v>
      </c>
      <c r="Q6832" t="s">
        <v>33</v>
      </c>
      <c r="R6832" t="s">
        <v>10858</v>
      </c>
      <c r="S6832">
        <v>31582752</v>
      </c>
      <c r="T6832" t="s">
        <v>34</v>
      </c>
      <c r="U6832">
        <v>27765202</v>
      </c>
      <c r="V6832">
        <v>3243931057</v>
      </c>
      <c r="W6832">
        <v>75</v>
      </c>
      <c r="X6832">
        <v>124</v>
      </c>
    </row>
    <row r="6833" spans="1:24">
      <c r="A6833" t="s">
        <v>12838</v>
      </c>
      <c r="B6833" t="s">
        <v>12839</v>
      </c>
      <c r="C6833" t="s">
        <v>29</v>
      </c>
      <c r="D6833" t="s">
        <v>19629</v>
      </c>
      <c r="E6833" t="s">
        <v>31</v>
      </c>
      <c r="F6833" t="s">
        <v>14298</v>
      </c>
      <c r="G6833" t="s">
        <v>12840</v>
      </c>
      <c r="H6833" t="s">
        <v>30</v>
      </c>
      <c r="I6833" t="s">
        <v>30</v>
      </c>
      <c r="J6833" t="s">
        <v>30</v>
      </c>
      <c r="K6833" t="s">
        <v>30</v>
      </c>
      <c r="L6833" t="s">
        <v>30</v>
      </c>
      <c r="M6833" t="s">
        <v>139</v>
      </c>
      <c r="N6833">
        <v>20</v>
      </c>
      <c r="O6833" t="s">
        <v>30</v>
      </c>
      <c r="P6833" t="s">
        <v>69</v>
      </c>
      <c r="Q6833" t="s">
        <v>33</v>
      </c>
      <c r="R6833" t="s">
        <v>10858</v>
      </c>
      <c r="S6833">
        <v>31582752</v>
      </c>
      <c r="T6833" t="s">
        <v>34</v>
      </c>
      <c r="U6833">
        <v>31245799</v>
      </c>
      <c r="V6833">
        <v>3646614113</v>
      </c>
      <c r="W6833">
        <v>75</v>
      </c>
      <c r="X6833">
        <v>124</v>
      </c>
    </row>
    <row r="6834" spans="1:24">
      <c r="A6834" t="s">
        <v>12841</v>
      </c>
      <c r="B6834" t="s">
        <v>12842</v>
      </c>
      <c r="C6834" t="s">
        <v>29</v>
      </c>
      <c r="D6834" t="s">
        <v>19629</v>
      </c>
      <c r="E6834" t="s">
        <v>31</v>
      </c>
      <c r="F6834" t="s">
        <v>14298</v>
      </c>
      <c r="G6834" t="s">
        <v>12843</v>
      </c>
      <c r="H6834" t="s">
        <v>30</v>
      </c>
      <c r="I6834" t="s">
        <v>30</v>
      </c>
      <c r="J6834" t="s">
        <v>30</v>
      </c>
      <c r="K6834" t="s">
        <v>30</v>
      </c>
      <c r="L6834" t="s">
        <v>30</v>
      </c>
      <c r="M6834" t="s">
        <v>139</v>
      </c>
      <c r="N6834">
        <v>18</v>
      </c>
      <c r="O6834" t="s">
        <v>30</v>
      </c>
      <c r="P6834" t="s">
        <v>69</v>
      </c>
      <c r="Q6834" t="s">
        <v>33</v>
      </c>
      <c r="R6834" t="s">
        <v>10858</v>
      </c>
      <c r="S6834">
        <v>31582752</v>
      </c>
      <c r="T6834" t="s">
        <v>34</v>
      </c>
      <c r="U6834">
        <v>28238768</v>
      </c>
      <c r="V6834">
        <v>3240671516</v>
      </c>
      <c r="W6834">
        <v>75</v>
      </c>
      <c r="X6834">
        <v>124</v>
      </c>
    </row>
    <row r="6835" spans="1:24">
      <c r="A6835" t="s">
        <v>12844</v>
      </c>
      <c r="B6835" t="s">
        <v>12845</v>
      </c>
      <c r="C6835" t="s">
        <v>29</v>
      </c>
      <c r="D6835" t="s">
        <v>19629</v>
      </c>
      <c r="E6835" t="s">
        <v>31</v>
      </c>
      <c r="F6835" t="s">
        <v>14298</v>
      </c>
      <c r="G6835" t="s">
        <v>12846</v>
      </c>
      <c r="H6835" t="s">
        <v>30</v>
      </c>
      <c r="I6835" t="s">
        <v>30</v>
      </c>
      <c r="J6835" t="s">
        <v>30</v>
      </c>
      <c r="K6835" t="s">
        <v>30</v>
      </c>
      <c r="L6835" t="s">
        <v>30</v>
      </c>
      <c r="M6835" t="s">
        <v>139</v>
      </c>
      <c r="N6835">
        <v>20</v>
      </c>
      <c r="O6835" t="s">
        <v>30</v>
      </c>
      <c r="P6835" t="s">
        <v>69</v>
      </c>
      <c r="Q6835" t="s">
        <v>33</v>
      </c>
      <c r="R6835" t="s">
        <v>10858</v>
      </c>
      <c r="S6835">
        <v>31582752</v>
      </c>
      <c r="T6835" t="s">
        <v>34</v>
      </c>
      <c r="U6835">
        <v>41067148</v>
      </c>
      <c r="V6835">
        <v>4800196250</v>
      </c>
      <c r="W6835">
        <v>75</v>
      </c>
      <c r="X6835">
        <v>124</v>
      </c>
    </row>
    <row r="6836" spans="1:24">
      <c r="A6836" t="s">
        <v>12847</v>
      </c>
      <c r="B6836" t="s">
        <v>12848</v>
      </c>
      <c r="C6836" t="s">
        <v>29</v>
      </c>
      <c r="D6836" t="s">
        <v>19629</v>
      </c>
      <c r="E6836" t="s">
        <v>31</v>
      </c>
      <c r="F6836" t="s">
        <v>14298</v>
      </c>
      <c r="G6836" t="s">
        <v>12754</v>
      </c>
      <c r="H6836" t="s">
        <v>30</v>
      </c>
      <c r="I6836" t="s">
        <v>30</v>
      </c>
      <c r="J6836" t="s">
        <v>30</v>
      </c>
      <c r="K6836" t="s">
        <v>30</v>
      </c>
      <c r="L6836" t="s">
        <v>30</v>
      </c>
      <c r="M6836" t="s">
        <v>73</v>
      </c>
      <c r="N6836">
        <v>21</v>
      </c>
      <c r="O6836" t="s">
        <v>30</v>
      </c>
      <c r="P6836" t="s">
        <v>69</v>
      </c>
      <c r="Q6836" t="s">
        <v>33</v>
      </c>
      <c r="R6836" t="s">
        <v>10858</v>
      </c>
      <c r="S6836">
        <v>31582752</v>
      </c>
      <c r="T6836" t="s">
        <v>34</v>
      </c>
      <c r="U6836">
        <v>46314631</v>
      </c>
      <c r="V6836">
        <v>5532282394</v>
      </c>
      <c r="W6836">
        <v>75</v>
      </c>
      <c r="X6836">
        <v>124</v>
      </c>
    </row>
    <row r="6837" spans="1:24">
      <c r="A6837" t="s">
        <v>12849</v>
      </c>
      <c r="B6837" t="s">
        <v>12850</v>
      </c>
      <c r="C6837" t="s">
        <v>29</v>
      </c>
      <c r="D6837" t="s">
        <v>19629</v>
      </c>
      <c r="E6837" t="s">
        <v>31</v>
      </c>
      <c r="F6837" t="s">
        <v>14298</v>
      </c>
      <c r="G6837" t="s">
        <v>12851</v>
      </c>
      <c r="H6837" t="s">
        <v>30</v>
      </c>
      <c r="I6837" t="s">
        <v>30</v>
      </c>
      <c r="J6837" t="s">
        <v>30</v>
      </c>
      <c r="K6837" t="s">
        <v>30</v>
      </c>
      <c r="L6837" t="s">
        <v>30</v>
      </c>
      <c r="M6837" t="s">
        <v>73</v>
      </c>
      <c r="N6837" t="s">
        <v>30</v>
      </c>
      <c r="O6837" t="s">
        <v>30</v>
      </c>
      <c r="P6837" t="s">
        <v>69</v>
      </c>
      <c r="Q6837" t="s">
        <v>33</v>
      </c>
      <c r="R6837" t="s">
        <v>10858</v>
      </c>
      <c r="S6837">
        <v>31582752</v>
      </c>
      <c r="T6837" t="s">
        <v>34</v>
      </c>
      <c r="U6837">
        <v>40702907</v>
      </c>
      <c r="V6837">
        <v>4793256235</v>
      </c>
      <c r="W6837">
        <v>75</v>
      </c>
      <c r="X6837">
        <v>124</v>
      </c>
    </row>
    <row r="6838" spans="1:24">
      <c r="A6838" t="s">
        <v>12852</v>
      </c>
      <c r="B6838" t="s">
        <v>12853</v>
      </c>
      <c r="C6838" t="s">
        <v>29</v>
      </c>
      <c r="D6838" t="s">
        <v>19629</v>
      </c>
      <c r="E6838" t="s">
        <v>40</v>
      </c>
      <c r="F6838" t="s">
        <v>30</v>
      </c>
      <c r="G6838" t="s">
        <v>11581</v>
      </c>
      <c r="H6838" t="s">
        <v>30</v>
      </c>
      <c r="I6838" t="s">
        <v>30</v>
      </c>
      <c r="J6838" t="s">
        <v>30</v>
      </c>
      <c r="K6838" t="s">
        <v>30</v>
      </c>
      <c r="L6838" t="s">
        <v>30</v>
      </c>
      <c r="M6838" t="s">
        <v>139</v>
      </c>
      <c r="N6838">
        <v>19</v>
      </c>
      <c r="O6838" t="s">
        <v>30</v>
      </c>
      <c r="P6838" t="s">
        <v>69</v>
      </c>
      <c r="Q6838" t="s">
        <v>33</v>
      </c>
      <c r="R6838" t="s">
        <v>10858</v>
      </c>
      <c r="S6838">
        <v>31582752</v>
      </c>
      <c r="T6838" t="s">
        <v>34</v>
      </c>
      <c r="U6838">
        <v>32906492</v>
      </c>
      <c r="V6838">
        <v>3847022696</v>
      </c>
      <c r="W6838">
        <v>75</v>
      </c>
      <c r="X6838">
        <v>124</v>
      </c>
    </row>
    <row r="6839" spans="1:24">
      <c r="A6839" t="s">
        <v>12854</v>
      </c>
      <c r="B6839" t="s">
        <v>12855</v>
      </c>
      <c r="C6839" t="s">
        <v>29</v>
      </c>
      <c r="D6839" t="s">
        <v>19629</v>
      </c>
      <c r="E6839" t="s">
        <v>31</v>
      </c>
      <c r="F6839" t="s">
        <v>14298</v>
      </c>
      <c r="G6839" t="s">
        <v>12856</v>
      </c>
      <c r="H6839" t="s">
        <v>30</v>
      </c>
      <c r="I6839" t="s">
        <v>30</v>
      </c>
      <c r="J6839" t="s">
        <v>30</v>
      </c>
      <c r="K6839" t="s">
        <v>30</v>
      </c>
      <c r="L6839" t="s">
        <v>30</v>
      </c>
      <c r="M6839" t="s">
        <v>139</v>
      </c>
      <c r="N6839">
        <v>18</v>
      </c>
      <c r="O6839" t="s">
        <v>30</v>
      </c>
      <c r="P6839" t="s">
        <v>69</v>
      </c>
      <c r="Q6839" t="s">
        <v>33</v>
      </c>
      <c r="R6839" t="s">
        <v>10858</v>
      </c>
      <c r="S6839">
        <v>31582752</v>
      </c>
      <c r="T6839" t="s">
        <v>34</v>
      </c>
      <c r="U6839">
        <v>45658220</v>
      </c>
      <c r="V6839">
        <v>5385672679</v>
      </c>
      <c r="W6839">
        <v>75</v>
      </c>
      <c r="X6839">
        <v>124</v>
      </c>
    </row>
    <row r="6840" spans="1:24">
      <c r="A6840" t="s">
        <v>12857</v>
      </c>
      <c r="B6840" t="s">
        <v>12858</v>
      </c>
      <c r="C6840" t="s">
        <v>29</v>
      </c>
      <c r="D6840" t="s">
        <v>19629</v>
      </c>
      <c r="E6840" t="s">
        <v>31</v>
      </c>
      <c r="F6840" t="s">
        <v>14299</v>
      </c>
      <c r="G6840" t="s">
        <v>12506</v>
      </c>
      <c r="H6840" t="s">
        <v>30</v>
      </c>
      <c r="I6840" t="s">
        <v>30</v>
      </c>
      <c r="J6840" t="s">
        <v>30</v>
      </c>
      <c r="K6840" t="s">
        <v>30</v>
      </c>
      <c r="L6840" t="s">
        <v>30</v>
      </c>
      <c r="M6840" t="s">
        <v>139</v>
      </c>
      <c r="N6840">
        <v>25</v>
      </c>
      <c r="O6840" t="s">
        <v>30</v>
      </c>
      <c r="P6840" t="s">
        <v>69</v>
      </c>
      <c r="Q6840" t="s">
        <v>33</v>
      </c>
      <c r="R6840" t="s">
        <v>10858</v>
      </c>
      <c r="S6840">
        <v>31582752</v>
      </c>
      <c r="T6840" t="s">
        <v>34</v>
      </c>
      <c r="U6840">
        <v>39392846</v>
      </c>
      <c r="V6840">
        <v>4625764996</v>
      </c>
      <c r="W6840">
        <v>75</v>
      </c>
      <c r="X6840">
        <v>124</v>
      </c>
    </row>
    <row r="6841" spans="1:24">
      <c r="A6841" t="s">
        <v>12859</v>
      </c>
      <c r="B6841" t="s">
        <v>12860</v>
      </c>
      <c r="C6841" t="s">
        <v>29</v>
      </c>
      <c r="D6841" t="s">
        <v>19629</v>
      </c>
      <c r="E6841" t="s">
        <v>31</v>
      </c>
      <c r="F6841" t="s">
        <v>14298</v>
      </c>
      <c r="G6841" t="s">
        <v>10885</v>
      </c>
      <c r="H6841" t="s">
        <v>30</v>
      </c>
      <c r="I6841" t="s">
        <v>30</v>
      </c>
      <c r="J6841" t="s">
        <v>30</v>
      </c>
      <c r="K6841" t="s">
        <v>30</v>
      </c>
      <c r="L6841" t="s">
        <v>30</v>
      </c>
      <c r="M6841" t="s">
        <v>139</v>
      </c>
      <c r="N6841">
        <v>20</v>
      </c>
      <c r="O6841" t="s">
        <v>30</v>
      </c>
      <c r="P6841" t="s">
        <v>69</v>
      </c>
      <c r="Q6841" t="s">
        <v>33</v>
      </c>
      <c r="R6841" t="s">
        <v>10858</v>
      </c>
      <c r="S6841">
        <v>31582752</v>
      </c>
      <c r="T6841" t="s">
        <v>34</v>
      </c>
      <c r="U6841">
        <v>32980653</v>
      </c>
      <c r="V6841">
        <v>3883530833</v>
      </c>
      <c r="W6841">
        <v>75</v>
      </c>
      <c r="X6841">
        <v>124</v>
      </c>
    </row>
    <row r="6842" spans="1:24">
      <c r="A6842" t="s">
        <v>12861</v>
      </c>
      <c r="B6842" t="s">
        <v>12862</v>
      </c>
      <c r="C6842" t="s">
        <v>29</v>
      </c>
      <c r="D6842" t="s">
        <v>19629</v>
      </c>
      <c r="E6842" t="s">
        <v>31</v>
      </c>
      <c r="F6842" t="s">
        <v>14298</v>
      </c>
      <c r="G6842" t="s">
        <v>12354</v>
      </c>
      <c r="H6842" t="s">
        <v>30</v>
      </c>
      <c r="I6842" t="s">
        <v>30</v>
      </c>
      <c r="J6842" t="s">
        <v>30</v>
      </c>
      <c r="K6842" t="s">
        <v>30</v>
      </c>
      <c r="L6842" t="s">
        <v>30</v>
      </c>
      <c r="M6842" t="s">
        <v>73</v>
      </c>
      <c r="N6842">
        <v>19</v>
      </c>
      <c r="O6842" t="s">
        <v>30</v>
      </c>
      <c r="P6842" t="s">
        <v>69</v>
      </c>
      <c r="Q6842" t="s">
        <v>33</v>
      </c>
      <c r="R6842" t="s">
        <v>10858</v>
      </c>
      <c r="S6842">
        <v>31582752</v>
      </c>
      <c r="T6842" t="s">
        <v>34</v>
      </c>
      <c r="U6842">
        <v>38688776</v>
      </c>
      <c r="V6842">
        <v>4222050600</v>
      </c>
      <c r="W6842">
        <v>75</v>
      </c>
      <c r="X6842">
        <v>118</v>
      </c>
    </row>
    <row r="6843" spans="1:24">
      <c r="A6843" t="s">
        <v>12863</v>
      </c>
      <c r="B6843" t="s">
        <v>12864</v>
      </c>
      <c r="C6843" t="s">
        <v>29</v>
      </c>
      <c r="D6843" t="s">
        <v>19629</v>
      </c>
      <c r="E6843" t="s">
        <v>31</v>
      </c>
      <c r="F6843" t="s">
        <v>14298</v>
      </c>
      <c r="G6843" t="s">
        <v>11356</v>
      </c>
      <c r="H6843" t="s">
        <v>30</v>
      </c>
      <c r="I6843" t="s">
        <v>30</v>
      </c>
      <c r="J6843" t="s">
        <v>30</v>
      </c>
      <c r="K6843" t="s">
        <v>30</v>
      </c>
      <c r="L6843" t="s">
        <v>30</v>
      </c>
      <c r="M6843" t="s">
        <v>139</v>
      </c>
      <c r="N6843">
        <v>16</v>
      </c>
      <c r="O6843" t="s">
        <v>30</v>
      </c>
      <c r="P6843" t="s">
        <v>69</v>
      </c>
      <c r="Q6843" t="s">
        <v>33</v>
      </c>
      <c r="R6843" t="s">
        <v>10858</v>
      </c>
      <c r="S6843">
        <v>31582752</v>
      </c>
      <c r="T6843" t="s">
        <v>34</v>
      </c>
      <c r="U6843">
        <v>38270371</v>
      </c>
      <c r="V6843">
        <v>4500620207</v>
      </c>
      <c r="W6843">
        <v>75</v>
      </c>
      <c r="X6843">
        <v>124</v>
      </c>
    </row>
    <row r="6844" spans="1:24">
      <c r="A6844" t="s">
        <v>12865</v>
      </c>
      <c r="B6844" t="s">
        <v>12866</v>
      </c>
      <c r="C6844" t="s">
        <v>29</v>
      </c>
      <c r="D6844" t="s">
        <v>19629</v>
      </c>
      <c r="E6844" t="s">
        <v>31</v>
      </c>
      <c r="F6844" t="s">
        <v>30</v>
      </c>
      <c r="G6844" t="s">
        <v>12428</v>
      </c>
      <c r="H6844" t="s">
        <v>30</v>
      </c>
      <c r="I6844" t="s">
        <v>30</v>
      </c>
      <c r="J6844" t="s">
        <v>30</v>
      </c>
      <c r="K6844" t="s">
        <v>30</v>
      </c>
      <c r="L6844" t="s">
        <v>30</v>
      </c>
      <c r="M6844" t="s">
        <v>139</v>
      </c>
      <c r="N6844">
        <v>16</v>
      </c>
      <c r="O6844" t="s">
        <v>30</v>
      </c>
      <c r="P6844" t="s">
        <v>69</v>
      </c>
      <c r="Q6844" t="s">
        <v>33</v>
      </c>
      <c r="R6844" t="s">
        <v>10858</v>
      </c>
      <c r="S6844">
        <v>31582752</v>
      </c>
      <c r="T6844" t="s">
        <v>34</v>
      </c>
      <c r="U6844">
        <v>50861526</v>
      </c>
      <c r="V6844">
        <v>6066601839</v>
      </c>
      <c r="W6844">
        <v>75</v>
      </c>
      <c r="X6844">
        <v>125</v>
      </c>
    </row>
    <row r="6845" spans="1:24">
      <c r="A6845" t="s">
        <v>12867</v>
      </c>
      <c r="B6845" t="s">
        <v>12868</v>
      </c>
      <c r="C6845" t="s">
        <v>29</v>
      </c>
      <c r="D6845" t="s">
        <v>19629</v>
      </c>
      <c r="E6845" t="s">
        <v>31</v>
      </c>
      <c r="F6845" t="s">
        <v>30</v>
      </c>
      <c r="G6845" t="s">
        <v>12387</v>
      </c>
      <c r="H6845" t="s">
        <v>30</v>
      </c>
      <c r="I6845" t="s">
        <v>30</v>
      </c>
      <c r="J6845" t="s">
        <v>30</v>
      </c>
      <c r="K6845" t="s">
        <v>30</v>
      </c>
      <c r="L6845" t="s">
        <v>30</v>
      </c>
      <c r="M6845" t="s">
        <v>139</v>
      </c>
      <c r="N6845" t="s">
        <v>30</v>
      </c>
      <c r="O6845" t="s">
        <v>30</v>
      </c>
      <c r="P6845" t="s">
        <v>69</v>
      </c>
      <c r="Q6845" t="s">
        <v>33</v>
      </c>
      <c r="R6845" t="s">
        <v>10858</v>
      </c>
      <c r="S6845">
        <v>31582752</v>
      </c>
      <c r="T6845" t="s">
        <v>34</v>
      </c>
      <c r="U6845">
        <v>32554688</v>
      </c>
      <c r="V6845">
        <v>3862069264</v>
      </c>
      <c r="W6845">
        <v>75</v>
      </c>
      <c r="X6845">
        <v>124</v>
      </c>
    </row>
    <row r="6846" spans="1:24">
      <c r="A6846" t="s">
        <v>12869</v>
      </c>
      <c r="B6846" t="s">
        <v>12870</v>
      </c>
      <c r="C6846" t="s">
        <v>29</v>
      </c>
      <c r="D6846" t="s">
        <v>19629</v>
      </c>
      <c r="E6846" t="s">
        <v>31</v>
      </c>
      <c r="F6846" t="s">
        <v>14298</v>
      </c>
      <c r="G6846" t="s">
        <v>11595</v>
      </c>
      <c r="H6846" t="s">
        <v>30</v>
      </c>
      <c r="I6846" t="s">
        <v>30</v>
      </c>
      <c r="J6846" t="s">
        <v>30</v>
      </c>
      <c r="K6846" t="s">
        <v>30</v>
      </c>
      <c r="L6846" t="s">
        <v>30</v>
      </c>
      <c r="M6846" t="s">
        <v>73</v>
      </c>
      <c r="N6846">
        <v>22</v>
      </c>
      <c r="O6846" t="s">
        <v>30</v>
      </c>
      <c r="P6846" t="s">
        <v>69</v>
      </c>
      <c r="Q6846" t="s">
        <v>33</v>
      </c>
      <c r="R6846" t="s">
        <v>10858</v>
      </c>
      <c r="S6846">
        <v>31582752</v>
      </c>
      <c r="T6846" t="s">
        <v>34</v>
      </c>
      <c r="U6846">
        <v>36179808</v>
      </c>
      <c r="V6846">
        <v>4289385355</v>
      </c>
      <c r="W6846">
        <v>75</v>
      </c>
      <c r="X6846">
        <v>124</v>
      </c>
    </row>
    <row r="6847" spans="1:24">
      <c r="A6847" t="s">
        <v>12871</v>
      </c>
      <c r="B6847" t="s">
        <v>12872</v>
      </c>
      <c r="C6847" t="s">
        <v>29</v>
      </c>
      <c r="D6847" t="s">
        <v>19629</v>
      </c>
      <c r="E6847" t="s">
        <v>31</v>
      </c>
      <c r="F6847" t="s">
        <v>14298</v>
      </c>
      <c r="G6847" t="s">
        <v>11276</v>
      </c>
      <c r="H6847" t="s">
        <v>30</v>
      </c>
      <c r="I6847" t="s">
        <v>30</v>
      </c>
      <c r="J6847" t="s">
        <v>30</v>
      </c>
      <c r="K6847" t="s">
        <v>30</v>
      </c>
      <c r="L6847" t="s">
        <v>30</v>
      </c>
      <c r="M6847" t="s">
        <v>139</v>
      </c>
      <c r="N6847">
        <v>22</v>
      </c>
      <c r="O6847" t="s">
        <v>30</v>
      </c>
      <c r="P6847" t="s">
        <v>69</v>
      </c>
      <c r="Q6847" t="s">
        <v>33</v>
      </c>
      <c r="R6847" t="s">
        <v>10858</v>
      </c>
      <c r="S6847">
        <v>31582752</v>
      </c>
      <c r="T6847" t="s">
        <v>34</v>
      </c>
      <c r="U6847">
        <v>152205590</v>
      </c>
      <c r="V6847">
        <v>17857395139</v>
      </c>
      <c r="W6847">
        <v>75</v>
      </c>
      <c r="X6847">
        <v>124</v>
      </c>
    </row>
    <row r="6848" spans="1:24">
      <c r="A6848" t="s">
        <v>12873</v>
      </c>
      <c r="B6848" t="s">
        <v>12874</v>
      </c>
      <c r="C6848" t="s">
        <v>29</v>
      </c>
      <c r="D6848" t="s">
        <v>19629</v>
      </c>
      <c r="E6848" t="s">
        <v>31</v>
      </c>
      <c r="F6848" t="s">
        <v>14298</v>
      </c>
      <c r="G6848" t="s">
        <v>12875</v>
      </c>
      <c r="H6848" t="s">
        <v>30</v>
      </c>
      <c r="I6848" t="s">
        <v>30</v>
      </c>
      <c r="J6848" t="s">
        <v>30</v>
      </c>
      <c r="K6848" t="s">
        <v>30</v>
      </c>
      <c r="L6848" t="s">
        <v>30</v>
      </c>
      <c r="M6848" t="s">
        <v>139</v>
      </c>
      <c r="N6848">
        <v>12</v>
      </c>
      <c r="O6848" t="s">
        <v>30</v>
      </c>
      <c r="P6848" t="s">
        <v>69</v>
      </c>
      <c r="Q6848" t="s">
        <v>33</v>
      </c>
      <c r="R6848" t="s">
        <v>10858</v>
      </c>
      <c r="S6848">
        <v>31582752</v>
      </c>
      <c r="T6848" t="s">
        <v>34</v>
      </c>
      <c r="U6848">
        <v>45137959</v>
      </c>
      <c r="V6848">
        <v>5146508888</v>
      </c>
      <c r="W6848">
        <v>75</v>
      </c>
      <c r="X6848">
        <v>124</v>
      </c>
    </row>
    <row r="6849" spans="1:24">
      <c r="A6849" t="s">
        <v>12876</v>
      </c>
      <c r="B6849" t="s">
        <v>12877</v>
      </c>
      <c r="C6849" t="s">
        <v>29</v>
      </c>
      <c r="D6849" t="s">
        <v>19629</v>
      </c>
      <c r="E6849" t="s">
        <v>31</v>
      </c>
      <c r="F6849" t="s">
        <v>14298</v>
      </c>
      <c r="G6849" t="s">
        <v>12878</v>
      </c>
      <c r="H6849" t="s">
        <v>30</v>
      </c>
      <c r="I6849" t="s">
        <v>30</v>
      </c>
      <c r="J6849" t="s">
        <v>30</v>
      </c>
      <c r="K6849" t="s">
        <v>30</v>
      </c>
      <c r="L6849" t="s">
        <v>30</v>
      </c>
      <c r="M6849" t="s">
        <v>139</v>
      </c>
      <c r="N6849">
        <v>18</v>
      </c>
      <c r="O6849" t="s">
        <v>30</v>
      </c>
      <c r="P6849" t="s">
        <v>69</v>
      </c>
      <c r="Q6849" t="s">
        <v>33</v>
      </c>
      <c r="R6849" t="s">
        <v>10858</v>
      </c>
      <c r="S6849">
        <v>31582752</v>
      </c>
      <c r="T6849" t="s">
        <v>34</v>
      </c>
      <c r="U6849">
        <v>26284224</v>
      </c>
      <c r="V6849">
        <v>3153173828</v>
      </c>
      <c r="W6849">
        <v>75</v>
      </c>
      <c r="X6849">
        <v>125</v>
      </c>
    </row>
    <row r="6850" spans="1:24">
      <c r="A6850" t="s">
        <v>12879</v>
      </c>
      <c r="B6850" t="s">
        <v>12880</v>
      </c>
      <c r="C6850" t="s">
        <v>29</v>
      </c>
      <c r="D6850" t="s">
        <v>19629</v>
      </c>
      <c r="E6850" t="s">
        <v>31</v>
      </c>
      <c r="F6850" t="s">
        <v>14298</v>
      </c>
      <c r="G6850" t="s">
        <v>12563</v>
      </c>
      <c r="H6850" t="s">
        <v>30</v>
      </c>
      <c r="I6850" t="s">
        <v>30</v>
      </c>
      <c r="J6850" t="s">
        <v>30</v>
      </c>
      <c r="K6850" t="s">
        <v>30</v>
      </c>
      <c r="L6850" t="s">
        <v>30</v>
      </c>
      <c r="M6850" t="s">
        <v>139</v>
      </c>
      <c r="N6850">
        <v>18</v>
      </c>
      <c r="O6850" t="s">
        <v>30</v>
      </c>
      <c r="P6850" t="s">
        <v>69</v>
      </c>
      <c r="Q6850" t="s">
        <v>33</v>
      </c>
      <c r="R6850" t="s">
        <v>10858</v>
      </c>
      <c r="S6850">
        <v>31582752</v>
      </c>
      <c r="T6850" t="s">
        <v>34</v>
      </c>
      <c r="U6850">
        <v>49173708</v>
      </c>
      <c r="V6850">
        <v>5791465485</v>
      </c>
      <c r="W6850">
        <v>75</v>
      </c>
      <c r="X6850">
        <v>124</v>
      </c>
    </row>
    <row r="6851" spans="1:24">
      <c r="A6851" t="s">
        <v>12881</v>
      </c>
      <c r="B6851" t="s">
        <v>12882</v>
      </c>
      <c r="C6851" t="s">
        <v>29</v>
      </c>
      <c r="D6851" t="s">
        <v>19629</v>
      </c>
      <c r="E6851" t="s">
        <v>31</v>
      </c>
      <c r="F6851" t="s">
        <v>14298</v>
      </c>
      <c r="G6851" t="s">
        <v>12122</v>
      </c>
      <c r="H6851" t="s">
        <v>30</v>
      </c>
      <c r="I6851" t="s">
        <v>30</v>
      </c>
      <c r="J6851" t="s">
        <v>30</v>
      </c>
      <c r="K6851" t="s">
        <v>30</v>
      </c>
      <c r="L6851" t="s">
        <v>30</v>
      </c>
      <c r="M6851" t="s">
        <v>139</v>
      </c>
      <c r="N6851">
        <v>25</v>
      </c>
      <c r="O6851" t="s">
        <v>30</v>
      </c>
      <c r="P6851" t="s">
        <v>69</v>
      </c>
      <c r="Q6851" t="s">
        <v>33</v>
      </c>
      <c r="R6851" t="s">
        <v>10858</v>
      </c>
      <c r="S6851">
        <v>31582752</v>
      </c>
      <c r="T6851" t="s">
        <v>34</v>
      </c>
      <c r="U6851">
        <v>27410385</v>
      </c>
      <c r="V6851">
        <v>3205671116</v>
      </c>
      <c r="W6851">
        <v>75</v>
      </c>
      <c r="X6851">
        <v>124</v>
      </c>
    </row>
    <row r="6852" spans="1:24">
      <c r="A6852" t="s">
        <v>12883</v>
      </c>
      <c r="B6852" t="s">
        <v>12884</v>
      </c>
      <c r="C6852" t="s">
        <v>29</v>
      </c>
      <c r="D6852" t="s">
        <v>19629</v>
      </c>
      <c r="E6852" t="s">
        <v>31</v>
      </c>
      <c r="F6852" t="s">
        <v>14298</v>
      </c>
      <c r="G6852" t="s">
        <v>12540</v>
      </c>
      <c r="H6852" t="s">
        <v>30</v>
      </c>
      <c r="I6852" t="s">
        <v>30</v>
      </c>
      <c r="J6852" t="s">
        <v>30</v>
      </c>
      <c r="K6852" t="s">
        <v>30</v>
      </c>
      <c r="L6852" t="s">
        <v>30</v>
      </c>
      <c r="M6852" t="s">
        <v>139</v>
      </c>
      <c r="N6852">
        <v>20</v>
      </c>
      <c r="O6852" t="s">
        <v>30</v>
      </c>
      <c r="P6852" t="s">
        <v>69</v>
      </c>
      <c r="Q6852" t="s">
        <v>33</v>
      </c>
      <c r="R6852" t="s">
        <v>10858</v>
      </c>
      <c r="S6852">
        <v>31582752</v>
      </c>
      <c r="T6852" t="s">
        <v>34</v>
      </c>
      <c r="U6852">
        <v>19311094</v>
      </c>
      <c r="V6852">
        <v>2277498926</v>
      </c>
      <c r="W6852">
        <v>75</v>
      </c>
      <c r="X6852">
        <v>124</v>
      </c>
    </row>
    <row r="6853" spans="1:24">
      <c r="A6853" t="s">
        <v>12885</v>
      </c>
      <c r="B6853" t="s">
        <v>12886</v>
      </c>
      <c r="C6853" t="s">
        <v>29</v>
      </c>
      <c r="D6853" t="s">
        <v>19629</v>
      </c>
      <c r="E6853" t="s">
        <v>31</v>
      </c>
      <c r="F6853" t="s">
        <v>14298</v>
      </c>
      <c r="G6853" t="s">
        <v>11174</v>
      </c>
      <c r="H6853" t="s">
        <v>30</v>
      </c>
      <c r="I6853" t="s">
        <v>30</v>
      </c>
      <c r="J6853" t="s">
        <v>30</v>
      </c>
      <c r="K6853" t="s">
        <v>30</v>
      </c>
      <c r="L6853" t="s">
        <v>30</v>
      </c>
      <c r="M6853" t="s">
        <v>73</v>
      </c>
      <c r="N6853">
        <v>21</v>
      </c>
      <c r="O6853" t="s">
        <v>30</v>
      </c>
      <c r="P6853" t="s">
        <v>69</v>
      </c>
      <c r="Q6853" t="s">
        <v>33</v>
      </c>
      <c r="R6853" t="s">
        <v>10858</v>
      </c>
      <c r="S6853">
        <v>31582752</v>
      </c>
      <c r="T6853" t="s">
        <v>34</v>
      </c>
      <c r="U6853">
        <v>24206251</v>
      </c>
      <c r="V6853">
        <v>2868913279</v>
      </c>
      <c r="W6853">
        <v>75</v>
      </c>
      <c r="X6853">
        <v>124</v>
      </c>
    </row>
    <row r="6854" spans="1:24">
      <c r="A6854" t="s">
        <v>12887</v>
      </c>
      <c r="B6854" t="s">
        <v>12888</v>
      </c>
      <c r="C6854" t="s">
        <v>29</v>
      </c>
      <c r="D6854" t="s">
        <v>19629</v>
      </c>
      <c r="E6854" t="s">
        <v>31</v>
      </c>
      <c r="F6854" t="s">
        <v>30</v>
      </c>
      <c r="G6854" t="s">
        <v>12889</v>
      </c>
      <c r="H6854" t="s">
        <v>30</v>
      </c>
      <c r="I6854" t="s">
        <v>30</v>
      </c>
      <c r="J6854" t="s">
        <v>30</v>
      </c>
      <c r="K6854" t="s">
        <v>30</v>
      </c>
      <c r="L6854" t="s">
        <v>30</v>
      </c>
      <c r="M6854" t="s">
        <v>73</v>
      </c>
      <c r="N6854">
        <v>18</v>
      </c>
      <c r="O6854" t="s">
        <v>30</v>
      </c>
      <c r="P6854" t="s">
        <v>69</v>
      </c>
      <c r="Q6854" t="s">
        <v>33</v>
      </c>
      <c r="R6854" t="s">
        <v>10858</v>
      </c>
      <c r="S6854">
        <v>31582752</v>
      </c>
      <c r="T6854" t="s">
        <v>34</v>
      </c>
      <c r="U6854">
        <v>46173740</v>
      </c>
      <c r="V6854">
        <v>5383991305</v>
      </c>
      <c r="W6854">
        <v>75</v>
      </c>
      <c r="X6854">
        <v>124</v>
      </c>
    </row>
    <row r="6855" spans="1:24">
      <c r="A6855" t="s">
        <v>12890</v>
      </c>
      <c r="B6855" t="s">
        <v>12891</v>
      </c>
      <c r="C6855" t="s">
        <v>29</v>
      </c>
      <c r="D6855" t="s">
        <v>19629</v>
      </c>
      <c r="E6855" t="s">
        <v>31</v>
      </c>
      <c r="F6855" t="s">
        <v>14298</v>
      </c>
      <c r="G6855" t="s">
        <v>12892</v>
      </c>
      <c r="H6855" t="s">
        <v>30</v>
      </c>
      <c r="I6855" t="s">
        <v>30</v>
      </c>
      <c r="J6855" t="s">
        <v>30</v>
      </c>
      <c r="K6855" t="s">
        <v>30</v>
      </c>
      <c r="L6855" t="s">
        <v>30</v>
      </c>
      <c r="M6855" t="s">
        <v>73</v>
      </c>
      <c r="N6855">
        <v>24</v>
      </c>
      <c r="O6855" t="s">
        <v>30</v>
      </c>
      <c r="P6855" t="s">
        <v>69</v>
      </c>
      <c r="Q6855" t="s">
        <v>33</v>
      </c>
      <c r="R6855" t="s">
        <v>10858</v>
      </c>
      <c r="S6855">
        <v>31582752</v>
      </c>
      <c r="T6855" t="s">
        <v>34</v>
      </c>
      <c r="U6855">
        <v>56832605</v>
      </c>
      <c r="V6855">
        <v>6639882232</v>
      </c>
      <c r="W6855">
        <v>75</v>
      </c>
      <c r="X6855">
        <v>124</v>
      </c>
    </row>
    <row r="6856" spans="1:24">
      <c r="A6856" t="s">
        <v>12893</v>
      </c>
      <c r="B6856" t="s">
        <v>12894</v>
      </c>
      <c r="C6856" t="s">
        <v>29</v>
      </c>
      <c r="D6856" t="s">
        <v>19629</v>
      </c>
      <c r="E6856" t="s">
        <v>31</v>
      </c>
      <c r="F6856" t="s">
        <v>30</v>
      </c>
      <c r="G6856" t="s">
        <v>11203</v>
      </c>
      <c r="H6856" t="s">
        <v>30</v>
      </c>
      <c r="I6856" t="s">
        <v>30</v>
      </c>
      <c r="J6856" t="s">
        <v>30</v>
      </c>
      <c r="K6856" t="s">
        <v>30</v>
      </c>
      <c r="L6856" t="s">
        <v>30</v>
      </c>
      <c r="M6856" t="s">
        <v>73</v>
      </c>
      <c r="N6856">
        <v>20</v>
      </c>
      <c r="O6856" t="s">
        <v>30</v>
      </c>
      <c r="P6856" t="s">
        <v>69</v>
      </c>
      <c r="Q6856" t="s">
        <v>33</v>
      </c>
      <c r="R6856" t="s">
        <v>10858</v>
      </c>
      <c r="S6856">
        <v>31582752</v>
      </c>
      <c r="T6856" t="s">
        <v>34</v>
      </c>
      <c r="U6856">
        <v>35602727</v>
      </c>
      <c r="V6856">
        <v>4220057636</v>
      </c>
      <c r="W6856">
        <v>75</v>
      </c>
      <c r="X6856">
        <v>124</v>
      </c>
    </row>
    <row r="6857" spans="1:24">
      <c r="A6857" t="s">
        <v>12895</v>
      </c>
      <c r="B6857" t="s">
        <v>12896</v>
      </c>
      <c r="C6857" t="s">
        <v>29</v>
      </c>
      <c r="D6857" t="s">
        <v>19629</v>
      </c>
      <c r="E6857" t="s">
        <v>31</v>
      </c>
      <c r="F6857" t="s">
        <v>14298</v>
      </c>
      <c r="G6857" t="s">
        <v>11887</v>
      </c>
      <c r="H6857" t="s">
        <v>30</v>
      </c>
      <c r="I6857" t="s">
        <v>30</v>
      </c>
      <c r="J6857" t="s">
        <v>30</v>
      </c>
      <c r="K6857" t="s">
        <v>30</v>
      </c>
      <c r="L6857" t="s">
        <v>30</v>
      </c>
      <c r="M6857" t="s">
        <v>73</v>
      </c>
      <c r="N6857">
        <v>18</v>
      </c>
      <c r="O6857" t="s">
        <v>30</v>
      </c>
      <c r="P6857" t="s">
        <v>69</v>
      </c>
      <c r="Q6857" t="s">
        <v>33</v>
      </c>
      <c r="R6857" t="s">
        <v>10858</v>
      </c>
      <c r="S6857">
        <v>31582752</v>
      </c>
      <c r="T6857" t="s">
        <v>34</v>
      </c>
      <c r="U6857">
        <v>25515805</v>
      </c>
      <c r="V6857">
        <v>2996507068</v>
      </c>
      <c r="W6857">
        <v>75</v>
      </c>
      <c r="X6857">
        <v>124</v>
      </c>
    </row>
    <row r="6858" spans="1:24">
      <c r="A6858" t="s">
        <v>12897</v>
      </c>
      <c r="B6858" t="s">
        <v>12898</v>
      </c>
      <c r="C6858" t="s">
        <v>29</v>
      </c>
      <c r="D6858" t="s">
        <v>19629</v>
      </c>
      <c r="E6858" t="s">
        <v>31</v>
      </c>
      <c r="F6858" t="s">
        <v>14298</v>
      </c>
      <c r="G6858" t="s">
        <v>12899</v>
      </c>
      <c r="H6858" t="s">
        <v>30</v>
      </c>
      <c r="I6858" t="s">
        <v>30</v>
      </c>
      <c r="J6858" t="s">
        <v>30</v>
      </c>
      <c r="K6858" t="s">
        <v>30</v>
      </c>
      <c r="L6858" t="s">
        <v>30</v>
      </c>
      <c r="M6858" t="s">
        <v>73</v>
      </c>
      <c r="N6858">
        <v>21</v>
      </c>
      <c r="O6858" t="s">
        <v>30</v>
      </c>
      <c r="P6858" t="s">
        <v>69</v>
      </c>
      <c r="Q6858" t="s">
        <v>33</v>
      </c>
      <c r="R6858" t="s">
        <v>10858</v>
      </c>
      <c r="S6858">
        <v>31582752</v>
      </c>
      <c r="T6858" t="s">
        <v>34</v>
      </c>
      <c r="U6858">
        <v>35332304</v>
      </c>
      <c r="V6858">
        <v>4025023280</v>
      </c>
      <c r="W6858">
        <v>75</v>
      </c>
      <c r="X6858">
        <v>124</v>
      </c>
    </row>
    <row r="6859" spans="1:24">
      <c r="A6859" t="s">
        <v>12900</v>
      </c>
      <c r="B6859" t="s">
        <v>12901</v>
      </c>
      <c r="C6859" t="s">
        <v>29</v>
      </c>
      <c r="D6859" t="s">
        <v>19629</v>
      </c>
      <c r="E6859" t="s">
        <v>31</v>
      </c>
      <c r="F6859" t="s">
        <v>30</v>
      </c>
      <c r="G6859" t="s">
        <v>11374</v>
      </c>
      <c r="H6859" t="s">
        <v>30</v>
      </c>
      <c r="I6859" t="s">
        <v>30</v>
      </c>
      <c r="J6859" t="s">
        <v>30</v>
      </c>
      <c r="K6859" t="s">
        <v>30</v>
      </c>
      <c r="L6859" t="s">
        <v>30</v>
      </c>
      <c r="M6859" t="s">
        <v>139</v>
      </c>
      <c r="N6859">
        <v>18</v>
      </c>
      <c r="O6859" t="s">
        <v>30</v>
      </c>
      <c r="P6859" t="s">
        <v>69</v>
      </c>
      <c r="Q6859" t="s">
        <v>33</v>
      </c>
      <c r="R6859" t="s">
        <v>10858</v>
      </c>
      <c r="S6859">
        <v>31582752</v>
      </c>
      <c r="T6859" t="s">
        <v>34</v>
      </c>
      <c r="U6859">
        <v>43068069</v>
      </c>
      <c r="V6859">
        <v>5104756560</v>
      </c>
      <c r="W6859">
        <v>75</v>
      </c>
      <c r="X6859">
        <v>124</v>
      </c>
    </row>
    <row r="6860" spans="1:24">
      <c r="A6860" t="s">
        <v>12902</v>
      </c>
      <c r="B6860" t="s">
        <v>12903</v>
      </c>
      <c r="C6860" t="s">
        <v>29</v>
      </c>
      <c r="D6860" t="s">
        <v>19629</v>
      </c>
      <c r="E6860" t="s">
        <v>31</v>
      </c>
      <c r="F6860" t="s">
        <v>14298</v>
      </c>
      <c r="G6860" t="s">
        <v>12694</v>
      </c>
      <c r="H6860" t="s">
        <v>30</v>
      </c>
      <c r="I6860" t="s">
        <v>30</v>
      </c>
      <c r="J6860" t="s">
        <v>30</v>
      </c>
      <c r="K6860" t="s">
        <v>30</v>
      </c>
      <c r="L6860" t="s">
        <v>30</v>
      </c>
      <c r="M6860" t="s">
        <v>139</v>
      </c>
      <c r="N6860">
        <v>19</v>
      </c>
      <c r="O6860" t="s">
        <v>30</v>
      </c>
      <c r="P6860" t="s">
        <v>69</v>
      </c>
      <c r="Q6860" t="s">
        <v>33</v>
      </c>
      <c r="R6860" t="s">
        <v>10858</v>
      </c>
      <c r="S6860">
        <v>31582752</v>
      </c>
      <c r="T6860" t="s">
        <v>34</v>
      </c>
      <c r="U6860">
        <v>39918184</v>
      </c>
      <c r="V6860">
        <v>4554045358</v>
      </c>
      <c r="W6860">
        <v>75</v>
      </c>
      <c r="X6860">
        <v>124</v>
      </c>
    </row>
    <row r="6861" spans="1:24">
      <c r="A6861" t="s">
        <v>12904</v>
      </c>
      <c r="B6861" t="s">
        <v>12905</v>
      </c>
      <c r="C6861" t="s">
        <v>29</v>
      </c>
      <c r="D6861" t="s">
        <v>19629</v>
      </c>
      <c r="E6861" t="s">
        <v>31</v>
      </c>
      <c r="F6861" t="s">
        <v>30</v>
      </c>
      <c r="G6861" t="s">
        <v>12278</v>
      </c>
      <c r="H6861" t="s">
        <v>30</v>
      </c>
      <c r="I6861" t="s">
        <v>30</v>
      </c>
      <c r="J6861" t="s">
        <v>30</v>
      </c>
      <c r="K6861" t="s">
        <v>30</v>
      </c>
      <c r="L6861" t="s">
        <v>30</v>
      </c>
      <c r="M6861" t="s">
        <v>139</v>
      </c>
      <c r="N6861">
        <v>18</v>
      </c>
      <c r="O6861" t="s">
        <v>30</v>
      </c>
      <c r="P6861" t="s">
        <v>69</v>
      </c>
      <c r="Q6861" t="s">
        <v>33</v>
      </c>
      <c r="R6861" t="s">
        <v>10858</v>
      </c>
      <c r="S6861">
        <v>31582752</v>
      </c>
      <c r="T6861" t="s">
        <v>34</v>
      </c>
      <c r="U6861">
        <v>22871171</v>
      </c>
      <c r="V6861">
        <v>2687635754</v>
      </c>
      <c r="W6861">
        <v>75</v>
      </c>
      <c r="X6861">
        <v>124</v>
      </c>
    </row>
    <row r="6862" spans="1:24">
      <c r="A6862" t="s">
        <v>12906</v>
      </c>
      <c r="B6862" t="s">
        <v>271</v>
      </c>
      <c r="C6862" t="s">
        <v>29</v>
      </c>
      <c r="D6862" t="s">
        <v>19629</v>
      </c>
      <c r="E6862" t="s">
        <v>31</v>
      </c>
      <c r="F6862" t="s">
        <v>14298</v>
      </c>
      <c r="G6862" t="s">
        <v>269</v>
      </c>
      <c r="H6862" t="s">
        <v>30</v>
      </c>
      <c r="I6862" t="s">
        <v>30</v>
      </c>
      <c r="J6862" t="s">
        <v>30</v>
      </c>
      <c r="K6862" t="s">
        <v>30</v>
      </c>
      <c r="L6862" t="s">
        <v>30</v>
      </c>
      <c r="M6862" t="s">
        <v>139</v>
      </c>
      <c r="N6862">
        <v>23</v>
      </c>
      <c r="O6862" t="s">
        <v>30</v>
      </c>
      <c r="P6862" t="s">
        <v>69</v>
      </c>
      <c r="Q6862" t="s">
        <v>33</v>
      </c>
      <c r="R6862" t="s">
        <v>10858</v>
      </c>
      <c r="S6862">
        <v>31582752</v>
      </c>
      <c r="T6862" t="s">
        <v>34</v>
      </c>
      <c r="U6862">
        <v>39395820</v>
      </c>
      <c r="V6862">
        <v>4670070723</v>
      </c>
      <c r="W6862">
        <v>75</v>
      </c>
      <c r="X6862">
        <v>124</v>
      </c>
    </row>
    <row r="6863" spans="1:24">
      <c r="A6863" t="s">
        <v>12907</v>
      </c>
      <c r="B6863" t="s">
        <v>12908</v>
      </c>
      <c r="C6863" t="s">
        <v>29</v>
      </c>
      <c r="D6863" t="s">
        <v>19629</v>
      </c>
      <c r="E6863" t="s">
        <v>31</v>
      </c>
      <c r="F6863" t="s">
        <v>30</v>
      </c>
      <c r="G6863" t="s">
        <v>12909</v>
      </c>
      <c r="H6863" t="s">
        <v>30</v>
      </c>
      <c r="I6863" t="s">
        <v>30</v>
      </c>
      <c r="J6863" t="s">
        <v>30</v>
      </c>
      <c r="K6863" t="s">
        <v>30</v>
      </c>
      <c r="L6863" t="s">
        <v>30</v>
      </c>
      <c r="M6863" t="s">
        <v>139</v>
      </c>
      <c r="N6863">
        <v>18</v>
      </c>
      <c r="O6863" t="s">
        <v>30</v>
      </c>
      <c r="P6863" t="s">
        <v>69</v>
      </c>
      <c r="Q6863" t="s">
        <v>33</v>
      </c>
      <c r="R6863" t="s">
        <v>10858</v>
      </c>
      <c r="S6863">
        <v>31582752</v>
      </c>
      <c r="T6863" t="s">
        <v>34</v>
      </c>
      <c r="U6863">
        <v>49973538</v>
      </c>
      <c r="V6863">
        <v>5871134999</v>
      </c>
      <c r="W6863">
        <v>75</v>
      </c>
      <c r="X6863">
        <v>124</v>
      </c>
    </row>
    <row r="6864" spans="1:24">
      <c r="A6864" t="s">
        <v>12910</v>
      </c>
      <c r="B6864" t="s">
        <v>12911</v>
      </c>
      <c r="C6864" t="s">
        <v>29</v>
      </c>
      <c r="D6864" t="s">
        <v>19629</v>
      </c>
      <c r="E6864" t="s">
        <v>31</v>
      </c>
      <c r="F6864" t="s">
        <v>14299</v>
      </c>
      <c r="G6864" t="s">
        <v>12912</v>
      </c>
      <c r="H6864" t="s">
        <v>30</v>
      </c>
      <c r="I6864" t="s">
        <v>30</v>
      </c>
      <c r="J6864" t="s">
        <v>30</v>
      </c>
      <c r="K6864" t="s">
        <v>30</v>
      </c>
      <c r="L6864" t="s">
        <v>30</v>
      </c>
      <c r="M6864" t="s">
        <v>139</v>
      </c>
      <c r="N6864">
        <v>21</v>
      </c>
      <c r="O6864" t="s">
        <v>30</v>
      </c>
      <c r="P6864" t="s">
        <v>69</v>
      </c>
      <c r="Q6864" t="s">
        <v>33</v>
      </c>
      <c r="R6864" t="s">
        <v>10858</v>
      </c>
      <c r="S6864">
        <v>31582752</v>
      </c>
      <c r="T6864" t="s">
        <v>34</v>
      </c>
      <c r="U6864">
        <v>26949430</v>
      </c>
      <c r="V6864">
        <v>3156789062</v>
      </c>
      <c r="W6864">
        <v>75</v>
      </c>
      <c r="X6864">
        <v>124</v>
      </c>
    </row>
    <row r="6865" spans="1:24">
      <c r="A6865" t="s">
        <v>12913</v>
      </c>
      <c r="B6865" t="s">
        <v>12914</v>
      </c>
      <c r="C6865" t="s">
        <v>29</v>
      </c>
      <c r="D6865" t="s">
        <v>19629</v>
      </c>
      <c r="E6865" t="s">
        <v>31</v>
      </c>
      <c r="F6865" t="s">
        <v>30</v>
      </c>
      <c r="G6865" t="s">
        <v>11474</v>
      </c>
      <c r="H6865" t="s">
        <v>30</v>
      </c>
      <c r="I6865" t="s">
        <v>30</v>
      </c>
      <c r="J6865" t="s">
        <v>30</v>
      </c>
      <c r="K6865" t="s">
        <v>30</v>
      </c>
      <c r="L6865" t="s">
        <v>30</v>
      </c>
      <c r="M6865" t="s">
        <v>139</v>
      </c>
      <c r="N6865">
        <v>18</v>
      </c>
      <c r="O6865" t="s">
        <v>30</v>
      </c>
      <c r="P6865" t="s">
        <v>69</v>
      </c>
      <c r="Q6865" t="s">
        <v>33</v>
      </c>
      <c r="R6865" t="s">
        <v>10858</v>
      </c>
      <c r="S6865">
        <v>31582752</v>
      </c>
      <c r="T6865" t="s">
        <v>34</v>
      </c>
      <c r="U6865">
        <v>50230133</v>
      </c>
      <c r="V6865">
        <v>5959616979</v>
      </c>
      <c r="W6865">
        <v>75</v>
      </c>
      <c r="X6865">
        <v>124</v>
      </c>
    </row>
    <row r="6866" spans="1:24">
      <c r="A6866" t="s">
        <v>12915</v>
      </c>
      <c r="B6866" t="s">
        <v>12916</v>
      </c>
      <c r="C6866" t="s">
        <v>29</v>
      </c>
      <c r="D6866" t="s">
        <v>19629</v>
      </c>
      <c r="E6866" t="s">
        <v>40</v>
      </c>
      <c r="F6866" t="s">
        <v>30</v>
      </c>
      <c r="G6866" t="s">
        <v>11722</v>
      </c>
      <c r="H6866" t="s">
        <v>30</v>
      </c>
      <c r="I6866" t="s">
        <v>30</v>
      </c>
      <c r="J6866" t="s">
        <v>30</v>
      </c>
      <c r="K6866" t="s">
        <v>30</v>
      </c>
      <c r="L6866" t="s">
        <v>30</v>
      </c>
      <c r="M6866" t="s">
        <v>139</v>
      </c>
      <c r="N6866">
        <v>21</v>
      </c>
      <c r="O6866" t="s">
        <v>30</v>
      </c>
      <c r="P6866" t="s">
        <v>69</v>
      </c>
      <c r="Q6866" t="s">
        <v>33</v>
      </c>
      <c r="R6866" t="s">
        <v>10858</v>
      </c>
      <c r="S6866">
        <v>31582752</v>
      </c>
      <c r="T6866" t="s">
        <v>34</v>
      </c>
      <c r="U6866">
        <v>41566807</v>
      </c>
      <c r="V6866">
        <v>4807339545</v>
      </c>
      <c r="W6866">
        <v>75</v>
      </c>
      <c r="X6866">
        <v>124</v>
      </c>
    </row>
    <row r="6867" spans="1:24">
      <c r="A6867" t="s">
        <v>12917</v>
      </c>
      <c r="B6867" t="s">
        <v>12918</v>
      </c>
      <c r="C6867" t="s">
        <v>29</v>
      </c>
      <c r="D6867" t="s">
        <v>19629</v>
      </c>
      <c r="E6867" t="s">
        <v>31</v>
      </c>
      <c r="F6867" t="s">
        <v>14298</v>
      </c>
      <c r="G6867" t="s">
        <v>12604</v>
      </c>
      <c r="H6867" t="s">
        <v>30</v>
      </c>
      <c r="I6867" t="s">
        <v>30</v>
      </c>
      <c r="J6867" t="s">
        <v>30</v>
      </c>
      <c r="K6867" t="s">
        <v>30</v>
      </c>
      <c r="L6867" t="s">
        <v>30</v>
      </c>
      <c r="M6867" t="s">
        <v>139</v>
      </c>
      <c r="N6867" t="s">
        <v>30</v>
      </c>
      <c r="O6867" t="s">
        <v>30</v>
      </c>
      <c r="P6867" t="s">
        <v>69</v>
      </c>
      <c r="Q6867" t="s">
        <v>33</v>
      </c>
      <c r="R6867" t="s">
        <v>10858</v>
      </c>
      <c r="S6867">
        <v>31582752</v>
      </c>
      <c r="T6867" t="s">
        <v>34</v>
      </c>
      <c r="U6867">
        <v>31008811</v>
      </c>
      <c r="V6867">
        <v>3625734545</v>
      </c>
      <c r="W6867">
        <v>75</v>
      </c>
      <c r="X6867">
        <v>124</v>
      </c>
    </row>
    <row r="6868" spans="1:24">
      <c r="A6868" t="s">
        <v>12919</v>
      </c>
      <c r="B6868" t="s">
        <v>12920</v>
      </c>
      <c r="C6868" t="s">
        <v>29</v>
      </c>
      <c r="D6868" t="s">
        <v>19629</v>
      </c>
      <c r="E6868" t="s">
        <v>31</v>
      </c>
      <c r="F6868" t="s">
        <v>14298</v>
      </c>
      <c r="G6868" t="s">
        <v>12889</v>
      </c>
      <c r="H6868" t="s">
        <v>30</v>
      </c>
      <c r="I6868" t="s">
        <v>30</v>
      </c>
      <c r="J6868" t="s">
        <v>30</v>
      </c>
      <c r="K6868" t="s">
        <v>30</v>
      </c>
      <c r="L6868" t="s">
        <v>30</v>
      </c>
      <c r="M6868" t="s">
        <v>73</v>
      </c>
      <c r="N6868">
        <v>18</v>
      </c>
      <c r="O6868" t="s">
        <v>30</v>
      </c>
      <c r="P6868" t="s">
        <v>69</v>
      </c>
      <c r="Q6868" t="s">
        <v>33</v>
      </c>
      <c r="R6868" t="s">
        <v>10858</v>
      </c>
      <c r="S6868">
        <v>31582752</v>
      </c>
      <c r="T6868" t="s">
        <v>34</v>
      </c>
      <c r="U6868">
        <v>31891586</v>
      </c>
      <c r="V6868">
        <v>3739694872</v>
      </c>
      <c r="W6868">
        <v>75</v>
      </c>
      <c r="X6868">
        <v>124</v>
      </c>
    </row>
    <row r="6869" spans="1:24">
      <c r="A6869" t="s">
        <v>12921</v>
      </c>
      <c r="B6869" t="s">
        <v>12922</v>
      </c>
      <c r="C6869" t="s">
        <v>29</v>
      </c>
      <c r="D6869" t="s">
        <v>19629</v>
      </c>
      <c r="E6869" t="s">
        <v>31</v>
      </c>
      <c r="F6869" t="s">
        <v>14298</v>
      </c>
      <c r="G6869" t="s">
        <v>12923</v>
      </c>
      <c r="H6869" t="s">
        <v>30</v>
      </c>
      <c r="I6869" t="s">
        <v>30</v>
      </c>
      <c r="J6869" t="s">
        <v>30</v>
      </c>
      <c r="K6869" t="s">
        <v>30</v>
      </c>
      <c r="L6869" t="s">
        <v>30</v>
      </c>
      <c r="M6869" t="s">
        <v>73</v>
      </c>
      <c r="N6869" t="s">
        <v>30</v>
      </c>
      <c r="O6869" t="s">
        <v>30</v>
      </c>
      <c r="P6869" t="s">
        <v>69</v>
      </c>
      <c r="Q6869" t="s">
        <v>33</v>
      </c>
      <c r="R6869" t="s">
        <v>10858</v>
      </c>
      <c r="S6869">
        <v>31582752</v>
      </c>
      <c r="T6869" t="s">
        <v>34</v>
      </c>
      <c r="U6869">
        <v>22515725</v>
      </c>
      <c r="V6869">
        <v>2584311914</v>
      </c>
      <c r="W6869">
        <v>75</v>
      </c>
      <c r="X6869">
        <v>124</v>
      </c>
    </row>
    <row r="6870" spans="1:24">
      <c r="A6870" t="s">
        <v>12924</v>
      </c>
      <c r="B6870" t="s">
        <v>12925</v>
      </c>
      <c r="C6870" t="s">
        <v>29</v>
      </c>
      <c r="D6870" t="s">
        <v>19629</v>
      </c>
      <c r="E6870" t="s">
        <v>31</v>
      </c>
      <c r="F6870" t="s">
        <v>14298</v>
      </c>
      <c r="G6870" t="s">
        <v>12439</v>
      </c>
      <c r="H6870" t="s">
        <v>30</v>
      </c>
      <c r="I6870" t="s">
        <v>30</v>
      </c>
      <c r="J6870" t="s">
        <v>30</v>
      </c>
      <c r="K6870" t="s">
        <v>30</v>
      </c>
      <c r="L6870" t="s">
        <v>30</v>
      </c>
      <c r="M6870" t="s">
        <v>139</v>
      </c>
      <c r="N6870">
        <v>21</v>
      </c>
      <c r="O6870" t="s">
        <v>30</v>
      </c>
      <c r="P6870" t="s">
        <v>69</v>
      </c>
      <c r="Q6870" t="s">
        <v>33</v>
      </c>
      <c r="R6870" t="s">
        <v>10858</v>
      </c>
      <c r="S6870">
        <v>31582752</v>
      </c>
      <c r="T6870" t="s">
        <v>34</v>
      </c>
      <c r="U6870">
        <v>43388762</v>
      </c>
      <c r="V6870">
        <v>5105787686</v>
      </c>
      <c r="W6870">
        <v>75</v>
      </c>
      <c r="X6870">
        <v>124</v>
      </c>
    </row>
    <row r="6871" spans="1:24">
      <c r="A6871" t="s">
        <v>12926</v>
      </c>
      <c r="B6871" t="s">
        <v>12927</v>
      </c>
      <c r="C6871" t="s">
        <v>29</v>
      </c>
      <c r="D6871" t="s">
        <v>19629</v>
      </c>
      <c r="E6871" t="s">
        <v>31</v>
      </c>
      <c r="F6871" t="s">
        <v>14298</v>
      </c>
      <c r="G6871" t="s">
        <v>11098</v>
      </c>
      <c r="H6871" t="s">
        <v>30</v>
      </c>
      <c r="I6871" t="s">
        <v>30</v>
      </c>
      <c r="J6871" t="s">
        <v>30</v>
      </c>
      <c r="K6871" t="s">
        <v>30</v>
      </c>
      <c r="L6871" t="s">
        <v>30</v>
      </c>
      <c r="M6871" t="s">
        <v>139</v>
      </c>
      <c r="N6871">
        <v>20</v>
      </c>
      <c r="O6871" t="s">
        <v>30</v>
      </c>
      <c r="P6871" t="s">
        <v>69</v>
      </c>
      <c r="Q6871" t="s">
        <v>33</v>
      </c>
      <c r="R6871" t="s">
        <v>10858</v>
      </c>
      <c r="S6871">
        <v>31582752</v>
      </c>
      <c r="T6871" t="s">
        <v>34</v>
      </c>
      <c r="U6871">
        <v>25686826</v>
      </c>
      <c r="V6871">
        <v>3021715844</v>
      </c>
      <c r="W6871">
        <v>75</v>
      </c>
      <c r="X6871">
        <v>124</v>
      </c>
    </row>
    <row r="6872" spans="1:24">
      <c r="A6872" t="s">
        <v>12928</v>
      </c>
      <c r="B6872" t="s">
        <v>12929</v>
      </c>
      <c r="C6872" t="s">
        <v>29</v>
      </c>
      <c r="D6872" t="s">
        <v>19629</v>
      </c>
      <c r="E6872" t="s">
        <v>31</v>
      </c>
      <c r="F6872" t="s">
        <v>14298</v>
      </c>
      <c r="G6872" t="s">
        <v>12930</v>
      </c>
      <c r="H6872" t="s">
        <v>30</v>
      </c>
      <c r="I6872" t="s">
        <v>30</v>
      </c>
      <c r="J6872" t="s">
        <v>30</v>
      </c>
      <c r="K6872" t="s">
        <v>30</v>
      </c>
      <c r="L6872" t="s">
        <v>30</v>
      </c>
      <c r="M6872" t="s">
        <v>139</v>
      </c>
      <c r="N6872">
        <v>19</v>
      </c>
      <c r="O6872" t="s">
        <v>30</v>
      </c>
      <c r="P6872" t="s">
        <v>69</v>
      </c>
      <c r="Q6872" t="s">
        <v>33</v>
      </c>
      <c r="R6872" t="s">
        <v>10858</v>
      </c>
      <c r="S6872">
        <v>31582752</v>
      </c>
      <c r="T6872" t="s">
        <v>34</v>
      </c>
      <c r="U6872">
        <v>43116635</v>
      </c>
      <c r="V6872">
        <v>4961486479</v>
      </c>
      <c r="W6872">
        <v>75</v>
      </c>
      <c r="X6872">
        <v>124</v>
      </c>
    </row>
    <row r="6873" spans="1:24">
      <c r="A6873" t="s">
        <v>12931</v>
      </c>
      <c r="B6873" t="s">
        <v>12932</v>
      </c>
      <c r="C6873" t="s">
        <v>29</v>
      </c>
      <c r="D6873" t="s">
        <v>19629</v>
      </c>
      <c r="E6873" t="s">
        <v>31</v>
      </c>
      <c r="F6873" t="s">
        <v>30</v>
      </c>
      <c r="G6873" t="s">
        <v>10906</v>
      </c>
      <c r="H6873" t="s">
        <v>30</v>
      </c>
      <c r="I6873" t="s">
        <v>30</v>
      </c>
      <c r="J6873" t="s">
        <v>30</v>
      </c>
      <c r="K6873" t="s">
        <v>30</v>
      </c>
      <c r="L6873" t="s">
        <v>30</v>
      </c>
      <c r="M6873" t="s">
        <v>73</v>
      </c>
      <c r="N6873" t="s">
        <v>30</v>
      </c>
      <c r="O6873" t="s">
        <v>30</v>
      </c>
      <c r="P6873" t="s">
        <v>69</v>
      </c>
      <c r="Q6873" t="s">
        <v>33</v>
      </c>
      <c r="R6873" t="s">
        <v>10858</v>
      </c>
      <c r="S6873">
        <v>31582752</v>
      </c>
      <c r="T6873" t="s">
        <v>34</v>
      </c>
      <c r="U6873">
        <v>24580295</v>
      </c>
      <c r="V6873">
        <v>2917012695</v>
      </c>
      <c r="W6873">
        <v>75</v>
      </c>
      <c r="X6873">
        <v>124</v>
      </c>
    </row>
    <row r="6874" spans="1:24">
      <c r="A6874" t="s">
        <v>12933</v>
      </c>
      <c r="B6874" t="s">
        <v>12934</v>
      </c>
      <c r="C6874" t="s">
        <v>29</v>
      </c>
      <c r="D6874" t="s">
        <v>19629</v>
      </c>
      <c r="E6874" t="s">
        <v>31</v>
      </c>
      <c r="F6874" t="s">
        <v>14298</v>
      </c>
      <c r="G6874" t="s">
        <v>10959</v>
      </c>
      <c r="H6874" t="s">
        <v>30</v>
      </c>
      <c r="I6874" t="s">
        <v>30</v>
      </c>
      <c r="J6874" t="s">
        <v>30</v>
      </c>
      <c r="K6874" t="s">
        <v>30</v>
      </c>
      <c r="L6874" t="s">
        <v>30</v>
      </c>
      <c r="M6874" t="s">
        <v>73</v>
      </c>
      <c r="N6874">
        <v>21</v>
      </c>
      <c r="O6874" t="s">
        <v>30</v>
      </c>
      <c r="P6874" t="s">
        <v>69</v>
      </c>
      <c r="Q6874" t="s">
        <v>33</v>
      </c>
      <c r="R6874" t="s">
        <v>10858</v>
      </c>
      <c r="S6874">
        <v>31582752</v>
      </c>
      <c r="T6874" t="s">
        <v>34</v>
      </c>
      <c r="U6874">
        <v>37785587</v>
      </c>
      <c r="V6874">
        <v>4374342280</v>
      </c>
      <c r="W6874">
        <v>75</v>
      </c>
      <c r="X6874">
        <v>124</v>
      </c>
    </row>
    <row r="6875" spans="1:24">
      <c r="A6875" t="s">
        <v>12935</v>
      </c>
      <c r="B6875" t="s">
        <v>12936</v>
      </c>
      <c r="C6875" t="s">
        <v>29</v>
      </c>
      <c r="D6875" t="s">
        <v>19629</v>
      </c>
      <c r="E6875" t="s">
        <v>31</v>
      </c>
      <c r="F6875" t="s">
        <v>14298</v>
      </c>
      <c r="G6875" t="s">
        <v>11212</v>
      </c>
      <c r="H6875" t="s">
        <v>30</v>
      </c>
      <c r="I6875" t="s">
        <v>30</v>
      </c>
      <c r="J6875" t="s">
        <v>30</v>
      </c>
      <c r="K6875" t="s">
        <v>30</v>
      </c>
      <c r="L6875" t="s">
        <v>30</v>
      </c>
      <c r="M6875" t="s">
        <v>73</v>
      </c>
      <c r="N6875">
        <v>25</v>
      </c>
      <c r="O6875" t="s">
        <v>30</v>
      </c>
      <c r="P6875" t="s">
        <v>69</v>
      </c>
      <c r="Q6875" t="s">
        <v>33</v>
      </c>
      <c r="R6875" t="s">
        <v>10858</v>
      </c>
      <c r="S6875">
        <v>31582752</v>
      </c>
      <c r="T6875" t="s">
        <v>34</v>
      </c>
      <c r="U6875">
        <v>24999396</v>
      </c>
      <c r="V6875">
        <v>2934785743</v>
      </c>
      <c r="W6875">
        <v>75</v>
      </c>
      <c r="X6875">
        <v>124</v>
      </c>
    </row>
    <row r="6876" spans="1:24">
      <c r="A6876" t="s">
        <v>12937</v>
      </c>
      <c r="B6876" t="s">
        <v>12938</v>
      </c>
      <c r="C6876" t="s">
        <v>29</v>
      </c>
      <c r="D6876" t="s">
        <v>19629</v>
      </c>
      <c r="E6876" t="s">
        <v>31</v>
      </c>
      <c r="F6876" t="s">
        <v>14298</v>
      </c>
      <c r="G6876" t="s">
        <v>12400</v>
      </c>
      <c r="H6876" t="s">
        <v>30</v>
      </c>
      <c r="I6876" t="s">
        <v>30</v>
      </c>
      <c r="J6876" t="s">
        <v>30</v>
      </c>
      <c r="K6876" t="s">
        <v>30</v>
      </c>
      <c r="L6876" t="s">
        <v>30</v>
      </c>
      <c r="M6876" t="s">
        <v>139</v>
      </c>
      <c r="N6876">
        <v>18</v>
      </c>
      <c r="O6876" t="s">
        <v>30</v>
      </c>
      <c r="P6876" t="s">
        <v>69</v>
      </c>
      <c r="Q6876" t="s">
        <v>33</v>
      </c>
      <c r="R6876" t="s">
        <v>10858</v>
      </c>
      <c r="S6876">
        <v>31582752</v>
      </c>
      <c r="T6876" t="s">
        <v>34</v>
      </c>
      <c r="U6876">
        <v>41348744</v>
      </c>
      <c r="V6876">
        <v>4745426548</v>
      </c>
      <c r="W6876">
        <v>75</v>
      </c>
      <c r="X6876">
        <v>124</v>
      </c>
    </row>
    <row r="6877" spans="1:24">
      <c r="A6877" t="s">
        <v>12939</v>
      </c>
      <c r="B6877" t="s">
        <v>12940</v>
      </c>
      <c r="C6877" t="s">
        <v>29</v>
      </c>
      <c r="D6877" t="s">
        <v>19629</v>
      </c>
      <c r="E6877" t="s">
        <v>31</v>
      </c>
      <c r="F6877" t="s">
        <v>30</v>
      </c>
      <c r="G6877" t="s">
        <v>12941</v>
      </c>
      <c r="H6877" t="s">
        <v>30</v>
      </c>
      <c r="I6877" t="s">
        <v>30</v>
      </c>
      <c r="J6877" t="s">
        <v>30</v>
      </c>
      <c r="K6877" t="s">
        <v>30</v>
      </c>
      <c r="L6877" t="s">
        <v>30</v>
      </c>
      <c r="M6877" t="s">
        <v>139</v>
      </c>
      <c r="N6877">
        <v>20</v>
      </c>
      <c r="O6877" t="s">
        <v>30</v>
      </c>
      <c r="P6877" t="s">
        <v>69</v>
      </c>
      <c r="Q6877" t="s">
        <v>33</v>
      </c>
      <c r="R6877" t="s">
        <v>10858</v>
      </c>
      <c r="S6877">
        <v>31582752</v>
      </c>
      <c r="T6877" t="s">
        <v>34</v>
      </c>
      <c r="U6877">
        <v>42114647</v>
      </c>
      <c r="V6877">
        <v>5018250359</v>
      </c>
      <c r="W6877">
        <v>75</v>
      </c>
      <c r="X6877">
        <v>124</v>
      </c>
    </row>
    <row r="6878" spans="1:24">
      <c r="A6878" t="s">
        <v>12942</v>
      </c>
      <c r="B6878" t="s">
        <v>12943</v>
      </c>
      <c r="C6878" t="s">
        <v>29</v>
      </c>
      <c r="D6878" t="s">
        <v>19629</v>
      </c>
      <c r="E6878" t="s">
        <v>31</v>
      </c>
      <c r="F6878" t="s">
        <v>14299</v>
      </c>
      <c r="G6878" t="s">
        <v>12944</v>
      </c>
      <c r="H6878" t="s">
        <v>30</v>
      </c>
      <c r="I6878" t="s">
        <v>30</v>
      </c>
      <c r="J6878" t="s">
        <v>30</v>
      </c>
      <c r="K6878" t="s">
        <v>30</v>
      </c>
      <c r="L6878" t="s">
        <v>30</v>
      </c>
      <c r="M6878" t="s">
        <v>73</v>
      </c>
      <c r="N6878">
        <v>16</v>
      </c>
      <c r="O6878" t="s">
        <v>30</v>
      </c>
      <c r="P6878" t="s">
        <v>69</v>
      </c>
      <c r="Q6878" t="s">
        <v>33</v>
      </c>
      <c r="R6878" t="s">
        <v>10858</v>
      </c>
      <c r="S6878">
        <v>31582752</v>
      </c>
      <c r="T6878" t="s">
        <v>34</v>
      </c>
      <c r="U6878">
        <v>52033889</v>
      </c>
      <c r="V6878">
        <v>6075071743</v>
      </c>
      <c r="W6878">
        <v>75</v>
      </c>
      <c r="X6878">
        <v>124</v>
      </c>
    </row>
    <row r="6879" spans="1:24">
      <c r="A6879" t="s">
        <v>12945</v>
      </c>
      <c r="B6879" t="s">
        <v>12946</v>
      </c>
      <c r="C6879" t="s">
        <v>29</v>
      </c>
      <c r="D6879" t="s">
        <v>19629</v>
      </c>
      <c r="E6879" t="s">
        <v>31</v>
      </c>
      <c r="F6879" t="s">
        <v>14298</v>
      </c>
      <c r="G6879" t="s">
        <v>11224</v>
      </c>
      <c r="H6879" t="s">
        <v>30</v>
      </c>
      <c r="I6879" t="s">
        <v>30</v>
      </c>
      <c r="J6879" t="s">
        <v>30</v>
      </c>
      <c r="K6879" t="s">
        <v>30</v>
      </c>
      <c r="L6879" t="s">
        <v>30</v>
      </c>
      <c r="M6879" t="s">
        <v>73</v>
      </c>
      <c r="N6879">
        <v>18</v>
      </c>
      <c r="O6879" t="s">
        <v>30</v>
      </c>
      <c r="P6879" t="s">
        <v>69</v>
      </c>
      <c r="Q6879" t="s">
        <v>33</v>
      </c>
      <c r="R6879" t="s">
        <v>10858</v>
      </c>
      <c r="S6879">
        <v>31582752</v>
      </c>
      <c r="T6879" t="s">
        <v>34</v>
      </c>
      <c r="U6879">
        <v>30182467</v>
      </c>
      <c r="V6879">
        <v>3562088431</v>
      </c>
      <c r="W6879">
        <v>75</v>
      </c>
      <c r="X6879">
        <v>124</v>
      </c>
    </row>
    <row r="6880" spans="1:24">
      <c r="A6880" t="s">
        <v>12947</v>
      </c>
      <c r="B6880" t="s">
        <v>12948</v>
      </c>
      <c r="C6880" t="s">
        <v>29</v>
      </c>
      <c r="D6880" t="s">
        <v>19629</v>
      </c>
      <c r="E6880" t="s">
        <v>31</v>
      </c>
      <c r="F6880" t="s">
        <v>14298</v>
      </c>
      <c r="G6880" t="s">
        <v>11860</v>
      </c>
      <c r="H6880" t="s">
        <v>30</v>
      </c>
      <c r="I6880" t="s">
        <v>30</v>
      </c>
      <c r="J6880" t="s">
        <v>30</v>
      </c>
      <c r="K6880" t="s">
        <v>30</v>
      </c>
      <c r="L6880" t="s">
        <v>30</v>
      </c>
      <c r="M6880" t="s">
        <v>139</v>
      </c>
      <c r="N6880">
        <v>20</v>
      </c>
      <c r="O6880" t="s">
        <v>30</v>
      </c>
      <c r="P6880" t="s">
        <v>69</v>
      </c>
      <c r="Q6880" t="s">
        <v>33</v>
      </c>
      <c r="R6880" t="s">
        <v>10858</v>
      </c>
      <c r="S6880">
        <v>31582752</v>
      </c>
      <c r="T6880" t="s">
        <v>34</v>
      </c>
      <c r="U6880">
        <v>46452653</v>
      </c>
      <c r="V6880">
        <v>5478828199</v>
      </c>
      <c r="W6880">
        <v>75</v>
      </c>
      <c r="X6880">
        <v>124</v>
      </c>
    </row>
    <row r="6881" spans="1:24">
      <c r="A6881" t="s">
        <v>12949</v>
      </c>
      <c r="B6881" t="s">
        <v>12950</v>
      </c>
      <c r="C6881" t="s">
        <v>29</v>
      </c>
      <c r="D6881" t="s">
        <v>19629</v>
      </c>
      <c r="E6881" t="s">
        <v>31</v>
      </c>
      <c r="F6881" t="s">
        <v>14298</v>
      </c>
      <c r="G6881" t="s">
        <v>12951</v>
      </c>
      <c r="H6881" t="s">
        <v>30</v>
      </c>
      <c r="I6881" t="s">
        <v>30</v>
      </c>
      <c r="J6881" t="s">
        <v>30</v>
      </c>
      <c r="K6881" t="s">
        <v>30</v>
      </c>
      <c r="L6881" t="s">
        <v>30</v>
      </c>
      <c r="M6881" t="s">
        <v>73</v>
      </c>
      <c r="N6881">
        <v>19</v>
      </c>
      <c r="O6881" t="s">
        <v>30</v>
      </c>
      <c r="P6881" t="s">
        <v>69</v>
      </c>
      <c r="Q6881" t="s">
        <v>33</v>
      </c>
      <c r="R6881" t="s">
        <v>10858</v>
      </c>
      <c r="S6881">
        <v>31582752</v>
      </c>
      <c r="T6881" t="s">
        <v>34</v>
      </c>
      <c r="U6881">
        <v>26706664</v>
      </c>
      <c r="V6881">
        <v>3153603131</v>
      </c>
      <c r="W6881">
        <v>75</v>
      </c>
      <c r="X6881">
        <v>124</v>
      </c>
    </row>
    <row r="6882" spans="1:24">
      <c r="A6882" t="s">
        <v>12952</v>
      </c>
      <c r="B6882" t="s">
        <v>12953</v>
      </c>
      <c r="C6882" t="s">
        <v>29</v>
      </c>
      <c r="D6882" t="s">
        <v>19629</v>
      </c>
      <c r="E6882" t="s">
        <v>31</v>
      </c>
      <c r="F6882" t="s">
        <v>14298</v>
      </c>
      <c r="G6882" t="s">
        <v>10918</v>
      </c>
      <c r="H6882" t="s">
        <v>30</v>
      </c>
      <c r="I6882" t="s">
        <v>30</v>
      </c>
      <c r="J6882" t="s">
        <v>30</v>
      </c>
      <c r="K6882" t="s">
        <v>30</v>
      </c>
      <c r="L6882" t="s">
        <v>30</v>
      </c>
      <c r="M6882" t="s">
        <v>139</v>
      </c>
      <c r="N6882">
        <v>22</v>
      </c>
      <c r="O6882" t="s">
        <v>30</v>
      </c>
      <c r="P6882" t="s">
        <v>69</v>
      </c>
      <c r="Q6882" t="s">
        <v>33</v>
      </c>
      <c r="R6882" t="s">
        <v>10858</v>
      </c>
      <c r="S6882">
        <v>31582752</v>
      </c>
      <c r="T6882" t="s">
        <v>34</v>
      </c>
      <c r="U6882">
        <v>37695098</v>
      </c>
      <c r="V6882">
        <v>4459522345</v>
      </c>
      <c r="W6882">
        <v>75</v>
      </c>
      <c r="X6882">
        <v>124</v>
      </c>
    </row>
    <row r="6883" spans="1:24">
      <c r="A6883" t="s">
        <v>12954</v>
      </c>
      <c r="B6883" t="s">
        <v>12955</v>
      </c>
      <c r="C6883" t="s">
        <v>29</v>
      </c>
      <c r="D6883" t="s">
        <v>19629</v>
      </c>
      <c r="E6883" t="s">
        <v>31</v>
      </c>
      <c r="F6883" t="s">
        <v>14298</v>
      </c>
      <c r="G6883" t="s">
        <v>11053</v>
      </c>
      <c r="H6883" t="s">
        <v>30</v>
      </c>
      <c r="I6883" t="s">
        <v>30</v>
      </c>
      <c r="J6883" t="s">
        <v>30</v>
      </c>
      <c r="K6883" t="s">
        <v>30</v>
      </c>
      <c r="L6883" t="s">
        <v>30</v>
      </c>
      <c r="M6883" t="s">
        <v>73</v>
      </c>
      <c r="N6883">
        <v>16</v>
      </c>
      <c r="O6883" t="s">
        <v>30</v>
      </c>
      <c r="P6883" t="s">
        <v>69</v>
      </c>
      <c r="Q6883" t="s">
        <v>33</v>
      </c>
      <c r="R6883" t="s">
        <v>10858</v>
      </c>
      <c r="S6883">
        <v>31582752</v>
      </c>
      <c r="T6883" t="s">
        <v>34</v>
      </c>
      <c r="U6883">
        <v>35440364</v>
      </c>
      <c r="V6883">
        <v>4174752321</v>
      </c>
      <c r="W6883">
        <v>75</v>
      </c>
      <c r="X6883">
        <v>124</v>
      </c>
    </row>
    <row r="6884" spans="1:24">
      <c r="A6884" t="s">
        <v>12956</v>
      </c>
      <c r="B6884" t="s">
        <v>12957</v>
      </c>
      <c r="C6884" t="s">
        <v>29</v>
      </c>
      <c r="D6884" t="s">
        <v>19629</v>
      </c>
      <c r="E6884" t="s">
        <v>31</v>
      </c>
      <c r="F6884" t="s">
        <v>30</v>
      </c>
      <c r="G6884" t="s">
        <v>12958</v>
      </c>
      <c r="H6884" t="s">
        <v>30</v>
      </c>
      <c r="I6884" t="s">
        <v>30</v>
      </c>
      <c r="J6884" t="s">
        <v>30</v>
      </c>
      <c r="K6884" t="s">
        <v>30</v>
      </c>
      <c r="L6884" t="s">
        <v>30</v>
      </c>
      <c r="M6884" t="s">
        <v>139</v>
      </c>
      <c r="N6884">
        <v>21</v>
      </c>
      <c r="O6884" t="s">
        <v>30</v>
      </c>
      <c r="P6884" t="s">
        <v>69</v>
      </c>
      <c r="Q6884" t="s">
        <v>33</v>
      </c>
      <c r="R6884" t="s">
        <v>10858</v>
      </c>
      <c r="S6884">
        <v>31582752</v>
      </c>
      <c r="T6884" t="s">
        <v>34</v>
      </c>
      <c r="U6884">
        <v>51400750</v>
      </c>
      <c r="V6884">
        <v>6035098395</v>
      </c>
      <c r="W6884">
        <v>75</v>
      </c>
      <c r="X6884">
        <v>124</v>
      </c>
    </row>
    <row r="6885" spans="1:24">
      <c r="A6885" t="s">
        <v>12959</v>
      </c>
      <c r="B6885" t="s">
        <v>12960</v>
      </c>
      <c r="C6885" t="s">
        <v>29</v>
      </c>
      <c r="D6885" t="s">
        <v>19629</v>
      </c>
      <c r="E6885" t="s">
        <v>31</v>
      </c>
      <c r="F6885" t="s">
        <v>14298</v>
      </c>
      <c r="G6885" t="s">
        <v>12577</v>
      </c>
      <c r="H6885" t="s">
        <v>30</v>
      </c>
      <c r="I6885" t="s">
        <v>30</v>
      </c>
      <c r="J6885" t="s">
        <v>30</v>
      </c>
      <c r="K6885" t="s">
        <v>30</v>
      </c>
      <c r="L6885" t="s">
        <v>30</v>
      </c>
      <c r="M6885" t="s">
        <v>139</v>
      </c>
      <c r="N6885">
        <v>18</v>
      </c>
      <c r="O6885" t="s">
        <v>30</v>
      </c>
      <c r="P6885" t="s">
        <v>69</v>
      </c>
      <c r="Q6885" t="s">
        <v>33</v>
      </c>
      <c r="R6885" t="s">
        <v>10858</v>
      </c>
      <c r="S6885">
        <v>31582752</v>
      </c>
      <c r="T6885" t="s">
        <v>34</v>
      </c>
      <c r="U6885">
        <v>40290251</v>
      </c>
      <c r="V6885">
        <v>4772642641</v>
      </c>
      <c r="W6885">
        <v>75</v>
      </c>
      <c r="X6885">
        <v>124</v>
      </c>
    </row>
    <row r="6886" spans="1:24">
      <c r="A6886" t="s">
        <v>12961</v>
      </c>
      <c r="B6886" t="s">
        <v>12962</v>
      </c>
      <c r="C6886" t="s">
        <v>29</v>
      </c>
      <c r="D6886" t="s">
        <v>19629</v>
      </c>
      <c r="E6886" t="s">
        <v>31</v>
      </c>
      <c r="F6886" t="s">
        <v>14298</v>
      </c>
      <c r="G6886" t="s">
        <v>11468</v>
      </c>
      <c r="H6886" t="s">
        <v>30</v>
      </c>
      <c r="I6886" t="s">
        <v>30</v>
      </c>
      <c r="J6886" t="s">
        <v>30</v>
      </c>
      <c r="K6886" t="s">
        <v>30</v>
      </c>
      <c r="L6886" t="s">
        <v>30</v>
      </c>
      <c r="M6886" t="s">
        <v>73</v>
      </c>
      <c r="N6886">
        <v>22</v>
      </c>
      <c r="O6886" t="s">
        <v>30</v>
      </c>
      <c r="P6886" t="s">
        <v>69</v>
      </c>
      <c r="Q6886" t="s">
        <v>33</v>
      </c>
      <c r="R6886" t="s">
        <v>10858</v>
      </c>
      <c r="S6886">
        <v>31582752</v>
      </c>
      <c r="T6886" t="s">
        <v>34</v>
      </c>
      <c r="U6886">
        <v>22734759</v>
      </c>
      <c r="V6886">
        <v>2684024109</v>
      </c>
      <c r="W6886">
        <v>75</v>
      </c>
      <c r="X6886">
        <v>124</v>
      </c>
    </row>
    <row r="6887" spans="1:24">
      <c r="A6887" t="s">
        <v>12963</v>
      </c>
      <c r="B6887" t="s">
        <v>12964</v>
      </c>
      <c r="C6887" t="s">
        <v>29</v>
      </c>
      <c r="D6887" t="s">
        <v>19629</v>
      </c>
      <c r="E6887" t="s">
        <v>31</v>
      </c>
      <c r="F6887" t="s">
        <v>14298</v>
      </c>
      <c r="G6887" t="s">
        <v>12064</v>
      </c>
      <c r="H6887" t="s">
        <v>30</v>
      </c>
      <c r="I6887" t="s">
        <v>30</v>
      </c>
      <c r="J6887" t="s">
        <v>30</v>
      </c>
      <c r="K6887" t="s">
        <v>30</v>
      </c>
      <c r="L6887" t="s">
        <v>30</v>
      </c>
      <c r="M6887" t="s">
        <v>73</v>
      </c>
      <c r="N6887">
        <v>18</v>
      </c>
      <c r="O6887" t="s">
        <v>30</v>
      </c>
      <c r="P6887" t="s">
        <v>69</v>
      </c>
      <c r="Q6887" t="s">
        <v>33</v>
      </c>
      <c r="R6887" t="s">
        <v>10858</v>
      </c>
      <c r="S6887">
        <v>31582752</v>
      </c>
      <c r="T6887" t="s">
        <v>34</v>
      </c>
      <c r="U6887">
        <v>37966252</v>
      </c>
      <c r="V6887">
        <v>4450142576</v>
      </c>
      <c r="W6887">
        <v>75</v>
      </c>
      <c r="X6887">
        <v>124</v>
      </c>
    </row>
    <row r="6888" spans="1:24">
      <c r="A6888" t="s">
        <v>12965</v>
      </c>
      <c r="B6888" t="s">
        <v>12966</v>
      </c>
      <c r="C6888" t="s">
        <v>29</v>
      </c>
      <c r="D6888" t="s">
        <v>19629</v>
      </c>
      <c r="E6888" t="s">
        <v>31</v>
      </c>
      <c r="F6888" t="s">
        <v>14298</v>
      </c>
      <c r="G6888" t="s">
        <v>12967</v>
      </c>
      <c r="H6888" t="s">
        <v>30</v>
      </c>
      <c r="I6888" t="s">
        <v>30</v>
      </c>
      <c r="J6888" t="s">
        <v>30</v>
      </c>
      <c r="K6888" t="s">
        <v>30</v>
      </c>
      <c r="L6888" t="s">
        <v>30</v>
      </c>
      <c r="M6888" t="s">
        <v>73</v>
      </c>
      <c r="N6888">
        <v>18</v>
      </c>
      <c r="O6888" t="s">
        <v>30</v>
      </c>
      <c r="P6888" t="s">
        <v>69</v>
      </c>
      <c r="Q6888" t="s">
        <v>33</v>
      </c>
      <c r="R6888" t="s">
        <v>10858</v>
      </c>
      <c r="S6888">
        <v>31582752</v>
      </c>
      <c r="T6888" t="s">
        <v>34</v>
      </c>
      <c r="U6888">
        <v>91420052</v>
      </c>
      <c r="V6888">
        <v>10790049922</v>
      </c>
      <c r="W6888">
        <v>75</v>
      </c>
      <c r="X6888">
        <v>124</v>
      </c>
    </row>
    <row r="6889" spans="1:24">
      <c r="A6889" t="s">
        <v>12968</v>
      </c>
      <c r="B6889" t="s">
        <v>12969</v>
      </c>
      <c r="C6889" t="s">
        <v>29</v>
      </c>
      <c r="D6889" t="s">
        <v>19629</v>
      </c>
      <c r="E6889" t="s">
        <v>31</v>
      </c>
      <c r="F6889" t="s">
        <v>30</v>
      </c>
      <c r="G6889" t="s">
        <v>10949</v>
      </c>
      <c r="H6889" t="s">
        <v>30</v>
      </c>
      <c r="I6889" t="s">
        <v>30</v>
      </c>
      <c r="J6889" t="s">
        <v>30</v>
      </c>
      <c r="K6889" t="s">
        <v>30</v>
      </c>
      <c r="L6889" t="s">
        <v>30</v>
      </c>
      <c r="M6889" t="s">
        <v>73</v>
      </c>
      <c r="N6889">
        <v>15</v>
      </c>
      <c r="O6889" t="s">
        <v>30</v>
      </c>
      <c r="P6889" t="s">
        <v>69</v>
      </c>
      <c r="Q6889" t="s">
        <v>33</v>
      </c>
      <c r="R6889" t="s">
        <v>10858</v>
      </c>
      <c r="S6889">
        <v>31582752</v>
      </c>
      <c r="T6889" t="s">
        <v>34</v>
      </c>
      <c r="U6889">
        <v>50967032</v>
      </c>
      <c r="V6889">
        <v>6006575881</v>
      </c>
      <c r="W6889">
        <v>75</v>
      </c>
      <c r="X6889">
        <v>124</v>
      </c>
    </row>
    <row r="6890" spans="1:24">
      <c r="A6890" t="s">
        <v>12970</v>
      </c>
      <c r="B6890" t="s">
        <v>12971</v>
      </c>
      <c r="C6890" t="s">
        <v>29</v>
      </c>
      <c r="D6890" t="s">
        <v>19629</v>
      </c>
      <c r="E6890" t="s">
        <v>31</v>
      </c>
      <c r="F6890" t="s">
        <v>14298</v>
      </c>
      <c r="G6890" t="s">
        <v>12972</v>
      </c>
      <c r="H6890" t="s">
        <v>30</v>
      </c>
      <c r="I6890" t="s">
        <v>30</v>
      </c>
      <c r="J6890" t="s">
        <v>30</v>
      </c>
      <c r="K6890" t="s">
        <v>30</v>
      </c>
      <c r="L6890" t="s">
        <v>30</v>
      </c>
      <c r="M6890" t="s">
        <v>139</v>
      </c>
      <c r="N6890">
        <v>18</v>
      </c>
      <c r="O6890" t="s">
        <v>30</v>
      </c>
      <c r="P6890" t="s">
        <v>69</v>
      </c>
      <c r="Q6890" t="s">
        <v>33</v>
      </c>
      <c r="R6890" t="s">
        <v>10858</v>
      </c>
      <c r="S6890">
        <v>31582752</v>
      </c>
      <c r="T6890" t="s">
        <v>34</v>
      </c>
      <c r="U6890">
        <v>48202392</v>
      </c>
      <c r="V6890">
        <v>5739520511</v>
      </c>
      <c r="W6890">
        <v>75</v>
      </c>
      <c r="X6890">
        <v>124</v>
      </c>
    </row>
    <row r="6891" spans="1:24">
      <c r="A6891" t="s">
        <v>12973</v>
      </c>
      <c r="B6891" t="s">
        <v>12974</v>
      </c>
      <c r="C6891" t="s">
        <v>29</v>
      </c>
      <c r="D6891" t="s">
        <v>19629</v>
      </c>
      <c r="E6891" t="s">
        <v>31</v>
      </c>
      <c r="F6891" t="s">
        <v>14298</v>
      </c>
      <c r="G6891" t="s">
        <v>12139</v>
      </c>
      <c r="H6891" t="s">
        <v>30</v>
      </c>
      <c r="I6891" t="s">
        <v>30</v>
      </c>
      <c r="J6891" t="s">
        <v>30</v>
      </c>
      <c r="K6891" t="s">
        <v>30</v>
      </c>
      <c r="L6891" t="s">
        <v>30</v>
      </c>
      <c r="M6891" t="s">
        <v>73</v>
      </c>
      <c r="N6891">
        <v>14</v>
      </c>
      <c r="O6891" t="s">
        <v>30</v>
      </c>
      <c r="P6891" t="s">
        <v>69</v>
      </c>
      <c r="Q6891" t="s">
        <v>33</v>
      </c>
      <c r="R6891" t="s">
        <v>10858</v>
      </c>
      <c r="S6891">
        <v>31582752</v>
      </c>
      <c r="T6891" t="s">
        <v>34</v>
      </c>
      <c r="U6891">
        <v>43454222</v>
      </c>
      <c r="V6891">
        <v>5091779976</v>
      </c>
      <c r="W6891">
        <v>75</v>
      </c>
      <c r="X6891">
        <v>124</v>
      </c>
    </row>
    <row r="6892" spans="1:24">
      <c r="A6892" t="s">
        <v>12975</v>
      </c>
      <c r="B6892" t="s">
        <v>12976</v>
      </c>
      <c r="C6892" t="s">
        <v>29</v>
      </c>
      <c r="D6892" t="s">
        <v>19629</v>
      </c>
      <c r="E6892" t="s">
        <v>31</v>
      </c>
      <c r="F6892" t="s">
        <v>14298</v>
      </c>
      <c r="G6892" t="s">
        <v>12977</v>
      </c>
      <c r="H6892" t="s">
        <v>30</v>
      </c>
      <c r="I6892" t="s">
        <v>30</v>
      </c>
      <c r="J6892" t="s">
        <v>30</v>
      </c>
      <c r="K6892" t="s">
        <v>30</v>
      </c>
      <c r="L6892" t="s">
        <v>30</v>
      </c>
      <c r="M6892" t="s">
        <v>139</v>
      </c>
      <c r="N6892">
        <v>22</v>
      </c>
      <c r="O6892" t="s">
        <v>30</v>
      </c>
      <c r="P6892" t="s">
        <v>69</v>
      </c>
      <c r="Q6892" t="s">
        <v>33</v>
      </c>
      <c r="R6892" t="s">
        <v>10858</v>
      </c>
      <c r="S6892">
        <v>31582752</v>
      </c>
      <c r="T6892" t="s">
        <v>34</v>
      </c>
      <c r="U6892">
        <v>49359140</v>
      </c>
      <c r="V6892">
        <v>5809710813</v>
      </c>
      <c r="W6892">
        <v>75</v>
      </c>
      <c r="X6892">
        <v>124</v>
      </c>
    </row>
    <row r="6893" spans="1:24">
      <c r="A6893" t="s">
        <v>12978</v>
      </c>
      <c r="B6893" t="s">
        <v>12979</v>
      </c>
      <c r="C6893" t="s">
        <v>29</v>
      </c>
      <c r="D6893" t="s">
        <v>19629</v>
      </c>
      <c r="E6893" t="s">
        <v>31</v>
      </c>
      <c r="F6893" t="s">
        <v>14298</v>
      </c>
      <c r="G6893" t="s">
        <v>12980</v>
      </c>
      <c r="H6893" t="s">
        <v>30</v>
      </c>
      <c r="I6893" t="s">
        <v>30</v>
      </c>
      <c r="J6893" t="s">
        <v>30</v>
      </c>
      <c r="K6893" t="s">
        <v>30</v>
      </c>
      <c r="L6893" t="s">
        <v>30</v>
      </c>
      <c r="M6893" t="s">
        <v>73</v>
      </c>
      <c r="N6893" t="s">
        <v>30</v>
      </c>
      <c r="O6893" t="s">
        <v>30</v>
      </c>
      <c r="P6893" t="s">
        <v>69</v>
      </c>
      <c r="Q6893" t="s">
        <v>33</v>
      </c>
      <c r="R6893" t="s">
        <v>10858</v>
      </c>
      <c r="S6893">
        <v>31582752</v>
      </c>
      <c r="T6893" t="s">
        <v>34</v>
      </c>
      <c r="U6893">
        <v>72085692</v>
      </c>
      <c r="V6893">
        <v>8467945468</v>
      </c>
      <c r="W6893">
        <v>75</v>
      </c>
      <c r="X6893">
        <v>124</v>
      </c>
    </row>
    <row r="6894" spans="1:24">
      <c r="A6894" t="s">
        <v>12981</v>
      </c>
      <c r="B6894" t="s">
        <v>12982</v>
      </c>
      <c r="C6894" t="s">
        <v>29</v>
      </c>
      <c r="D6894" t="s">
        <v>19629</v>
      </c>
      <c r="E6894" t="s">
        <v>31</v>
      </c>
      <c r="F6894" t="s">
        <v>14298</v>
      </c>
      <c r="G6894" t="s">
        <v>12662</v>
      </c>
      <c r="H6894" t="s">
        <v>30</v>
      </c>
      <c r="I6894" t="s">
        <v>30</v>
      </c>
      <c r="J6894" t="s">
        <v>30</v>
      </c>
      <c r="K6894" t="s">
        <v>30</v>
      </c>
      <c r="L6894" t="s">
        <v>30</v>
      </c>
      <c r="M6894" t="s">
        <v>73</v>
      </c>
      <c r="N6894">
        <v>19</v>
      </c>
      <c r="O6894" t="s">
        <v>30</v>
      </c>
      <c r="P6894" t="s">
        <v>69</v>
      </c>
      <c r="Q6894" t="s">
        <v>33</v>
      </c>
      <c r="R6894" t="s">
        <v>10858</v>
      </c>
      <c r="S6894">
        <v>31582752</v>
      </c>
      <c r="T6894" t="s">
        <v>34</v>
      </c>
      <c r="U6894">
        <v>23101417</v>
      </c>
      <c r="V6894">
        <v>2763177330</v>
      </c>
      <c r="W6894">
        <v>75</v>
      </c>
      <c r="X6894">
        <v>124</v>
      </c>
    </row>
    <row r="6895" spans="1:24">
      <c r="A6895" t="s">
        <v>12983</v>
      </c>
      <c r="B6895" t="s">
        <v>12984</v>
      </c>
      <c r="C6895" t="s">
        <v>29</v>
      </c>
      <c r="D6895" t="s">
        <v>19629</v>
      </c>
      <c r="E6895" t="s">
        <v>31</v>
      </c>
      <c r="F6895" t="s">
        <v>14298</v>
      </c>
      <c r="G6895" t="s">
        <v>12899</v>
      </c>
      <c r="H6895" t="s">
        <v>30</v>
      </c>
      <c r="I6895" t="s">
        <v>30</v>
      </c>
      <c r="J6895" t="s">
        <v>30</v>
      </c>
      <c r="K6895" t="s">
        <v>30</v>
      </c>
      <c r="L6895" t="s">
        <v>30</v>
      </c>
      <c r="M6895" t="s">
        <v>73</v>
      </c>
      <c r="N6895">
        <v>20</v>
      </c>
      <c r="O6895" t="s">
        <v>30</v>
      </c>
      <c r="P6895" t="s">
        <v>69</v>
      </c>
      <c r="Q6895" t="s">
        <v>33</v>
      </c>
      <c r="R6895" t="s">
        <v>10858</v>
      </c>
      <c r="S6895">
        <v>31582752</v>
      </c>
      <c r="T6895" t="s">
        <v>34</v>
      </c>
      <c r="U6895">
        <v>33921740</v>
      </c>
      <c r="V6895">
        <v>3889642729</v>
      </c>
      <c r="W6895">
        <v>75</v>
      </c>
      <c r="X6895">
        <v>124</v>
      </c>
    </row>
    <row r="6896" spans="1:24">
      <c r="A6896" t="s">
        <v>12985</v>
      </c>
      <c r="B6896" t="s">
        <v>12986</v>
      </c>
      <c r="C6896" t="s">
        <v>29</v>
      </c>
      <c r="D6896" t="s">
        <v>19629</v>
      </c>
      <c r="E6896" t="s">
        <v>31</v>
      </c>
      <c r="F6896" t="s">
        <v>14298</v>
      </c>
      <c r="G6896" t="s">
        <v>12216</v>
      </c>
      <c r="H6896" t="s">
        <v>30</v>
      </c>
      <c r="I6896" t="s">
        <v>30</v>
      </c>
      <c r="J6896" t="s">
        <v>30</v>
      </c>
      <c r="K6896" t="s">
        <v>30</v>
      </c>
      <c r="L6896" t="s">
        <v>30</v>
      </c>
      <c r="M6896" t="s">
        <v>139</v>
      </c>
      <c r="N6896" t="s">
        <v>30</v>
      </c>
      <c r="O6896" t="s">
        <v>30</v>
      </c>
      <c r="P6896" t="s">
        <v>69</v>
      </c>
      <c r="Q6896" t="s">
        <v>33</v>
      </c>
      <c r="R6896" t="s">
        <v>10858</v>
      </c>
      <c r="S6896">
        <v>31582752</v>
      </c>
      <c r="T6896" t="s">
        <v>34</v>
      </c>
      <c r="U6896">
        <v>35277783</v>
      </c>
      <c r="V6896">
        <v>3969041218</v>
      </c>
      <c r="W6896">
        <v>75</v>
      </c>
      <c r="X6896">
        <v>123</v>
      </c>
    </row>
    <row r="6897" spans="1:24">
      <c r="A6897" t="s">
        <v>12987</v>
      </c>
      <c r="B6897" t="s">
        <v>12988</v>
      </c>
      <c r="C6897" t="s">
        <v>29</v>
      </c>
      <c r="D6897" t="s">
        <v>19629</v>
      </c>
      <c r="E6897" t="s">
        <v>31</v>
      </c>
      <c r="F6897" t="s">
        <v>14298</v>
      </c>
      <c r="G6897" t="s">
        <v>11914</v>
      </c>
      <c r="H6897" t="s">
        <v>30</v>
      </c>
      <c r="I6897" t="s">
        <v>30</v>
      </c>
      <c r="J6897" t="s">
        <v>30</v>
      </c>
      <c r="K6897" t="s">
        <v>30</v>
      </c>
      <c r="L6897" t="s">
        <v>30</v>
      </c>
      <c r="M6897" t="s">
        <v>139</v>
      </c>
      <c r="N6897">
        <v>18</v>
      </c>
      <c r="O6897" t="s">
        <v>30</v>
      </c>
      <c r="P6897" t="s">
        <v>69</v>
      </c>
      <c r="Q6897" t="s">
        <v>33</v>
      </c>
      <c r="R6897" t="s">
        <v>10858</v>
      </c>
      <c r="S6897">
        <v>31582752</v>
      </c>
      <c r="T6897" t="s">
        <v>34</v>
      </c>
      <c r="U6897">
        <v>45240266</v>
      </c>
      <c r="V6897">
        <v>5381846561</v>
      </c>
      <c r="W6897">
        <v>75</v>
      </c>
      <c r="X6897">
        <v>124</v>
      </c>
    </row>
    <row r="6898" spans="1:24">
      <c r="A6898" t="s">
        <v>12989</v>
      </c>
      <c r="B6898" t="s">
        <v>12990</v>
      </c>
      <c r="C6898" t="s">
        <v>29</v>
      </c>
      <c r="D6898" t="s">
        <v>19629</v>
      </c>
      <c r="E6898" t="s">
        <v>31</v>
      </c>
      <c r="F6898" t="s">
        <v>14298</v>
      </c>
      <c r="G6898" t="s">
        <v>12991</v>
      </c>
      <c r="H6898" t="s">
        <v>30</v>
      </c>
      <c r="I6898" t="s">
        <v>30</v>
      </c>
      <c r="J6898" t="s">
        <v>30</v>
      </c>
      <c r="K6898" t="s">
        <v>30</v>
      </c>
      <c r="L6898" t="s">
        <v>30</v>
      </c>
      <c r="M6898" t="s">
        <v>73</v>
      </c>
      <c r="N6898">
        <v>15</v>
      </c>
      <c r="O6898" t="s">
        <v>30</v>
      </c>
      <c r="P6898" t="s">
        <v>69</v>
      </c>
      <c r="Q6898" t="s">
        <v>33</v>
      </c>
      <c r="R6898" t="s">
        <v>10858</v>
      </c>
      <c r="S6898">
        <v>31582752</v>
      </c>
      <c r="T6898" t="s">
        <v>34</v>
      </c>
      <c r="U6898">
        <v>37622510</v>
      </c>
      <c r="V6898">
        <v>4368736210</v>
      </c>
      <c r="W6898">
        <v>75</v>
      </c>
      <c r="X6898">
        <v>124</v>
      </c>
    </row>
    <row r="6899" spans="1:24">
      <c r="A6899" t="s">
        <v>12992</v>
      </c>
      <c r="B6899" t="s">
        <v>12993</v>
      </c>
      <c r="C6899" t="s">
        <v>29</v>
      </c>
      <c r="D6899" t="s">
        <v>19629</v>
      </c>
      <c r="E6899" t="s">
        <v>31</v>
      </c>
      <c r="F6899" t="s">
        <v>14298</v>
      </c>
      <c r="G6899" t="s">
        <v>12615</v>
      </c>
      <c r="H6899" t="s">
        <v>30</v>
      </c>
      <c r="I6899" t="s">
        <v>30</v>
      </c>
      <c r="J6899" t="s">
        <v>30</v>
      </c>
      <c r="K6899" t="s">
        <v>30</v>
      </c>
      <c r="L6899" t="s">
        <v>30</v>
      </c>
      <c r="M6899" t="s">
        <v>73</v>
      </c>
      <c r="N6899">
        <v>20</v>
      </c>
      <c r="O6899" t="s">
        <v>30</v>
      </c>
      <c r="P6899" t="s">
        <v>69</v>
      </c>
      <c r="Q6899" t="s">
        <v>33</v>
      </c>
      <c r="R6899" t="s">
        <v>10858</v>
      </c>
      <c r="S6899">
        <v>31582752</v>
      </c>
      <c r="T6899" t="s">
        <v>34</v>
      </c>
      <c r="U6899">
        <v>39875898</v>
      </c>
      <c r="V6899">
        <v>4731119211</v>
      </c>
      <c r="W6899">
        <v>75</v>
      </c>
      <c r="X6899">
        <v>124</v>
      </c>
    </row>
    <row r="6900" spans="1:24">
      <c r="A6900" t="s">
        <v>12994</v>
      </c>
      <c r="B6900" t="s">
        <v>12995</v>
      </c>
      <c r="C6900" t="s">
        <v>29</v>
      </c>
      <c r="D6900" t="s">
        <v>19629</v>
      </c>
      <c r="E6900" t="s">
        <v>31</v>
      </c>
      <c r="F6900" t="s">
        <v>30</v>
      </c>
      <c r="G6900" t="s">
        <v>10968</v>
      </c>
      <c r="H6900" t="s">
        <v>30</v>
      </c>
      <c r="I6900" t="s">
        <v>30</v>
      </c>
      <c r="J6900" t="s">
        <v>30</v>
      </c>
      <c r="K6900" t="s">
        <v>30</v>
      </c>
      <c r="L6900" t="s">
        <v>30</v>
      </c>
      <c r="M6900" t="s">
        <v>73</v>
      </c>
      <c r="N6900">
        <v>26</v>
      </c>
      <c r="O6900" t="s">
        <v>30</v>
      </c>
      <c r="P6900" t="s">
        <v>69</v>
      </c>
      <c r="Q6900" t="s">
        <v>33</v>
      </c>
      <c r="R6900" t="s">
        <v>10858</v>
      </c>
      <c r="S6900">
        <v>31582752</v>
      </c>
      <c r="T6900" t="s">
        <v>34</v>
      </c>
      <c r="U6900">
        <v>40496285</v>
      </c>
      <c r="V6900">
        <v>4810090289</v>
      </c>
      <c r="W6900">
        <v>75</v>
      </c>
      <c r="X6900">
        <v>124</v>
      </c>
    </row>
    <row r="6901" spans="1:24">
      <c r="A6901" t="s">
        <v>12996</v>
      </c>
      <c r="B6901" t="s">
        <v>12997</v>
      </c>
      <c r="C6901" t="s">
        <v>29</v>
      </c>
      <c r="D6901" t="s">
        <v>19629</v>
      </c>
      <c r="E6901" t="s">
        <v>31</v>
      </c>
      <c r="F6901" t="s">
        <v>30</v>
      </c>
      <c r="G6901" t="s">
        <v>11113</v>
      </c>
      <c r="H6901" t="s">
        <v>30</v>
      </c>
      <c r="I6901" t="s">
        <v>30</v>
      </c>
      <c r="J6901" t="s">
        <v>30</v>
      </c>
      <c r="K6901" t="s">
        <v>30</v>
      </c>
      <c r="L6901" t="s">
        <v>30</v>
      </c>
      <c r="M6901" t="s">
        <v>139</v>
      </c>
      <c r="N6901">
        <v>18</v>
      </c>
      <c r="O6901" t="s">
        <v>30</v>
      </c>
      <c r="P6901" t="s">
        <v>69</v>
      </c>
      <c r="Q6901" t="s">
        <v>33</v>
      </c>
      <c r="R6901" t="s">
        <v>10858</v>
      </c>
      <c r="S6901">
        <v>31582752</v>
      </c>
      <c r="T6901" t="s">
        <v>34</v>
      </c>
      <c r="U6901">
        <v>51254740</v>
      </c>
      <c r="V6901">
        <v>5993431512</v>
      </c>
      <c r="W6901">
        <v>75</v>
      </c>
      <c r="X6901">
        <v>124</v>
      </c>
    </row>
    <row r="6902" spans="1:24">
      <c r="A6902" t="s">
        <v>12998</v>
      </c>
      <c r="B6902" t="s">
        <v>431</v>
      </c>
      <c r="C6902" t="s">
        <v>29</v>
      </c>
      <c r="D6902" t="s">
        <v>19629</v>
      </c>
      <c r="E6902" t="s">
        <v>31</v>
      </c>
      <c r="F6902" t="s">
        <v>14298</v>
      </c>
      <c r="G6902" t="s">
        <v>429</v>
      </c>
      <c r="H6902" t="s">
        <v>30</v>
      </c>
      <c r="I6902" t="s">
        <v>30</v>
      </c>
      <c r="J6902" t="s">
        <v>30</v>
      </c>
      <c r="K6902" t="s">
        <v>30</v>
      </c>
      <c r="L6902" t="s">
        <v>30</v>
      </c>
      <c r="M6902" t="s">
        <v>139</v>
      </c>
      <c r="N6902">
        <v>18</v>
      </c>
      <c r="O6902" t="s">
        <v>30</v>
      </c>
      <c r="P6902" t="s">
        <v>69</v>
      </c>
      <c r="Q6902" t="s">
        <v>33</v>
      </c>
      <c r="R6902" t="s">
        <v>10858</v>
      </c>
      <c r="S6902">
        <v>31582752</v>
      </c>
      <c r="T6902" t="s">
        <v>34</v>
      </c>
      <c r="U6902">
        <v>24091842</v>
      </c>
      <c r="V6902">
        <v>2788490640</v>
      </c>
      <c r="W6902">
        <v>75</v>
      </c>
      <c r="X6902">
        <v>124</v>
      </c>
    </row>
    <row r="6903" spans="1:24">
      <c r="A6903" t="s">
        <v>12999</v>
      </c>
      <c r="B6903" t="s">
        <v>13000</v>
      </c>
      <c r="C6903" t="s">
        <v>29</v>
      </c>
      <c r="D6903" t="s">
        <v>19629</v>
      </c>
      <c r="E6903" t="s">
        <v>31</v>
      </c>
      <c r="F6903" t="s">
        <v>14298</v>
      </c>
      <c r="G6903" t="s">
        <v>11492</v>
      </c>
      <c r="H6903" t="s">
        <v>30</v>
      </c>
      <c r="I6903" t="s">
        <v>30</v>
      </c>
      <c r="J6903" t="s">
        <v>30</v>
      </c>
      <c r="K6903" t="s">
        <v>30</v>
      </c>
      <c r="L6903" t="s">
        <v>30</v>
      </c>
      <c r="M6903" t="s">
        <v>139</v>
      </c>
      <c r="N6903">
        <v>70</v>
      </c>
      <c r="O6903" t="s">
        <v>30</v>
      </c>
      <c r="P6903" t="s">
        <v>69</v>
      </c>
      <c r="Q6903" t="s">
        <v>33</v>
      </c>
      <c r="R6903" t="s">
        <v>10858</v>
      </c>
      <c r="S6903">
        <v>31582752</v>
      </c>
      <c r="T6903" t="s">
        <v>34</v>
      </c>
      <c r="U6903">
        <v>40633921</v>
      </c>
      <c r="V6903">
        <v>4812046942</v>
      </c>
      <c r="W6903">
        <v>75</v>
      </c>
      <c r="X6903">
        <v>124</v>
      </c>
    </row>
    <row r="6904" spans="1:24">
      <c r="A6904" t="s">
        <v>13001</v>
      </c>
      <c r="B6904" t="s">
        <v>13002</v>
      </c>
      <c r="C6904" t="s">
        <v>29</v>
      </c>
      <c r="D6904" t="s">
        <v>19629</v>
      </c>
      <c r="E6904" t="s">
        <v>31</v>
      </c>
      <c r="F6904" t="s">
        <v>30</v>
      </c>
      <c r="G6904" t="s">
        <v>11982</v>
      </c>
      <c r="H6904" t="s">
        <v>30</v>
      </c>
      <c r="I6904" t="s">
        <v>30</v>
      </c>
      <c r="J6904" t="s">
        <v>30</v>
      </c>
      <c r="K6904" t="s">
        <v>30</v>
      </c>
      <c r="L6904" t="s">
        <v>30</v>
      </c>
      <c r="M6904" t="s">
        <v>139</v>
      </c>
      <c r="N6904">
        <v>19</v>
      </c>
      <c r="O6904" t="s">
        <v>30</v>
      </c>
      <c r="P6904" t="s">
        <v>69</v>
      </c>
      <c r="Q6904" t="s">
        <v>33</v>
      </c>
      <c r="R6904" t="s">
        <v>10858</v>
      </c>
      <c r="S6904">
        <v>31582752</v>
      </c>
      <c r="T6904" t="s">
        <v>34</v>
      </c>
      <c r="U6904">
        <v>33816899</v>
      </c>
      <c r="V6904">
        <v>3955533643</v>
      </c>
      <c r="W6904">
        <v>75</v>
      </c>
      <c r="X6904">
        <v>124</v>
      </c>
    </row>
    <row r="6905" spans="1:24">
      <c r="A6905" t="s">
        <v>13003</v>
      </c>
      <c r="B6905" t="s">
        <v>13004</v>
      </c>
      <c r="C6905" t="s">
        <v>29</v>
      </c>
      <c r="D6905" t="s">
        <v>19629</v>
      </c>
      <c r="E6905" t="s">
        <v>31</v>
      </c>
      <c r="F6905" t="s">
        <v>14298</v>
      </c>
      <c r="G6905" t="s">
        <v>13005</v>
      </c>
      <c r="H6905" t="s">
        <v>30</v>
      </c>
      <c r="I6905" t="s">
        <v>30</v>
      </c>
      <c r="J6905" t="s">
        <v>30</v>
      </c>
      <c r="K6905" t="s">
        <v>30</v>
      </c>
      <c r="L6905" t="s">
        <v>30</v>
      </c>
      <c r="M6905" t="s">
        <v>73</v>
      </c>
      <c r="N6905">
        <v>24</v>
      </c>
      <c r="O6905" t="s">
        <v>30</v>
      </c>
      <c r="P6905" t="s">
        <v>69</v>
      </c>
      <c r="Q6905" t="s">
        <v>33</v>
      </c>
      <c r="R6905" t="s">
        <v>10858</v>
      </c>
      <c r="S6905">
        <v>31582752</v>
      </c>
      <c r="T6905" t="s">
        <v>34</v>
      </c>
      <c r="U6905">
        <v>39183839</v>
      </c>
      <c r="V6905">
        <v>4619416864</v>
      </c>
      <c r="W6905">
        <v>75</v>
      </c>
      <c r="X6905">
        <v>124</v>
      </c>
    </row>
    <row r="6906" spans="1:24">
      <c r="A6906" t="s">
        <v>13006</v>
      </c>
      <c r="B6906" t="s">
        <v>13007</v>
      </c>
      <c r="C6906" t="s">
        <v>29</v>
      </c>
      <c r="D6906" t="s">
        <v>19629</v>
      </c>
      <c r="E6906" t="s">
        <v>31</v>
      </c>
      <c r="F6906" t="s">
        <v>14298</v>
      </c>
      <c r="G6906" t="s">
        <v>13008</v>
      </c>
      <c r="H6906" t="s">
        <v>30</v>
      </c>
      <c r="I6906" t="s">
        <v>30</v>
      </c>
      <c r="J6906" t="s">
        <v>30</v>
      </c>
      <c r="K6906" t="s">
        <v>30</v>
      </c>
      <c r="L6906" t="s">
        <v>30</v>
      </c>
      <c r="M6906" t="s">
        <v>139</v>
      </c>
      <c r="N6906">
        <v>19</v>
      </c>
      <c r="O6906" t="s">
        <v>30</v>
      </c>
      <c r="P6906" t="s">
        <v>69</v>
      </c>
      <c r="Q6906" t="s">
        <v>33</v>
      </c>
      <c r="R6906" t="s">
        <v>10858</v>
      </c>
      <c r="S6906">
        <v>31582752</v>
      </c>
      <c r="T6906" t="s">
        <v>34</v>
      </c>
      <c r="U6906">
        <v>51641048</v>
      </c>
      <c r="V6906">
        <v>6060906969</v>
      </c>
      <c r="W6906">
        <v>75</v>
      </c>
      <c r="X6906">
        <v>124</v>
      </c>
    </row>
    <row r="6907" spans="1:24">
      <c r="A6907" t="s">
        <v>13009</v>
      </c>
      <c r="B6907" t="s">
        <v>13010</v>
      </c>
      <c r="C6907" t="s">
        <v>29</v>
      </c>
      <c r="D6907" t="s">
        <v>19629</v>
      </c>
      <c r="E6907" t="s">
        <v>31</v>
      </c>
      <c r="F6907" t="s">
        <v>30</v>
      </c>
      <c r="G6907" t="s">
        <v>13011</v>
      </c>
      <c r="H6907" t="s">
        <v>30</v>
      </c>
      <c r="I6907" t="s">
        <v>30</v>
      </c>
      <c r="J6907" t="s">
        <v>30</v>
      </c>
      <c r="K6907" t="s">
        <v>30</v>
      </c>
      <c r="L6907" t="s">
        <v>30</v>
      </c>
      <c r="M6907" t="s">
        <v>139</v>
      </c>
      <c r="N6907">
        <v>20</v>
      </c>
      <c r="O6907" t="s">
        <v>30</v>
      </c>
      <c r="P6907" t="s">
        <v>69</v>
      </c>
      <c r="Q6907" t="s">
        <v>33</v>
      </c>
      <c r="R6907" t="s">
        <v>10858</v>
      </c>
      <c r="S6907">
        <v>31582752</v>
      </c>
      <c r="T6907" t="s">
        <v>34</v>
      </c>
      <c r="U6907">
        <v>21849583</v>
      </c>
      <c r="V6907">
        <v>2604040285</v>
      </c>
      <c r="W6907">
        <v>75</v>
      </c>
      <c r="X6907">
        <v>124</v>
      </c>
    </row>
    <row r="6908" spans="1:24">
      <c r="A6908" t="s">
        <v>13012</v>
      </c>
      <c r="B6908" t="s">
        <v>13013</v>
      </c>
      <c r="C6908" t="s">
        <v>29</v>
      </c>
      <c r="D6908" t="s">
        <v>19629</v>
      </c>
      <c r="E6908" t="s">
        <v>31</v>
      </c>
      <c r="F6908" t="s">
        <v>30</v>
      </c>
      <c r="G6908" t="s">
        <v>13014</v>
      </c>
      <c r="H6908" t="s">
        <v>30</v>
      </c>
      <c r="I6908" t="s">
        <v>30</v>
      </c>
      <c r="J6908" t="s">
        <v>30</v>
      </c>
      <c r="K6908" t="s">
        <v>30</v>
      </c>
      <c r="L6908" t="s">
        <v>30</v>
      </c>
      <c r="M6908" t="s">
        <v>139</v>
      </c>
      <c r="N6908">
        <v>19</v>
      </c>
      <c r="O6908" t="s">
        <v>30</v>
      </c>
      <c r="P6908" t="s">
        <v>69</v>
      </c>
      <c r="Q6908" t="s">
        <v>33</v>
      </c>
      <c r="R6908" t="s">
        <v>10858</v>
      </c>
      <c r="S6908">
        <v>31582752</v>
      </c>
      <c r="T6908" t="s">
        <v>34</v>
      </c>
      <c r="U6908">
        <v>30851398</v>
      </c>
      <c r="V6908">
        <v>3665840406</v>
      </c>
      <c r="W6908">
        <v>75</v>
      </c>
      <c r="X6908">
        <v>124</v>
      </c>
    </row>
    <row r="6909" spans="1:24">
      <c r="A6909" t="s">
        <v>13015</v>
      </c>
      <c r="B6909" t="s">
        <v>13016</v>
      </c>
      <c r="C6909" t="s">
        <v>29</v>
      </c>
      <c r="D6909" t="s">
        <v>19629</v>
      </c>
      <c r="E6909" t="s">
        <v>31</v>
      </c>
      <c r="F6909" t="s">
        <v>14298</v>
      </c>
      <c r="G6909" t="s">
        <v>12718</v>
      </c>
      <c r="H6909" t="s">
        <v>30</v>
      </c>
      <c r="I6909" t="s">
        <v>30</v>
      </c>
      <c r="J6909" t="s">
        <v>30</v>
      </c>
      <c r="K6909" t="s">
        <v>30</v>
      </c>
      <c r="L6909" t="s">
        <v>30</v>
      </c>
      <c r="M6909" t="s">
        <v>139</v>
      </c>
      <c r="N6909">
        <v>18</v>
      </c>
      <c r="O6909" t="s">
        <v>30</v>
      </c>
      <c r="P6909" t="s">
        <v>69</v>
      </c>
      <c r="Q6909" t="s">
        <v>33</v>
      </c>
      <c r="R6909" t="s">
        <v>10858</v>
      </c>
      <c r="S6909">
        <v>31582752</v>
      </c>
      <c r="T6909" t="s">
        <v>34</v>
      </c>
      <c r="U6909">
        <v>43869672</v>
      </c>
      <c r="V6909">
        <v>5133777713</v>
      </c>
      <c r="W6909">
        <v>75</v>
      </c>
      <c r="X6909">
        <v>124</v>
      </c>
    </row>
    <row r="6910" spans="1:24">
      <c r="A6910" t="s">
        <v>13017</v>
      </c>
      <c r="B6910" t="s">
        <v>13018</v>
      </c>
      <c r="C6910" t="s">
        <v>29</v>
      </c>
      <c r="D6910" t="s">
        <v>19629</v>
      </c>
      <c r="E6910" t="s">
        <v>31</v>
      </c>
      <c r="F6910" t="s">
        <v>14298</v>
      </c>
      <c r="G6910" t="s">
        <v>12803</v>
      </c>
      <c r="H6910" t="s">
        <v>30</v>
      </c>
      <c r="I6910" t="s">
        <v>30</v>
      </c>
      <c r="J6910" t="s">
        <v>30</v>
      </c>
      <c r="K6910" t="s">
        <v>30</v>
      </c>
      <c r="L6910" t="s">
        <v>30</v>
      </c>
      <c r="M6910" t="s">
        <v>73</v>
      </c>
      <c r="N6910">
        <v>18</v>
      </c>
      <c r="O6910" t="s">
        <v>30</v>
      </c>
      <c r="P6910" t="s">
        <v>69</v>
      </c>
      <c r="Q6910" t="s">
        <v>33</v>
      </c>
      <c r="R6910" t="s">
        <v>10858</v>
      </c>
      <c r="S6910">
        <v>31582752</v>
      </c>
      <c r="T6910" t="s">
        <v>34</v>
      </c>
      <c r="U6910">
        <v>39194812</v>
      </c>
      <c r="V6910">
        <v>4613620648</v>
      </c>
      <c r="W6910">
        <v>75</v>
      </c>
      <c r="X6910">
        <v>124</v>
      </c>
    </row>
    <row r="6911" spans="1:24">
      <c r="A6911" t="s">
        <v>13019</v>
      </c>
      <c r="B6911" t="s">
        <v>13020</v>
      </c>
      <c r="C6911" t="s">
        <v>29</v>
      </c>
      <c r="D6911" t="s">
        <v>19629</v>
      </c>
      <c r="E6911" t="s">
        <v>31</v>
      </c>
      <c r="F6911" t="s">
        <v>14298</v>
      </c>
      <c r="G6911" t="s">
        <v>10989</v>
      </c>
      <c r="H6911" t="s">
        <v>30</v>
      </c>
      <c r="I6911" t="s">
        <v>30</v>
      </c>
      <c r="J6911" t="s">
        <v>30</v>
      </c>
      <c r="K6911" t="s">
        <v>30</v>
      </c>
      <c r="L6911" t="s">
        <v>30</v>
      </c>
      <c r="M6911" t="s">
        <v>139</v>
      </c>
      <c r="N6911">
        <v>18</v>
      </c>
      <c r="O6911" t="s">
        <v>30</v>
      </c>
      <c r="P6911" t="s">
        <v>69</v>
      </c>
      <c r="Q6911" t="s">
        <v>33</v>
      </c>
      <c r="R6911" t="s">
        <v>10858</v>
      </c>
      <c r="S6911">
        <v>31582752</v>
      </c>
      <c r="T6911" t="s">
        <v>34</v>
      </c>
      <c r="U6911">
        <v>29375307</v>
      </c>
      <c r="V6911">
        <v>3409270966</v>
      </c>
      <c r="W6911">
        <v>75</v>
      </c>
      <c r="X6911">
        <v>124</v>
      </c>
    </row>
    <row r="6912" spans="1:24">
      <c r="A6912" t="s">
        <v>13021</v>
      </c>
      <c r="B6912" t="s">
        <v>13022</v>
      </c>
      <c r="C6912" t="s">
        <v>29</v>
      </c>
      <c r="D6912" t="s">
        <v>19629</v>
      </c>
      <c r="E6912" t="s">
        <v>31</v>
      </c>
      <c r="F6912" t="s">
        <v>14298</v>
      </c>
      <c r="G6912" t="s">
        <v>13023</v>
      </c>
      <c r="H6912" t="s">
        <v>30</v>
      </c>
      <c r="I6912" t="s">
        <v>30</v>
      </c>
      <c r="J6912" t="s">
        <v>30</v>
      </c>
      <c r="K6912" t="s">
        <v>30</v>
      </c>
      <c r="L6912" t="s">
        <v>30</v>
      </c>
      <c r="M6912" t="s">
        <v>139</v>
      </c>
      <c r="N6912">
        <v>23</v>
      </c>
      <c r="O6912" t="s">
        <v>30</v>
      </c>
      <c r="P6912" t="s">
        <v>69</v>
      </c>
      <c r="Q6912" t="s">
        <v>33</v>
      </c>
      <c r="R6912" t="s">
        <v>10858</v>
      </c>
      <c r="S6912">
        <v>31582752</v>
      </c>
      <c r="T6912" t="s">
        <v>34</v>
      </c>
      <c r="U6912">
        <v>45917508</v>
      </c>
      <c r="V6912">
        <v>5407508590</v>
      </c>
      <c r="W6912">
        <v>75</v>
      </c>
      <c r="X6912">
        <v>124</v>
      </c>
    </row>
    <row r="6913" spans="1:24">
      <c r="A6913" t="s">
        <v>13024</v>
      </c>
      <c r="B6913" t="s">
        <v>13025</v>
      </c>
      <c r="C6913" t="s">
        <v>29</v>
      </c>
      <c r="D6913" t="s">
        <v>19629</v>
      </c>
      <c r="E6913" t="s">
        <v>31</v>
      </c>
      <c r="F6913" t="s">
        <v>30</v>
      </c>
      <c r="G6913" t="s">
        <v>13026</v>
      </c>
      <c r="H6913" t="s">
        <v>30</v>
      </c>
      <c r="I6913" t="s">
        <v>30</v>
      </c>
      <c r="J6913" t="s">
        <v>30</v>
      </c>
      <c r="K6913" t="s">
        <v>30</v>
      </c>
      <c r="L6913" t="s">
        <v>30</v>
      </c>
      <c r="M6913" t="s">
        <v>139</v>
      </c>
      <c r="N6913">
        <v>22</v>
      </c>
      <c r="O6913" t="s">
        <v>30</v>
      </c>
      <c r="P6913" t="s">
        <v>69</v>
      </c>
      <c r="Q6913" t="s">
        <v>33</v>
      </c>
      <c r="R6913" t="s">
        <v>10858</v>
      </c>
      <c r="S6913">
        <v>31582752</v>
      </c>
      <c r="T6913" t="s">
        <v>34</v>
      </c>
      <c r="U6913">
        <v>43704185</v>
      </c>
      <c r="V6913">
        <v>4994039431</v>
      </c>
      <c r="W6913">
        <v>75</v>
      </c>
      <c r="X6913">
        <v>124</v>
      </c>
    </row>
    <row r="6914" spans="1:24">
      <c r="A6914" t="s">
        <v>13027</v>
      </c>
      <c r="B6914" t="s">
        <v>13028</v>
      </c>
      <c r="C6914" t="s">
        <v>29</v>
      </c>
      <c r="D6914" t="s">
        <v>19629</v>
      </c>
      <c r="E6914" t="s">
        <v>31</v>
      </c>
      <c r="F6914" t="s">
        <v>14298</v>
      </c>
      <c r="G6914" t="s">
        <v>11020</v>
      </c>
      <c r="H6914" t="s">
        <v>30</v>
      </c>
      <c r="I6914" t="s">
        <v>30</v>
      </c>
      <c r="J6914" t="s">
        <v>30</v>
      </c>
      <c r="K6914" t="s">
        <v>30</v>
      </c>
      <c r="L6914" t="s">
        <v>30</v>
      </c>
      <c r="M6914" t="s">
        <v>139</v>
      </c>
      <c r="N6914">
        <v>18</v>
      </c>
      <c r="O6914" t="s">
        <v>30</v>
      </c>
      <c r="P6914" t="s">
        <v>69</v>
      </c>
      <c r="Q6914" t="s">
        <v>33</v>
      </c>
      <c r="R6914" t="s">
        <v>10858</v>
      </c>
      <c r="S6914">
        <v>31582752</v>
      </c>
      <c r="T6914" t="s">
        <v>34</v>
      </c>
      <c r="U6914">
        <v>38871994</v>
      </c>
      <c r="V6914">
        <v>4223403058</v>
      </c>
      <c r="W6914">
        <v>75</v>
      </c>
      <c r="X6914">
        <v>116</v>
      </c>
    </row>
    <row r="6915" spans="1:24">
      <c r="A6915" t="s">
        <v>13029</v>
      </c>
      <c r="B6915" t="s">
        <v>13030</v>
      </c>
      <c r="C6915" t="s">
        <v>29</v>
      </c>
      <c r="D6915" t="s">
        <v>19629</v>
      </c>
      <c r="E6915" t="s">
        <v>31</v>
      </c>
      <c r="F6915" t="s">
        <v>14298</v>
      </c>
      <c r="G6915" t="s">
        <v>12088</v>
      </c>
      <c r="H6915" t="s">
        <v>30</v>
      </c>
      <c r="I6915" t="s">
        <v>30</v>
      </c>
      <c r="J6915" t="s">
        <v>30</v>
      </c>
      <c r="K6915" t="s">
        <v>30</v>
      </c>
      <c r="L6915" t="s">
        <v>30</v>
      </c>
      <c r="M6915" t="s">
        <v>73</v>
      </c>
      <c r="N6915">
        <v>18</v>
      </c>
      <c r="O6915" t="s">
        <v>30</v>
      </c>
      <c r="P6915" t="s">
        <v>69</v>
      </c>
      <c r="Q6915" t="s">
        <v>33</v>
      </c>
      <c r="R6915" t="s">
        <v>10858</v>
      </c>
      <c r="S6915">
        <v>31582752</v>
      </c>
      <c r="T6915" t="s">
        <v>34</v>
      </c>
      <c r="U6915">
        <v>64390899</v>
      </c>
      <c r="V6915">
        <v>7591131111</v>
      </c>
      <c r="W6915">
        <v>75</v>
      </c>
      <c r="X6915">
        <v>124</v>
      </c>
    </row>
    <row r="6916" spans="1:24">
      <c r="A6916" t="s">
        <v>13031</v>
      </c>
      <c r="B6916" t="s">
        <v>13032</v>
      </c>
      <c r="C6916" t="s">
        <v>29</v>
      </c>
      <c r="D6916" t="s">
        <v>19629</v>
      </c>
      <c r="E6916" t="s">
        <v>31</v>
      </c>
      <c r="F6916" t="s">
        <v>30</v>
      </c>
      <c r="G6916" t="s">
        <v>11670</v>
      </c>
      <c r="H6916" t="s">
        <v>30</v>
      </c>
      <c r="I6916" t="s">
        <v>30</v>
      </c>
      <c r="J6916" t="s">
        <v>30</v>
      </c>
      <c r="K6916" t="s">
        <v>30</v>
      </c>
      <c r="L6916" t="s">
        <v>30</v>
      </c>
      <c r="M6916" t="s">
        <v>73</v>
      </c>
      <c r="N6916">
        <v>24</v>
      </c>
      <c r="O6916" t="s">
        <v>30</v>
      </c>
      <c r="P6916" t="s">
        <v>69</v>
      </c>
      <c r="Q6916" t="s">
        <v>33</v>
      </c>
      <c r="R6916" t="s">
        <v>10858</v>
      </c>
      <c r="S6916">
        <v>31582752</v>
      </c>
      <c r="T6916" t="s">
        <v>34</v>
      </c>
      <c r="U6916">
        <v>36251735</v>
      </c>
      <c r="V6916">
        <v>4196959754</v>
      </c>
      <c r="W6916">
        <v>75</v>
      </c>
      <c r="X6916">
        <v>124</v>
      </c>
    </row>
    <row r="6917" spans="1:24">
      <c r="A6917" t="s">
        <v>13033</v>
      </c>
      <c r="B6917" t="s">
        <v>13034</v>
      </c>
      <c r="C6917" t="s">
        <v>29</v>
      </c>
      <c r="D6917" t="s">
        <v>19629</v>
      </c>
      <c r="E6917" t="s">
        <v>31</v>
      </c>
      <c r="F6917" t="s">
        <v>14298</v>
      </c>
      <c r="G6917" t="s">
        <v>12483</v>
      </c>
      <c r="H6917" t="s">
        <v>30</v>
      </c>
      <c r="I6917" t="s">
        <v>30</v>
      </c>
      <c r="J6917" t="s">
        <v>30</v>
      </c>
      <c r="K6917" t="s">
        <v>30</v>
      </c>
      <c r="L6917" t="s">
        <v>30</v>
      </c>
      <c r="M6917" t="s">
        <v>73</v>
      </c>
      <c r="N6917">
        <v>20</v>
      </c>
      <c r="O6917" t="s">
        <v>30</v>
      </c>
      <c r="P6917" t="s">
        <v>69</v>
      </c>
      <c r="Q6917" t="s">
        <v>33</v>
      </c>
      <c r="R6917" t="s">
        <v>10858</v>
      </c>
      <c r="S6917">
        <v>31582752</v>
      </c>
      <c r="T6917" t="s">
        <v>34</v>
      </c>
      <c r="U6917">
        <v>34374287</v>
      </c>
      <c r="V6917">
        <v>3983985531</v>
      </c>
      <c r="W6917">
        <v>75</v>
      </c>
      <c r="X6917">
        <v>124</v>
      </c>
    </row>
    <row r="6918" spans="1:24">
      <c r="A6918" t="s">
        <v>13035</v>
      </c>
      <c r="B6918" t="s">
        <v>13036</v>
      </c>
      <c r="C6918" t="s">
        <v>29</v>
      </c>
      <c r="D6918" t="s">
        <v>19629</v>
      </c>
      <c r="E6918" t="s">
        <v>31</v>
      </c>
      <c r="F6918" t="s">
        <v>14298</v>
      </c>
      <c r="G6918" t="s">
        <v>13037</v>
      </c>
      <c r="H6918" t="s">
        <v>30</v>
      </c>
      <c r="I6918" t="s">
        <v>30</v>
      </c>
      <c r="J6918" t="s">
        <v>30</v>
      </c>
      <c r="K6918" t="s">
        <v>30</v>
      </c>
      <c r="L6918" t="s">
        <v>30</v>
      </c>
      <c r="M6918" t="s">
        <v>73</v>
      </c>
      <c r="N6918">
        <v>18</v>
      </c>
      <c r="O6918" t="s">
        <v>30</v>
      </c>
      <c r="P6918" t="s">
        <v>69</v>
      </c>
      <c r="Q6918" t="s">
        <v>33</v>
      </c>
      <c r="R6918" t="s">
        <v>10858</v>
      </c>
      <c r="S6918">
        <v>31582752</v>
      </c>
      <c r="T6918" t="s">
        <v>34</v>
      </c>
      <c r="U6918">
        <v>25301274</v>
      </c>
      <c r="V6918">
        <v>2982112390</v>
      </c>
      <c r="W6918">
        <v>75</v>
      </c>
      <c r="X6918">
        <v>124</v>
      </c>
    </row>
    <row r="6919" spans="1:24">
      <c r="A6919" t="s">
        <v>13038</v>
      </c>
      <c r="B6919" t="s">
        <v>13039</v>
      </c>
      <c r="C6919" t="s">
        <v>29</v>
      </c>
      <c r="D6919" t="s">
        <v>19629</v>
      </c>
      <c r="E6919" t="s">
        <v>31</v>
      </c>
      <c r="F6919" t="s">
        <v>14298</v>
      </c>
      <c r="G6919" t="s">
        <v>13040</v>
      </c>
      <c r="H6919" t="s">
        <v>30</v>
      </c>
      <c r="I6919" t="s">
        <v>30</v>
      </c>
      <c r="J6919" t="s">
        <v>30</v>
      </c>
      <c r="K6919" t="s">
        <v>30</v>
      </c>
      <c r="L6919" t="s">
        <v>30</v>
      </c>
      <c r="M6919" t="s">
        <v>139</v>
      </c>
      <c r="N6919">
        <v>16</v>
      </c>
      <c r="O6919" t="s">
        <v>30</v>
      </c>
      <c r="P6919" t="s">
        <v>69</v>
      </c>
      <c r="Q6919" t="s">
        <v>33</v>
      </c>
      <c r="R6919" t="s">
        <v>10858</v>
      </c>
      <c r="S6919">
        <v>31582752</v>
      </c>
      <c r="T6919" t="s">
        <v>34</v>
      </c>
      <c r="U6919">
        <v>23319440</v>
      </c>
      <c r="V6919">
        <v>2769826320</v>
      </c>
      <c r="W6919">
        <v>75</v>
      </c>
      <c r="X6919">
        <v>124</v>
      </c>
    </row>
    <row r="6920" spans="1:24">
      <c r="A6920" t="s">
        <v>13041</v>
      </c>
      <c r="B6920" t="s">
        <v>13042</v>
      </c>
      <c r="C6920" t="s">
        <v>29</v>
      </c>
      <c r="D6920" t="s">
        <v>19629</v>
      </c>
      <c r="E6920" t="s">
        <v>31</v>
      </c>
      <c r="F6920" t="s">
        <v>14298</v>
      </c>
      <c r="G6920" t="s">
        <v>13043</v>
      </c>
      <c r="H6920" t="s">
        <v>30</v>
      </c>
      <c r="I6920" t="s">
        <v>30</v>
      </c>
      <c r="J6920" t="s">
        <v>30</v>
      </c>
      <c r="K6920" t="s">
        <v>30</v>
      </c>
      <c r="L6920" t="s">
        <v>30</v>
      </c>
      <c r="M6920" t="s">
        <v>73</v>
      </c>
      <c r="N6920">
        <v>18</v>
      </c>
      <c r="O6920" t="s">
        <v>30</v>
      </c>
      <c r="P6920" t="s">
        <v>69</v>
      </c>
      <c r="Q6920" t="s">
        <v>33</v>
      </c>
      <c r="R6920" t="s">
        <v>10858</v>
      </c>
      <c r="S6920">
        <v>31582752</v>
      </c>
      <c r="T6920" t="s">
        <v>34</v>
      </c>
      <c r="U6920">
        <v>35247108</v>
      </c>
      <c r="V6920">
        <v>4077173722</v>
      </c>
      <c r="W6920">
        <v>75</v>
      </c>
      <c r="X6920">
        <v>124</v>
      </c>
    </row>
    <row r="6921" spans="1:24">
      <c r="A6921" t="s">
        <v>13044</v>
      </c>
      <c r="B6921" t="s">
        <v>13045</v>
      </c>
      <c r="C6921" t="s">
        <v>29</v>
      </c>
      <c r="D6921" t="s">
        <v>19629</v>
      </c>
      <c r="E6921" t="s">
        <v>31</v>
      </c>
      <c r="F6921" t="s">
        <v>14298</v>
      </c>
      <c r="G6921" t="s">
        <v>13046</v>
      </c>
      <c r="H6921" t="s">
        <v>30</v>
      </c>
      <c r="I6921" t="s">
        <v>30</v>
      </c>
      <c r="J6921" t="s">
        <v>30</v>
      </c>
      <c r="K6921" t="s">
        <v>30</v>
      </c>
      <c r="L6921" t="s">
        <v>30</v>
      </c>
      <c r="M6921" t="s">
        <v>73</v>
      </c>
      <c r="N6921">
        <v>20</v>
      </c>
      <c r="O6921" t="s">
        <v>30</v>
      </c>
      <c r="P6921" t="s">
        <v>69</v>
      </c>
      <c r="Q6921" t="s">
        <v>33</v>
      </c>
      <c r="R6921" t="s">
        <v>10858</v>
      </c>
      <c r="S6921">
        <v>31582752</v>
      </c>
      <c r="T6921" t="s">
        <v>34</v>
      </c>
      <c r="U6921">
        <v>46115430</v>
      </c>
      <c r="V6921">
        <v>5514325578</v>
      </c>
      <c r="W6921">
        <v>75</v>
      </c>
      <c r="X6921">
        <v>124</v>
      </c>
    </row>
    <row r="6922" spans="1:24">
      <c r="A6922" t="s">
        <v>13047</v>
      </c>
      <c r="B6922" t="s">
        <v>13048</v>
      </c>
      <c r="C6922" t="s">
        <v>29</v>
      </c>
      <c r="D6922" t="s">
        <v>19629</v>
      </c>
      <c r="E6922" t="s">
        <v>31</v>
      </c>
      <c r="F6922" t="s">
        <v>14298</v>
      </c>
      <c r="G6922" t="s">
        <v>13049</v>
      </c>
      <c r="H6922" t="s">
        <v>30</v>
      </c>
      <c r="I6922" t="s">
        <v>30</v>
      </c>
      <c r="J6922" t="s">
        <v>30</v>
      </c>
      <c r="K6922" t="s">
        <v>30</v>
      </c>
      <c r="L6922" t="s">
        <v>30</v>
      </c>
      <c r="M6922" t="s">
        <v>73</v>
      </c>
      <c r="N6922">
        <v>25</v>
      </c>
      <c r="O6922" t="s">
        <v>30</v>
      </c>
      <c r="P6922" t="s">
        <v>69</v>
      </c>
      <c r="Q6922" t="s">
        <v>33</v>
      </c>
      <c r="R6922" t="s">
        <v>10858</v>
      </c>
      <c r="S6922">
        <v>31582752</v>
      </c>
      <c r="T6922" t="s">
        <v>34</v>
      </c>
      <c r="U6922">
        <v>35680877</v>
      </c>
      <c r="V6922">
        <v>4191050764</v>
      </c>
      <c r="W6922">
        <v>75</v>
      </c>
      <c r="X6922">
        <v>124</v>
      </c>
    </row>
    <row r="6923" spans="1:24">
      <c r="A6923" t="s">
        <v>13050</v>
      </c>
      <c r="B6923" t="s">
        <v>13051</v>
      </c>
      <c r="C6923" t="s">
        <v>29</v>
      </c>
      <c r="D6923" t="s">
        <v>19629</v>
      </c>
      <c r="E6923" t="s">
        <v>31</v>
      </c>
      <c r="F6923" t="s">
        <v>14298</v>
      </c>
      <c r="G6923" t="s">
        <v>13052</v>
      </c>
      <c r="H6923" t="s">
        <v>30</v>
      </c>
      <c r="I6923" t="s">
        <v>30</v>
      </c>
      <c r="J6923" t="s">
        <v>30</v>
      </c>
      <c r="K6923" t="s">
        <v>30</v>
      </c>
      <c r="L6923" t="s">
        <v>30</v>
      </c>
      <c r="M6923" t="s">
        <v>139</v>
      </c>
      <c r="N6923">
        <v>25</v>
      </c>
      <c r="O6923" t="s">
        <v>30</v>
      </c>
      <c r="P6923" t="s">
        <v>69</v>
      </c>
      <c r="Q6923" t="s">
        <v>33</v>
      </c>
      <c r="R6923" t="s">
        <v>10858</v>
      </c>
      <c r="S6923">
        <v>31582752</v>
      </c>
      <c r="T6923" t="s">
        <v>34</v>
      </c>
      <c r="U6923">
        <v>30078574</v>
      </c>
      <c r="V6923">
        <v>3565874121</v>
      </c>
      <c r="W6923">
        <v>75</v>
      </c>
      <c r="X6923">
        <v>124</v>
      </c>
    </row>
    <row r="6924" spans="1:24">
      <c r="A6924" t="s">
        <v>13053</v>
      </c>
      <c r="B6924" t="s">
        <v>13054</v>
      </c>
      <c r="C6924" t="s">
        <v>29</v>
      </c>
      <c r="D6924" t="s">
        <v>19629</v>
      </c>
      <c r="E6924" t="s">
        <v>31</v>
      </c>
      <c r="F6924" t="s">
        <v>14298</v>
      </c>
      <c r="G6924" t="s">
        <v>10909</v>
      </c>
      <c r="H6924" t="s">
        <v>30</v>
      </c>
      <c r="I6924" t="s">
        <v>30</v>
      </c>
      <c r="J6924" t="s">
        <v>30</v>
      </c>
      <c r="K6924" t="s">
        <v>30</v>
      </c>
      <c r="L6924" t="s">
        <v>30</v>
      </c>
      <c r="M6924" t="s">
        <v>139</v>
      </c>
      <c r="N6924">
        <v>18</v>
      </c>
      <c r="O6924" t="s">
        <v>30</v>
      </c>
      <c r="P6924" t="s">
        <v>69</v>
      </c>
      <c r="Q6924" t="s">
        <v>33</v>
      </c>
      <c r="R6924" t="s">
        <v>10858</v>
      </c>
      <c r="S6924">
        <v>31582752</v>
      </c>
      <c r="T6924" t="s">
        <v>34</v>
      </c>
      <c r="U6924">
        <v>36505682</v>
      </c>
      <c r="V6924">
        <v>4352608197</v>
      </c>
      <c r="W6924">
        <v>75</v>
      </c>
      <c r="X6924">
        <v>124</v>
      </c>
    </row>
    <row r="6925" spans="1:24">
      <c r="A6925" t="s">
        <v>13055</v>
      </c>
      <c r="B6925" t="s">
        <v>13056</v>
      </c>
      <c r="C6925" t="s">
        <v>29</v>
      </c>
      <c r="D6925" t="s">
        <v>19629</v>
      </c>
      <c r="E6925" t="s">
        <v>31</v>
      </c>
      <c r="F6925" t="s">
        <v>14298</v>
      </c>
      <c r="G6925" t="s">
        <v>13057</v>
      </c>
      <c r="H6925" t="s">
        <v>30</v>
      </c>
      <c r="I6925" t="s">
        <v>30</v>
      </c>
      <c r="J6925" t="s">
        <v>30</v>
      </c>
      <c r="K6925" t="s">
        <v>30</v>
      </c>
      <c r="L6925" t="s">
        <v>30</v>
      </c>
      <c r="M6925" t="s">
        <v>139</v>
      </c>
      <c r="N6925">
        <v>22</v>
      </c>
      <c r="O6925" t="s">
        <v>30</v>
      </c>
      <c r="P6925" t="s">
        <v>69</v>
      </c>
      <c r="Q6925" t="s">
        <v>33</v>
      </c>
      <c r="R6925" t="s">
        <v>10858</v>
      </c>
      <c r="S6925">
        <v>31582752</v>
      </c>
      <c r="T6925" t="s">
        <v>34</v>
      </c>
      <c r="U6925">
        <v>42061466</v>
      </c>
      <c r="V6925">
        <v>4942116295</v>
      </c>
      <c r="W6925">
        <v>75</v>
      </c>
      <c r="X6925">
        <v>124</v>
      </c>
    </row>
    <row r="6926" spans="1:24">
      <c r="A6926" t="s">
        <v>13058</v>
      </c>
      <c r="B6926" t="s">
        <v>13059</v>
      </c>
      <c r="C6926" t="s">
        <v>29</v>
      </c>
      <c r="D6926" t="s">
        <v>19629</v>
      </c>
      <c r="E6926" t="s">
        <v>31</v>
      </c>
      <c r="F6926" t="s">
        <v>14298</v>
      </c>
      <c r="G6926" t="s">
        <v>11302</v>
      </c>
      <c r="H6926" t="s">
        <v>30</v>
      </c>
      <c r="I6926" t="s">
        <v>30</v>
      </c>
      <c r="J6926" t="s">
        <v>30</v>
      </c>
      <c r="K6926" t="s">
        <v>30</v>
      </c>
      <c r="L6926" t="s">
        <v>30</v>
      </c>
      <c r="M6926" t="s">
        <v>139</v>
      </c>
      <c r="N6926">
        <v>20</v>
      </c>
      <c r="O6926" t="s">
        <v>30</v>
      </c>
      <c r="P6926" t="s">
        <v>69</v>
      </c>
      <c r="Q6926" t="s">
        <v>33</v>
      </c>
      <c r="R6926" t="s">
        <v>10858</v>
      </c>
      <c r="S6926">
        <v>31582752</v>
      </c>
      <c r="T6926" t="s">
        <v>34</v>
      </c>
      <c r="U6926">
        <v>169065251</v>
      </c>
      <c r="V6926">
        <v>19741756386</v>
      </c>
      <c r="W6926">
        <v>75</v>
      </c>
      <c r="X6926">
        <v>124</v>
      </c>
    </row>
    <row r="6927" spans="1:24">
      <c r="A6927" t="s">
        <v>13060</v>
      </c>
      <c r="B6927" t="s">
        <v>13061</v>
      </c>
      <c r="C6927" t="s">
        <v>29</v>
      </c>
      <c r="D6927" t="s">
        <v>19629</v>
      </c>
      <c r="E6927" t="s">
        <v>31</v>
      </c>
      <c r="F6927" t="s">
        <v>14298</v>
      </c>
      <c r="G6927" t="s">
        <v>13062</v>
      </c>
      <c r="H6927" t="s">
        <v>30</v>
      </c>
      <c r="I6927" t="s">
        <v>30</v>
      </c>
      <c r="J6927" t="s">
        <v>30</v>
      </c>
      <c r="K6927" t="s">
        <v>30</v>
      </c>
      <c r="L6927" t="s">
        <v>30</v>
      </c>
      <c r="M6927" t="s">
        <v>73</v>
      </c>
      <c r="N6927">
        <v>17</v>
      </c>
      <c r="O6927" t="s">
        <v>30</v>
      </c>
      <c r="P6927" t="s">
        <v>69</v>
      </c>
      <c r="Q6927" t="s">
        <v>33</v>
      </c>
      <c r="R6927" t="s">
        <v>10858</v>
      </c>
      <c r="S6927">
        <v>31582752</v>
      </c>
      <c r="T6927" t="s">
        <v>34</v>
      </c>
      <c r="U6927">
        <v>43422408</v>
      </c>
      <c r="V6927">
        <v>5139498023</v>
      </c>
      <c r="W6927">
        <v>75</v>
      </c>
      <c r="X6927">
        <v>124</v>
      </c>
    </row>
    <row r="6928" spans="1:24">
      <c r="A6928" t="s">
        <v>13063</v>
      </c>
      <c r="B6928" t="s">
        <v>13064</v>
      </c>
      <c r="C6928" t="s">
        <v>29</v>
      </c>
      <c r="D6928" t="s">
        <v>19629</v>
      </c>
      <c r="E6928" t="s">
        <v>31</v>
      </c>
      <c r="F6928" t="s">
        <v>14298</v>
      </c>
      <c r="G6928" t="s">
        <v>11969</v>
      </c>
      <c r="H6928" t="s">
        <v>30</v>
      </c>
      <c r="I6928" t="s">
        <v>30</v>
      </c>
      <c r="J6928" t="s">
        <v>30</v>
      </c>
      <c r="K6928" t="s">
        <v>30</v>
      </c>
      <c r="L6928" t="s">
        <v>30</v>
      </c>
      <c r="M6928" t="s">
        <v>139</v>
      </c>
      <c r="N6928" t="s">
        <v>30</v>
      </c>
      <c r="O6928" t="s">
        <v>30</v>
      </c>
      <c r="P6928" t="s">
        <v>69</v>
      </c>
      <c r="Q6928" t="s">
        <v>33</v>
      </c>
      <c r="R6928" t="s">
        <v>10858</v>
      </c>
      <c r="S6928">
        <v>31582752</v>
      </c>
      <c r="T6928" t="s">
        <v>34</v>
      </c>
      <c r="U6928">
        <v>99670091</v>
      </c>
      <c r="V6928">
        <v>11699368020</v>
      </c>
      <c r="W6928">
        <v>75</v>
      </c>
      <c r="X6928">
        <v>124</v>
      </c>
    </row>
    <row r="6929" spans="1:24">
      <c r="A6929" t="s">
        <v>13065</v>
      </c>
      <c r="B6929" t="s">
        <v>13066</v>
      </c>
      <c r="C6929" t="s">
        <v>29</v>
      </c>
      <c r="D6929" t="s">
        <v>19629</v>
      </c>
      <c r="E6929" t="s">
        <v>31</v>
      </c>
      <c r="F6929" t="s">
        <v>14298</v>
      </c>
      <c r="G6929" t="s">
        <v>13067</v>
      </c>
      <c r="H6929" t="s">
        <v>30</v>
      </c>
      <c r="I6929" t="s">
        <v>30</v>
      </c>
      <c r="J6929" t="s">
        <v>30</v>
      </c>
      <c r="K6929" t="s">
        <v>30</v>
      </c>
      <c r="L6929" t="s">
        <v>30</v>
      </c>
      <c r="M6929" t="s">
        <v>139</v>
      </c>
      <c r="N6929">
        <v>20</v>
      </c>
      <c r="O6929" t="s">
        <v>30</v>
      </c>
      <c r="P6929" t="s">
        <v>69</v>
      </c>
      <c r="Q6929" t="s">
        <v>33</v>
      </c>
      <c r="R6929" t="s">
        <v>10858</v>
      </c>
      <c r="S6929">
        <v>31582752</v>
      </c>
      <c r="T6929" t="s">
        <v>34</v>
      </c>
      <c r="U6929">
        <v>42867329</v>
      </c>
      <c r="V6929">
        <v>5045769190</v>
      </c>
      <c r="W6929">
        <v>75</v>
      </c>
      <c r="X6929">
        <v>124</v>
      </c>
    </row>
    <row r="6930" spans="1:24">
      <c r="A6930" t="s">
        <v>13068</v>
      </c>
      <c r="B6930" t="s">
        <v>376</v>
      </c>
      <c r="C6930" t="s">
        <v>29</v>
      </c>
      <c r="D6930" t="s">
        <v>19629</v>
      </c>
      <c r="E6930" t="s">
        <v>31</v>
      </c>
      <c r="F6930" t="s">
        <v>14298</v>
      </c>
      <c r="G6930" t="s">
        <v>374</v>
      </c>
      <c r="H6930" t="s">
        <v>30</v>
      </c>
      <c r="I6930" t="s">
        <v>30</v>
      </c>
      <c r="J6930" t="s">
        <v>30</v>
      </c>
      <c r="K6930" t="s">
        <v>30</v>
      </c>
      <c r="L6930" t="s">
        <v>30</v>
      </c>
      <c r="M6930" t="s">
        <v>73</v>
      </c>
      <c r="N6930">
        <v>18</v>
      </c>
      <c r="O6930" t="s">
        <v>30</v>
      </c>
      <c r="P6930" t="s">
        <v>69</v>
      </c>
      <c r="Q6930" t="s">
        <v>33</v>
      </c>
      <c r="R6930" t="s">
        <v>10858</v>
      </c>
      <c r="S6930">
        <v>31582752</v>
      </c>
      <c r="T6930" t="s">
        <v>34</v>
      </c>
      <c r="U6930">
        <v>33117541</v>
      </c>
      <c r="V6930">
        <v>3888390321</v>
      </c>
      <c r="W6930">
        <v>75</v>
      </c>
      <c r="X6930">
        <v>124</v>
      </c>
    </row>
    <row r="6931" spans="1:24">
      <c r="A6931" t="s">
        <v>13069</v>
      </c>
      <c r="B6931" t="s">
        <v>13070</v>
      </c>
      <c r="C6931" t="s">
        <v>29</v>
      </c>
      <c r="D6931" t="s">
        <v>19629</v>
      </c>
      <c r="E6931" t="s">
        <v>31</v>
      </c>
      <c r="F6931" t="s">
        <v>14298</v>
      </c>
      <c r="G6931" t="s">
        <v>10925</v>
      </c>
      <c r="H6931" t="s">
        <v>30</v>
      </c>
      <c r="I6931" t="s">
        <v>30</v>
      </c>
      <c r="J6931" t="s">
        <v>30</v>
      </c>
      <c r="K6931" t="s">
        <v>30</v>
      </c>
      <c r="L6931" t="s">
        <v>30</v>
      </c>
      <c r="M6931" t="s">
        <v>139</v>
      </c>
      <c r="N6931">
        <v>20</v>
      </c>
      <c r="O6931" t="s">
        <v>30</v>
      </c>
      <c r="P6931" t="s">
        <v>69</v>
      </c>
      <c r="Q6931" t="s">
        <v>33</v>
      </c>
      <c r="R6931" t="s">
        <v>10858</v>
      </c>
      <c r="S6931">
        <v>31582752</v>
      </c>
      <c r="T6931" t="s">
        <v>34</v>
      </c>
      <c r="U6931">
        <v>37888012</v>
      </c>
      <c r="V6931">
        <v>4501846794</v>
      </c>
      <c r="W6931">
        <v>75</v>
      </c>
      <c r="X6931">
        <v>124</v>
      </c>
    </row>
    <row r="6932" spans="1:24">
      <c r="A6932" t="s">
        <v>13071</v>
      </c>
      <c r="B6932" t="s">
        <v>13072</v>
      </c>
      <c r="C6932" t="s">
        <v>29</v>
      </c>
      <c r="D6932" t="s">
        <v>19629</v>
      </c>
      <c r="E6932" t="s">
        <v>31</v>
      </c>
      <c r="F6932" t="s">
        <v>30</v>
      </c>
      <c r="G6932" t="s">
        <v>12158</v>
      </c>
      <c r="H6932" t="s">
        <v>30</v>
      </c>
      <c r="I6932" t="s">
        <v>30</v>
      </c>
      <c r="J6932" t="s">
        <v>30</v>
      </c>
      <c r="K6932" t="s">
        <v>30</v>
      </c>
      <c r="L6932" t="s">
        <v>30</v>
      </c>
      <c r="M6932" t="s">
        <v>73</v>
      </c>
      <c r="N6932">
        <v>23</v>
      </c>
      <c r="O6932" t="s">
        <v>30</v>
      </c>
      <c r="P6932" t="s">
        <v>69</v>
      </c>
      <c r="Q6932" t="s">
        <v>33</v>
      </c>
      <c r="R6932" t="s">
        <v>10858</v>
      </c>
      <c r="S6932">
        <v>31582752</v>
      </c>
      <c r="T6932" t="s">
        <v>34</v>
      </c>
      <c r="U6932">
        <v>32428539</v>
      </c>
      <c r="V6932">
        <v>3817184635</v>
      </c>
      <c r="W6932">
        <v>75</v>
      </c>
      <c r="X6932">
        <v>124</v>
      </c>
    </row>
    <row r="6933" spans="1:24">
      <c r="A6933" t="s">
        <v>13073</v>
      </c>
      <c r="B6933" t="s">
        <v>13074</v>
      </c>
      <c r="C6933" t="s">
        <v>29</v>
      </c>
      <c r="D6933" t="s">
        <v>19629</v>
      </c>
      <c r="E6933" t="s">
        <v>31</v>
      </c>
      <c r="F6933" t="s">
        <v>14298</v>
      </c>
      <c r="G6933" t="s">
        <v>13067</v>
      </c>
      <c r="H6933" t="s">
        <v>30</v>
      </c>
      <c r="I6933" t="s">
        <v>30</v>
      </c>
      <c r="J6933" t="s">
        <v>30</v>
      </c>
      <c r="K6933" t="s">
        <v>30</v>
      </c>
      <c r="L6933" t="s">
        <v>30</v>
      </c>
      <c r="M6933" t="s">
        <v>139</v>
      </c>
      <c r="N6933">
        <v>20</v>
      </c>
      <c r="O6933" t="s">
        <v>30</v>
      </c>
      <c r="P6933" t="s">
        <v>69</v>
      </c>
      <c r="Q6933" t="s">
        <v>33</v>
      </c>
      <c r="R6933" t="s">
        <v>10858</v>
      </c>
      <c r="S6933">
        <v>31582752</v>
      </c>
      <c r="T6933" t="s">
        <v>34</v>
      </c>
      <c r="U6933">
        <v>44499972</v>
      </c>
      <c r="V6933">
        <v>5121566632</v>
      </c>
      <c r="W6933">
        <v>75</v>
      </c>
      <c r="X6933">
        <v>124</v>
      </c>
    </row>
    <row r="6934" spans="1:24">
      <c r="A6934" t="s">
        <v>13075</v>
      </c>
      <c r="B6934" t="s">
        <v>13076</v>
      </c>
      <c r="C6934" t="s">
        <v>29</v>
      </c>
      <c r="D6934" t="s">
        <v>19629</v>
      </c>
      <c r="E6934" t="s">
        <v>31</v>
      </c>
      <c r="F6934" t="s">
        <v>14298</v>
      </c>
      <c r="G6934" t="s">
        <v>12351</v>
      </c>
      <c r="H6934" t="s">
        <v>30</v>
      </c>
      <c r="I6934" t="s">
        <v>30</v>
      </c>
      <c r="J6934" t="s">
        <v>30</v>
      </c>
      <c r="K6934" t="s">
        <v>30</v>
      </c>
      <c r="L6934" t="s">
        <v>30</v>
      </c>
      <c r="M6934" t="s">
        <v>139</v>
      </c>
      <c r="N6934">
        <v>21</v>
      </c>
      <c r="O6934" t="s">
        <v>30</v>
      </c>
      <c r="P6934" t="s">
        <v>69</v>
      </c>
      <c r="Q6934" t="s">
        <v>33</v>
      </c>
      <c r="R6934" t="s">
        <v>10858</v>
      </c>
      <c r="S6934">
        <v>31582752</v>
      </c>
      <c r="T6934" t="s">
        <v>34</v>
      </c>
      <c r="U6934">
        <v>45598433</v>
      </c>
      <c r="V6934">
        <v>5351364904</v>
      </c>
      <c r="W6934">
        <v>75</v>
      </c>
      <c r="X6934">
        <v>124</v>
      </c>
    </row>
    <row r="6935" spans="1:24">
      <c r="A6935" t="s">
        <v>13077</v>
      </c>
      <c r="B6935" t="s">
        <v>13078</v>
      </c>
      <c r="C6935" t="s">
        <v>29</v>
      </c>
      <c r="D6935" t="s">
        <v>19629</v>
      </c>
      <c r="E6935" t="s">
        <v>40</v>
      </c>
      <c r="F6935" t="s">
        <v>30</v>
      </c>
      <c r="G6935" t="s">
        <v>11825</v>
      </c>
      <c r="H6935" t="s">
        <v>30</v>
      </c>
      <c r="I6935" t="s">
        <v>30</v>
      </c>
      <c r="J6935" t="s">
        <v>30</v>
      </c>
      <c r="K6935" t="s">
        <v>30</v>
      </c>
      <c r="L6935" t="s">
        <v>30</v>
      </c>
      <c r="M6935" t="s">
        <v>139</v>
      </c>
      <c r="N6935">
        <v>22</v>
      </c>
      <c r="O6935" t="s">
        <v>30</v>
      </c>
      <c r="P6935" t="s">
        <v>69</v>
      </c>
      <c r="Q6935" t="s">
        <v>33</v>
      </c>
      <c r="R6935" t="s">
        <v>10858</v>
      </c>
      <c r="S6935">
        <v>31582752</v>
      </c>
      <c r="T6935" t="s">
        <v>34</v>
      </c>
      <c r="U6935">
        <v>51982709</v>
      </c>
      <c r="V6935">
        <v>6095116251</v>
      </c>
      <c r="W6935">
        <v>75</v>
      </c>
      <c r="X6935">
        <v>124</v>
      </c>
    </row>
    <row r="6936" spans="1:24">
      <c r="A6936" t="s">
        <v>13079</v>
      </c>
      <c r="B6936" t="s">
        <v>13080</v>
      </c>
      <c r="C6936" t="s">
        <v>29</v>
      </c>
      <c r="D6936" t="s">
        <v>19629</v>
      </c>
      <c r="E6936" t="s">
        <v>31</v>
      </c>
      <c r="F6936" t="s">
        <v>14298</v>
      </c>
      <c r="G6936" t="s">
        <v>12977</v>
      </c>
      <c r="H6936" t="s">
        <v>30</v>
      </c>
      <c r="I6936" t="s">
        <v>30</v>
      </c>
      <c r="J6936" t="s">
        <v>30</v>
      </c>
      <c r="K6936" t="s">
        <v>30</v>
      </c>
      <c r="L6936" t="s">
        <v>30</v>
      </c>
      <c r="M6936" t="s">
        <v>139</v>
      </c>
      <c r="N6936">
        <v>21</v>
      </c>
      <c r="O6936" t="s">
        <v>30</v>
      </c>
      <c r="P6936" t="s">
        <v>69</v>
      </c>
      <c r="Q6936" t="s">
        <v>33</v>
      </c>
      <c r="R6936" t="s">
        <v>10858</v>
      </c>
      <c r="S6936">
        <v>31582752</v>
      </c>
      <c r="T6936" t="s">
        <v>34</v>
      </c>
      <c r="U6936">
        <v>46279072</v>
      </c>
      <c r="V6936">
        <v>5442427679</v>
      </c>
      <c r="W6936">
        <v>75</v>
      </c>
      <c r="X6936">
        <v>124</v>
      </c>
    </row>
    <row r="6937" spans="1:24">
      <c r="A6937" t="s">
        <v>13081</v>
      </c>
      <c r="B6937" t="s">
        <v>13082</v>
      </c>
      <c r="C6937" t="s">
        <v>29</v>
      </c>
      <c r="D6937" t="s">
        <v>19629</v>
      </c>
      <c r="E6937" t="s">
        <v>31</v>
      </c>
      <c r="F6937" t="s">
        <v>14298</v>
      </c>
      <c r="G6937" t="s">
        <v>13083</v>
      </c>
      <c r="H6937" t="s">
        <v>30</v>
      </c>
      <c r="I6937" t="s">
        <v>30</v>
      </c>
      <c r="J6937" t="s">
        <v>30</v>
      </c>
      <c r="K6937" t="s">
        <v>30</v>
      </c>
      <c r="L6937" t="s">
        <v>30</v>
      </c>
      <c r="M6937" t="s">
        <v>73</v>
      </c>
      <c r="N6937">
        <v>19</v>
      </c>
      <c r="O6937" t="s">
        <v>30</v>
      </c>
      <c r="P6937" t="s">
        <v>69</v>
      </c>
      <c r="Q6937" t="s">
        <v>33</v>
      </c>
      <c r="R6937" t="s">
        <v>10858</v>
      </c>
      <c r="S6937">
        <v>31582752</v>
      </c>
      <c r="T6937" t="s">
        <v>34</v>
      </c>
      <c r="U6937">
        <v>48578482</v>
      </c>
      <c r="V6937">
        <v>5698582390</v>
      </c>
      <c r="W6937">
        <v>75</v>
      </c>
      <c r="X6937">
        <v>124</v>
      </c>
    </row>
    <row r="6938" spans="1:24">
      <c r="A6938" t="s">
        <v>13084</v>
      </c>
      <c r="B6938" t="s">
        <v>13085</v>
      </c>
      <c r="C6938" t="s">
        <v>29</v>
      </c>
      <c r="D6938" t="s">
        <v>19629</v>
      </c>
      <c r="E6938" t="s">
        <v>31</v>
      </c>
      <c r="F6938" t="s">
        <v>14298</v>
      </c>
      <c r="G6938" t="s">
        <v>12683</v>
      </c>
      <c r="H6938" t="s">
        <v>30</v>
      </c>
      <c r="I6938" t="s">
        <v>30</v>
      </c>
      <c r="J6938" t="s">
        <v>30</v>
      </c>
      <c r="K6938" t="s">
        <v>30</v>
      </c>
      <c r="L6938" t="s">
        <v>30</v>
      </c>
      <c r="M6938" t="s">
        <v>139</v>
      </c>
      <c r="N6938">
        <v>23</v>
      </c>
      <c r="O6938" t="s">
        <v>30</v>
      </c>
      <c r="P6938" t="s">
        <v>69</v>
      </c>
      <c r="Q6938" t="s">
        <v>33</v>
      </c>
      <c r="R6938" t="s">
        <v>10858</v>
      </c>
      <c r="S6938">
        <v>31582752</v>
      </c>
      <c r="T6938" t="s">
        <v>34</v>
      </c>
      <c r="U6938">
        <v>31335810</v>
      </c>
      <c r="V6938">
        <v>3648102127</v>
      </c>
      <c r="W6938">
        <v>75</v>
      </c>
      <c r="X6938">
        <v>124</v>
      </c>
    </row>
    <row r="6939" spans="1:24">
      <c r="A6939" t="s">
        <v>13086</v>
      </c>
      <c r="B6939" t="s">
        <v>13087</v>
      </c>
      <c r="C6939" t="s">
        <v>29</v>
      </c>
      <c r="D6939" t="s">
        <v>19629</v>
      </c>
      <c r="E6939" t="s">
        <v>31</v>
      </c>
      <c r="F6939" t="s">
        <v>14298</v>
      </c>
      <c r="G6939" t="s">
        <v>13088</v>
      </c>
      <c r="H6939" t="s">
        <v>30</v>
      </c>
      <c r="I6939" t="s">
        <v>30</v>
      </c>
      <c r="J6939" t="s">
        <v>30</v>
      </c>
      <c r="K6939" t="s">
        <v>30</v>
      </c>
      <c r="L6939" t="s">
        <v>30</v>
      </c>
      <c r="M6939" t="s">
        <v>139</v>
      </c>
      <c r="N6939">
        <v>18</v>
      </c>
      <c r="O6939" t="s">
        <v>30</v>
      </c>
      <c r="P6939" t="s">
        <v>69</v>
      </c>
      <c r="Q6939" t="s">
        <v>33</v>
      </c>
      <c r="R6939" t="s">
        <v>10858</v>
      </c>
      <c r="S6939">
        <v>31582752</v>
      </c>
      <c r="T6939" t="s">
        <v>34</v>
      </c>
      <c r="U6939">
        <v>36063914</v>
      </c>
      <c r="V6939">
        <v>4254316570</v>
      </c>
      <c r="W6939">
        <v>75</v>
      </c>
      <c r="X6939">
        <v>124</v>
      </c>
    </row>
    <row r="6940" spans="1:24">
      <c r="A6940" t="s">
        <v>13089</v>
      </c>
      <c r="B6940" t="s">
        <v>13090</v>
      </c>
      <c r="C6940" t="s">
        <v>29</v>
      </c>
      <c r="D6940" t="s">
        <v>19629</v>
      </c>
      <c r="E6940" t="s">
        <v>31</v>
      </c>
      <c r="F6940" t="s">
        <v>14298</v>
      </c>
      <c r="G6940" t="s">
        <v>11685</v>
      </c>
      <c r="H6940" t="s">
        <v>30</v>
      </c>
      <c r="I6940" t="s">
        <v>30</v>
      </c>
      <c r="J6940" t="s">
        <v>30</v>
      </c>
      <c r="K6940" t="s">
        <v>30</v>
      </c>
      <c r="L6940" t="s">
        <v>30</v>
      </c>
      <c r="M6940" t="s">
        <v>139</v>
      </c>
      <c r="N6940">
        <v>20</v>
      </c>
      <c r="O6940" t="s">
        <v>30</v>
      </c>
      <c r="P6940" t="s">
        <v>69</v>
      </c>
      <c r="Q6940" t="s">
        <v>33</v>
      </c>
      <c r="R6940" t="s">
        <v>10858</v>
      </c>
      <c r="S6940">
        <v>31582752</v>
      </c>
      <c r="T6940" t="s">
        <v>34</v>
      </c>
      <c r="U6940">
        <v>48819743</v>
      </c>
      <c r="V6940">
        <v>5771027827</v>
      </c>
      <c r="W6940">
        <v>75</v>
      </c>
      <c r="X6940">
        <v>124</v>
      </c>
    </row>
    <row r="6941" spans="1:24">
      <c r="A6941" t="s">
        <v>13091</v>
      </c>
      <c r="B6941" t="s">
        <v>13092</v>
      </c>
      <c r="C6941" t="s">
        <v>29</v>
      </c>
      <c r="D6941" t="s">
        <v>19629</v>
      </c>
      <c r="E6941" t="s">
        <v>31</v>
      </c>
      <c r="F6941" t="s">
        <v>14298</v>
      </c>
      <c r="G6941" t="s">
        <v>11648</v>
      </c>
      <c r="H6941" t="s">
        <v>30</v>
      </c>
      <c r="I6941" t="s">
        <v>30</v>
      </c>
      <c r="J6941" t="s">
        <v>30</v>
      </c>
      <c r="K6941" t="s">
        <v>30</v>
      </c>
      <c r="L6941" t="s">
        <v>30</v>
      </c>
      <c r="M6941" t="s">
        <v>139</v>
      </c>
      <c r="N6941">
        <v>22</v>
      </c>
      <c r="O6941" t="s">
        <v>30</v>
      </c>
      <c r="P6941" t="s">
        <v>69</v>
      </c>
      <c r="Q6941" t="s">
        <v>33</v>
      </c>
      <c r="R6941" t="s">
        <v>10858</v>
      </c>
      <c r="S6941">
        <v>31582752</v>
      </c>
      <c r="T6941" t="s">
        <v>34</v>
      </c>
      <c r="U6941">
        <v>48604575</v>
      </c>
      <c r="V6941">
        <v>5726438169</v>
      </c>
      <c r="W6941">
        <v>75</v>
      </c>
      <c r="X6941">
        <v>124</v>
      </c>
    </row>
    <row r="6942" spans="1:24">
      <c r="A6942" t="s">
        <v>13093</v>
      </c>
      <c r="B6942" t="s">
        <v>13094</v>
      </c>
      <c r="C6942" t="s">
        <v>29</v>
      </c>
      <c r="D6942" t="s">
        <v>19629</v>
      </c>
      <c r="E6942" t="s">
        <v>31</v>
      </c>
      <c r="F6942" t="s">
        <v>14298</v>
      </c>
      <c r="G6942" t="s">
        <v>13095</v>
      </c>
      <c r="H6942" t="s">
        <v>30</v>
      </c>
      <c r="I6942" t="s">
        <v>30</v>
      </c>
      <c r="J6942" t="s">
        <v>30</v>
      </c>
      <c r="K6942" t="s">
        <v>30</v>
      </c>
      <c r="L6942" t="s">
        <v>30</v>
      </c>
      <c r="M6942" t="s">
        <v>139</v>
      </c>
      <c r="N6942">
        <v>17</v>
      </c>
      <c r="O6942" t="s">
        <v>30</v>
      </c>
      <c r="P6942" t="s">
        <v>69</v>
      </c>
      <c r="Q6942" t="s">
        <v>33</v>
      </c>
      <c r="R6942" t="s">
        <v>10858</v>
      </c>
      <c r="S6942">
        <v>31582752</v>
      </c>
      <c r="T6942" t="s">
        <v>34</v>
      </c>
      <c r="U6942">
        <v>44294008</v>
      </c>
      <c r="V6942">
        <v>5260517608</v>
      </c>
      <c r="W6942">
        <v>75</v>
      </c>
      <c r="X6942">
        <v>124</v>
      </c>
    </row>
    <row r="6943" spans="1:24">
      <c r="A6943" t="s">
        <v>13096</v>
      </c>
      <c r="B6943" t="s">
        <v>13097</v>
      </c>
      <c r="C6943" t="s">
        <v>29</v>
      </c>
      <c r="D6943" t="s">
        <v>19629</v>
      </c>
      <c r="E6943" t="s">
        <v>40</v>
      </c>
      <c r="F6943" t="s">
        <v>30</v>
      </c>
      <c r="G6943" t="s">
        <v>11610</v>
      </c>
      <c r="H6943" t="s">
        <v>30</v>
      </c>
      <c r="I6943" t="s">
        <v>30</v>
      </c>
      <c r="J6943" t="s">
        <v>30</v>
      </c>
      <c r="K6943" t="s">
        <v>30</v>
      </c>
      <c r="L6943" t="s">
        <v>30</v>
      </c>
      <c r="M6943" t="s">
        <v>139</v>
      </c>
      <c r="N6943">
        <v>21</v>
      </c>
      <c r="O6943" t="s">
        <v>30</v>
      </c>
      <c r="P6943" t="s">
        <v>69</v>
      </c>
      <c r="Q6943" t="s">
        <v>33</v>
      </c>
      <c r="R6943" t="s">
        <v>10858</v>
      </c>
      <c r="S6943">
        <v>31582752</v>
      </c>
      <c r="T6943" t="s">
        <v>34</v>
      </c>
      <c r="U6943">
        <v>73689183</v>
      </c>
      <c r="V6943">
        <v>8033621331</v>
      </c>
      <c r="W6943">
        <v>75</v>
      </c>
      <c r="X6943">
        <v>118</v>
      </c>
    </row>
    <row r="6944" spans="1:24">
      <c r="A6944" t="s">
        <v>13098</v>
      </c>
      <c r="B6944" t="s">
        <v>13099</v>
      </c>
      <c r="C6944" t="s">
        <v>29</v>
      </c>
      <c r="D6944" t="s">
        <v>19629</v>
      </c>
      <c r="E6944" t="s">
        <v>31</v>
      </c>
      <c r="F6944" t="s">
        <v>14298</v>
      </c>
      <c r="G6944" t="s">
        <v>13083</v>
      </c>
      <c r="H6944" t="s">
        <v>30</v>
      </c>
      <c r="I6944" t="s">
        <v>30</v>
      </c>
      <c r="J6944" t="s">
        <v>30</v>
      </c>
      <c r="K6944" t="s">
        <v>30</v>
      </c>
      <c r="L6944" t="s">
        <v>30</v>
      </c>
      <c r="M6944" t="s">
        <v>73</v>
      </c>
      <c r="N6944">
        <v>20</v>
      </c>
      <c r="O6944" t="s">
        <v>30</v>
      </c>
      <c r="P6944" t="s">
        <v>69</v>
      </c>
      <c r="Q6944" t="s">
        <v>33</v>
      </c>
      <c r="R6944" t="s">
        <v>10858</v>
      </c>
      <c r="S6944">
        <v>31582752</v>
      </c>
      <c r="T6944" t="s">
        <v>34</v>
      </c>
      <c r="U6944">
        <v>36534705</v>
      </c>
      <c r="V6944">
        <v>4302731097</v>
      </c>
      <c r="W6944">
        <v>75</v>
      </c>
      <c r="X6944">
        <v>124</v>
      </c>
    </row>
    <row r="6945" spans="1:24">
      <c r="A6945" t="s">
        <v>13100</v>
      </c>
      <c r="B6945" t="s">
        <v>13101</v>
      </c>
      <c r="C6945" t="s">
        <v>29</v>
      </c>
      <c r="D6945" t="s">
        <v>19629</v>
      </c>
      <c r="E6945" t="s">
        <v>31</v>
      </c>
      <c r="F6945" t="s">
        <v>14298</v>
      </c>
      <c r="G6945" t="s">
        <v>13102</v>
      </c>
      <c r="H6945" t="s">
        <v>30</v>
      </c>
      <c r="I6945" t="s">
        <v>30</v>
      </c>
      <c r="J6945" t="s">
        <v>30</v>
      </c>
      <c r="K6945" t="s">
        <v>30</v>
      </c>
      <c r="L6945" t="s">
        <v>30</v>
      </c>
      <c r="M6945" t="s">
        <v>139</v>
      </c>
      <c r="N6945">
        <v>18</v>
      </c>
      <c r="O6945" t="s">
        <v>30</v>
      </c>
      <c r="P6945" t="s">
        <v>69</v>
      </c>
      <c r="Q6945" t="s">
        <v>33</v>
      </c>
      <c r="R6945" t="s">
        <v>10858</v>
      </c>
      <c r="S6945">
        <v>31582752</v>
      </c>
      <c r="T6945" t="s">
        <v>34</v>
      </c>
      <c r="U6945">
        <v>29770692</v>
      </c>
      <c r="V6945">
        <v>3445232881</v>
      </c>
      <c r="W6945">
        <v>75</v>
      </c>
      <c r="X6945">
        <v>124</v>
      </c>
    </row>
    <row r="6946" spans="1:24">
      <c r="A6946" t="s">
        <v>13103</v>
      </c>
      <c r="B6946" t="s">
        <v>13104</v>
      </c>
      <c r="C6946" t="s">
        <v>29</v>
      </c>
      <c r="D6946" t="s">
        <v>19629</v>
      </c>
      <c r="E6946" t="s">
        <v>31</v>
      </c>
      <c r="F6946" t="s">
        <v>14298</v>
      </c>
      <c r="G6946" t="s">
        <v>11038</v>
      </c>
      <c r="H6946" t="s">
        <v>30</v>
      </c>
      <c r="I6946" t="s">
        <v>30</v>
      </c>
      <c r="J6946" t="s">
        <v>30</v>
      </c>
      <c r="K6946" t="s">
        <v>30</v>
      </c>
      <c r="L6946" t="s">
        <v>30</v>
      </c>
      <c r="M6946" t="s">
        <v>73</v>
      </c>
      <c r="N6946">
        <v>24</v>
      </c>
      <c r="O6946" t="s">
        <v>30</v>
      </c>
      <c r="P6946" t="s">
        <v>69</v>
      </c>
      <c r="Q6946" t="s">
        <v>33</v>
      </c>
      <c r="R6946" t="s">
        <v>10858</v>
      </c>
      <c r="S6946">
        <v>31582752</v>
      </c>
      <c r="T6946" t="s">
        <v>34</v>
      </c>
      <c r="U6946">
        <v>48550032</v>
      </c>
      <c r="V6946">
        <v>5693504563</v>
      </c>
      <c r="W6946">
        <v>75</v>
      </c>
      <c r="X6946">
        <v>124</v>
      </c>
    </row>
    <row r="6947" spans="1:24">
      <c r="A6947" t="s">
        <v>13105</v>
      </c>
      <c r="B6947" t="s">
        <v>13106</v>
      </c>
      <c r="C6947" t="s">
        <v>29</v>
      </c>
      <c r="D6947" t="s">
        <v>19629</v>
      </c>
      <c r="E6947" t="s">
        <v>31</v>
      </c>
      <c r="F6947" t="s">
        <v>14298</v>
      </c>
      <c r="G6947" t="s">
        <v>13107</v>
      </c>
      <c r="H6947" t="s">
        <v>30</v>
      </c>
      <c r="I6947" t="s">
        <v>30</v>
      </c>
      <c r="J6947" t="s">
        <v>30</v>
      </c>
      <c r="K6947" t="s">
        <v>30</v>
      </c>
      <c r="L6947" t="s">
        <v>30</v>
      </c>
      <c r="M6947" t="s">
        <v>73</v>
      </c>
      <c r="N6947">
        <v>19</v>
      </c>
      <c r="O6947" t="s">
        <v>30</v>
      </c>
      <c r="P6947" t="s">
        <v>69</v>
      </c>
      <c r="Q6947" t="s">
        <v>33</v>
      </c>
      <c r="R6947" t="s">
        <v>10858</v>
      </c>
      <c r="S6947">
        <v>31582752</v>
      </c>
      <c r="T6947" t="s">
        <v>34</v>
      </c>
      <c r="U6947">
        <v>25015543</v>
      </c>
      <c r="V6947">
        <v>2938962734</v>
      </c>
      <c r="W6947">
        <v>75</v>
      </c>
      <c r="X6947">
        <v>124</v>
      </c>
    </row>
    <row r="6948" spans="1:24">
      <c r="A6948" t="s">
        <v>13108</v>
      </c>
      <c r="B6948" t="s">
        <v>13109</v>
      </c>
      <c r="C6948" t="s">
        <v>29</v>
      </c>
      <c r="D6948" t="s">
        <v>19629</v>
      </c>
      <c r="E6948" t="s">
        <v>31</v>
      </c>
      <c r="F6948" t="s">
        <v>14298</v>
      </c>
      <c r="G6948" t="s">
        <v>13110</v>
      </c>
      <c r="H6948" t="s">
        <v>30</v>
      </c>
      <c r="I6948" t="s">
        <v>30</v>
      </c>
      <c r="J6948" t="s">
        <v>30</v>
      </c>
      <c r="K6948" t="s">
        <v>30</v>
      </c>
      <c r="L6948" t="s">
        <v>30</v>
      </c>
      <c r="M6948" t="s">
        <v>139</v>
      </c>
      <c r="N6948">
        <v>20</v>
      </c>
      <c r="O6948" t="s">
        <v>30</v>
      </c>
      <c r="P6948" t="s">
        <v>69</v>
      </c>
      <c r="Q6948" t="s">
        <v>33</v>
      </c>
      <c r="R6948" t="s">
        <v>10858</v>
      </c>
      <c r="S6948">
        <v>31582752</v>
      </c>
      <c r="T6948" t="s">
        <v>34</v>
      </c>
      <c r="U6948">
        <v>38769596</v>
      </c>
      <c r="V6948">
        <v>4576390338</v>
      </c>
      <c r="W6948">
        <v>75</v>
      </c>
      <c r="X6948">
        <v>124</v>
      </c>
    </row>
    <row r="6949" spans="1:24">
      <c r="A6949" t="s">
        <v>13111</v>
      </c>
      <c r="B6949" t="s">
        <v>13112</v>
      </c>
      <c r="C6949" t="s">
        <v>29</v>
      </c>
      <c r="D6949" t="s">
        <v>19629</v>
      </c>
      <c r="E6949" t="s">
        <v>31</v>
      </c>
      <c r="F6949" t="s">
        <v>14298</v>
      </c>
      <c r="G6949" t="s">
        <v>11489</v>
      </c>
      <c r="H6949" t="s">
        <v>30</v>
      </c>
      <c r="I6949" t="s">
        <v>30</v>
      </c>
      <c r="J6949" t="s">
        <v>30</v>
      </c>
      <c r="K6949" t="s">
        <v>30</v>
      </c>
      <c r="L6949" t="s">
        <v>30</v>
      </c>
      <c r="M6949" t="s">
        <v>139</v>
      </c>
      <c r="N6949">
        <v>18</v>
      </c>
      <c r="O6949" t="s">
        <v>30</v>
      </c>
      <c r="P6949" t="s">
        <v>69</v>
      </c>
      <c r="Q6949" t="s">
        <v>33</v>
      </c>
      <c r="R6949" t="s">
        <v>10858</v>
      </c>
      <c r="S6949">
        <v>31582752</v>
      </c>
      <c r="T6949" t="s">
        <v>34</v>
      </c>
      <c r="U6949">
        <v>37551196</v>
      </c>
      <c r="V6949">
        <v>4414522802</v>
      </c>
      <c r="W6949">
        <v>75</v>
      </c>
      <c r="X6949">
        <v>124</v>
      </c>
    </row>
    <row r="6950" spans="1:24">
      <c r="A6950" t="s">
        <v>13113</v>
      </c>
      <c r="B6950" t="s">
        <v>13114</v>
      </c>
      <c r="C6950" t="s">
        <v>29</v>
      </c>
      <c r="D6950" t="s">
        <v>19629</v>
      </c>
      <c r="E6950" t="s">
        <v>31</v>
      </c>
      <c r="F6950" t="s">
        <v>14298</v>
      </c>
      <c r="G6950" t="s">
        <v>13115</v>
      </c>
      <c r="H6950" t="s">
        <v>30</v>
      </c>
      <c r="I6950" t="s">
        <v>30</v>
      </c>
      <c r="J6950" t="s">
        <v>30</v>
      </c>
      <c r="K6950" t="s">
        <v>30</v>
      </c>
      <c r="L6950" t="s">
        <v>30</v>
      </c>
      <c r="M6950" t="s">
        <v>73</v>
      </c>
      <c r="N6950">
        <v>21</v>
      </c>
      <c r="O6950" t="s">
        <v>30</v>
      </c>
      <c r="P6950" t="s">
        <v>69</v>
      </c>
      <c r="Q6950" t="s">
        <v>33</v>
      </c>
      <c r="R6950" t="s">
        <v>10858</v>
      </c>
      <c r="S6950">
        <v>31582752</v>
      </c>
      <c r="T6950" t="s">
        <v>34</v>
      </c>
      <c r="U6950">
        <v>32948865</v>
      </c>
      <c r="V6950">
        <v>3855385158</v>
      </c>
      <c r="W6950">
        <v>75</v>
      </c>
      <c r="X6950">
        <v>124</v>
      </c>
    </row>
    <row r="6951" spans="1:24">
      <c r="A6951" t="s">
        <v>13116</v>
      </c>
      <c r="B6951" t="s">
        <v>13117</v>
      </c>
      <c r="C6951" t="s">
        <v>29</v>
      </c>
      <c r="D6951" t="s">
        <v>19629</v>
      </c>
      <c r="E6951" t="s">
        <v>31</v>
      </c>
      <c r="F6951" t="s">
        <v>14298</v>
      </c>
      <c r="G6951" t="s">
        <v>11206</v>
      </c>
      <c r="H6951" t="s">
        <v>30</v>
      </c>
      <c r="I6951" t="s">
        <v>30</v>
      </c>
      <c r="J6951" t="s">
        <v>30</v>
      </c>
      <c r="K6951" t="s">
        <v>30</v>
      </c>
      <c r="L6951" t="s">
        <v>30</v>
      </c>
      <c r="M6951" t="s">
        <v>139</v>
      </c>
      <c r="N6951">
        <v>21</v>
      </c>
      <c r="O6951" t="s">
        <v>30</v>
      </c>
      <c r="P6951" t="s">
        <v>69</v>
      </c>
      <c r="Q6951" t="s">
        <v>33</v>
      </c>
      <c r="R6951" t="s">
        <v>10858</v>
      </c>
      <c r="S6951">
        <v>31582752</v>
      </c>
      <c r="T6951" t="s">
        <v>34</v>
      </c>
      <c r="U6951">
        <v>25866287</v>
      </c>
      <c r="V6951">
        <v>3014396031</v>
      </c>
      <c r="W6951">
        <v>75</v>
      </c>
      <c r="X6951">
        <v>124</v>
      </c>
    </row>
    <row r="6952" spans="1:24">
      <c r="A6952" t="s">
        <v>13118</v>
      </c>
      <c r="B6952" t="s">
        <v>13119</v>
      </c>
      <c r="C6952" t="s">
        <v>29</v>
      </c>
      <c r="D6952" t="s">
        <v>19629</v>
      </c>
      <c r="E6952" t="s">
        <v>31</v>
      </c>
      <c r="F6952" t="s">
        <v>14298</v>
      </c>
      <c r="G6952" t="s">
        <v>11326</v>
      </c>
      <c r="H6952" t="s">
        <v>30</v>
      </c>
      <c r="I6952" t="s">
        <v>30</v>
      </c>
      <c r="J6952" t="s">
        <v>30</v>
      </c>
      <c r="K6952" t="s">
        <v>30</v>
      </c>
      <c r="L6952" t="s">
        <v>30</v>
      </c>
      <c r="M6952" t="s">
        <v>139</v>
      </c>
      <c r="N6952">
        <v>17</v>
      </c>
      <c r="O6952" t="s">
        <v>30</v>
      </c>
      <c r="P6952" t="s">
        <v>69</v>
      </c>
      <c r="Q6952" t="s">
        <v>33</v>
      </c>
      <c r="R6952" t="s">
        <v>10858</v>
      </c>
      <c r="S6952">
        <v>31582752</v>
      </c>
      <c r="T6952" t="s">
        <v>34</v>
      </c>
      <c r="U6952">
        <v>27284610</v>
      </c>
      <c r="V6952">
        <v>3177585525</v>
      </c>
      <c r="W6952">
        <v>75</v>
      </c>
      <c r="X6952">
        <v>124</v>
      </c>
    </row>
    <row r="6953" spans="1:24">
      <c r="A6953" t="s">
        <v>13120</v>
      </c>
      <c r="B6953" t="s">
        <v>13121</v>
      </c>
      <c r="C6953" t="s">
        <v>29</v>
      </c>
      <c r="D6953" t="s">
        <v>19629</v>
      </c>
      <c r="E6953" t="s">
        <v>31</v>
      </c>
      <c r="F6953" t="s">
        <v>14298</v>
      </c>
      <c r="G6953" t="s">
        <v>12951</v>
      </c>
      <c r="H6953" t="s">
        <v>30</v>
      </c>
      <c r="I6953" t="s">
        <v>30</v>
      </c>
      <c r="J6953" t="s">
        <v>30</v>
      </c>
      <c r="K6953" t="s">
        <v>30</v>
      </c>
      <c r="L6953" t="s">
        <v>30</v>
      </c>
      <c r="M6953" t="s">
        <v>73</v>
      </c>
      <c r="N6953">
        <v>20</v>
      </c>
      <c r="O6953" t="s">
        <v>30</v>
      </c>
      <c r="P6953" t="s">
        <v>69</v>
      </c>
      <c r="Q6953" t="s">
        <v>33</v>
      </c>
      <c r="R6953" t="s">
        <v>10858</v>
      </c>
      <c r="S6953">
        <v>31582752</v>
      </c>
      <c r="T6953" t="s">
        <v>34</v>
      </c>
      <c r="U6953">
        <v>27522833</v>
      </c>
      <c r="V6953">
        <v>3225141229</v>
      </c>
      <c r="W6953">
        <v>75</v>
      </c>
      <c r="X6953">
        <v>124</v>
      </c>
    </row>
    <row r="6954" spans="1:24">
      <c r="A6954" t="s">
        <v>13122</v>
      </c>
      <c r="B6954" t="s">
        <v>13123</v>
      </c>
      <c r="C6954" t="s">
        <v>29</v>
      </c>
      <c r="D6954" t="s">
        <v>19629</v>
      </c>
      <c r="E6954" t="s">
        <v>31</v>
      </c>
      <c r="F6954" t="s">
        <v>14298</v>
      </c>
      <c r="G6954" t="s">
        <v>13124</v>
      </c>
      <c r="H6954" t="s">
        <v>30</v>
      </c>
      <c r="I6954" t="s">
        <v>30</v>
      </c>
      <c r="J6954" t="s">
        <v>30</v>
      </c>
      <c r="K6954" t="s">
        <v>30</v>
      </c>
      <c r="L6954" t="s">
        <v>30</v>
      </c>
      <c r="M6954" t="s">
        <v>139</v>
      </c>
      <c r="N6954">
        <v>18</v>
      </c>
      <c r="O6954" t="s">
        <v>30</v>
      </c>
      <c r="P6954" t="s">
        <v>69</v>
      </c>
      <c r="Q6954" t="s">
        <v>33</v>
      </c>
      <c r="R6954" t="s">
        <v>10858</v>
      </c>
      <c r="S6954">
        <v>31582752</v>
      </c>
      <c r="T6954" t="s">
        <v>34</v>
      </c>
      <c r="U6954">
        <v>43931628</v>
      </c>
      <c r="V6954">
        <v>5083652045</v>
      </c>
      <c r="W6954">
        <v>75</v>
      </c>
      <c r="X6954">
        <v>124</v>
      </c>
    </row>
    <row r="6955" spans="1:24">
      <c r="A6955" t="s">
        <v>13125</v>
      </c>
      <c r="B6955" t="s">
        <v>13126</v>
      </c>
      <c r="C6955" t="s">
        <v>29</v>
      </c>
      <c r="D6955" t="s">
        <v>19629</v>
      </c>
      <c r="E6955" t="s">
        <v>31</v>
      </c>
      <c r="F6955" t="s">
        <v>14298</v>
      </c>
      <c r="G6955" t="s">
        <v>13043</v>
      </c>
      <c r="H6955" t="s">
        <v>30</v>
      </c>
      <c r="I6955" t="s">
        <v>30</v>
      </c>
      <c r="J6955" t="s">
        <v>30</v>
      </c>
      <c r="K6955" t="s">
        <v>30</v>
      </c>
      <c r="L6955" t="s">
        <v>30</v>
      </c>
      <c r="M6955" t="s">
        <v>73</v>
      </c>
      <c r="N6955">
        <v>18</v>
      </c>
      <c r="O6955" t="s">
        <v>30</v>
      </c>
      <c r="P6955" t="s">
        <v>69</v>
      </c>
      <c r="Q6955" t="s">
        <v>33</v>
      </c>
      <c r="R6955" t="s">
        <v>10858</v>
      </c>
      <c r="S6955">
        <v>31582752</v>
      </c>
      <c r="T6955" t="s">
        <v>34</v>
      </c>
      <c r="U6955">
        <v>30723608</v>
      </c>
      <c r="V6955">
        <v>3614420343</v>
      </c>
      <c r="W6955">
        <v>75</v>
      </c>
      <c r="X6955">
        <v>124</v>
      </c>
    </row>
    <row r="6956" spans="1:24">
      <c r="A6956" t="s">
        <v>13127</v>
      </c>
      <c r="B6956" t="s">
        <v>13128</v>
      </c>
      <c r="C6956" t="s">
        <v>29</v>
      </c>
      <c r="D6956" t="s">
        <v>19629</v>
      </c>
      <c r="E6956" t="s">
        <v>31</v>
      </c>
      <c r="F6956" t="s">
        <v>14298</v>
      </c>
      <c r="G6956" t="s">
        <v>11230</v>
      </c>
      <c r="H6956" t="s">
        <v>30</v>
      </c>
      <c r="I6956" t="s">
        <v>30</v>
      </c>
      <c r="J6956" t="s">
        <v>30</v>
      </c>
      <c r="K6956" t="s">
        <v>30</v>
      </c>
      <c r="L6956" t="s">
        <v>30</v>
      </c>
      <c r="M6956" t="s">
        <v>139</v>
      </c>
      <c r="N6956">
        <v>23</v>
      </c>
      <c r="O6956" t="s">
        <v>30</v>
      </c>
      <c r="P6956" t="s">
        <v>69</v>
      </c>
      <c r="Q6956" t="s">
        <v>33</v>
      </c>
      <c r="R6956" t="s">
        <v>10858</v>
      </c>
      <c r="S6956">
        <v>31582752</v>
      </c>
      <c r="T6956" t="s">
        <v>34</v>
      </c>
      <c r="U6956">
        <v>39569378</v>
      </c>
      <c r="V6956">
        <v>4625586902</v>
      </c>
      <c r="W6956">
        <v>75</v>
      </c>
      <c r="X6956">
        <v>124</v>
      </c>
    </row>
    <row r="6957" spans="1:24">
      <c r="A6957" t="s">
        <v>13129</v>
      </c>
      <c r="B6957" t="s">
        <v>13130</v>
      </c>
      <c r="C6957" t="s">
        <v>29</v>
      </c>
      <c r="D6957" t="s">
        <v>19629</v>
      </c>
      <c r="E6957" t="s">
        <v>31</v>
      </c>
      <c r="F6957" t="s">
        <v>14298</v>
      </c>
      <c r="G6957" t="s">
        <v>11881</v>
      </c>
      <c r="H6957" t="s">
        <v>30</v>
      </c>
      <c r="I6957" t="s">
        <v>30</v>
      </c>
      <c r="J6957" t="s">
        <v>30</v>
      </c>
      <c r="K6957" t="s">
        <v>30</v>
      </c>
      <c r="L6957" t="s">
        <v>30</v>
      </c>
      <c r="M6957" t="s">
        <v>139</v>
      </c>
      <c r="N6957">
        <v>18</v>
      </c>
      <c r="O6957" t="s">
        <v>30</v>
      </c>
      <c r="P6957" t="s">
        <v>69</v>
      </c>
      <c r="Q6957" t="s">
        <v>33</v>
      </c>
      <c r="R6957" t="s">
        <v>10858</v>
      </c>
      <c r="S6957">
        <v>31582752</v>
      </c>
      <c r="T6957" t="s">
        <v>34</v>
      </c>
      <c r="U6957">
        <v>41082690</v>
      </c>
      <c r="V6957">
        <v>4879166308</v>
      </c>
      <c r="W6957">
        <v>75</v>
      </c>
      <c r="X6957">
        <v>124</v>
      </c>
    </row>
    <row r="6958" spans="1:24">
      <c r="A6958" t="s">
        <v>13131</v>
      </c>
      <c r="B6958" t="s">
        <v>13132</v>
      </c>
      <c r="C6958" t="s">
        <v>29</v>
      </c>
      <c r="D6958" t="s">
        <v>19629</v>
      </c>
      <c r="E6958" t="s">
        <v>31</v>
      </c>
      <c r="F6958" t="s">
        <v>14298</v>
      </c>
      <c r="G6958" t="s">
        <v>11147</v>
      </c>
      <c r="H6958" t="s">
        <v>30</v>
      </c>
      <c r="I6958" t="s">
        <v>30</v>
      </c>
      <c r="J6958" t="s">
        <v>30</v>
      </c>
      <c r="K6958" t="s">
        <v>30</v>
      </c>
      <c r="L6958" t="s">
        <v>30</v>
      </c>
      <c r="M6958" t="s">
        <v>73</v>
      </c>
      <c r="N6958">
        <v>19</v>
      </c>
      <c r="O6958" t="s">
        <v>30</v>
      </c>
      <c r="P6958" t="s">
        <v>69</v>
      </c>
      <c r="Q6958" t="s">
        <v>33</v>
      </c>
      <c r="R6958" t="s">
        <v>10858</v>
      </c>
      <c r="S6958">
        <v>31582752</v>
      </c>
      <c r="T6958" t="s">
        <v>34</v>
      </c>
      <c r="U6958">
        <v>37315349</v>
      </c>
      <c r="V6958">
        <v>4406950004</v>
      </c>
      <c r="W6958">
        <v>75</v>
      </c>
      <c r="X6958">
        <v>124</v>
      </c>
    </row>
    <row r="6959" spans="1:24">
      <c r="A6959" t="s">
        <v>13133</v>
      </c>
      <c r="B6959" t="s">
        <v>13134</v>
      </c>
      <c r="C6959" t="s">
        <v>29</v>
      </c>
      <c r="D6959" t="s">
        <v>19629</v>
      </c>
      <c r="E6959" t="s">
        <v>31</v>
      </c>
      <c r="F6959" t="s">
        <v>14298</v>
      </c>
      <c r="G6959" t="s">
        <v>13046</v>
      </c>
      <c r="H6959" t="s">
        <v>30</v>
      </c>
      <c r="I6959" t="s">
        <v>30</v>
      </c>
      <c r="J6959" t="s">
        <v>30</v>
      </c>
      <c r="K6959" t="s">
        <v>30</v>
      </c>
      <c r="L6959" t="s">
        <v>30</v>
      </c>
      <c r="M6959" t="s">
        <v>73</v>
      </c>
      <c r="N6959">
        <v>20</v>
      </c>
      <c r="O6959" t="s">
        <v>30</v>
      </c>
      <c r="P6959" t="s">
        <v>69</v>
      </c>
      <c r="Q6959" t="s">
        <v>33</v>
      </c>
      <c r="R6959" t="s">
        <v>10858</v>
      </c>
      <c r="S6959">
        <v>31582752</v>
      </c>
      <c r="T6959" t="s">
        <v>34</v>
      </c>
      <c r="U6959">
        <v>38538614</v>
      </c>
      <c r="V6959">
        <v>4551467409</v>
      </c>
      <c r="W6959">
        <v>75</v>
      </c>
      <c r="X6959">
        <v>124</v>
      </c>
    </row>
    <row r="6960" spans="1:24">
      <c r="A6960" t="s">
        <v>13135</v>
      </c>
      <c r="B6960" t="s">
        <v>13136</v>
      </c>
      <c r="C6960" t="s">
        <v>29</v>
      </c>
      <c r="D6960" t="s">
        <v>19629</v>
      </c>
      <c r="E6960" t="s">
        <v>31</v>
      </c>
      <c r="F6960" t="s">
        <v>14298</v>
      </c>
      <c r="G6960" t="s">
        <v>13137</v>
      </c>
      <c r="H6960" t="s">
        <v>30</v>
      </c>
      <c r="I6960" t="s">
        <v>30</v>
      </c>
      <c r="J6960" t="s">
        <v>30</v>
      </c>
      <c r="K6960" t="s">
        <v>30</v>
      </c>
      <c r="L6960" t="s">
        <v>30</v>
      </c>
      <c r="M6960" t="s">
        <v>73</v>
      </c>
      <c r="N6960">
        <v>24</v>
      </c>
      <c r="O6960" t="s">
        <v>30</v>
      </c>
      <c r="P6960" t="s">
        <v>69</v>
      </c>
      <c r="Q6960" t="s">
        <v>33</v>
      </c>
      <c r="R6960" t="s">
        <v>10858</v>
      </c>
      <c r="S6960">
        <v>31582752</v>
      </c>
      <c r="T6960" t="s">
        <v>34</v>
      </c>
      <c r="U6960">
        <v>38662722</v>
      </c>
      <c r="V6960">
        <v>4577304635</v>
      </c>
      <c r="W6960">
        <v>75</v>
      </c>
      <c r="X6960">
        <v>124</v>
      </c>
    </row>
    <row r="6961" spans="1:24">
      <c r="A6961" t="s">
        <v>13138</v>
      </c>
      <c r="B6961" t="s">
        <v>13139</v>
      </c>
      <c r="C6961" t="s">
        <v>29</v>
      </c>
      <c r="D6961" t="s">
        <v>19629</v>
      </c>
      <c r="E6961" t="s">
        <v>31</v>
      </c>
      <c r="F6961" t="s">
        <v>14298</v>
      </c>
      <c r="G6961" t="s">
        <v>11576</v>
      </c>
      <c r="H6961" t="s">
        <v>30</v>
      </c>
      <c r="I6961" t="s">
        <v>30</v>
      </c>
      <c r="J6961" t="s">
        <v>30</v>
      </c>
      <c r="K6961" t="s">
        <v>30</v>
      </c>
      <c r="L6961" t="s">
        <v>30</v>
      </c>
      <c r="M6961" t="s">
        <v>139</v>
      </c>
      <c r="N6961">
        <v>18</v>
      </c>
      <c r="O6961" t="s">
        <v>30</v>
      </c>
      <c r="P6961" t="s">
        <v>69</v>
      </c>
      <c r="Q6961" t="s">
        <v>33</v>
      </c>
      <c r="R6961" t="s">
        <v>10858</v>
      </c>
      <c r="S6961">
        <v>31582752</v>
      </c>
      <c r="T6961" t="s">
        <v>34</v>
      </c>
      <c r="U6961">
        <v>39427677</v>
      </c>
      <c r="V6961">
        <v>4632433098</v>
      </c>
      <c r="W6961">
        <v>75</v>
      </c>
      <c r="X6961">
        <v>124</v>
      </c>
    </row>
    <row r="6962" spans="1:24">
      <c r="A6962" t="s">
        <v>13140</v>
      </c>
      <c r="B6962" t="s">
        <v>13141</v>
      </c>
      <c r="C6962" t="s">
        <v>29</v>
      </c>
      <c r="D6962" t="s">
        <v>19629</v>
      </c>
      <c r="E6962" t="s">
        <v>31</v>
      </c>
      <c r="F6962" t="s">
        <v>14298</v>
      </c>
      <c r="G6962" t="s">
        <v>13142</v>
      </c>
      <c r="H6962" t="s">
        <v>30</v>
      </c>
      <c r="I6962" t="s">
        <v>30</v>
      </c>
      <c r="J6962" t="s">
        <v>30</v>
      </c>
      <c r="K6962" t="s">
        <v>30</v>
      </c>
      <c r="L6962" t="s">
        <v>30</v>
      </c>
      <c r="M6962" t="s">
        <v>73</v>
      </c>
      <c r="N6962">
        <v>21</v>
      </c>
      <c r="O6962" t="s">
        <v>30</v>
      </c>
      <c r="P6962" t="s">
        <v>69</v>
      </c>
      <c r="Q6962" t="s">
        <v>33</v>
      </c>
      <c r="R6962" t="s">
        <v>10858</v>
      </c>
      <c r="S6962">
        <v>31582752</v>
      </c>
      <c r="T6962" t="s">
        <v>34</v>
      </c>
      <c r="U6962">
        <v>32950901</v>
      </c>
      <c r="V6962">
        <v>3844713804</v>
      </c>
      <c r="W6962">
        <v>75</v>
      </c>
      <c r="X6962">
        <v>124</v>
      </c>
    </row>
    <row r="6963" spans="1:24">
      <c r="A6963" t="s">
        <v>13143</v>
      </c>
      <c r="B6963" t="s">
        <v>13144</v>
      </c>
      <c r="C6963" t="s">
        <v>29</v>
      </c>
      <c r="D6963" t="s">
        <v>19629</v>
      </c>
      <c r="E6963" t="s">
        <v>31</v>
      </c>
      <c r="F6963" t="s">
        <v>14298</v>
      </c>
      <c r="G6963" t="s">
        <v>13145</v>
      </c>
      <c r="H6963" t="s">
        <v>30</v>
      </c>
      <c r="I6963" t="s">
        <v>30</v>
      </c>
      <c r="J6963" t="s">
        <v>30</v>
      </c>
      <c r="K6963" t="s">
        <v>30</v>
      </c>
      <c r="L6963" t="s">
        <v>30</v>
      </c>
      <c r="M6963" t="s">
        <v>73</v>
      </c>
      <c r="N6963">
        <v>20</v>
      </c>
      <c r="O6963" t="s">
        <v>30</v>
      </c>
      <c r="P6963" t="s">
        <v>69</v>
      </c>
      <c r="Q6963" t="s">
        <v>33</v>
      </c>
      <c r="R6963" t="s">
        <v>10858</v>
      </c>
      <c r="S6963">
        <v>31582752</v>
      </c>
      <c r="T6963" t="s">
        <v>34</v>
      </c>
      <c r="U6963">
        <v>52674572</v>
      </c>
      <c r="V6963">
        <v>6132609241</v>
      </c>
      <c r="W6963">
        <v>75</v>
      </c>
      <c r="X6963">
        <v>124</v>
      </c>
    </row>
    <row r="6964" spans="1:24">
      <c r="A6964" t="s">
        <v>13146</v>
      </c>
      <c r="B6964" t="s">
        <v>13147</v>
      </c>
      <c r="C6964" t="s">
        <v>29</v>
      </c>
      <c r="D6964" t="s">
        <v>19629</v>
      </c>
      <c r="E6964" t="s">
        <v>31</v>
      </c>
      <c r="F6964" t="s">
        <v>14298</v>
      </c>
      <c r="G6964" t="s">
        <v>13148</v>
      </c>
      <c r="H6964" t="s">
        <v>30</v>
      </c>
      <c r="I6964" t="s">
        <v>30</v>
      </c>
      <c r="J6964" t="s">
        <v>30</v>
      </c>
      <c r="K6964" t="s">
        <v>30</v>
      </c>
      <c r="L6964" t="s">
        <v>30</v>
      </c>
      <c r="M6964" t="s">
        <v>139</v>
      </c>
      <c r="N6964">
        <v>20</v>
      </c>
      <c r="O6964" t="s">
        <v>30</v>
      </c>
      <c r="P6964" t="s">
        <v>69</v>
      </c>
      <c r="Q6964" t="s">
        <v>33</v>
      </c>
      <c r="R6964" t="s">
        <v>10858</v>
      </c>
      <c r="S6964">
        <v>31582752</v>
      </c>
      <c r="T6964" t="s">
        <v>34</v>
      </c>
      <c r="U6964">
        <v>34553338</v>
      </c>
      <c r="V6964">
        <v>4002764418</v>
      </c>
      <c r="W6964">
        <v>75</v>
      </c>
      <c r="X6964">
        <v>124</v>
      </c>
    </row>
    <row r="6965" spans="1:24">
      <c r="A6965" t="s">
        <v>13149</v>
      </c>
      <c r="B6965" t="s">
        <v>13150</v>
      </c>
      <c r="C6965" t="s">
        <v>29</v>
      </c>
      <c r="D6965" t="s">
        <v>19629</v>
      </c>
      <c r="E6965" t="s">
        <v>31</v>
      </c>
      <c r="F6965" t="s">
        <v>14298</v>
      </c>
      <c r="G6965" t="s">
        <v>12582</v>
      </c>
      <c r="H6965" t="s">
        <v>30</v>
      </c>
      <c r="I6965" t="s">
        <v>30</v>
      </c>
      <c r="J6965" t="s">
        <v>30</v>
      </c>
      <c r="K6965" t="s">
        <v>30</v>
      </c>
      <c r="L6965" t="s">
        <v>30</v>
      </c>
      <c r="M6965" t="s">
        <v>73</v>
      </c>
      <c r="N6965" t="s">
        <v>30</v>
      </c>
      <c r="O6965" t="s">
        <v>30</v>
      </c>
      <c r="P6965" t="s">
        <v>69</v>
      </c>
      <c r="Q6965" t="s">
        <v>33</v>
      </c>
      <c r="R6965" t="s">
        <v>10858</v>
      </c>
      <c r="S6965">
        <v>31582752</v>
      </c>
      <c r="T6965" t="s">
        <v>34</v>
      </c>
      <c r="U6965">
        <v>34872137</v>
      </c>
      <c r="V6965">
        <v>4078557251</v>
      </c>
      <c r="W6965">
        <v>75</v>
      </c>
      <c r="X6965">
        <v>124</v>
      </c>
    </row>
    <row r="6966" spans="1:24">
      <c r="A6966" t="s">
        <v>13151</v>
      </c>
      <c r="B6966" t="s">
        <v>13152</v>
      </c>
      <c r="C6966" t="s">
        <v>29</v>
      </c>
      <c r="D6966" t="s">
        <v>19629</v>
      </c>
      <c r="E6966" t="s">
        <v>40</v>
      </c>
      <c r="F6966" t="s">
        <v>14298</v>
      </c>
      <c r="G6966" t="s">
        <v>13153</v>
      </c>
      <c r="H6966" t="s">
        <v>30</v>
      </c>
      <c r="I6966" t="s">
        <v>30</v>
      </c>
      <c r="J6966" t="s">
        <v>30</v>
      </c>
      <c r="K6966" t="s">
        <v>30</v>
      </c>
      <c r="L6966" t="s">
        <v>30</v>
      </c>
      <c r="M6966" t="s">
        <v>73</v>
      </c>
      <c r="N6966">
        <v>50</v>
      </c>
      <c r="O6966" t="s">
        <v>30</v>
      </c>
      <c r="P6966" t="s">
        <v>69</v>
      </c>
      <c r="Q6966" t="s">
        <v>33</v>
      </c>
      <c r="R6966" t="s">
        <v>10858</v>
      </c>
      <c r="S6966">
        <v>31582752</v>
      </c>
      <c r="T6966" t="s">
        <v>34</v>
      </c>
      <c r="U6966">
        <v>44399757</v>
      </c>
      <c r="V6966">
        <v>5253535763</v>
      </c>
      <c r="W6966">
        <v>75</v>
      </c>
      <c r="X6966">
        <v>124</v>
      </c>
    </row>
    <row r="6967" spans="1:24">
      <c r="A6967" t="s">
        <v>13154</v>
      </c>
      <c r="B6967" t="s">
        <v>13155</v>
      </c>
      <c r="C6967" t="s">
        <v>29</v>
      </c>
      <c r="D6967" t="s">
        <v>19629</v>
      </c>
      <c r="E6967" t="s">
        <v>31</v>
      </c>
      <c r="F6967" t="s">
        <v>14298</v>
      </c>
      <c r="G6967" t="s">
        <v>12930</v>
      </c>
      <c r="H6967" t="s">
        <v>30</v>
      </c>
      <c r="I6967" t="s">
        <v>30</v>
      </c>
      <c r="J6967" t="s">
        <v>30</v>
      </c>
      <c r="K6967" t="s">
        <v>30</v>
      </c>
      <c r="L6967" t="s">
        <v>30</v>
      </c>
      <c r="M6967" t="s">
        <v>139</v>
      </c>
      <c r="N6967">
        <v>19</v>
      </c>
      <c r="O6967" t="s">
        <v>30</v>
      </c>
      <c r="P6967" t="s">
        <v>69</v>
      </c>
      <c r="Q6967" t="s">
        <v>33</v>
      </c>
      <c r="R6967" t="s">
        <v>10858</v>
      </c>
      <c r="S6967">
        <v>31582752</v>
      </c>
      <c r="T6967" t="s">
        <v>34</v>
      </c>
      <c r="U6967">
        <v>33844269</v>
      </c>
      <c r="V6967">
        <v>3943738682</v>
      </c>
      <c r="W6967">
        <v>75</v>
      </c>
      <c r="X6967">
        <v>124</v>
      </c>
    </row>
    <row r="6968" spans="1:24">
      <c r="A6968" t="s">
        <v>13156</v>
      </c>
      <c r="B6968" t="s">
        <v>13157</v>
      </c>
      <c r="C6968" t="s">
        <v>29</v>
      </c>
      <c r="D6968" t="s">
        <v>19629</v>
      </c>
      <c r="E6968" t="s">
        <v>40</v>
      </c>
      <c r="F6968" t="s">
        <v>14298</v>
      </c>
      <c r="G6968" t="s">
        <v>13158</v>
      </c>
      <c r="H6968" t="s">
        <v>30</v>
      </c>
      <c r="I6968" t="s">
        <v>30</v>
      </c>
      <c r="J6968" t="s">
        <v>30</v>
      </c>
      <c r="K6968" t="s">
        <v>30</v>
      </c>
      <c r="L6968" t="s">
        <v>30</v>
      </c>
      <c r="M6968" t="s">
        <v>139</v>
      </c>
      <c r="N6968" t="s">
        <v>30</v>
      </c>
      <c r="O6968" t="s">
        <v>30</v>
      </c>
      <c r="P6968" t="s">
        <v>69</v>
      </c>
      <c r="Q6968" t="s">
        <v>33</v>
      </c>
      <c r="R6968" t="s">
        <v>10858</v>
      </c>
      <c r="S6968">
        <v>31582752</v>
      </c>
      <c r="T6968" t="s">
        <v>34</v>
      </c>
      <c r="U6968">
        <v>94203549</v>
      </c>
      <c r="V6968">
        <v>11160627895</v>
      </c>
      <c r="W6968">
        <v>75</v>
      </c>
      <c r="X6968">
        <v>124</v>
      </c>
    </row>
    <row r="6969" spans="1:24">
      <c r="A6969" t="s">
        <v>13159</v>
      </c>
      <c r="B6969" t="s">
        <v>13160</v>
      </c>
      <c r="C6969" t="s">
        <v>29</v>
      </c>
      <c r="D6969" t="s">
        <v>19629</v>
      </c>
      <c r="E6969" t="s">
        <v>31</v>
      </c>
      <c r="F6969" t="s">
        <v>14298</v>
      </c>
      <c r="G6969" t="s">
        <v>11656</v>
      </c>
      <c r="H6969" t="s">
        <v>30</v>
      </c>
      <c r="I6969" t="s">
        <v>30</v>
      </c>
      <c r="J6969" t="s">
        <v>30</v>
      </c>
      <c r="K6969" t="s">
        <v>30</v>
      </c>
      <c r="L6969" t="s">
        <v>30</v>
      </c>
      <c r="M6969" t="s">
        <v>73</v>
      </c>
      <c r="N6969">
        <v>19</v>
      </c>
      <c r="O6969" t="s">
        <v>30</v>
      </c>
      <c r="P6969" t="s">
        <v>69</v>
      </c>
      <c r="Q6969" t="s">
        <v>33</v>
      </c>
      <c r="R6969" t="s">
        <v>10858</v>
      </c>
      <c r="S6969">
        <v>31582752</v>
      </c>
      <c r="T6969" t="s">
        <v>34</v>
      </c>
      <c r="U6969">
        <v>34944390</v>
      </c>
      <c r="V6969">
        <v>4191283728</v>
      </c>
      <c r="W6969">
        <v>75</v>
      </c>
      <c r="X6969">
        <v>124</v>
      </c>
    </row>
    <row r="6970" spans="1:24">
      <c r="A6970" t="s">
        <v>13161</v>
      </c>
      <c r="B6970" t="s">
        <v>13162</v>
      </c>
      <c r="C6970" t="s">
        <v>29</v>
      </c>
      <c r="D6970" t="s">
        <v>19629</v>
      </c>
      <c r="E6970" t="s">
        <v>31</v>
      </c>
      <c r="F6970" t="s">
        <v>14298</v>
      </c>
      <c r="G6970" t="s">
        <v>13163</v>
      </c>
      <c r="H6970" t="s">
        <v>30</v>
      </c>
      <c r="I6970" t="s">
        <v>30</v>
      </c>
      <c r="J6970" t="s">
        <v>30</v>
      </c>
      <c r="K6970" t="s">
        <v>30</v>
      </c>
      <c r="L6970" t="s">
        <v>30</v>
      </c>
      <c r="M6970" t="s">
        <v>73</v>
      </c>
      <c r="N6970">
        <v>20</v>
      </c>
      <c r="O6970" t="s">
        <v>30</v>
      </c>
      <c r="P6970" t="s">
        <v>69</v>
      </c>
      <c r="Q6970" t="s">
        <v>33</v>
      </c>
      <c r="R6970" t="s">
        <v>10858</v>
      </c>
      <c r="S6970">
        <v>31582752</v>
      </c>
      <c r="T6970" t="s">
        <v>34</v>
      </c>
      <c r="U6970">
        <v>51532220</v>
      </c>
      <c r="V6970">
        <v>6064900843</v>
      </c>
      <c r="W6970">
        <v>75</v>
      </c>
      <c r="X6970">
        <v>124</v>
      </c>
    </row>
    <row r="6971" spans="1:24">
      <c r="A6971" t="s">
        <v>13164</v>
      </c>
      <c r="B6971" t="s">
        <v>13165</v>
      </c>
      <c r="C6971" t="s">
        <v>29</v>
      </c>
      <c r="D6971" t="s">
        <v>19629</v>
      </c>
      <c r="E6971" t="s">
        <v>31</v>
      </c>
      <c r="F6971" t="s">
        <v>30</v>
      </c>
      <c r="G6971" t="s">
        <v>12833</v>
      </c>
      <c r="H6971" t="s">
        <v>30</v>
      </c>
      <c r="I6971" t="s">
        <v>30</v>
      </c>
      <c r="J6971" t="s">
        <v>30</v>
      </c>
      <c r="K6971" t="s">
        <v>30</v>
      </c>
      <c r="L6971" t="s">
        <v>30</v>
      </c>
      <c r="M6971" t="s">
        <v>139</v>
      </c>
      <c r="N6971">
        <v>24</v>
      </c>
      <c r="O6971" t="s">
        <v>30</v>
      </c>
      <c r="P6971" t="s">
        <v>69</v>
      </c>
      <c r="Q6971" t="s">
        <v>33</v>
      </c>
      <c r="R6971" t="s">
        <v>10858</v>
      </c>
      <c r="S6971">
        <v>31582752</v>
      </c>
      <c r="T6971" t="s">
        <v>34</v>
      </c>
      <c r="U6971">
        <v>35046266</v>
      </c>
      <c r="V6971">
        <v>4078793850</v>
      </c>
      <c r="W6971">
        <v>75</v>
      </c>
      <c r="X6971">
        <v>124</v>
      </c>
    </row>
    <row r="6972" spans="1:24">
      <c r="A6972" t="s">
        <v>13166</v>
      </c>
      <c r="B6972" t="s">
        <v>13167</v>
      </c>
      <c r="C6972" t="s">
        <v>29</v>
      </c>
      <c r="D6972" t="s">
        <v>19629</v>
      </c>
      <c r="E6972" t="s">
        <v>31</v>
      </c>
      <c r="F6972" t="s">
        <v>30</v>
      </c>
      <c r="G6972" t="s">
        <v>12941</v>
      </c>
      <c r="H6972" t="s">
        <v>30</v>
      </c>
      <c r="I6972" t="s">
        <v>30</v>
      </c>
      <c r="J6972" t="s">
        <v>30</v>
      </c>
      <c r="K6972" t="s">
        <v>30</v>
      </c>
      <c r="L6972" t="s">
        <v>30</v>
      </c>
      <c r="M6972" t="s">
        <v>139</v>
      </c>
      <c r="N6972">
        <v>20</v>
      </c>
      <c r="O6972" t="s">
        <v>30</v>
      </c>
      <c r="P6972" t="s">
        <v>69</v>
      </c>
      <c r="Q6972" t="s">
        <v>33</v>
      </c>
      <c r="R6972" t="s">
        <v>10858</v>
      </c>
      <c r="S6972">
        <v>31582752</v>
      </c>
      <c r="T6972" t="s">
        <v>34</v>
      </c>
      <c r="U6972">
        <v>24921945</v>
      </c>
      <c r="V6972">
        <v>2928404331</v>
      </c>
      <c r="W6972">
        <v>75</v>
      </c>
      <c r="X6972">
        <v>124</v>
      </c>
    </row>
    <row r="6973" spans="1:24">
      <c r="A6973" t="s">
        <v>13168</v>
      </c>
      <c r="B6973" t="s">
        <v>13169</v>
      </c>
      <c r="C6973" t="s">
        <v>29</v>
      </c>
      <c r="D6973" t="s">
        <v>19629</v>
      </c>
      <c r="E6973" t="s">
        <v>31</v>
      </c>
      <c r="F6973" t="s">
        <v>14299</v>
      </c>
      <c r="G6973" t="s">
        <v>12912</v>
      </c>
      <c r="H6973" t="s">
        <v>30</v>
      </c>
      <c r="I6973" t="s">
        <v>30</v>
      </c>
      <c r="J6973" t="s">
        <v>30</v>
      </c>
      <c r="K6973" t="s">
        <v>30</v>
      </c>
      <c r="L6973" t="s">
        <v>30</v>
      </c>
      <c r="M6973" t="s">
        <v>139</v>
      </c>
      <c r="N6973">
        <v>21</v>
      </c>
      <c r="O6973" t="s">
        <v>30</v>
      </c>
      <c r="P6973" t="s">
        <v>69</v>
      </c>
      <c r="Q6973" t="s">
        <v>33</v>
      </c>
      <c r="R6973" t="s">
        <v>10858</v>
      </c>
      <c r="S6973">
        <v>31582752</v>
      </c>
      <c r="T6973" t="s">
        <v>34</v>
      </c>
      <c r="U6973">
        <v>29503822</v>
      </c>
      <c r="V6973">
        <v>3439030720</v>
      </c>
      <c r="W6973">
        <v>75</v>
      </c>
      <c r="X6973">
        <v>124</v>
      </c>
    </row>
    <row r="6974" spans="1:24">
      <c r="A6974" t="s">
        <v>13170</v>
      </c>
      <c r="B6974" t="s">
        <v>13171</v>
      </c>
      <c r="C6974" t="s">
        <v>29</v>
      </c>
      <c r="D6974" t="s">
        <v>19629</v>
      </c>
      <c r="E6974" t="s">
        <v>31</v>
      </c>
      <c r="F6974" t="s">
        <v>14298</v>
      </c>
      <c r="G6974" t="s">
        <v>13172</v>
      </c>
      <c r="H6974" t="s">
        <v>30</v>
      </c>
      <c r="I6974" t="s">
        <v>30</v>
      </c>
      <c r="J6974" t="s">
        <v>30</v>
      </c>
      <c r="K6974" t="s">
        <v>30</v>
      </c>
      <c r="L6974" t="s">
        <v>30</v>
      </c>
      <c r="M6974" t="s">
        <v>73</v>
      </c>
      <c r="N6974">
        <v>20</v>
      </c>
      <c r="O6974" t="s">
        <v>30</v>
      </c>
      <c r="P6974" t="s">
        <v>69</v>
      </c>
      <c r="Q6974" t="s">
        <v>33</v>
      </c>
      <c r="R6974" t="s">
        <v>10858</v>
      </c>
      <c r="S6974">
        <v>31582752</v>
      </c>
      <c r="T6974" t="s">
        <v>34</v>
      </c>
      <c r="U6974">
        <v>25996461</v>
      </c>
      <c r="V6974">
        <v>3098016437</v>
      </c>
      <c r="W6974">
        <v>75</v>
      </c>
      <c r="X6974">
        <v>124</v>
      </c>
    </row>
    <row r="6975" spans="1:24">
      <c r="A6975" t="s">
        <v>13173</v>
      </c>
      <c r="B6975" t="s">
        <v>13174</v>
      </c>
      <c r="C6975" t="s">
        <v>29</v>
      </c>
      <c r="D6975" t="s">
        <v>19629</v>
      </c>
      <c r="E6975" t="s">
        <v>31</v>
      </c>
      <c r="F6975" t="s">
        <v>14298</v>
      </c>
      <c r="G6975" t="s">
        <v>13175</v>
      </c>
      <c r="H6975" t="s">
        <v>30</v>
      </c>
      <c r="I6975" t="s">
        <v>30</v>
      </c>
      <c r="J6975" t="s">
        <v>30</v>
      </c>
      <c r="K6975" t="s">
        <v>30</v>
      </c>
      <c r="L6975" t="s">
        <v>30</v>
      </c>
      <c r="M6975" t="s">
        <v>139</v>
      </c>
      <c r="N6975">
        <v>18</v>
      </c>
      <c r="O6975" t="s">
        <v>30</v>
      </c>
      <c r="P6975" t="s">
        <v>69</v>
      </c>
      <c r="Q6975" t="s">
        <v>33</v>
      </c>
      <c r="R6975" t="s">
        <v>10858</v>
      </c>
      <c r="S6975">
        <v>31582752</v>
      </c>
      <c r="T6975" t="s">
        <v>34</v>
      </c>
      <c r="U6975">
        <v>43547805</v>
      </c>
      <c r="V6975">
        <v>5126610180</v>
      </c>
      <c r="W6975">
        <v>75</v>
      </c>
      <c r="X6975">
        <v>124</v>
      </c>
    </row>
    <row r="6976" spans="1:24">
      <c r="A6976" t="s">
        <v>13176</v>
      </c>
      <c r="B6976" t="s">
        <v>13177</v>
      </c>
      <c r="C6976" t="s">
        <v>29</v>
      </c>
      <c r="D6976" t="s">
        <v>19629</v>
      </c>
      <c r="E6976" t="s">
        <v>31</v>
      </c>
      <c r="F6976" t="s">
        <v>14298</v>
      </c>
      <c r="G6976" t="s">
        <v>11613</v>
      </c>
      <c r="H6976" t="s">
        <v>30</v>
      </c>
      <c r="I6976" t="s">
        <v>30</v>
      </c>
      <c r="J6976" t="s">
        <v>30</v>
      </c>
      <c r="K6976" t="s">
        <v>30</v>
      </c>
      <c r="L6976" t="s">
        <v>30</v>
      </c>
      <c r="M6976" t="s">
        <v>139</v>
      </c>
      <c r="N6976">
        <v>17</v>
      </c>
      <c r="O6976" t="s">
        <v>30</v>
      </c>
      <c r="P6976" t="s">
        <v>69</v>
      </c>
      <c r="Q6976" t="s">
        <v>33</v>
      </c>
      <c r="R6976" t="s">
        <v>10858</v>
      </c>
      <c r="S6976">
        <v>31582752</v>
      </c>
      <c r="T6976" t="s">
        <v>34</v>
      </c>
      <c r="U6976">
        <v>38634010</v>
      </c>
      <c r="V6976">
        <v>4572057937</v>
      </c>
      <c r="W6976">
        <v>75</v>
      </c>
      <c r="X6976">
        <v>124</v>
      </c>
    </row>
    <row r="6977" spans="1:24">
      <c r="A6977" t="s">
        <v>13178</v>
      </c>
      <c r="B6977" t="s">
        <v>13179</v>
      </c>
      <c r="C6977" t="s">
        <v>29</v>
      </c>
      <c r="D6977" t="s">
        <v>19629</v>
      </c>
      <c r="E6977" t="s">
        <v>31</v>
      </c>
      <c r="F6977" t="s">
        <v>14298</v>
      </c>
      <c r="G6977" t="s">
        <v>12241</v>
      </c>
      <c r="H6977" t="s">
        <v>30</v>
      </c>
      <c r="I6977" t="s">
        <v>30</v>
      </c>
      <c r="J6977" t="s">
        <v>30</v>
      </c>
      <c r="K6977" t="s">
        <v>30</v>
      </c>
      <c r="L6977" t="s">
        <v>30</v>
      </c>
      <c r="M6977" t="s">
        <v>139</v>
      </c>
      <c r="N6977" t="s">
        <v>30</v>
      </c>
      <c r="O6977" t="s">
        <v>30</v>
      </c>
      <c r="P6977" t="s">
        <v>69</v>
      </c>
      <c r="Q6977" t="s">
        <v>33</v>
      </c>
      <c r="R6977" t="s">
        <v>10858</v>
      </c>
      <c r="S6977">
        <v>31582752</v>
      </c>
      <c r="T6977" t="s">
        <v>34</v>
      </c>
      <c r="U6977">
        <v>48601823</v>
      </c>
      <c r="V6977">
        <v>5699553529</v>
      </c>
      <c r="W6977">
        <v>75</v>
      </c>
      <c r="X6977">
        <v>124</v>
      </c>
    </row>
    <row r="6978" spans="1:24">
      <c r="A6978" t="s">
        <v>13180</v>
      </c>
      <c r="B6978" t="s">
        <v>13181</v>
      </c>
      <c r="C6978" t="s">
        <v>29</v>
      </c>
      <c r="D6978" t="s">
        <v>19629</v>
      </c>
      <c r="E6978" t="s">
        <v>31</v>
      </c>
      <c r="F6978" t="s">
        <v>14298</v>
      </c>
      <c r="G6978" t="s">
        <v>13182</v>
      </c>
      <c r="H6978" t="s">
        <v>30</v>
      </c>
      <c r="I6978" t="s">
        <v>30</v>
      </c>
      <c r="J6978" t="s">
        <v>30</v>
      </c>
      <c r="K6978" t="s">
        <v>30</v>
      </c>
      <c r="L6978" t="s">
        <v>30</v>
      </c>
      <c r="M6978" t="s">
        <v>139</v>
      </c>
      <c r="N6978">
        <v>18</v>
      </c>
      <c r="O6978" t="s">
        <v>30</v>
      </c>
      <c r="P6978" t="s">
        <v>69</v>
      </c>
      <c r="Q6978" t="s">
        <v>33</v>
      </c>
      <c r="R6978" t="s">
        <v>10858</v>
      </c>
      <c r="S6978">
        <v>31582752</v>
      </c>
      <c r="T6978" t="s">
        <v>34</v>
      </c>
      <c r="U6978">
        <v>38753630</v>
      </c>
      <c r="V6978">
        <v>4606416262</v>
      </c>
      <c r="W6978">
        <v>75</v>
      </c>
      <c r="X6978">
        <v>125</v>
      </c>
    </row>
    <row r="6979" spans="1:24">
      <c r="A6979" t="s">
        <v>13183</v>
      </c>
      <c r="B6979" t="s">
        <v>13184</v>
      </c>
      <c r="C6979" t="s">
        <v>29</v>
      </c>
      <c r="D6979" t="s">
        <v>19629</v>
      </c>
      <c r="E6979" t="s">
        <v>31</v>
      </c>
      <c r="F6979" t="s">
        <v>30</v>
      </c>
      <c r="G6979" t="s">
        <v>11426</v>
      </c>
      <c r="H6979" t="s">
        <v>30</v>
      </c>
      <c r="I6979" t="s">
        <v>30</v>
      </c>
      <c r="J6979" t="s">
        <v>30</v>
      </c>
      <c r="K6979" t="s">
        <v>30</v>
      </c>
      <c r="L6979" t="s">
        <v>30</v>
      </c>
      <c r="M6979" t="s">
        <v>73</v>
      </c>
      <c r="N6979">
        <v>18</v>
      </c>
      <c r="O6979" t="s">
        <v>30</v>
      </c>
      <c r="P6979" t="s">
        <v>69</v>
      </c>
      <c r="Q6979" t="s">
        <v>33</v>
      </c>
      <c r="R6979" t="s">
        <v>10858</v>
      </c>
      <c r="S6979">
        <v>31582752</v>
      </c>
      <c r="T6979" t="s">
        <v>34</v>
      </c>
      <c r="U6979">
        <v>36754847</v>
      </c>
      <c r="V6979">
        <v>4279074925</v>
      </c>
      <c r="W6979">
        <v>75</v>
      </c>
      <c r="X6979">
        <v>124</v>
      </c>
    </row>
    <row r="6980" spans="1:24">
      <c r="A6980" t="s">
        <v>13185</v>
      </c>
      <c r="B6980" t="s">
        <v>13186</v>
      </c>
      <c r="C6980" t="s">
        <v>29</v>
      </c>
      <c r="D6980" t="s">
        <v>19629</v>
      </c>
      <c r="E6980" t="s">
        <v>31</v>
      </c>
      <c r="F6980" t="s">
        <v>14298</v>
      </c>
      <c r="G6980" t="s">
        <v>13187</v>
      </c>
      <c r="H6980" t="s">
        <v>30</v>
      </c>
      <c r="I6980" t="s">
        <v>30</v>
      </c>
      <c r="J6980" t="s">
        <v>30</v>
      </c>
      <c r="K6980" t="s">
        <v>30</v>
      </c>
      <c r="L6980" t="s">
        <v>30</v>
      </c>
      <c r="M6980" t="s">
        <v>73</v>
      </c>
      <c r="N6980">
        <v>19</v>
      </c>
      <c r="O6980" t="s">
        <v>30</v>
      </c>
      <c r="P6980" t="s">
        <v>69</v>
      </c>
      <c r="Q6980" t="s">
        <v>33</v>
      </c>
      <c r="R6980" t="s">
        <v>10858</v>
      </c>
      <c r="S6980">
        <v>31582752</v>
      </c>
      <c r="T6980" t="s">
        <v>34</v>
      </c>
      <c r="U6980">
        <v>91354408</v>
      </c>
      <c r="V6980">
        <v>10731946854</v>
      </c>
      <c r="W6980">
        <v>75</v>
      </c>
      <c r="X6980">
        <v>124</v>
      </c>
    </row>
    <row r="6981" spans="1:24">
      <c r="A6981" t="s">
        <v>13188</v>
      </c>
      <c r="B6981" t="s">
        <v>13189</v>
      </c>
      <c r="C6981" t="s">
        <v>29</v>
      </c>
      <c r="D6981" t="s">
        <v>19629</v>
      </c>
      <c r="E6981" t="s">
        <v>31</v>
      </c>
      <c r="F6981" t="s">
        <v>14298</v>
      </c>
      <c r="G6981" t="s">
        <v>12554</v>
      </c>
      <c r="H6981" t="s">
        <v>30</v>
      </c>
      <c r="I6981" t="s">
        <v>30</v>
      </c>
      <c r="J6981" t="s">
        <v>30</v>
      </c>
      <c r="K6981" t="s">
        <v>30</v>
      </c>
      <c r="L6981" t="s">
        <v>30</v>
      </c>
      <c r="M6981" t="s">
        <v>139</v>
      </c>
      <c r="N6981">
        <v>16</v>
      </c>
      <c r="O6981" t="s">
        <v>30</v>
      </c>
      <c r="P6981" t="s">
        <v>69</v>
      </c>
      <c r="Q6981" t="s">
        <v>33</v>
      </c>
      <c r="R6981" t="s">
        <v>10858</v>
      </c>
      <c r="S6981">
        <v>31582752</v>
      </c>
      <c r="T6981" t="s">
        <v>34</v>
      </c>
      <c r="U6981">
        <v>30767218</v>
      </c>
      <c r="V6981">
        <v>3665963175</v>
      </c>
      <c r="W6981">
        <v>75</v>
      </c>
      <c r="X6981">
        <v>124</v>
      </c>
    </row>
    <row r="6982" spans="1:24">
      <c r="A6982" t="s">
        <v>13190</v>
      </c>
      <c r="B6982" t="s">
        <v>13191</v>
      </c>
      <c r="C6982" t="s">
        <v>29</v>
      </c>
      <c r="D6982" t="s">
        <v>19629</v>
      </c>
      <c r="E6982" t="s">
        <v>31</v>
      </c>
      <c r="F6982" t="s">
        <v>14298</v>
      </c>
      <c r="G6982" t="s">
        <v>13192</v>
      </c>
      <c r="H6982" t="s">
        <v>30</v>
      </c>
      <c r="I6982" t="s">
        <v>30</v>
      </c>
      <c r="J6982" t="s">
        <v>30</v>
      </c>
      <c r="K6982" t="s">
        <v>30</v>
      </c>
      <c r="L6982" t="s">
        <v>30</v>
      </c>
      <c r="M6982" t="s">
        <v>73</v>
      </c>
      <c r="N6982">
        <v>20</v>
      </c>
      <c r="O6982" t="s">
        <v>30</v>
      </c>
      <c r="P6982" t="s">
        <v>69</v>
      </c>
      <c r="Q6982" t="s">
        <v>33</v>
      </c>
      <c r="R6982" t="s">
        <v>10858</v>
      </c>
      <c r="S6982">
        <v>31582752</v>
      </c>
      <c r="T6982" t="s">
        <v>34</v>
      </c>
      <c r="U6982">
        <v>25913883</v>
      </c>
      <c r="V6982">
        <v>3047823574</v>
      </c>
      <c r="W6982">
        <v>75</v>
      </c>
      <c r="X6982">
        <v>124</v>
      </c>
    </row>
    <row r="6983" spans="1:24">
      <c r="A6983" t="s">
        <v>13193</v>
      </c>
      <c r="B6983" t="s">
        <v>13194</v>
      </c>
      <c r="C6983" t="s">
        <v>29</v>
      </c>
      <c r="D6983" t="s">
        <v>19629</v>
      </c>
      <c r="E6983" t="s">
        <v>31</v>
      </c>
      <c r="F6983" t="s">
        <v>14298</v>
      </c>
      <c r="G6983" t="s">
        <v>11414</v>
      </c>
      <c r="H6983" t="s">
        <v>30</v>
      </c>
      <c r="I6983" t="s">
        <v>30</v>
      </c>
      <c r="J6983" t="s">
        <v>30</v>
      </c>
      <c r="K6983" t="s">
        <v>30</v>
      </c>
      <c r="L6983" t="s">
        <v>30</v>
      </c>
      <c r="M6983" t="s">
        <v>139</v>
      </c>
      <c r="N6983">
        <v>18</v>
      </c>
      <c r="O6983" t="s">
        <v>30</v>
      </c>
      <c r="P6983" t="s">
        <v>69</v>
      </c>
      <c r="Q6983" t="s">
        <v>33</v>
      </c>
      <c r="R6983" t="s">
        <v>10858</v>
      </c>
      <c r="S6983">
        <v>31582752</v>
      </c>
      <c r="T6983" t="s">
        <v>34</v>
      </c>
      <c r="U6983">
        <v>38689821</v>
      </c>
      <c r="V6983">
        <v>4492123737</v>
      </c>
      <c r="W6983">
        <v>75</v>
      </c>
      <c r="X6983">
        <v>124</v>
      </c>
    </row>
    <row r="6984" spans="1:24">
      <c r="A6984" t="s">
        <v>13195</v>
      </c>
      <c r="B6984" t="s">
        <v>13196</v>
      </c>
      <c r="C6984" t="s">
        <v>29</v>
      </c>
      <c r="D6984" t="s">
        <v>19629</v>
      </c>
      <c r="E6984" t="s">
        <v>31</v>
      </c>
      <c r="F6984" t="s">
        <v>14298</v>
      </c>
      <c r="G6984" t="s">
        <v>12675</v>
      </c>
      <c r="H6984" t="s">
        <v>30</v>
      </c>
      <c r="I6984" t="s">
        <v>30</v>
      </c>
      <c r="J6984" t="s">
        <v>30</v>
      </c>
      <c r="K6984" t="s">
        <v>30</v>
      </c>
      <c r="L6984" t="s">
        <v>30</v>
      </c>
      <c r="M6984" t="s">
        <v>73</v>
      </c>
      <c r="N6984">
        <v>21</v>
      </c>
      <c r="O6984" t="s">
        <v>30</v>
      </c>
      <c r="P6984" t="s">
        <v>69</v>
      </c>
      <c r="Q6984" t="s">
        <v>33</v>
      </c>
      <c r="R6984" t="s">
        <v>10858</v>
      </c>
      <c r="S6984">
        <v>31582752</v>
      </c>
      <c r="T6984" t="s">
        <v>34</v>
      </c>
      <c r="U6984">
        <v>32206282</v>
      </c>
      <c r="V6984">
        <v>3748133229</v>
      </c>
      <c r="W6984">
        <v>75</v>
      </c>
      <c r="X6984">
        <v>124</v>
      </c>
    </row>
    <row r="6985" spans="1:24">
      <c r="A6985" t="s">
        <v>13197</v>
      </c>
      <c r="B6985" t="s">
        <v>13198</v>
      </c>
      <c r="C6985" t="s">
        <v>29</v>
      </c>
      <c r="D6985" t="s">
        <v>19629</v>
      </c>
      <c r="E6985" t="s">
        <v>31</v>
      </c>
      <c r="F6985" t="s">
        <v>30</v>
      </c>
      <c r="G6985" t="s">
        <v>11566</v>
      </c>
      <c r="H6985" t="s">
        <v>30</v>
      </c>
      <c r="I6985" t="s">
        <v>30</v>
      </c>
      <c r="J6985" t="s">
        <v>30</v>
      </c>
      <c r="K6985" t="s">
        <v>30</v>
      </c>
      <c r="L6985" t="s">
        <v>30</v>
      </c>
      <c r="M6985" t="s">
        <v>73</v>
      </c>
      <c r="N6985">
        <v>20</v>
      </c>
      <c r="O6985" t="s">
        <v>30</v>
      </c>
      <c r="P6985" t="s">
        <v>69</v>
      </c>
      <c r="Q6985" t="s">
        <v>33</v>
      </c>
      <c r="R6985" t="s">
        <v>10858</v>
      </c>
      <c r="S6985">
        <v>31582752</v>
      </c>
      <c r="T6985" t="s">
        <v>34</v>
      </c>
      <c r="U6985">
        <v>41688084</v>
      </c>
      <c r="V6985">
        <v>4936548151</v>
      </c>
      <c r="W6985">
        <v>75</v>
      </c>
      <c r="X6985">
        <v>124</v>
      </c>
    </row>
    <row r="6986" spans="1:24">
      <c r="A6986" t="s">
        <v>13199</v>
      </c>
      <c r="B6986" t="s">
        <v>13200</v>
      </c>
      <c r="C6986" t="s">
        <v>29</v>
      </c>
      <c r="D6986" t="s">
        <v>19629</v>
      </c>
      <c r="E6986" t="s">
        <v>31</v>
      </c>
      <c r="F6986" t="s">
        <v>14298</v>
      </c>
      <c r="G6986" t="s">
        <v>13201</v>
      </c>
      <c r="H6986" t="s">
        <v>30</v>
      </c>
      <c r="I6986" t="s">
        <v>30</v>
      </c>
      <c r="J6986" t="s">
        <v>30</v>
      </c>
      <c r="K6986" t="s">
        <v>30</v>
      </c>
      <c r="L6986" t="s">
        <v>30</v>
      </c>
      <c r="M6986" t="s">
        <v>139</v>
      </c>
      <c r="N6986">
        <v>18</v>
      </c>
      <c r="O6986" t="s">
        <v>30</v>
      </c>
      <c r="P6986" t="s">
        <v>69</v>
      </c>
      <c r="Q6986" t="s">
        <v>33</v>
      </c>
      <c r="R6986" t="s">
        <v>10858</v>
      </c>
      <c r="S6986">
        <v>31582752</v>
      </c>
      <c r="T6986" t="s">
        <v>34</v>
      </c>
      <c r="U6986">
        <v>33067867</v>
      </c>
      <c r="V6986">
        <v>3806516612</v>
      </c>
      <c r="W6986">
        <v>75</v>
      </c>
      <c r="X6986">
        <v>124</v>
      </c>
    </row>
    <row r="6987" spans="1:24">
      <c r="A6987" t="s">
        <v>13202</v>
      </c>
      <c r="B6987" t="s">
        <v>371</v>
      </c>
      <c r="C6987" t="s">
        <v>29</v>
      </c>
      <c r="D6987" t="s">
        <v>19629</v>
      </c>
      <c r="E6987" t="s">
        <v>31</v>
      </c>
      <c r="F6987" t="s">
        <v>14298</v>
      </c>
      <c r="G6987" t="s">
        <v>369</v>
      </c>
      <c r="H6987" t="s">
        <v>30</v>
      </c>
      <c r="I6987" t="s">
        <v>30</v>
      </c>
      <c r="J6987" t="s">
        <v>30</v>
      </c>
      <c r="K6987" t="s">
        <v>30</v>
      </c>
      <c r="L6987" t="s">
        <v>30</v>
      </c>
      <c r="M6987" t="s">
        <v>73</v>
      </c>
      <c r="N6987">
        <v>47</v>
      </c>
      <c r="O6987" t="s">
        <v>30</v>
      </c>
      <c r="P6987" t="s">
        <v>69</v>
      </c>
      <c r="Q6987" t="s">
        <v>33</v>
      </c>
      <c r="R6987" t="s">
        <v>10858</v>
      </c>
      <c r="S6987">
        <v>31582752</v>
      </c>
      <c r="T6987" t="s">
        <v>34</v>
      </c>
      <c r="U6987">
        <v>41394420</v>
      </c>
      <c r="V6987">
        <v>4853336293</v>
      </c>
      <c r="W6987">
        <v>75</v>
      </c>
      <c r="X6987">
        <v>124</v>
      </c>
    </row>
    <row r="6988" spans="1:24">
      <c r="A6988" t="s">
        <v>13203</v>
      </c>
      <c r="B6988" t="s">
        <v>13204</v>
      </c>
      <c r="C6988" t="s">
        <v>29</v>
      </c>
      <c r="D6988" t="s">
        <v>19629</v>
      </c>
      <c r="E6988" t="s">
        <v>31</v>
      </c>
      <c r="F6988" t="s">
        <v>14298</v>
      </c>
      <c r="G6988" t="s">
        <v>13205</v>
      </c>
      <c r="H6988" t="s">
        <v>30</v>
      </c>
      <c r="I6988" t="s">
        <v>30</v>
      </c>
      <c r="J6988" t="s">
        <v>30</v>
      </c>
      <c r="K6988" t="s">
        <v>30</v>
      </c>
      <c r="L6988" t="s">
        <v>30</v>
      </c>
      <c r="M6988" t="s">
        <v>139</v>
      </c>
      <c r="N6988">
        <v>17</v>
      </c>
      <c r="O6988" t="s">
        <v>30</v>
      </c>
      <c r="P6988" t="s">
        <v>69</v>
      </c>
      <c r="Q6988" t="s">
        <v>33</v>
      </c>
      <c r="R6988" t="s">
        <v>10858</v>
      </c>
      <c r="S6988">
        <v>31582752</v>
      </c>
      <c r="T6988" t="s">
        <v>34</v>
      </c>
      <c r="U6988">
        <v>42925189</v>
      </c>
      <c r="V6988">
        <v>4942889954</v>
      </c>
      <c r="W6988">
        <v>75</v>
      </c>
      <c r="X6988">
        <v>124</v>
      </c>
    </row>
    <row r="6989" spans="1:24">
      <c r="A6989" t="s">
        <v>13206</v>
      </c>
      <c r="B6989" t="s">
        <v>13207</v>
      </c>
      <c r="C6989" t="s">
        <v>29</v>
      </c>
      <c r="D6989" t="s">
        <v>19629</v>
      </c>
      <c r="E6989" t="s">
        <v>31</v>
      </c>
      <c r="F6989" t="s">
        <v>14298</v>
      </c>
      <c r="G6989" t="s">
        <v>13208</v>
      </c>
      <c r="H6989" t="s">
        <v>30</v>
      </c>
      <c r="I6989" t="s">
        <v>30</v>
      </c>
      <c r="J6989" t="s">
        <v>30</v>
      </c>
      <c r="K6989" t="s">
        <v>30</v>
      </c>
      <c r="L6989" t="s">
        <v>30</v>
      </c>
      <c r="M6989" t="s">
        <v>73</v>
      </c>
      <c r="N6989">
        <v>20</v>
      </c>
      <c r="O6989" t="s">
        <v>30</v>
      </c>
      <c r="P6989" t="s">
        <v>69</v>
      </c>
      <c r="Q6989" t="s">
        <v>33</v>
      </c>
      <c r="R6989" t="s">
        <v>10858</v>
      </c>
      <c r="S6989">
        <v>31582752</v>
      </c>
      <c r="T6989" t="s">
        <v>34</v>
      </c>
      <c r="U6989">
        <v>35836223</v>
      </c>
      <c r="V6989">
        <v>4231609008</v>
      </c>
      <c r="W6989">
        <v>75</v>
      </c>
      <c r="X6989">
        <v>124</v>
      </c>
    </row>
    <row r="6990" spans="1:24">
      <c r="A6990" t="s">
        <v>13209</v>
      </c>
      <c r="B6990" t="s">
        <v>13210</v>
      </c>
      <c r="C6990" t="s">
        <v>29</v>
      </c>
      <c r="D6990" t="s">
        <v>19629</v>
      </c>
      <c r="E6990" t="s">
        <v>31</v>
      </c>
      <c r="F6990" t="s">
        <v>30</v>
      </c>
      <c r="G6990" t="s">
        <v>10996</v>
      </c>
      <c r="H6990" t="s">
        <v>30</v>
      </c>
      <c r="I6990" t="s">
        <v>30</v>
      </c>
      <c r="J6990" t="s">
        <v>30</v>
      </c>
      <c r="K6990" t="s">
        <v>30</v>
      </c>
      <c r="L6990" t="s">
        <v>30</v>
      </c>
      <c r="M6990" t="s">
        <v>139</v>
      </c>
      <c r="N6990">
        <v>23</v>
      </c>
      <c r="O6990" t="s">
        <v>30</v>
      </c>
      <c r="P6990" t="s">
        <v>69</v>
      </c>
      <c r="Q6990" t="s">
        <v>33</v>
      </c>
      <c r="R6990" t="s">
        <v>10858</v>
      </c>
      <c r="S6990">
        <v>31582752</v>
      </c>
      <c r="T6990" t="s">
        <v>34</v>
      </c>
      <c r="U6990">
        <v>24003464</v>
      </c>
      <c r="V6990">
        <v>2783504611</v>
      </c>
      <c r="W6990">
        <v>75</v>
      </c>
      <c r="X6990">
        <v>124</v>
      </c>
    </row>
    <row r="6991" spans="1:24">
      <c r="A6991" t="s">
        <v>13211</v>
      </c>
      <c r="B6991" t="s">
        <v>13212</v>
      </c>
      <c r="C6991" t="s">
        <v>29</v>
      </c>
      <c r="D6991" t="s">
        <v>19629</v>
      </c>
      <c r="E6991" t="s">
        <v>40</v>
      </c>
      <c r="F6991" t="s">
        <v>30</v>
      </c>
      <c r="G6991" t="s">
        <v>13213</v>
      </c>
      <c r="H6991" t="s">
        <v>30</v>
      </c>
      <c r="I6991" t="s">
        <v>30</v>
      </c>
      <c r="J6991" t="s">
        <v>30</v>
      </c>
      <c r="K6991" t="s">
        <v>30</v>
      </c>
      <c r="L6991" t="s">
        <v>30</v>
      </c>
      <c r="M6991" t="s">
        <v>139</v>
      </c>
      <c r="N6991">
        <v>23</v>
      </c>
      <c r="O6991" t="s">
        <v>30</v>
      </c>
      <c r="P6991" t="s">
        <v>69</v>
      </c>
      <c r="Q6991" t="s">
        <v>33</v>
      </c>
      <c r="R6991" t="s">
        <v>10858</v>
      </c>
      <c r="S6991">
        <v>31582752</v>
      </c>
      <c r="T6991" t="s">
        <v>34</v>
      </c>
      <c r="U6991">
        <v>42107654</v>
      </c>
      <c r="V6991">
        <v>4961737408</v>
      </c>
      <c r="W6991">
        <v>75</v>
      </c>
      <c r="X6991">
        <v>124</v>
      </c>
    </row>
    <row r="6992" spans="1:24">
      <c r="A6992" t="s">
        <v>13214</v>
      </c>
      <c r="B6992" t="s">
        <v>13215</v>
      </c>
      <c r="C6992" t="s">
        <v>29</v>
      </c>
      <c r="D6992" t="s">
        <v>19629</v>
      </c>
      <c r="E6992" t="s">
        <v>31</v>
      </c>
      <c r="F6992" t="s">
        <v>14298</v>
      </c>
      <c r="G6992" t="s">
        <v>12740</v>
      </c>
      <c r="H6992" t="s">
        <v>30</v>
      </c>
      <c r="I6992" t="s">
        <v>30</v>
      </c>
      <c r="J6992" t="s">
        <v>30</v>
      </c>
      <c r="K6992" t="s">
        <v>30</v>
      </c>
      <c r="L6992" t="s">
        <v>30</v>
      </c>
      <c r="M6992" t="s">
        <v>139</v>
      </c>
      <c r="N6992" t="s">
        <v>30</v>
      </c>
      <c r="O6992" t="s">
        <v>30</v>
      </c>
      <c r="P6992" t="s">
        <v>69</v>
      </c>
      <c r="Q6992" t="s">
        <v>33</v>
      </c>
      <c r="R6992" t="s">
        <v>10858</v>
      </c>
      <c r="S6992">
        <v>31582752</v>
      </c>
      <c r="T6992" t="s">
        <v>34</v>
      </c>
      <c r="U6992">
        <v>42714272</v>
      </c>
      <c r="V6992">
        <v>5071253830</v>
      </c>
      <c r="W6992">
        <v>75</v>
      </c>
      <c r="X6992">
        <v>124</v>
      </c>
    </row>
    <row r="6993" spans="1:24">
      <c r="A6993" t="s">
        <v>13216</v>
      </c>
      <c r="B6993" t="s">
        <v>13217</v>
      </c>
      <c r="C6993" t="s">
        <v>29</v>
      </c>
      <c r="D6993" t="s">
        <v>19629</v>
      </c>
      <c r="E6993" t="s">
        <v>31</v>
      </c>
      <c r="F6993" t="s">
        <v>14298</v>
      </c>
      <c r="G6993" t="s">
        <v>11592</v>
      </c>
      <c r="H6993" t="s">
        <v>30</v>
      </c>
      <c r="I6993" t="s">
        <v>30</v>
      </c>
      <c r="J6993" t="s">
        <v>30</v>
      </c>
      <c r="K6993" t="s">
        <v>30</v>
      </c>
      <c r="L6993" t="s">
        <v>30</v>
      </c>
      <c r="M6993" t="s">
        <v>139</v>
      </c>
      <c r="N6993">
        <v>21</v>
      </c>
      <c r="O6993" t="s">
        <v>30</v>
      </c>
      <c r="P6993" t="s">
        <v>69</v>
      </c>
      <c r="Q6993" t="s">
        <v>33</v>
      </c>
      <c r="R6993" t="s">
        <v>10858</v>
      </c>
      <c r="S6993">
        <v>31582752</v>
      </c>
      <c r="T6993" t="s">
        <v>34</v>
      </c>
      <c r="U6993">
        <v>54153356</v>
      </c>
      <c r="V6993">
        <v>6209441209</v>
      </c>
      <c r="W6993">
        <v>75</v>
      </c>
      <c r="X6993">
        <v>124</v>
      </c>
    </row>
    <row r="6994" spans="1:24">
      <c r="A6994" t="s">
        <v>13218</v>
      </c>
      <c r="B6994" t="s">
        <v>13219</v>
      </c>
      <c r="C6994" t="s">
        <v>29</v>
      </c>
      <c r="D6994" t="s">
        <v>19629</v>
      </c>
      <c r="E6994" t="s">
        <v>31</v>
      </c>
      <c r="F6994" t="s">
        <v>30</v>
      </c>
      <c r="G6994" t="s">
        <v>12253</v>
      </c>
      <c r="H6994" t="s">
        <v>30</v>
      </c>
      <c r="I6994" t="s">
        <v>30</v>
      </c>
      <c r="J6994" t="s">
        <v>30</v>
      </c>
      <c r="K6994" t="s">
        <v>30</v>
      </c>
      <c r="L6994" t="s">
        <v>30</v>
      </c>
      <c r="M6994" t="s">
        <v>73</v>
      </c>
      <c r="N6994">
        <v>18</v>
      </c>
      <c r="O6994" t="s">
        <v>30</v>
      </c>
      <c r="P6994" t="s">
        <v>69</v>
      </c>
      <c r="Q6994" t="s">
        <v>33</v>
      </c>
      <c r="R6994" t="s">
        <v>10858</v>
      </c>
      <c r="S6994">
        <v>31582752</v>
      </c>
      <c r="T6994" t="s">
        <v>34</v>
      </c>
      <c r="U6994">
        <v>32334196</v>
      </c>
      <c r="V6994">
        <v>3842711051</v>
      </c>
      <c r="W6994">
        <v>75</v>
      </c>
      <c r="X6994">
        <v>124</v>
      </c>
    </row>
    <row r="6995" spans="1:24">
      <c r="A6995" t="s">
        <v>13220</v>
      </c>
      <c r="B6995" t="s">
        <v>13221</v>
      </c>
      <c r="C6995" t="s">
        <v>29</v>
      </c>
      <c r="D6995" t="s">
        <v>19629</v>
      </c>
      <c r="E6995" t="s">
        <v>31</v>
      </c>
      <c r="F6995" t="s">
        <v>30</v>
      </c>
      <c r="G6995" t="s">
        <v>13222</v>
      </c>
      <c r="H6995" t="s">
        <v>30</v>
      </c>
      <c r="I6995" t="s">
        <v>30</v>
      </c>
      <c r="J6995" t="s">
        <v>30</v>
      </c>
      <c r="K6995" t="s">
        <v>30</v>
      </c>
      <c r="L6995" t="s">
        <v>30</v>
      </c>
      <c r="M6995" t="s">
        <v>139</v>
      </c>
      <c r="N6995">
        <v>20</v>
      </c>
      <c r="O6995" t="s">
        <v>30</v>
      </c>
      <c r="P6995" t="s">
        <v>69</v>
      </c>
      <c r="Q6995" t="s">
        <v>33</v>
      </c>
      <c r="R6995" t="s">
        <v>10858</v>
      </c>
      <c r="S6995">
        <v>31582752</v>
      </c>
      <c r="T6995" t="s">
        <v>34</v>
      </c>
      <c r="U6995">
        <v>35903344</v>
      </c>
      <c r="V6995">
        <v>4234895484</v>
      </c>
      <c r="W6995">
        <v>75</v>
      </c>
      <c r="X6995">
        <v>124</v>
      </c>
    </row>
    <row r="6996" spans="1:24">
      <c r="A6996" t="s">
        <v>13223</v>
      </c>
      <c r="B6996" t="s">
        <v>13224</v>
      </c>
      <c r="C6996" t="s">
        <v>29</v>
      </c>
      <c r="D6996" t="s">
        <v>19629</v>
      </c>
      <c r="E6996" t="s">
        <v>31</v>
      </c>
      <c r="F6996" t="s">
        <v>14298</v>
      </c>
      <c r="G6996" t="s">
        <v>13192</v>
      </c>
      <c r="H6996" t="s">
        <v>30</v>
      </c>
      <c r="I6996" t="s">
        <v>30</v>
      </c>
      <c r="J6996" t="s">
        <v>30</v>
      </c>
      <c r="K6996" t="s">
        <v>30</v>
      </c>
      <c r="L6996" t="s">
        <v>30</v>
      </c>
      <c r="M6996" t="s">
        <v>73</v>
      </c>
      <c r="N6996">
        <v>20</v>
      </c>
      <c r="O6996" t="s">
        <v>30</v>
      </c>
      <c r="P6996" t="s">
        <v>69</v>
      </c>
      <c r="Q6996" t="s">
        <v>33</v>
      </c>
      <c r="R6996" t="s">
        <v>10858</v>
      </c>
      <c r="S6996">
        <v>31582752</v>
      </c>
      <c r="T6996" t="s">
        <v>34</v>
      </c>
      <c r="U6996">
        <v>35853938</v>
      </c>
      <c r="V6996">
        <v>4174672926</v>
      </c>
      <c r="W6996">
        <v>75</v>
      </c>
      <c r="X6996">
        <v>124</v>
      </c>
    </row>
    <row r="6997" spans="1:24">
      <c r="A6997" t="s">
        <v>13225</v>
      </c>
      <c r="B6997" t="s">
        <v>13226</v>
      </c>
      <c r="C6997" t="s">
        <v>29</v>
      </c>
      <c r="D6997" t="s">
        <v>19629</v>
      </c>
      <c r="E6997" t="s">
        <v>31</v>
      </c>
      <c r="F6997" t="s">
        <v>14298</v>
      </c>
      <c r="G6997" t="s">
        <v>13227</v>
      </c>
      <c r="H6997" t="s">
        <v>30</v>
      </c>
      <c r="I6997" t="s">
        <v>30</v>
      </c>
      <c r="J6997" t="s">
        <v>30</v>
      </c>
      <c r="K6997" t="s">
        <v>30</v>
      </c>
      <c r="L6997" t="s">
        <v>30</v>
      </c>
      <c r="M6997" t="s">
        <v>139</v>
      </c>
      <c r="N6997">
        <v>18</v>
      </c>
      <c r="O6997" t="s">
        <v>30</v>
      </c>
      <c r="P6997" t="s">
        <v>69</v>
      </c>
      <c r="Q6997" t="s">
        <v>33</v>
      </c>
      <c r="R6997" t="s">
        <v>10858</v>
      </c>
      <c r="S6997">
        <v>31582752</v>
      </c>
      <c r="T6997" t="s">
        <v>34</v>
      </c>
      <c r="U6997">
        <v>34184690</v>
      </c>
      <c r="V6997">
        <v>4053465128</v>
      </c>
      <c r="W6997">
        <v>75</v>
      </c>
      <c r="X6997">
        <v>124</v>
      </c>
    </row>
    <row r="6998" spans="1:24">
      <c r="A6998" t="s">
        <v>13228</v>
      </c>
      <c r="B6998" t="s">
        <v>13229</v>
      </c>
      <c r="C6998" t="s">
        <v>29</v>
      </c>
      <c r="D6998" t="s">
        <v>19629</v>
      </c>
      <c r="E6998" t="s">
        <v>31</v>
      </c>
      <c r="F6998" t="s">
        <v>14298</v>
      </c>
      <c r="G6998" t="s">
        <v>13230</v>
      </c>
      <c r="H6998" t="s">
        <v>30</v>
      </c>
      <c r="I6998" t="s">
        <v>30</v>
      </c>
      <c r="J6998" t="s">
        <v>30</v>
      </c>
      <c r="K6998" t="s">
        <v>30</v>
      </c>
      <c r="L6998" t="s">
        <v>30</v>
      </c>
      <c r="M6998" t="s">
        <v>139</v>
      </c>
      <c r="N6998">
        <v>18</v>
      </c>
      <c r="O6998" t="s">
        <v>30</v>
      </c>
      <c r="P6998" t="s">
        <v>69</v>
      </c>
      <c r="Q6998" t="s">
        <v>33</v>
      </c>
      <c r="R6998" t="s">
        <v>10858</v>
      </c>
      <c r="S6998">
        <v>31582752</v>
      </c>
      <c r="T6998" t="s">
        <v>34</v>
      </c>
      <c r="U6998">
        <v>43353956</v>
      </c>
      <c r="V6998">
        <v>5086513362</v>
      </c>
      <c r="W6998">
        <v>75</v>
      </c>
      <c r="X6998">
        <v>124</v>
      </c>
    </row>
    <row r="6999" spans="1:24">
      <c r="A6999" t="s">
        <v>13231</v>
      </c>
      <c r="B6999" t="s">
        <v>13232</v>
      </c>
      <c r="C6999" t="s">
        <v>29</v>
      </c>
      <c r="D6999" t="s">
        <v>19629</v>
      </c>
      <c r="E6999" t="s">
        <v>31</v>
      </c>
      <c r="F6999" t="s">
        <v>14298</v>
      </c>
      <c r="G6999" t="s">
        <v>11471</v>
      </c>
      <c r="H6999" t="s">
        <v>30</v>
      </c>
      <c r="I6999" t="s">
        <v>30</v>
      </c>
      <c r="J6999" t="s">
        <v>30</v>
      </c>
      <c r="K6999" t="s">
        <v>30</v>
      </c>
      <c r="L6999" t="s">
        <v>30</v>
      </c>
      <c r="M6999" t="s">
        <v>139</v>
      </c>
      <c r="N6999">
        <v>22</v>
      </c>
      <c r="O6999" t="s">
        <v>30</v>
      </c>
      <c r="P6999" t="s">
        <v>69</v>
      </c>
      <c r="Q6999" t="s">
        <v>33</v>
      </c>
      <c r="R6999" t="s">
        <v>10858</v>
      </c>
      <c r="S6999">
        <v>31582752</v>
      </c>
      <c r="T6999" t="s">
        <v>34</v>
      </c>
      <c r="U6999">
        <v>39636948</v>
      </c>
      <c r="V6999">
        <v>4686217965</v>
      </c>
      <c r="W6999">
        <v>75</v>
      </c>
      <c r="X6999">
        <v>124</v>
      </c>
    </row>
    <row r="7000" spans="1:24">
      <c r="A7000" t="s">
        <v>13233</v>
      </c>
      <c r="B7000" t="s">
        <v>13234</v>
      </c>
      <c r="C7000" t="s">
        <v>29</v>
      </c>
      <c r="D7000" t="s">
        <v>19629</v>
      </c>
      <c r="E7000" t="s">
        <v>31</v>
      </c>
      <c r="F7000" t="s">
        <v>14298</v>
      </c>
      <c r="G7000" t="s">
        <v>11495</v>
      </c>
      <c r="H7000" t="s">
        <v>30</v>
      </c>
      <c r="I7000" t="s">
        <v>30</v>
      </c>
      <c r="J7000" t="s">
        <v>30</v>
      </c>
      <c r="K7000" t="s">
        <v>30</v>
      </c>
      <c r="L7000" t="s">
        <v>30</v>
      </c>
      <c r="M7000" t="s">
        <v>73</v>
      </c>
      <c r="N7000">
        <v>18</v>
      </c>
      <c r="O7000" t="s">
        <v>30</v>
      </c>
      <c r="P7000" t="s">
        <v>69</v>
      </c>
      <c r="Q7000" t="s">
        <v>33</v>
      </c>
      <c r="R7000" t="s">
        <v>10858</v>
      </c>
      <c r="S7000">
        <v>31582752</v>
      </c>
      <c r="T7000" t="s">
        <v>34</v>
      </c>
      <c r="U7000">
        <v>25363781</v>
      </c>
      <c r="V7000">
        <v>2966894053</v>
      </c>
      <c r="W7000">
        <v>75</v>
      </c>
      <c r="X7000">
        <v>124</v>
      </c>
    </row>
    <row r="7001" spans="1:24">
      <c r="A7001" t="s">
        <v>13235</v>
      </c>
      <c r="B7001" t="s">
        <v>13236</v>
      </c>
      <c r="C7001" t="s">
        <v>29</v>
      </c>
      <c r="D7001" t="s">
        <v>19629</v>
      </c>
      <c r="E7001" t="s">
        <v>31</v>
      </c>
      <c r="F7001" t="s">
        <v>14298</v>
      </c>
      <c r="G7001" t="s">
        <v>12972</v>
      </c>
      <c r="H7001" t="s">
        <v>30</v>
      </c>
      <c r="I7001" t="s">
        <v>30</v>
      </c>
      <c r="J7001" t="s">
        <v>30</v>
      </c>
      <c r="K7001" t="s">
        <v>30</v>
      </c>
      <c r="L7001" t="s">
        <v>30</v>
      </c>
      <c r="M7001" t="s">
        <v>139</v>
      </c>
      <c r="N7001" t="s">
        <v>30</v>
      </c>
      <c r="O7001" t="s">
        <v>30</v>
      </c>
      <c r="P7001" t="s">
        <v>69</v>
      </c>
      <c r="Q7001" t="s">
        <v>33</v>
      </c>
      <c r="R7001" t="s">
        <v>10858</v>
      </c>
      <c r="S7001">
        <v>31582752</v>
      </c>
      <c r="T7001" t="s">
        <v>34</v>
      </c>
      <c r="U7001">
        <v>42976665</v>
      </c>
      <c r="V7001">
        <v>5055240651</v>
      </c>
      <c r="W7001">
        <v>75</v>
      </c>
      <c r="X7001">
        <v>124</v>
      </c>
    </row>
    <row r="7002" spans="1:24">
      <c r="A7002" t="s">
        <v>13237</v>
      </c>
      <c r="B7002" t="s">
        <v>13238</v>
      </c>
      <c r="C7002" t="s">
        <v>29</v>
      </c>
      <c r="D7002" t="s">
        <v>19629</v>
      </c>
      <c r="E7002" t="s">
        <v>31</v>
      </c>
      <c r="F7002" t="s">
        <v>30</v>
      </c>
      <c r="G7002" t="s">
        <v>13239</v>
      </c>
      <c r="H7002" t="s">
        <v>30</v>
      </c>
      <c r="I7002" t="s">
        <v>30</v>
      </c>
      <c r="J7002" t="s">
        <v>30</v>
      </c>
      <c r="K7002" t="s">
        <v>30</v>
      </c>
      <c r="L7002" t="s">
        <v>30</v>
      </c>
      <c r="M7002" t="s">
        <v>73</v>
      </c>
      <c r="N7002">
        <v>22</v>
      </c>
      <c r="O7002" t="s">
        <v>30</v>
      </c>
      <c r="P7002" t="s">
        <v>69</v>
      </c>
      <c r="Q7002" t="s">
        <v>33</v>
      </c>
      <c r="R7002" t="s">
        <v>10858</v>
      </c>
      <c r="S7002">
        <v>31582752</v>
      </c>
      <c r="T7002" t="s">
        <v>34</v>
      </c>
      <c r="U7002">
        <v>38208937</v>
      </c>
      <c r="V7002">
        <v>4523711510</v>
      </c>
      <c r="W7002">
        <v>75</v>
      </c>
      <c r="X7002">
        <v>124</v>
      </c>
    </row>
    <row r="7003" spans="1:24">
      <c r="A7003" t="s">
        <v>13240</v>
      </c>
      <c r="B7003" t="s">
        <v>13241</v>
      </c>
      <c r="C7003" t="s">
        <v>29</v>
      </c>
      <c r="D7003" t="s">
        <v>19629</v>
      </c>
      <c r="E7003" t="s">
        <v>31</v>
      </c>
      <c r="F7003" t="s">
        <v>14298</v>
      </c>
      <c r="G7003" t="s">
        <v>11893</v>
      </c>
      <c r="H7003" t="s">
        <v>30</v>
      </c>
      <c r="I7003" t="s">
        <v>30</v>
      </c>
      <c r="J7003" t="s">
        <v>30</v>
      </c>
      <c r="K7003" t="s">
        <v>30</v>
      </c>
      <c r="L7003" t="s">
        <v>30</v>
      </c>
      <c r="M7003" t="s">
        <v>73</v>
      </c>
      <c r="N7003">
        <v>21</v>
      </c>
      <c r="O7003" t="s">
        <v>30</v>
      </c>
      <c r="P7003" t="s">
        <v>69</v>
      </c>
      <c r="Q7003" t="s">
        <v>33</v>
      </c>
      <c r="R7003" t="s">
        <v>10858</v>
      </c>
      <c r="S7003">
        <v>31582752</v>
      </c>
      <c r="T7003" t="s">
        <v>34</v>
      </c>
      <c r="U7003">
        <v>29759016</v>
      </c>
      <c r="V7003">
        <v>3468614117</v>
      </c>
      <c r="W7003">
        <v>75</v>
      </c>
      <c r="X7003">
        <v>124</v>
      </c>
    </row>
    <row r="7004" spans="1:24">
      <c r="A7004" t="s">
        <v>13242</v>
      </c>
      <c r="B7004" t="s">
        <v>13243</v>
      </c>
      <c r="C7004" t="s">
        <v>29</v>
      </c>
      <c r="D7004" t="s">
        <v>19629</v>
      </c>
      <c r="E7004" t="s">
        <v>31</v>
      </c>
      <c r="F7004" t="s">
        <v>14298</v>
      </c>
      <c r="G7004" t="s">
        <v>11347</v>
      </c>
      <c r="H7004" t="s">
        <v>30</v>
      </c>
      <c r="I7004" t="s">
        <v>30</v>
      </c>
      <c r="J7004" t="s">
        <v>30</v>
      </c>
      <c r="K7004" t="s">
        <v>30</v>
      </c>
      <c r="L7004" t="s">
        <v>30</v>
      </c>
      <c r="M7004" t="s">
        <v>73</v>
      </c>
      <c r="N7004">
        <v>16</v>
      </c>
      <c r="O7004" t="s">
        <v>30</v>
      </c>
      <c r="P7004" t="s">
        <v>69</v>
      </c>
      <c r="Q7004" t="s">
        <v>33</v>
      </c>
      <c r="R7004" t="s">
        <v>10858</v>
      </c>
      <c r="S7004">
        <v>31582752</v>
      </c>
      <c r="T7004" t="s">
        <v>34</v>
      </c>
      <c r="U7004">
        <v>46542122</v>
      </c>
      <c r="V7004">
        <v>5441959265</v>
      </c>
      <c r="W7004">
        <v>75</v>
      </c>
      <c r="X7004">
        <v>124</v>
      </c>
    </row>
    <row r="7005" spans="1:24">
      <c r="A7005" t="s">
        <v>13244</v>
      </c>
      <c r="B7005" t="s">
        <v>13245</v>
      </c>
      <c r="C7005" t="s">
        <v>29</v>
      </c>
      <c r="D7005" t="s">
        <v>19629</v>
      </c>
      <c r="E7005" t="s">
        <v>31</v>
      </c>
      <c r="F7005" t="s">
        <v>14298</v>
      </c>
      <c r="G7005" t="s">
        <v>12537</v>
      </c>
      <c r="H7005" t="s">
        <v>30</v>
      </c>
      <c r="I7005" t="s">
        <v>30</v>
      </c>
      <c r="J7005" t="s">
        <v>30</v>
      </c>
      <c r="K7005" t="s">
        <v>30</v>
      </c>
      <c r="L7005" t="s">
        <v>30</v>
      </c>
      <c r="M7005" t="s">
        <v>73</v>
      </c>
      <c r="N7005">
        <v>30</v>
      </c>
      <c r="O7005" t="s">
        <v>30</v>
      </c>
      <c r="P7005" t="s">
        <v>69</v>
      </c>
      <c r="Q7005" t="s">
        <v>33</v>
      </c>
      <c r="R7005" t="s">
        <v>10858</v>
      </c>
      <c r="S7005">
        <v>31582752</v>
      </c>
      <c r="T7005" t="s">
        <v>34</v>
      </c>
      <c r="U7005">
        <v>39599914</v>
      </c>
      <c r="V7005">
        <v>4691330079</v>
      </c>
      <c r="W7005">
        <v>75</v>
      </c>
      <c r="X7005">
        <v>124</v>
      </c>
    </row>
    <row r="7006" spans="1:24">
      <c r="A7006" t="s">
        <v>13246</v>
      </c>
      <c r="B7006" t="s">
        <v>13247</v>
      </c>
      <c r="C7006" t="s">
        <v>29</v>
      </c>
      <c r="D7006" t="s">
        <v>19629</v>
      </c>
      <c r="E7006" t="s">
        <v>31</v>
      </c>
      <c r="F7006" t="s">
        <v>14298</v>
      </c>
      <c r="G7006" t="s">
        <v>11101</v>
      </c>
      <c r="H7006" t="s">
        <v>30</v>
      </c>
      <c r="I7006" t="s">
        <v>30</v>
      </c>
      <c r="J7006" t="s">
        <v>30</v>
      </c>
      <c r="K7006" t="s">
        <v>30</v>
      </c>
      <c r="L7006" t="s">
        <v>30</v>
      </c>
      <c r="M7006" t="s">
        <v>139</v>
      </c>
      <c r="N7006">
        <v>20</v>
      </c>
      <c r="O7006" t="s">
        <v>30</v>
      </c>
      <c r="P7006" t="s">
        <v>69</v>
      </c>
      <c r="Q7006" t="s">
        <v>33</v>
      </c>
      <c r="R7006" t="s">
        <v>10858</v>
      </c>
      <c r="S7006">
        <v>31582752</v>
      </c>
      <c r="T7006" t="s">
        <v>34</v>
      </c>
      <c r="U7006">
        <v>35441621</v>
      </c>
      <c r="V7006">
        <v>4221403035</v>
      </c>
      <c r="W7006">
        <v>75</v>
      </c>
      <c r="X7006">
        <v>124</v>
      </c>
    </row>
    <row r="7007" spans="1:24">
      <c r="A7007" t="s">
        <v>13248</v>
      </c>
      <c r="B7007" t="s">
        <v>13249</v>
      </c>
      <c r="C7007" t="s">
        <v>29</v>
      </c>
      <c r="D7007" t="s">
        <v>19629</v>
      </c>
      <c r="E7007" t="s">
        <v>31</v>
      </c>
      <c r="F7007" t="s">
        <v>14298</v>
      </c>
      <c r="G7007" t="s">
        <v>12188</v>
      </c>
      <c r="H7007" t="s">
        <v>30</v>
      </c>
      <c r="I7007" t="s">
        <v>30</v>
      </c>
      <c r="J7007" t="s">
        <v>30</v>
      </c>
      <c r="K7007" t="s">
        <v>30</v>
      </c>
      <c r="L7007" t="s">
        <v>30</v>
      </c>
      <c r="M7007" t="s">
        <v>139</v>
      </c>
      <c r="N7007">
        <v>23</v>
      </c>
      <c r="O7007" t="s">
        <v>30</v>
      </c>
      <c r="P7007" t="s">
        <v>69</v>
      </c>
      <c r="Q7007" t="s">
        <v>33</v>
      </c>
      <c r="R7007" t="s">
        <v>10858</v>
      </c>
      <c r="S7007">
        <v>31582752</v>
      </c>
      <c r="T7007" t="s">
        <v>34</v>
      </c>
      <c r="U7007">
        <v>41417489</v>
      </c>
      <c r="V7007">
        <v>4898900827</v>
      </c>
      <c r="W7007">
        <v>75</v>
      </c>
      <c r="X7007">
        <v>124</v>
      </c>
    </row>
    <row r="7008" spans="1:24">
      <c r="A7008" t="s">
        <v>13250</v>
      </c>
      <c r="B7008" t="s">
        <v>13251</v>
      </c>
      <c r="C7008" t="s">
        <v>29</v>
      </c>
      <c r="D7008" t="s">
        <v>19629</v>
      </c>
      <c r="E7008" t="s">
        <v>31</v>
      </c>
      <c r="F7008" t="s">
        <v>30</v>
      </c>
      <c r="G7008" t="s">
        <v>11635</v>
      </c>
      <c r="H7008" t="s">
        <v>30</v>
      </c>
      <c r="I7008" t="s">
        <v>30</v>
      </c>
      <c r="J7008" t="s">
        <v>30</v>
      </c>
      <c r="K7008" t="s">
        <v>30</v>
      </c>
      <c r="L7008" t="s">
        <v>30</v>
      </c>
      <c r="M7008" t="s">
        <v>139</v>
      </c>
      <c r="N7008">
        <v>21</v>
      </c>
      <c r="O7008" t="s">
        <v>30</v>
      </c>
      <c r="P7008" t="s">
        <v>69</v>
      </c>
      <c r="Q7008" t="s">
        <v>33</v>
      </c>
      <c r="R7008" t="s">
        <v>10858</v>
      </c>
      <c r="S7008">
        <v>31582752</v>
      </c>
      <c r="T7008" t="s">
        <v>34</v>
      </c>
      <c r="U7008">
        <v>41090941</v>
      </c>
      <c r="V7008">
        <v>4817189896</v>
      </c>
      <c r="W7008">
        <v>75</v>
      </c>
      <c r="X7008">
        <v>124</v>
      </c>
    </row>
    <row r="7009" spans="1:24">
      <c r="A7009" t="s">
        <v>13252</v>
      </c>
      <c r="B7009" t="s">
        <v>13253</v>
      </c>
      <c r="C7009" t="s">
        <v>29</v>
      </c>
      <c r="D7009" t="s">
        <v>19629</v>
      </c>
      <c r="E7009" t="s">
        <v>31</v>
      </c>
      <c r="F7009" t="s">
        <v>14298</v>
      </c>
      <c r="G7009" t="s">
        <v>11144</v>
      </c>
      <c r="H7009" t="s">
        <v>30</v>
      </c>
      <c r="I7009" t="s">
        <v>30</v>
      </c>
      <c r="J7009" t="s">
        <v>30</v>
      </c>
      <c r="K7009" t="s">
        <v>30</v>
      </c>
      <c r="L7009" t="s">
        <v>30</v>
      </c>
      <c r="M7009" t="s">
        <v>73</v>
      </c>
      <c r="N7009">
        <v>24</v>
      </c>
      <c r="O7009" t="s">
        <v>30</v>
      </c>
      <c r="P7009" t="s">
        <v>69</v>
      </c>
      <c r="Q7009" t="s">
        <v>33</v>
      </c>
      <c r="R7009" t="s">
        <v>10858</v>
      </c>
      <c r="S7009">
        <v>31582752</v>
      </c>
      <c r="T7009" t="s">
        <v>34</v>
      </c>
      <c r="U7009">
        <v>23203572</v>
      </c>
      <c r="V7009">
        <v>2724393497</v>
      </c>
      <c r="W7009">
        <v>75</v>
      </c>
      <c r="X7009">
        <v>124</v>
      </c>
    </row>
    <row r="7010" spans="1:24">
      <c r="A7010" t="s">
        <v>13254</v>
      </c>
      <c r="B7010" t="s">
        <v>13255</v>
      </c>
      <c r="C7010" t="s">
        <v>29</v>
      </c>
      <c r="D7010" t="s">
        <v>19629</v>
      </c>
      <c r="E7010" t="s">
        <v>31</v>
      </c>
      <c r="F7010" t="s">
        <v>14298</v>
      </c>
      <c r="G7010" t="s">
        <v>13256</v>
      </c>
      <c r="H7010" t="s">
        <v>30</v>
      </c>
      <c r="I7010" t="s">
        <v>30</v>
      </c>
      <c r="J7010" t="s">
        <v>30</v>
      </c>
      <c r="K7010" t="s">
        <v>30</v>
      </c>
      <c r="L7010" t="s">
        <v>30</v>
      </c>
      <c r="M7010" t="s">
        <v>139</v>
      </c>
      <c r="N7010">
        <v>20</v>
      </c>
      <c r="O7010" t="s">
        <v>30</v>
      </c>
      <c r="P7010" t="s">
        <v>69</v>
      </c>
      <c r="Q7010" t="s">
        <v>33</v>
      </c>
      <c r="R7010" t="s">
        <v>10858</v>
      </c>
      <c r="S7010">
        <v>31582752</v>
      </c>
      <c r="T7010" t="s">
        <v>34</v>
      </c>
      <c r="U7010">
        <v>33989689</v>
      </c>
      <c r="V7010">
        <v>4030889455</v>
      </c>
      <c r="W7010">
        <v>75</v>
      </c>
      <c r="X7010">
        <v>124</v>
      </c>
    </row>
    <row r="7011" spans="1:24">
      <c r="A7011" t="s">
        <v>13257</v>
      </c>
      <c r="B7011" t="s">
        <v>13258</v>
      </c>
      <c r="C7011" t="s">
        <v>29</v>
      </c>
      <c r="D7011" t="s">
        <v>19629</v>
      </c>
      <c r="E7011" t="s">
        <v>31</v>
      </c>
      <c r="F7011" t="s">
        <v>14298</v>
      </c>
      <c r="G7011" t="s">
        <v>13259</v>
      </c>
      <c r="H7011" t="s">
        <v>30</v>
      </c>
      <c r="I7011" t="s">
        <v>30</v>
      </c>
      <c r="J7011" t="s">
        <v>30</v>
      </c>
      <c r="K7011" t="s">
        <v>30</v>
      </c>
      <c r="L7011" t="s">
        <v>30</v>
      </c>
      <c r="M7011" t="s">
        <v>139</v>
      </c>
      <c r="N7011">
        <v>19</v>
      </c>
      <c r="O7011" t="s">
        <v>30</v>
      </c>
      <c r="P7011" t="s">
        <v>69</v>
      </c>
      <c r="Q7011" t="s">
        <v>33</v>
      </c>
      <c r="R7011" t="s">
        <v>10858</v>
      </c>
      <c r="S7011">
        <v>31582752</v>
      </c>
      <c r="T7011" t="s">
        <v>34</v>
      </c>
      <c r="U7011">
        <v>55810788</v>
      </c>
      <c r="V7011">
        <v>6653525300</v>
      </c>
      <c r="W7011">
        <v>75</v>
      </c>
      <c r="X7011">
        <v>124</v>
      </c>
    </row>
    <row r="7012" spans="1:24">
      <c r="A7012" t="s">
        <v>13260</v>
      </c>
      <c r="B7012" t="s">
        <v>13261</v>
      </c>
      <c r="C7012" t="s">
        <v>29</v>
      </c>
      <c r="D7012" t="s">
        <v>19629</v>
      </c>
      <c r="E7012" t="s">
        <v>31</v>
      </c>
      <c r="F7012" t="s">
        <v>14298</v>
      </c>
      <c r="G7012" t="s">
        <v>13262</v>
      </c>
      <c r="H7012" t="s">
        <v>30</v>
      </c>
      <c r="I7012" t="s">
        <v>30</v>
      </c>
      <c r="J7012" t="s">
        <v>30</v>
      </c>
      <c r="K7012" t="s">
        <v>30</v>
      </c>
      <c r="L7012" t="s">
        <v>30</v>
      </c>
      <c r="M7012" t="s">
        <v>139</v>
      </c>
      <c r="N7012">
        <v>21</v>
      </c>
      <c r="O7012" t="s">
        <v>30</v>
      </c>
      <c r="P7012" t="s">
        <v>69</v>
      </c>
      <c r="Q7012" t="s">
        <v>33</v>
      </c>
      <c r="R7012" t="s">
        <v>10858</v>
      </c>
      <c r="S7012">
        <v>31582752</v>
      </c>
      <c r="T7012" t="s">
        <v>34</v>
      </c>
      <c r="U7012">
        <v>40445735</v>
      </c>
      <c r="V7012">
        <v>4819609731</v>
      </c>
      <c r="W7012">
        <v>75</v>
      </c>
      <c r="X7012">
        <v>124</v>
      </c>
    </row>
    <row r="7013" spans="1:24">
      <c r="A7013" t="s">
        <v>13263</v>
      </c>
      <c r="B7013" t="s">
        <v>13264</v>
      </c>
      <c r="C7013" t="s">
        <v>29</v>
      </c>
      <c r="D7013" t="s">
        <v>19629</v>
      </c>
      <c r="E7013" t="s">
        <v>31</v>
      </c>
      <c r="F7013" t="s">
        <v>14298</v>
      </c>
      <c r="G7013" t="s">
        <v>11719</v>
      </c>
      <c r="H7013" t="s">
        <v>30</v>
      </c>
      <c r="I7013" t="s">
        <v>30</v>
      </c>
      <c r="J7013" t="s">
        <v>30</v>
      </c>
      <c r="K7013" t="s">
        <v>30</v>
      </c>
      <c r="L7013" t="s">
        <v>30</v>
      </c>
      <c r="M7013" t="s">
        <v>139</v>
      </c>
      <c r="N7013">
        <v>22</v>
      </c>
      <c r="O7013" t="s">
        <v>30</v>
      </c>
      <c r="P7013" t="s">
        <v>69</v>
      </c>
      <c r="Q7013" t="s">
        <v>33</v>
      </c>
      <c r="R7013" t="s">
        <v>10858</v>
      </c>
      <c r="S7013">
        <v>31582752</v>
      </c>
      <c r="T7013" t="s">
        <v>34</v>
      </c>
      <c r="U7013">
        <v>44405935</v>
      </c>
      <c r="V7013">
        <v>5172044324</v>
      </c>
      <c r="W7013">
        <v>75</v>
      </c>
      <c r="X7013">
        <v>124</v>
      </c>
    </row>
    <row r="7014" spans="1:24">
      <c r="A7014" t="s">
        <v>13265</v>
      </c>
      <c r="B7014" t="s">
        <v>13266</v>
      </c>
      <c r="C7014" t="s">
        <v>29</v>
      </c>
      <c r="D7014" t="s">
        <v>19629</v>
      </c>
      <c r="E7014" t="s">
        <v>31</v>
      </c>
      <c r="F7014" t="s">
        <v>14298</v>
      </c>
      <c r="G7014" t="s">
        <v>12892</v>
      </c>
      <c r="H7014" t="s">
        <v>30</v>
      </c>
      <c r="I7014" t="s">
        <v>30</v>
      </c>
      <c r="J7014" t="s">
        <v>30</v>
      </c>
      <c r="K7014" t="s">
        <v>30</v>
      </c>
      <c r="L7014" t="s">
        <v>30</v>
      </c>
      <c r="M7014" t="s">
        <v>73</v>
      </c>
      <c r="N7014">
        <v>25</v>
      </c>
      <c r="O7014" t="s">
        <v>30</v>
      </c>
      <c r="P7014" t="s">
        <v>69</v>
      </c>
      <c r="Q7014" t="s">
        <v>33</v>
      </c>
      <c r="R7014" t="s">
        <v>10858</v>
      </c>
      <c r="S7014">
        <v>31582752</v>
      </c>
      <c r="T7014" t="s">
        <v>34</v>
      </c>
      <c r="U7014">
        <v>48938492</v>
      </c>
      <c r="V7014">
        <v>5778833207</v>
      </c>
      <c r="W7014">
        <v>75</v>
      </c>
      <c r="X7014">
        <v>124</v>
      </c>
    </row>
    <row r="7015" spans="1:24">
      <c r="A7015" t="s">
        <v>13267</v>
      </c>
      <c r="B7015" t="s">
        <v>13268</v>
      </c>
      <c r="C7015" t="s">
        <v>29</v>
      </c>
      <c r="D7015" t="s">
        <v>19629</v>
      </c>
      <c r="E7015" t="s">
        <v>31</v>
      </c>
      <c r="F7015" t="s">
        <v>30</v>
      </c>
      <c r="G7015" t="s">
        <v>13269</v>
      </c>
      <c r="H7015" t="s">
        <v>30</v>
      </c>
      <c r="I7015" t="s">
        <v>30</v>
      </c>
      <c r="J7015" t="s">
        <v>30</v>
      </c>
      <c r="K7015" t="s">
        <v>30</v>
      </c>
      <c r="L7015" t="s">
        <v>30</v>
      </c>
      <c r="M7015" t="s">
        <v>139</v>
      </c>
      <c r="N7015">
        <v>19</v>
      </c>
      <c r="O7015" t="s">
        <v>30</v>
      </c>
      <c r="P7015" t="s">
        <v>69</v>
      </c>
      <c r="Q7015" t="s">
        <v>33</v>
      </c>
      <c r="R7015" t="s">
        <v>10858</v>
      </c>
      <c r="S7015">
        <v>31582752</v>
      </c>
      <c r="T7015" t="s">
        <v>34</v>
      </c>
      <c r="U7015">
        <v>39285714</v>
      </c>
      <c r="V7015">
        <v>4651378591</v>
      </c>
      <c r="W7015">
        <v>75</v>
      </c>
      <c r="X7015">
        <v>124</v>
      </c>
    </row>
    <row r="7016" spans="1:24">
      <c r="A7016" t="s">
        <v>13270</v>
      </c>
      <c r="B7016" t="s">
        <v>13271</v>
      </c>
      <c r="C7016" t="s">
        <v>29</v>
      </c>
      <c r="D7016" t="s">
        <v>19629</v>
      </c>
      <c r="E7016" t="s">
        <v>31</v>
      </c>
      <c r="F7016" t="s">
        <v>14298</v>
      </c>
      <c r="G7016" t="s">
        <v>13272</v>
      </c>
      <c r="H7016" t="s">
        <v>30</v>
      </c>
      <c r="I7016" t="s">
        <v>30</v>
      </c>
      <c r="J7016" t="s">
        <v>30</v>
      </c>
      <c r="K7016" t="s">
        <v>30</v>
      </c>
      <c r="L7016" t="s">
        <v>30</v>
      </c>
      <c r="M7016" t="s">
        <v>73</v>
      </c>
      <c r="N7016">
        <v>33</v>
      </c>
      <c r="O7016" t="s">
        <v>30</v>
      </c>
      <c r="P7016" t="s">
        <v>69</v>
      </c>
      <c r="Q7016" t="s">
        <v>33</v>
      </c>
      <c r="R7016" t="s">
        <v>10858</v>
      </c>
      <c r="S7016">
        <v>31582752</v>
      </c>
      <c r="T7016" t="s">
        <v>34</v>
      </c>
      <c r="U7016">
        <v>26557742</v>
      </c>
      <c r="V7016">
        <v>3109576400</v>
      </c>
      <c r="W7016">
        <v>75</v>
      </c>
      <c r="X7016">
        <v>124</v>
      </c>
    </row>
    <row r="7017" spans="1:24">
      <c r="A7017" t="s">
        <v>13273</v>
      </c>
      <c r="B7017" t="s">
        <v>13274</v>
      </c>
      <c r="C7017" t="s">
        <v>29</v>
      </c>
      <c r="D7017" t="s">
        <v>19629</v>
      </c>
      <c r="E7017" t="s">
        <v>31</v>
      </c>
      <c r="F7017" t="s">
        <v>14298</v>
      </c>
      <c r="G7017" t="s">
        <v>10940</v>
      </c>
      <c r="H7017" t="s">
        <v>30</v>
      </c>
      <c r="I7017" t="s">
        <v>30</v>
      </c>
      <c r="J7017" t="s">
        <v>30</v>
      </c>
      <c r="K7017" t="s">
        <v>30</v>
      </c>
      <c r="L7017" t="s">
        <v>30</v>
      </c>
      <c r="M7017" t="s">
        <v>73</v>
      </c>
      <c r="N7017">
        <v>24</v>
      </c>
      <c r="O7017" t="s">
        <v>30</v>
      </c>
      <c r="P7017" t="s">
        <v>69</v>
      </c>
      <c r="Q7017" t="s">
        <v>33</v>
      </c>
      <c r="R7017" t="s">
        <v>10858</v>
      </c>
      <c r="S7017">
        <v>31582752</v>
      </c>
      <c r="T7017" t="s">
        <v>34</v>
      </c>
      <c r="U7017">
        <v>41495205</v>
      </c>
      <c r="V7017">
        <v>4805367023</v>
      </c>
      <c r="W7017">
        <v>75</v>
      </c>
      <c r="X7017">
        <v>124</v>
      </c>
    </row>
    <row r="7018" spans="1:24">
      <c r="A7018" t="s">
        <v>13275</v>
      </c>
      <c r="B7018" t="s">
        <v>13276</v>
      </c>
      <c r="C7018" t="s">
        <v>29</v>
      </c>
      <c r="D7018" t="s">
        <v>19629</v>
      </c>
      <c r="E7018" t="s">
        <v>31</v>
      </c>
      <c r="F7018" t="s">
        <v>14298</v>
      </c>
      <c r="G7018" t="s">
        <v>11975</v>
      </c>
      <c r="H7018" t="s">
        <v>30</v>
      </c>
      <c r="I7018" t="s">
        <v>30</v>
      </c>
      <c r="J7018" t="s">
        <v>30</v>
      </c>
      <c r="K7018" t="s">
        <v>30</v>
      </c>
      <c r="L7018" t="s">
        <v>30</v>
      </c>
      <c r="M7018" t="s">
        <v>139</v>
      </c>
      <c r="N7018">
        <v>18</v>
      </c>
      <c r="O7018" t="s">
        <v>30</v>
      </c>
      <c r="P7018" t="s">
        <v>69</v>
      </c>
      <c r="Q7018" t="s">
        <v>33</v>
      </c>
      <c r="R7018" t="s">
        <v>10858</v>
      </c>
      <c r="S7018">
        <v>31582752</v>
      </c>
      <c r="T7018" t="s">
        <v>34</v>
      </c>
      <c r="U7018">
        <v>27444531</v>
      </c>
      <c r="V7018">
        <v>3225888575</v>
      </c>
      <c r="W7018">
        <v>75</v>
      </c>
      <c r="X7018">
        <v>124</v>
      </c>
    </row>
    <row r="7019" spans="1:24">
      <c r="A7019" t="s">
        <v>13277</v>
      </c>
      <c r="B7019" t="s">
        <v>13278</v>
      </c>
      <c r="C7019" t="s">
        <v>29</v>
      </c>
      <c r="D7019" t="s">
        <v>19629</v>
      </c>
      <c r="E7019" t="s">
        <v>31</v>
      </c>
      <c r="F7019" t="s">
        <v>14298</v>
      </c>
      <c r="G7019" t="s">
        <v>11570</v>
      </c>
      <c r="H7019" t="s">
        <v>30</v>
      </c>
      <c r="I7019" t="s">
        <v>30</v>
      </c>
      <c r="J7019" t="s">
        <v>30</v>
      </c>
      <c r="K7019" t="s">
        <v>30</v>
      </c>
      <c r="L7019" t="s">
        <v>30</v>
      </c>
      <c r="M7019" t="s">
        <v>139</v>
      </c>
      <c r="N7019">
        <v>18</v>
      </c>
      <c r="O7019" t="s">
        <v>30</v>
      </c>
      <c r="P7019" t="s">
        <v>69</v>
      </c>
      <c r="Q7019" t="s">
        <v>33</v>
      </c>
      <c r="R7019" t="s">
        <v>10858</v>
      </c>
      <c r="S7019">
        <v>31582752</v>
      </c>
      <c r="T7019" t="s">
        <v>34</v>
      </c>
      <c r="U7019">
        <v>32810578</v>
      </c>
      <c r="V7019">
        <v>3818452879</v>
      </c>
      <c r="W7019">
        <v>75</v>
      </c>
      <c r="X7019">
        <v>124</v>
      </c>
    </row>
    <row r="7020" spans="1:24">
      <c r="A7020" t="s">
        <v>13279</v>
      </c>
      <c r="B7020" t="s">
        <v>288</v>
      </c>
      <c r="C7020" t="s">
        <v>29</v>
      </c>
      <c r="D7020" t="s">
        <v>19629</v>
      </c>
      <c r="E7020" t="s">
        <v>31</v>
      </c>
      <c r="F7020" t="s">
        <v>14298</v>
      </c>
      <c r="G7020" t="s">
        <v>289</v>
      </c>
      <c r="H7020" t="s">
        <v>30</v>
      </c>
      <c r="I7020" t="s">
        <v>30</v>
      </c>
      <c r="J7020" t="s">
        <v>30</v>
      </c>
      <c r="K7020" t="s">
        <v>30</v>
      </c>
      <c r="L7020" t="s">
        <v>30</v>
      </c>
      <c r="M7020" t="s">
        <v>73</v>
      </c>
      <c r="N7020">
        <v>19</v>
      </c>
      <c r="O7020" t="s">
        <v>30</v>
      </c>
      <c r="P7020" t="s">
        <v>69</v>
      </c>
      <c r="Q7020" t="s">
        <v>33</v>
      </c>
      <c r="R7020" t="s">
        <v>10858</v>
      </c>
      <c r="S7020">
        <v>31582752</v>
      </c>
      <c r="T7020" t="s">
        <v>34</v>
      </c>
      <c r="U7020">
        <v>38996874</v>
      </c>
      <c r="V7020">
        <v>4498975822</v>
      </c>
      <c r="W7020">
        <v>75</v>
      </c>
      <c r="X7020">
        <v>124</v>
      </c>
    </row>
    <row r="7021" spans="1:24">
      <c r="A7021" t="s">
        <v>13280</v>
      </c>
      <c r="B7021" t="s">
        <v>13281</v>
      </c>
      <c r="C7021" t="s">
        <v>29</v>
      </c>
      <c r="D7021" t="s">
        <v>19629</v>
      </c>
      <c r="E7021" t="s">
        <v>31</v>
      </c>
      <c r="F7021" t="s">
        <v>14298</v>
      </c>
      <c r="G7021" t="s">
        <v>12729</v>
      </c>
      <c r="H7021" t="s">
        <v>30</v>
      </c>
      <c r="I7021" t="s">
        <v>30</v>
      </c>
      <c r="J7021" t="s">
        <v>30</v>
      </c>
      <c r="K7021" t="s">
        <v>30</v>
      </c>
      <c r="L7021" t="s">
        <v>30</v>
      </c>
      <c r="M7021" t="s">
        <v>139</v>
      </c>
      <c r="N7021">
        <v>18</v>
      </c>
      <c r="O7021" t="s">
        <v>30</v>
      </c>
      <c r="P7021" t="s">
        <v>69</v>
      </c>
      <c r="Q7021" t="s">
        <v>33</v>
      </c>
      <c r="R7021" t="s">
        <v>10858</v>
      </c>
      <c r="S7021">
        <v>31582752</v>
      </c>
      <c r="T7021" t="s">
        <v>34</v>
      </c>
      <c r="U7021">
        <v>55006654</v>
      </c>
      <c r="V7021">
        <v>6476559346</v>
      </c>
      <c r="W7021">
        <v>75</v>
      </c>
      <c r="X7021">
        <v>124</v>
      </c>
    </row>
    <row r="7022" spans="1:24">
      <c r="A7022" t="s">
        <v>13282</v>
      </c>
      <c r="B7022" t="s">
        <v>13283</v>
      </c>
      <c r="C7022" t="s">
        <v>29</v>
      </c>
      <c r="D7022" t="s">
        <v>19629</v>
      </c>
      <c r="E7022" t="s">
        <v>31</v>
      </c>
      <c r="F7022" t="s">
        <v>14298</v>
      </c>
      <c r="G7022" t="s">
        <v>11507</v>
      </c>
      <c r="H7022" t="s">
        <v>30</v>
      </c>
      <c r="I7022" t="s">
        <v>30</v>
      </c>
      <c r="J7022" t="s">
        <v>30</v>
      </c>
      <c r="K7022" t="s">
        <v>30</v>
      </c>
      <c r="L7022" t="s">
        <v>30</v>
      </c>
      <c r="M7022" t="s">
        <v>139</v>
      </c>
      <c r="N7022">
        <v>20</v>
      </c>
      <c r="O7022" t="s">
        <v>30</v>
      </c>
      <c r="P7022" t="s">
        <v>69</v>
      </c>
      <c r="Q7022" t="s">
        <v>33</v>
      </c>
      <c r="R7022" t="s">
        <v>10858</v>
      </c>
      <c r="S7022">
        <v>31582752</v>
      </c>
      <c r="T7022" t="s">
        <v>34</v>
      </c>
      <c r="U7022">
        <v>30810993</v>
      </c>
      <c r="V7022">
        <v>3563674366</v>
      </c>
      <c r="W7022">
        <v>75</v>
      </c>
      <c r="X7022">
        <v>124</v>
      </c>
    </row>
    <row r="7023" spans="1:24">
      <c r="A7023" t="s">
        <v>13284</v>
      </c>
      <c r="B7023" t="s">
        <v>13285</v>
      </c>
      <c r="C7023" t="s">
        <v>29</v>
      </c>
      <c r="D7023" t="s">
        <v>19629</v>
      </c>
      <c r="E7023" t="s">
        <v>31</v>
      </c>
      <c r="F7023" t="s">
        <v>14298</v>
      </c>
      <c r="G7023" t="s">
        <v>13286</v>
      </c>
      <c r="H7023" t="s">
        <v>30</v>
      </c>
      <c r="I7023" t="s">
        <v>30</v>
      </c>
      <c r="J7023" t="s">
        <v>30</v>
      </c>
      <c r="K7023" t="s">
        <v>30</v>
      </c>
      <c r="L7023" t="s">
        <v>30</v>
      </c>
      <c r="M7023" t="s">
        <v>139</v>
      </c>
      <c r="N7023">
        <v>18</v>
      </c>
      <c r="O7023" t="s">
        <v>30</v>
      </c>
      <c r="P7023" t="s">
        <v>69</v>
      </c>
      <c r="Q7023" t="s">
        <v>33</v>
      </c>
      <c r="R7023" t="s">
        <v>10858</v>
      </c>
      <c r="S7023">
        <v>31582752</v>
      </c>
      <c r="T7023" t="s">
        <v>34</v>
      </c>
      <c r="U7023">
        <v>51429190</v>
      </c>
      <c r="V7023">
        <v>6032452822</v>
      </c>
      <c r="W7023">
        <v>75</v>
      </c>
      <c r="X7023">
        <v>124</v>
      </c>
    </row>
    <row r="7024" spans="1:24">
      <c r="A7024" t="s">
        <v>13287</v>
      </c>
      <c r="B7024" t="s">
        <v>13288</v>
      </c>
      <c r="C7024" t="s">
        <v>29</v>
      </c>
      <c r="D7024" t="s">
        <v>19629</v>
      </c>
      <c r="E7024" t="s">
        <v>31</v>
      </c>
      <c r="F7024" t="s">
        <v>14298</v>
      </c>
      <c r="G7024" t="s">
        <v>12384</v>
      </c>
      <c r="H7024" t="s">
        <v>30</v>
      </c>
      <c r="I7024" t="s">
        <v>30</v>
      </c>
      <c r="J7024" t="s">
        <v>30</v>
      </c>
      <c r="K7024" t="s">
        <v>30</v>
      </c>
      <c r="L7024" t="s">
        <v>30</v>
      </c>
      <c r="M7024" t="s">
        <v>139</v>
      </c>
      <c r="N7024">
        <v>16</v>
      </c>
      <c r="O7024" t="s">
        <v>30</v>
      </c>
      <c r="P7024" t="s">
        <v>69</v>
      </c>
      <c r="Q7024" t="s">
        <v>33</v>
      </c>
      <c r="R7024" t="s">
        <v>10858</v>
      </c>
      <c r="S7024">
        <v>31582752</v>
      </c>
      <c r="T7024" t="s">
        <v>34</v>
      </c>
      <c r="U7024">
        <v>25468954</v>
      </c>
      <c r="V7024">
        <v>3059952072</v>
      </c>
      <c r="W7024">
        <v>75</v>
      </c>
      <c r="X7024">
        <v>124</v>
      </c>
    </row>
    <row r="7025" spans="1:24">
      <c r="A7025" t="s">
        <v>13289</v>
      </c>
      <c r="B7025" t="s">
        <v>13290</v>
      </c>
      <c r="C7025" t="s">
        <v>29</v>
      </c>
      <c r="D7025" t="s">
        <v>19629</v>
      </c>
      <c r="E7025" t="s">
        <v>31</v>
      </c>
      <c r="F7025" t="s">
        <v>14298</v>
      </c>
      <c r="G7025" t="s">
        <v>12878</v>
      </c>
      <c r="H7025" t="s">
        <v>30</v>
      </c>
      <c r="I7025" t="s">
        <v>30</v>
      </c>
      <c r="J7025" t="s">
        <v>30</v>
      </c>
      <c r="K7025" t="s">
        <v>30</v>
      </c>
      <c r="L7025" t="s">
        <v>30</v>
      </c>
      <c r="M7025" t="s">
        <v>139</v>
      </c>
      <c r="N7025">
        <v>18</v>
      </c>
      <c r="O7025" t="s">
        <v>30</v>
      </c>
      <c r="P7025" t="s">
        <v>69</v>
      </c>
      <c r="Q7025" t="s">
        <v>33</v>
      </c>
      <c r="R7025" t="s">
        <v>10858</v>
      </c>
      <c r="S7025">
        <v>31582752</v>
      </c>
      <c r="T7025" t="s">
        <v>34</v>
      </c>
      <c r="U7025">
        <v>22544289</v>
      </c>
      <c r="V7025">
        <v>2705892818</v>
      </c>
      <c r="W7025">
        <v>75</v>
      </c>
      <c r="X7025">
        <v>125</v>
      </c>
    </row>
    <row r="7026" spans="1:24">
      <c r="A7026" t="s">
        <v>13291</v>
      </c>
      <c r="B7026" t="s">
        <v>13292</v>
      </c>
      <c r="C7026" t="s">
        <v>29</v>
      </c>
      <c r="D7026" t="s">
        <v>19629</v>
      </c>
      <c r="E7026" t="s">
        <v>31</v>
      </c>
      <c r="F7026" t="s">
        <v>14298</v>
      </c>
      <c r="G7026" t="s">
        <v>13293</v>
      </c>
      <c r="H7026" t="s">
        <v>30</v>
      </c>
      <c r="I7026" t="s">
        <v>30</v>
      </c>
      <c r="J7026" t="s">
        <v>30</v>
      </c>
      <c r="K7026" t="s">
        <v>30</v>
      </c>
      <c r="L7026" t="s">
        <v>30</v>
      </c>
      <c r="M7026" t="s">
        <v>73</v>
      </c>
      <c r="N7026">
        <v>21</v>
      </c>
      <c r="O7026" t="s">
        <v>30</v>
      </c>
      <c r="P7026" t="s">
        <v>69</v>
      </c>
      <c r="Q7026" t="s">
        <v>33</v>
      </c>
      <c r="R7026" t="s">
        <v>10858</v>
      </c>
      <c r="S7026">
        <v>31582752</v>
      </c>
      <c r="T7026" t="s">
        <v>34</v>
      </c>
      <c r="U7026">
        <v>36631771</v>
      </c>
      <c r="V7026">
        <v>4391493275</v>
      </c>
      <c r="W7026">
        <v>75</v>
      </c>
      <c r="X7026">
        <v>125</v>
      </c>
    </row>
    <row r="7027" spans="1:24">
      <c r="A7027" t="s">
        <v>13294</v>
      </c>
      <c r="B7027" t="s">
        <v>13295</v>
      </c>
      <c r="C7027" t="s">
        <v>29</v>
      </c>
      <c r="D7027" t="s">
        <v>19629</v>
      </c>
      <c r="E7027" t="s">
        <v>31</v>
      </c>
      <c r="F7027" t="s">
        <v>14298</v>
      </c>
      <c r="G7027" t="s">
        <v>12708</v>
      </c>
      <c r="H7027" t="s">
        <v>30</v>
      </c>
      <c r="I7027" t="s">
        <v>30</v>
      </c>
      <c r="J7027" t="s">
        <v>30</v>
      </c>
      <c r="K7027" t="s">
        <v>30</v>
      </c>
      <c r="L7027" t="s">
        <v>30</v>
      </c>
      <c r="M7027" t="s">
        <v>139</v>
      </c>
      <c r="N7027">
        <v>24</v>
      </c>
      <c r="O7027" t="s">
        <v>30</v>
      </c>
      <c r="P7027" t="s">
        <v>69</v>
      </c>
      <c r="Q7027" t="s">
        <v>33</v>
      </c>
      <c r="R7027" t="s">
        <v>10858</v>
      </c>
      <c r="S7027">
        <v>31582752</v>
      </c>
      <c r="T7027" t="s">
        <v>34</v>
      </c>
      <c r="U7027">
        <v>50220696</v>
      </c>
      <c r="V7027">
        <v>5845833531</v>
      </c>
      <c r="W7027">
        <v>75</v>
      </c>
      <c r="X7027">
        <v>124</v>
      </c>
    </row>
    <row r="7028" spans="1:24">
      <c r="A7028" t="s">
        <v>13296</v>
      </c>
      <c r="B7028" t="s">
        <v>13297</v>
      </c>
      <c r="C7028" t="s">
        <v>29</v>
      </c>
      <c r="D7028" t="s">
        <v>19629</v>
      </c>
      <c r="E7028" t="s">
        <v>31</v>
      </c>
      <c r="F7028" t="s">
        <v>14298</v>
      </c>
      <c r="G7028" t="s">
        <v>12306</v>
      </c>
      <c r="H7028" t="s">
        <v>30</v>
      </c>
      <c r="I7028" t="s">
        <v>30</v>
      </c>
      <c r="J7028" t="s">
        <v>30</v>
      </c>
      <c r="K7028" t="s">
        <v>30</v>
      </c>
      <c r="L7028" t="s">
        <v>30</v>
      </c>
      <c r="M7028" t="s">
        <v>139</v>
      </c>
      <c r="N7028">
        <v>18</v>
      </c>
      <c r="O7028" t="s">
        <v>30</v>
      </c>
      <c r="P7028" t="s">
        <v>69</v>
      </c>
      <c r="Q7028" t="s">
        <v>33</v>
      </c>
      <c r="R7028" t="s">
        <v>10858</v>
      </c>
      <c r="S7028">
        <v>31582752</v>
      </c>
      <c r="T7028" t="s">
        <v>34</v>
      </c>
      <c r="U7028">
        <v>69261478</v>
      </c>
      <c r="V7028">
        <v>8080754418</v>
      </c>
      <c r="W7028">
        <v>75</v>
      </c>
      <c r="X7028">
        <v>124</v>
      </c>
    </row>
    <row r="7029" spans="1:24">
      <c r="A7029" t="s">
        <v>13298</v>
      </c>
      <c r="B7029" t="s">
        <v>13299</v>
      </c>
      <c r="C7029" t="s">
        <v>29</v>
      </c>
      <c r="D7029" t="s">
        <v>19629</v>
      </c>
      <c r="E7029" t="s">
        <v>31</v>
      </c>
      <c r="F7029" t="s">
        <v>14298</v>
      </c>
      <c r="G7029" t="s">
        <v>11935</v>
      </c>
      <c r="H7029" t="s">
        <v>30</v>
      </c>
      <c r="I7029" t="s">
        <v>30</v>
      </c>
      <c r="J7029" t="s">
        <v>30</v>
      </c>
      <c r="K7029" t="s">
        <v>30</v>
      </c>
      <c r="L7029" t="s">
        <v>30</v>
      </c>
      <c r="M7029" t="s">
        <v>139</v>
      </c>
      <c r="N7029">
        <v>20</v>
      </c>
      <c r="O7029" t="s">
        <v>30</v>
      </c>
      <c r="P7029" t="s">
        <v>69</v>
      </c>
      <c r="Q7029" t="s">
        <v>33</v>
      </c>
      <c r="R7029" t="s">
        <v>10858</v>
      </c>
      <c r="S7029">
        <v>31582752</v>
      </c>
      <c r="T7029" t="s">
        <v>34</v>
      </c>
      <c r="U7029">
        <v>46601912</v>
      </c>
      <c r="V7029">
        <v>5490339550</v>
      </c>
      <c r="W7029">
        <v>75</v>
      </c>
      <c r="X7029">
        <v>124</v>
      </c>
    </row>
    <row r="7030" spans="1:24">
      <c r="A7030" t="s">
        <v>13300</v>
      </c>
      <c r="B7030" t="s">
        <v>13301</v>
      </c>
      <c r="C7030" t="s">
        <v>29</v>
      </c>
      <c r="D7030" t="s">
        <v>19629</v>
      </c>
      <c r="E7030" t="s">
        <v>31</v>
      </c>
      <c r="F7030" t="s">
        <v>14298</v>
      </c>
      <c r="G7030" t="s">
        <v>12678</v>
      </c>
      <c r="H7030" t="s">
        <v>30</v>
      </c>
      <c r="I7030" t="s">
        <v>30</v>
      </c>
      <c r="J7030" t="s">
        <v>30</v>
      </c>
      <c r="K7030" t="s">
        <v>30</v>
      </c>
      <c r="L7030" t="s">
        <v>30</v>
      </c>
      <c r="M7030" t="s">
        <v>139</v>
      </c>
      <c r="N7030">
        <v>23</v>
      </c>
      <c r="O7030" t="s">
        <v>30</v>
      </c>
      <c r="P7030" t="s">
        <v>69</v>
      </c>
      <c r="Q7030" t="s">
        <v>33</v>
      </c>
      <c r="R7030" t="s">
        <v>10858</v>
      </c>
      <c r="S7030">
        <v>31582752</v>
      </c>
      <c r="T7030" t="s">
        <v>34</v>
      </c>
      <c r="U7030">
        <v>32735001</v>
      </c>
      <c r="V7030">
        <v>3788733927</v>
      </c>
      <c r="W7030">
        <v>75</v>
      </c>
      <c r="X7030">
        <v>124</v>
      </c>
    </row>
    <row r="7031" spans="1:24">
      <c r="A7031" t="s">
        <v>13302</v>
      </c>
      <c r="B7031" t="s">
        <v>13303</v>
      </c>
      <c r="C7031" t="s">
        <v>29</v>
      </c>
      <c r="D7031" t="s">
        <v>19629</v>
      </c>
      <c r="E7031" t="s">
        <v>31</v>
      </c>
      <c r="F7031" t="s">
        <v>14298</v>
      </c>
      <c r="G7031" t="s">
        <v>10931</v>
      </c>
      <c r="H7031" t="s">
        <v>30</v>
      </c>
      <c r="I7031" t="s">
        <v>30</v>
      </c>
      <c r="J7031" t="s">
        <v>30</v>
      </c>
      <c r="K7031" t="s">
        <v>30</v>
      </c>
      <c r="L7031" t="s">
        <v>30</v>
      </c>
      <c r="M7031" t="s">
        <v>73</v>
      </c>
      <c r="N7031">
        <v>23</v>
      </c>
      <c r="O7031" t="s">
        <v>30</v>
      </c>
      <c r="P7031" t="s">
        <v>69</v>
      </c>
      <c r="Q7031" t="s">
        <v>33</v>
      </c>
      <c r="R7031" t="s">
        <v>10858</v>
      </c>
      <c r="S7031">
        <v>31582752</v>
      </c>
      <c r="T7031" t="s">
        <v>34</v>
      </c>
      <c r="U7031">
        <v>23546233</v>
      </c>
      <c r="V7031">
        <v>2766653111</v>
      </c>
      <c r="W7031">
        <v>75</v>
      </c>
      <c r="X7031">
        <v>124</v>
      </c>
    </row>
    <row r="7032" spans="1:24">
      <c r="A7032" t="s">
        <v>13304</v>
      </c>
      <c r="B7032" t="s">
        <v>13305</v>
      </c>
      <c r="C7032" t="s">
        <v>29</v>
      </c>
      <c r="D7032" t="s">
        <v>19629</v>
      </c>
      <c r="E7032" t="s">
        <v>31</v>
      </c>
      <c r="F7032" t="s">
        <v>14298</v>
      </c>
      <c r="G7032" t="s">
        <v>10888</v>
      </c>
      <c r="H7032" t="s">
        <v>30</v>
      </c>
      <c r="I7032" t="s">
        <v>30</v>
      </c>
      <c r="J7032" t="s">
        <v>30</v>
      </c>
      <c r="K7032" t="s">
        <v>30</v>
      </c>
      <c r="L7032" t="s">
        <v>30</v>
      </c>
      <c r="M7032" t="s">
        <v>139</v>
      </c>
      <c r="N7032">
        <v>19</v>
      </c>
      <c r="O7032" t="s">
        <v>30</v>
      </c>
      <c r="P7032" t="s">
        <v>69</v>
      </c>
      <c r="Q7032" t="s">
        <v>33</v>
      </c>
      <c r="R7032" t="s">
        <v>10858</v>
      </c>
      <c r="S7032">
        <v>31582752</v>
      </c>
      <c r="T7032" t="s">
        <v>34</v>
      </c>
      <c r="U7032">
        <v>42132244</v>
      </c>
      <c r="V7032">
        <v>4738076154</v>
      </c>
      <c r="W7032">
        <v>75</v>
      </c>
      <c r="X7032">
        <v>123</v>
      </c>
    </row>
    <row r="7033" spans="1:24">
      <c r="A7033" t="s">
        <v>13306</v>
      </c>
      <c r="B7033" t="s">
        <v>13307</v>
      </c>
      <c r="C7033" t="s">
        <v>29</v>
      </c>
      <c r="D7033" t="s">
        <v>19629</v>
      </c>
      <c r="E7033" t="s">
        <v>31</v>
      </c>
      <c r="F7033" t="s">
        <v>30</v>
      </c>
      <c r="G7033" t="s">
        <v>13308</v>
      </c>
      <c r="H7033" t="s">
        <v>30</v>
      </c>
      <c r="I7033" t="s">
        <v>30</v>
      </c>
      <c r="J7033" t="s">
        <v>30</v>
      </c>
      <c r="K7033" t="s">
        <v>30</v>
      </c>
      <c r="L7033" t="s">
        <v>30</v>
      </c>
      <c r="M7033" t="s">
        <v>139</v>
      </c>
      <c r="N7033">
        <v>18</v>
      </c>
      <c r="O7033" t="s">
        <v>30</v>
      </c>
      <c r="P7033" t="s">
        <v>69</v>
      </c>
      <c r="Q7033" t="s">
        <v>33</v>
      </c>
      <c r="R7033" t="s">
        <v>10858</v>
      </c>
      <c r="S7033">
        <v>31582752</v>
      </c>
      <c r="T7033" t="s">
        <v>34</v>
      </c>
      <c r="U7033">
        <v>23724090</v>
      </c>
      <c r="V7033">
        <v>2783492273</v>
      </c>
      <c r="W7033">
        <v>75</v>
      </c>
      <c r="X7033">
        <v>124</v>
      </c>
    </row>
    <row r="7034" spans="1:24">
      <c r="A7034" t="s">
        <v>13309</v>
      </c>
      <c r="B7034" t="s">
        <v>13310</v>
      </c>
      <c r="C7034" t="s">
        <v>29</v>
      </c>
      <c r="D7034" t="s">
        <v>19629</v>
      </c>
      <c r="E7034" t="s">
        <v>31</v>
      </c>
      <c r="F7034" t="s">
        <v>14299</v>
      </c>
      <c r="G7034" t="s">
        <v>12944</v>
      </c>
      <c r="H7034" t="s">
        <v>30</v>
      </c>
      <c r="I7034" t="s">
        <v>30</v>
      </c>
      <c r="J7034" t="s">
        <v>30</v>
      </c>
      <c r="K7034" t="s">
        <v>30</v>
      </c>
      <c r="L7034" t="s">
        <v>30</v>
      </c>
      <c r="M7034" t="s">
        <v>73</v>
      </c>
      <c r="N7034">
        <v>16</v>
      </c>
      <c r="O7034" t="s">
        <v>30</v>
      </c>
      <c r="P7034" t="s">
        <v>69</v>
      </c>
      <c r="Q7034" t="s">
        <v>33</v>
      </c>
      <c r="R7034" t="s">
        <v>10858</v>
      </c>
      <c r="S7034">
        <v>31582752</v>
      </c>
      <c r="T7034" t="s">
        <v>34</v>
      </c>
      <c r="U7034">
        <v>39905981</v>
      </c>
      <c r="V7034">
        <v>4740159767</v>
      </c>
      <c r="W7034">
        <v>75</v>
      </c>
      <c r="X7034">
        <v>124</v>
      </c>
    </row>
    <row r="7035" spans="1:24">
      <c r="A7035" t="s">
        <v>13311</v>
      </c>
      <c r="B7035" t="s">
        <v>13312</v>
      </c>
      <c r="C7035" t="s">
        <v>29</v>
      </c>
      <c r="D7035" t="s">
        <v>19629</v>
      </c>
      <c r="E7035" t="s">
        <v>31</v>
      </c>
      <c r="F7035" t="s">
        <v>14298</v>
      </c>
      <c r="G7035" t="s">
        <v>13313</v>
      </c>
      <c r="H7035" t="s">
        <v>30</v>
      </c>
      <c r="I7035" t="s">
        <v>30</v>
      </c>
      <c r="J7035" t="s">
        <v>30</v>
      </c>
      <c r="K7035" t="s">
        <v>30</v>
      </c>
      <c r="L7035" t="s">
        <v>30</v>
      </c>
      <c r="M7035" t="s">
        <v>139</v>
      </c>
      <c r="N7035">
        <v>22</v>
      </c>
      <c r="O7035" t="s">
        <v>30</v>
      </c>
      <c r="P7035" t="s">
        <v>69</v>
      </c>
      <c r="Q7035" t="s">
        <v>33</v>
      </c>
      <c r="R7035" t="s">
        <v>10858</v>
      </c>
      <c r="S7035">
        <v>31582752</v>
      </c>
      <c r="T7035" t="s">
        <v>34</v>
      </c>
      <c r="U7035">
        <v>33589459</v>
      </c>
      <c r="V7035">
        <v>3951504712</v>
      </c>
      <c r="W7035">
        <v>75</v>
      </c>
      <c r="X7035">
        <v>124</v>
      </c>
    </row>
    <row r="7036" spans="1:24">
      <c r="A7036" t="s">
        <v>13314</v>
      </c>
      <c r="B7036" t="s">
        <v>13315</v>
      </c>
      <c r="C7036" t="s">
        <v>29</v>
      </c>
      <c r="D7036" t="s">
        <v>19629</v>
      </c>
      <c r="E7036" t="s">
        <v>31</v>
      </c>
      <c r="F7036" t="s">
        <v>30</v>
      </c>
      <c r="G7036" t="s">
        <v>11285</v>
      </c>
      <c r="H7036" t="s">
        <v>30</v>
      </c>
      <c r="I7036" t="s">
        <v>30</v>
      </c>
      <c r="J7036" t="s">
        <v>30</v>
      </c>
      <c r="K7036" t="s">
        <v>30</v>
      </c>
      <c r="L7036" t="s">
        <v>30</v>
      </c>
      <c r="M7036" t="s">
        <v>139</v>
      </c>
      <c r="N7036">
        <v>58</v>
      </c>
      <c r="O7036" t="s">
        <v>30</v>
      </c>
      <c r="P7036" t="s">
        <v>69</v>
      </c>
      <c r="Q7036" t="s">
        <v>33</v>
      </c>
      <c r="R7036" t="s">
        <v>10858</v>
      </c>
      <c r="S7036">
        <v>31582752</v>
      </c>
      <c r="T7036" t="s">
        <v>34</v>
      </c>
      <c r="U7036">
        <v>34981143</v>
      </c>
      <c r="V7036">
        <v>3870617440</v>
      </c>
      <c r="W7036">
        <v>75</v>
      </c>
      <c r="X7036">
        <v>122</v>
      </c>
    </row>
    <row r="7037" spans="1:24">
      <c r="A7037" t="s">
        <v>13316</v>
      </c>
      <c r="B7037" t="s">
        <v>13317</v>
      </c>
      <c r="C7037" t="s">
        <v>29</v>
      </c>
      <c r="D7037" t="s">
        <v>19629</v>
      </c>
      <c r="E7037" t="s">
        <v>31</v>
      </c>
      <c r="F7037" t="s">
        <v>14298</v>
      </c>
      <c r="G7037" t="s">
        <v>13318</v>
      </c>
      <c r="H7037" t="s">
        <v>30</v>
      </c>
      <c r="I7037" t="s">
        <v>30</v>
      </c>
      <c r="J7037" t="s">
        <v>30</v>
      </c>
      <c r="K7037" t="s">
        <v>30</v>
      </c>
      <c r="L7037" t="s">
        <v>30</v>
      </c>
      <c r="M7037" t="s">
        <v>139</v>
      </c>
      <c r="N7037">
        <v>16</v>
      </c>
      <c r="O7037" t="s">
        <v>30</v>
      </c>
      <c r="P7037" t="s">
        <v>69</v>
      </c>
      <c r="Q7037" t="s">
        <v>33</v>
      </c>
      <c r="R7037" t="s">
        <v>10858</v>
      </c>
      <c r="S7037">
        <v>31582752</v>
      </c>
      <c r="T7037" t="s">
        <v>34</v>
      </c>
      <c r="U7037">
        <v>41371048</v>
      </c>
      <c r="V7037">
        <v>4912196814</v>
      </c>
      <c r="W7037">
        <v>75</v>
      </c>
      <c r="X7037">
        <v>124</v>
      </c>
    </row>
    <row r="7038" spans="1:24">
      <c r="A7038" t="s">
        <v>13319</v>
      </c>
      <c r="B7038" t="s">
        <v>13320</v>
      </c>
      <c r="C7038" t="s">
        <v>29</v>
      </c>
      <c r="D7038" t="s">
        <v>19629</v>
      </c>
      <c r="E7038" t="s">
        <v>31</v>
      </c>
      <c r="F7038" t="s">
        <v>14298</v>
      </c>
      <c r="G7038" t="s">
        <v>11279</v>
      </c>
      <c r="H7038" t="s">
        <v>30</v>
      </c>
      <c r="I7038" t="s">
        <v>30</v>
      </c>
      <c r="J7038" t="s">
        <v>30</v>
      </c>
      <c r="K7038" t="s">
        <v>30</v>
      </c>
      <c r="L7038" t="s">
        <v>30</v>
      </c>
      <c r="M7038" t="s">
        <v>73</v>
      </c>
      <c r="N7038">
        <v>16</v>
      </c>
      <c r="O7038" t="s">
        <v>30</v>
      </c>
      <c r="P7038" t="s">
        <v>69</v>
      </c>
      <c r="Q7038" t="s">
        <v>33</v>
      </c>
      <c r="R7038" t="s">
        <v>10858</v>
      </c>
      <c r="S7038">
        <v>31582752</v>
      </c>
      <c r="T7038" t="s">
        <v>34</v>
      </c>
      <c r="U7038">
        <v>41703130</v>
      </c>
      <c r="V7038">
        <v>4856479620</v>
      </c>
      <c r="W7038">
        <v>75</v>
      </c>
      <c r="X7038">
        <v>124</v>
      </c>
    </row>
    <row r="7039" spans="1:24">
      <c r="A7039" t="s">
        <v>13321</v>
      </c>
      <c r="B7039" t="s">
        <v>13322</v>
      </c>
      <c r="C7039" t="s">
        <v>29</v>
      </c>
      <c r="D7039" t="s">
        <v>19629</v>
      </c>
      <c r="E7039" t="s">
        <v>31</v>
      </c>
      <c r="F7039" t="s">
        <v>14298</v>
      </c>
      <c r="G7039" t="s">
        <v>11239</v>
      </c>
      <c r="H7039" t="s">
        <v>30</v>
      </c>
      <c r="I7039" t="s">
        <v>30</v>
      </c>
      <c r="J7039" t="s">
        <v>30</v>
      </c>
      <c r="K7039" t="s">
        <v>30</v>
      </c>
      <c r="L7039" t="s">
        <v>30</v>
      </c>
      <c r="M7039" t="s">
        <v>139</v>
      </c>
      <c r="N7039">
        <v>23</v>
      </c>
      <c r="O7039" t="s">
        <v>30</v>
      </c>
      <c r="P7039" t="s">
        <v>69</v>
      </c>
      <c r="Q7039" t="s">
        <v>33</v>
      </c>
      <c r="R7039" t="s">
        <v>10858</v>
      </c>
      <c r="S7039">
        <v>31582752</v>
      </c>
      <c r="T7039" t="s">
        <v>34</v>
      </c>
      <c r="U7039">
        <v>35808873</v>
      </c>
      <c r="V7039">
        <v>4237940106</v>
      </c>
      <c r="W7039">
        <v>75</v>
      </c>
      <c r="X7039">
        <v>124</v>
      </c>
    </row>
    <row r="7040" spans="1:24">
      <c r="A7040" t="s">
        <v>13323</v>
      </c>
      <c r="B7040" t="s">
        <v>13324</v>
      </c>
      <c r="C7040" t="s">
        <v>29</v>
      </c>
      <c r="D7040" t="s">
        <v>19629</v>
      </c>
      <c r="E7040" t="s">
        <v>31</v>
      </c>
      <c r="F7040" t="s">
        <v>14298</v>
      </c>
      <c r="G7040" t="s">
        <v>12570</v>
      </c>
      <c r="H7040" t="s">
        <v>30</v>
      </c>
      <c r="I7040" t="s">
        <v>30</v>
      </c>
      <c r="J7040" t="s">
        <v>30</v>
      </c>
      <c r="K7040" t="s">
        <v>30</v>
      </c>
      <c r="L7040" t="s">
        <v>30</v>
      </c>
      <c r="M7040" t="s">
        <v>139</v>
      </c>
      <c r="N7040">
        <v>25</v>
      </c>
      <c r="O7040" t="s">
        <v>30</v>
      </c>
      <c r="P7040" t="s">
        <v>69</v>
      </c>
      <c r="Q7040" t="s">
        <v>33</v>
      </c>
      <c r="R7040" t="s">
        <v>10858</v>
      </c>
      <c r="S7040">
        <v>31582752</v>
      </c>
      <c r="T7040" t="s">
        <v>34</v>
      </c>
      <c r="U7040">
        <v>41499841</v>
      </c>
      <c r="V7040">
        <v>4778629130</v>
      </c>
      <c r="W7040">
        <v>75</v>
      </c>
      <c r="X7040">
        <v>124</v>
      </c>
    </row>
    <row r="7041" spans="1:24">
      <c r="A7041" t="s">
        <v>13325</v>
      </c>
      <c r="B7041" t="s">
        <v>13326</v>
      </c>
      <c r="C7041" t="s">
        <v>29</v>
      </c>
      <c r="D7041" t="s">
        <v>19629</v>
      </c>
      <c r="E7041" t="s">
        <v>31</v>
      </c>
      <c r="F7041" t="s">
        <v>14298</v>
      </c>
      <c r="G7041" t="s">
        <v>13327</v>
      </c>
      <c r="H7041" t="s">
        <v>30</v>
      </c>
      <c r="I7041" t="s">
        <v>30</v>
      </c>
      <c r="J7041" t="s">
        <v>30</v>
      </c>
      <c r="K7041" t="s">
        <v>30</v>
      </c>
      <c r="L7041" t="s">
        <v>30</v>
      </c>
      <c r="M7041" t="s">
        <v>139</v>
      </c>
      <c r="N7041">
        <v>29</v>
      </c>
      <c r="O7041" t="s">
        <v>30</v>
      </c>
      <c r="P7041" t="s">
        <v>69</v>
      </c>
      <c r="Q7041" t="s">
        <v>33</v>
      </c>
      <c r="R7041" t="s">
        <v>10858</v>
      </c>
      <c r="S7041">
        <v>31582752</v>
      </c>
      <c r="T7041" t="s">
        <v>34</v>
      </c>
      <c r="U7041">
        <v>34591133</v>
      </c>
      <c r="V7041">
        <v>4091420923</v>
      </c>
      <c r="W7041">
        <v>75</v>
      </c>
      <c r="X7041">
        <v>124</v>
      </c>
    </row>
    <row r="7042" spans="1:24">
      <c r="A7042" t="s">
        <v>13328</v>
      </c>
      <c r="B7042" t="s">
        <v>13329</v>
      </c>
      <c r="C7042" t="s">
        <v>29</v>
      </c>
      <c r="D7042" t="s">
        <v>19629</v>
      </c>
      <c r="E7042" t="s">
        <v>31</v>
      </c>
      <c r="F7042" t="s">
        <v>30</v>
      </c>
      <c r="G7042" t="s">
        <v>11536</v>
      </c>
      <c r="H7042" t="s">
        <v>30</v>
      </c>
      <c r="I7042" t="s">
        <v>30</v>
      </c>
      <c r="J7042" t="s">
        <v>30</v>
      </c>
      <c r="K7042" t="s">
        <v>30</v>
      </c>
      <c r="L7042" t="s">
        <v>30</v>
      </c>
      <c r="M7042" t="s">
        <v>73</v>
      </c>
      <c r="N7042">
        <v>21</v>
      </c>
      <c r="O7042" t="s">
        <v>30</v>
      </c>
      <c r="P7042" t="s">
        <v>69</v>
      </c>
      <c r="Q7042" t="s">
        <v>33</v>
      </c>
      <c r="R7042" t="s">
        <v>10858</v>
      </c>
      <c r="S7042">
        <v>31582752</v>
      </c>
      <c r="T7042" t="s">
        <v>34</v>
      </c>
      <c r="U7042">
        <v>29709827</v>
      </c>
      <c r="V7042">
        <v>3502525001</v>
      </c>
      <c r="W7042">
        <v>75</v>
      </c>
      <c r="X7042">
        <v>124</v>
      </c>
    </row>
    <row r="7043" spans="1:24">
      <c r="A7043" t="s">
        <v>13330</v>
      </c>
      <c r="B7043" t="s">
        <v>13331</v>
      </c>
      <c r="C7043" t="s">
        <v>29</v>
      </c>
      <c r="D7043" t="s">
        <v>19629</v>
      </c>
      <c r="E7043" t="s">
        <v>31</v>
      </c>
      <c r="F7043" t="s">
        <v>14298</v>
      </c>
      <c r="G7043" t="s">
        <v>13332</v>
      </c>
      <c r="H7043" t="s">
        <v>30</v>
      </c>
      <c r="I7043" t="s">
        <v>30</v>
      </c>
      <c r="J7043" t="s">
        <v>30</v>
      </c>
      <c r="K7043" t="s">
        <v>30</v>
      </c>
      <c r="L7043" t="s">
        <v>30</v>
      </c>
      <c r="M7043" t="s">
        <v>73</v>
      </c>
      <c r="N7043">
        <v>17</v>
      </c>
      <c r="O7043" t="s">
        <v>30</v>
      </c>
      <c r="P7043" t="s">
        <v>69</v>
      </c>
      <c r="Q7043" t="s">
        <v>33</v>
      </c>
      <c r="R7043" t="s">
        <v>10858</v>
      </c>
      <c r="S7043">
        <v>31582752</v>
      </c>
      <c r="T7043" t="s">
        <v>34</v>
      </c>
      <c r="U7043">
        <v>42369782</v>
      </c>
      <c r="V7043">
        <v>4971003020</v>
      </c>
      <c r="W7043">
        <v>75</v>
      </c>
      <c r="X7043">
        <v>124</v>
      </c>
    </row>
    <row r="7044" spans="1:24">
      <c r="A7044" t="s">
        <v>13333</v>
      </c>
      <c r="B7044" t="s">
        <v>13334</v>
      </c>
      <c r="C7044" t="s">
        <v>29</v>
      </c>
      <c r="D7044" t="s">
        <v>19629</v>
      </c>
      <c r="E7044" t="s">
        <v>31</v>
      </c>
      <c r="F7044" t="s">
        <v>14298</v>
      </c>
      <c r="G7044" t="s">
        <v>11432</v>
      </c>
      <c r="H7044" t="s">
        <v>30</v>
      </c>
      <c r="I7044" t="s">
        <v>30</v>
      </c>
      <c r="J7044" t="s">
        <v>30</v>
      </c>
      <c r="K7044" t="s">
        <v>30</v>
      </c>
      <c r="L7044" t="s">
        <v>30</v>
      </c>
      <c r="M7044" t="s">
        <v>73</v>
      </c>
      <c r="N7044">
        <v>20</v>
      </c>
      <c r="O7044" t="s">
        <v>30</v>
      </c>
      <c r="P7044" t="s">
        <v>69</v>
      </c>
      <c r="Q7044" t="s">
        <v>33</v>
      </c>
      <c r="R7044" t="s">
        <v>10858</v>
      </c>
      <c r="S7044">
        <v>31582752</v>
      </c>
      <c r="T7044" t="s">
        <v>34</v>
      </c>
      <c r="U7044">
        <v>43316845</v>
      </c>
      <c r="V7044">
        <v>5167165214</v>
      </c>
      <c r="W7044">
        <v>75</v>
      </c>
      <c r="X7044">
        <v>124</v>
      </c>
    </row>
    <row r="7045" spans="1:24">
      <c r="A7045" t="s">
        <v>13335</v>
      </c>
      <c r="B7045" t="s">
        <v>13336</v>
      </c>
      <c r="C7045" t="s">
        <v>29</v>
      </c>
      <c r="D7045" t="s">
        <v>19629</v>
      </c>
      <c r="E7045" t="s">
        <v>31</v>
      </c>
      <c r="F7045" t="s">
        <v>14298</v>
      </c>
      <c r="G7045" t="s">
        <v>13337</v>
      </c>
      <c r="H7045" t="s">
        <v>30</v>
      </c>
      <c r="I7045" t="s">
        <v>30</v>
      </c>
      <c r="J7045" t="s">
        <v>30</v>
      </c>
      <c r="K7045" t="s">
        <v>30</v>
      </c>
      <c r="L7045" t="s">
        <v>30</v>
      </c>
      <c r="M7045" t="s">
        <v>73</v>
      </c>
      <c r="N7045">
        <v>19</v>
      </c>
      <c r="O7045" t="s">
        <v>30</v>
      </c>
      <c r="P7045" t="s">
        <v>69</v>
      </c>
      <c r="Q7045" t="s">
        <v>33</v>
      </c>
      <c r="R7045" t="s">
        <v>10858</v>
      </c>
      <c r="S7045">
        <v>31582752</v>
      </c>
      <c r="T7045" t="s">
        <v>34</v>
      </c>
      <c r="U7045">
        <v>34382979</v>
      </c>
      <c r="V7045">
        <v>4090526239</v>
      </c>
      <c r="W7045">
        <v>75</v>
      </c>
      <c r="X7045">
        <v>124</v>
      </c>
    </row>
    <row r="7046" spans="1:24">
      <c r="A7046" t="s">
        <v>13338</v>
      </c>
      <c r="B7046" t="s">
        <v>13339</v>
      </c>
      <c r="C7046" t="s">
        <v>29</v>
      </c>
      <c r="D7046" t="s">
        <v>19629</v>
      </c>
      <c r="E7046" t="s">
        <v>40</v>
      </c>
      <c r="F7046" t="s">
        <v>30</v>
      </c>
      <c r="G7046" t="s">
        <v>13340</v>
      </c>
      <c r="H7046" t="s">
        <v>30</v>
      </c>
      <c r="I7046" t="s">
        <v>30</v>
      </c>
      <c r="J7046" t="s">
        <v>30</v>
      </c>
      <c r="K7046" t="s">
        <v>30</v>
      </c>
      <c r="L7046" t="s">
        <v>30</v>
      </c>
      <c r="M7046" t="s">
        <v>139</v>
      </c>
      <c r="N7046">
        <v>18</v>
      </c>
      <c r="O7046" t="s">
        <v>30</v>
      </c>
      <c r="P7046" t="s">
        <v>69</v>
      </c>
      <c r="Q7046" t="s">
        <v>33</v>
      </c>
      <c r="R7046" t="s">
        <v>10858</v>
      </c>
      <c r="S7046">
        <v>31582752</v>
      </c>
      <c r="T7046" t="s">
        <v>34</v>
      </c>
      <c r="U7046">
        <v>52599800</v>
      </c>
      <c r="V7046">
        <v>6234815883</v>
      </c>
      <c r="W7046">
        <v>75</v>
      </c>
      <c r="X7046">
        <v>124</v>
      </c>
    </row>
    <row r="7047" spans="1:24">
      <c r="A7047" t="s">
        <v>13341</v>
      </c>
      <c r="B7047" t="s">
        <v>13342</v>
      </c>
      <c r="C7047" t="s">
        <v>29</v>
      </c>
      <c r="D7047" t="s">
        <v>19629</v>
      </c>
      <c r="E7047" t="s">
        <v>40</v>
      </c>
      <c r="F7047" t="s">
        <v>30</v>
      </c>
      <c r="G7047" t="s">
        <v>13343</v>
      </c>
      <c r="H7047" t="s">
        <v>30</v>
      </c>
      <c r="I7047" t="s">
        <v>30</v>
      </c>
      <c r="J7047" t="s">
        <v>30</v>
      </c>
      <c r="K7047" t="s">
        <v>30</v>
      </c>
      <c r="L7047" t="s">
        <v>30</v>
      </c>
      <c r="M7047" t="s">
        <v>139</v>
      </c>
      <c r="N7047">
        <v>16</v>
      </c>
      <c r="O7047" t="s">
        <v>30</v>
      </c>
      <c r="P7047" t="s">
        <v>69</v>
      </c>
      <c r="Q7047" t="s">
        <v>33</v>
      </c>
      <c r="R7047" t="s">
        <v>10858</v>
      </c>
      <c r="S7047">
        <v>31582752</v>
      </c>
      <c r="T7047" t="s">
        <v>34</v>
      </c>
      <c r="U7047">
        <v>44418899</v>
      </c>
      <c r="V7047">
        <v>5124632433</v>
      </c>
      <c r="W7047">
        <v>75</v>
      </c>
      <c r="X7047">
        <v>124</v>
      </c>
    </row>
    <row r="7048" spans="1:24">
      <c r="A7048" t="s">
        <v>13344</v>
      </c>
      <c r="B7048" t="s">
        <v>13345</v>
      </c>
      <c r="C7048" t="s">
        <v>29</v>
      </c>
      <c r="D7048" t="s">
        <v>19629</v>
      </c>
      <c r="E7048" t="s">
        <v>31</v>
      </c>
      <c r="F7048" t="s">
        <v>14298</v>
      </c>
      <c r="G7048" t="s">
        <v>12256</v>
      </c>
      <c r="H7048" t="s">
        <v>30</v>
      </c>
      <c r="I7048" t="s">
        <v>30</v>
      </c>
      <c r="J7048" t="s">
        <v>30</v>
      </c>
      <c r="K7048" t="s">
        <v>30</v>
      </c>
      <c r="L7048" t="s">
        <v>30</v>
      </c>
      <c r="M7048" t="s">
        <v>139</v>
      </c>
      <c r="N7048">
        <v>21</v>
      </c>
      <c r="O7048" t="s">
        <v>30</v>
      </c>
      <c r="P7048" t="s">
        <v>69</v>
      </c>
      <c r="Q7048" t="s">
        <v>33</v>
      </c>
      <c r="R7048" t="s">
        <v>10858</v>
      </c>
      <c r="S7048">
        <v>31582752</v>
      </c>
      <c r="T7048" t="s">
        <v>34</v>
      </c>
      <c r="U7048">
        <v>52227587</v>
      </c>
      <c r="V7048">
        <v>6121500866</v>
      </c>
      <c r="W7048">
        <v>75</v>
      </c>
      <c r="X7048">
        <v>124</v>
      </c>
    </row>
    <row r="7049" spans="1:24">
      <c r="A7049" t="s">
        <v>13346</v>
      </c>
      <c r="B7049" t="s">
        <v>13347</v>
      </c>
      <c r="C7049" t="s">
        <v>29</v>
      </c>
      <c r="D7049" t="s">
        <v>19629</v>
      </c>
      <c r="E7049" t="s">
        <v>31</v>
      </c>
      <c r="F7049" t="s">
        <v>14299</v>
      </c>
      <c r="G7049" t="s">
        <v>13348</v>
      </c>
      <c r="H7049" t="s">
        <v>30</v>
      </c>
      <c r="I7049" t="s">
        <v>30</v>
      </c>
      <c r="J7049" t="s">
        <v>30</v>
      </c>
      <c r="K7049" t="s">
        <v>30</v>
      </c>
      <c r="L7049" t="s">
        <v>30</v>
      </c>
      <c r="M7049" t="s">
        <v>139</v>
      </c>
      <c r="N7049">
        <v>21</v>
      </c>
      <c r="O7049" t="s">
        <v>30</v>
      </c>
      <c r="P7049" t="s">
        <v>69</v>
      </c>
      <c r="Q7049" t="s">
        <v>33</v>
      </c>
      <c r="R7049" t="s">
        <v>10858</v>
      </c>
      <c r="S7049">
        <v>31582752</v>
      </c>
      <c r="T7049" t="s">
        <v>34</v>
      </c>
      <c r="U7049">
        <v>39862888</v>
      </c>
      <c r="V7049">
        <v>4701542508</v>
      </c>
      <c r="W7049">
        <v>75</v>
      </c>
      <c r="X7049">
        <v>124</v>
      </c>
    </row>
    <row r="7050" spans="1:24">
      <c r="A7050" t="s">
        <v>13349</v>
      </c>
      <c r="B7050" t="s">
        <v>13350</v>
      </c>
      <c r="C7050" t="s">
        <v>29</v>
      </c>
      <c r="D7050" t="s">
        <v>19629</v>
      </c>
      <c r="E7050" t="s">
        <v>31</v>
      </c>
      <c r="F7050" t="s">
        <v>14298</v>
      </c>
      <c r="G7050" t="s">
        <v>11878</v>
      </c>
      <c r="H7050" t="s">
        <v>30</v>
      </c>
      <c r="I7050" t="s">
        <v>30</v>
      </c>
      <c r="J7050" t="s">
        <v>30</v>
      </c>
      <c r="K7050" t="s">
        <v>30</v>
      </c>
      <c r="L7050" t="s">
        <v>30</v>
      </c>
      <c r="M7050" t="s">
        <v>73</v>
      </c>
      <c r="N7050">
        <v>15</v>
      </c>
      <c r="O7050" t="s">
        <v>30</v>
      </c>
      <c r="P7050" t="s">
        <v>69</v>
      </c>
      <c r="Q7050" t="s">
        <v>33</v>
      </c>
      <c r="R7050" t="s">
        <v>10858</v>
      </c>
      <c r="S7050">
        <v>31582752</v>
      </c>
      <c r="T7050" t="s">
        <v>34</v>
      </c>
      <c r="U7050">
        <v>22462399</v>
      </c>
      <c r="V7050">
        <v>2632191440</v>
      </c>
      <c r="W7050">
        <v>75</v>
      </c>
      <c r="X7050">
        <v>124</v>
      </c>
    </row>
    <row r="7051" spans="1:24">
      <c r="A7051" t="s">
        <v>13351</v>
      </c>
      <c r="B7051" t="s">
        <v>13352</v>
      </c>
      <c r="C7051" t="s">
        <v>29</v>
      </c>
      <c r="D7051" t="s">
        <v>19629</v>
      </c>
      <c r="E7051" t="s">
        <v>31</v>
      </c>
      <c r="F7051" t="s">
        <v>14298</v>
      </c>
      <c r="G7051" t="s">
        <v>12269</v>
      </c>
      <c r="H7051" t="s">
        <v>30</v>
      </c>
      <c r="I7051" t="s">
        <v>30</v>
      </c>
      <c r="J7051" t="s">
        <v>30</v>
      </c>
      <c r="K7051" t="s">
        <v>30</v>
      </c>
      <c r="L7051" t="s">
        <v>30</v>
      </c>
      <c r="M7051" t="s">
        <v>73</v>
      </c>
      <c r="N7051">
        <v>19</v>
      </c>
      <c r="O7051" t="s">
        <v>30</v>
      </c>
      <c r="P7051" t="s">
        <v>69</v>
      </c>
      <c r="Q7051" t="s">
        <v>33</v>
      </c>
      <c r="R7051" t="s">
        <v>10858</v>
      </c>
      <c r="S7051">
        <v>31582752</v>
      </c>
      <c r="T7051" t="s">
        <v>34</v>
      </c>
      <c r="U7051">
        <v>49357392</v>
      </c>
      <c r="V7051">
        <v>5818032676</v>
      </c>
      <c r="W7051">
        <v>75</v>
      </c>
      <c r="X7051">
        <v>124</v>
      </c>
    </row>
    <row r="7052" spans="1:24">
      <c r="A7052" t="s">
        <v>13353</v>
      </c>
      <c r="B7052" t="s">
        <v>13354</v>
      </c>
      <c r="C7052" t="s">
        <v>29</v>
      </c>
      <c r="D7052" t="s">
        <v>19629</v>
      </c>
      <c r="E7052" t="s">
        <v>31</v>
      </c>
      <c r="F7052" t="s">
        <v>14298</v>
      </c>
      <c r="G7052" t="s">
        <v>13145</v>
      </c>
      <c r="H7052" t="s">
        <v>30</v>
      </c>
      <c r="I7052" t="s">
        <v>30</v>
      </c>
      <c r="J7052" t="s">
        <v>30</v>
      </c>
      <c r="K7052" t="s">
        <v>30</v>
      </c>
      <c r="L7052" t="s">
        <v>30</v>
      </c>
      <c r="M7052" t="s">
        <v>73</v>
      </c>
      <c r="N7052">
        <v>20</v>
      </c>
      <c r="O7052" t="s">
        <v>30</v>
      </c>
      <c r="P7052" t="s">
        <v>69</v>
      </c>
      <c r="Q7052" t="s">
        <v>33</v>
      </c>
      <c r="R7052" t="s">
        <v>10858</v>
      </c>
      <c r="S7052">
        <v>31582752</v>
      </c>
      <c r="T7052" t="s">
        <v>34</v>
      </c>
      <c r="U7052">
        <v>29600381</v>
      </c>
      <c r="V7052">
        <v>3562179870</v>
      </c>
      <c r="W7052">
        <v>75</v>
      </c>
      <c r="X7052">
        <v>125</v>
      </c>
    </row>
    <row r="7053" spans="1:24">
      <c r="A7053" t="s">
        <v>13355</v>
      </c>
      <c r="B7053" t="s">
        <v>1198</v>
      </c>
      <c r="C7053" t="s">
        <v>29</v>
      </c>
      <c r="D7053" t="s">
        <v>19629</v>
      </c>
      <c r="E7053" t="s">
        <v>31</v>
      </c>
      <c r="F7053" t="s">
        <v>30</v>
      </c>
      <c r="G7053" t="s">
        <v>1199</v>
      </c>
      <c r="H7053" t="s">
        <v>30</v>
      </c>
      <c r="I7053" t="s">
        <v>30</v>
      </c>
      <c r="J7053" t="s">
        <v>30</v>
      </c>
      <c r="K7053" t="s">
        <v>30</v>
      </c>
      <c r="L7053" t="s">
        <v>30</v>
      </c>
      <c r="M7053" t="s">
        <v>73</v>
      </c>
      <c r="N7053" t="s">
        <v>30</v>
      </c>
      <c r="O7053" t="s">
        <v>30</v>
      </c>
      <c r="P7053" t="s">
        <v>69</v>
      </c>
      <c r="Q7053" t="s">
        <v>33</v>
      </c>
      <c r="R7053" t="s">
        <v>10858</v>
      </c>
      <c r="S7053">
        <v>31582752</v>
      </c>
      <c r="T7053" t="s">
        <v>34</v>
      </c>
      <c r="U7053">
        <v>36721171</v>
      </c>
      <c r="V7053">
        <v>4355629628</v>
      </c>
      <c r="W7053">
        <v>75</v>
      </c>
      <c r="X7053">
        <v>124</v>
      </c>
    </row>
    <row r="7054" spans="1:24">
      <c r="A7054" t="s">
        <v>13356</v>
      </c>
      <c r="B7054" t="s">
        <v>13357</v>
      </c>
      <c r="C7054" t="s">
        <v>29</v>
      </c>
      <c r="D7054" t="s">
        <v>19629</v>
      </c>
      <c r="E7054" t="s">
        <v>31</v>
      </c>
      <c r="F7054" t="s">
        <v>14298</v>
      </c>
      <c r="G7054" t="s">
        <v>12149</v>
      </c>
      <c r="H7054" t="s">
        <v>30</v>
      </c>
      <c r="I7054" t="s">
        <v>30</v>
      </c>
      <c r="J7054" t="s">
        <v>30</v>
      </c>
      <c r="K7054" t="s">
        <v>30</v>
      </c>
      <c r="L7054" t="s">
        <v>30</v>
      </c>
      <c r="M7054" t="s">
        <v>73</v>
      </c>
      <c r="N7054">
        <v>20</v>
      </c>
      <c r="O7054" t="s">
        <v>30</v>
      </c>
      <c r="P7054" t="s">
        <v>69</v>
      </c>
      <c r="Q7054" t="s">
        <v>33</v>
      </c>
      <c r="R7054" t="s">
        <v>10858</v>
      </c>
      <c r="S7054">
        <v>31582752</v>
      </c>
      <c r="T7054" t="s">
        <v>34</v>
      </c>
      <c r="U7054">
        <v>50078676</v>
      </c>
      <c r="V7054">
        <v>5919714299</v>
      </c>
      <c r="W7054">
        <v>75</v>
      </c>
      <c r="X7054">
        <v>124</v>
      </c>
    </row>
    <row r="7055" spans="1:24">
      <c r="A7055" t="s">
        <v>13358</v>
      </c>
      <c r="B7055" t="s">
        <v>13359</v>
      </c>
      <c r="C7055" t="s">
        <v>29</v>
      </c>
      <c r="D7055" t="s">
        <v>19629</v>
      </c>
      <c r="E7055" t="s">
        <v>31</v>
      </c>
      <c r="F7055" t="s">
        <v>14298</v>
      </c>
      <c r="G7055" t="s">
        <v>13182</v>
      </c>
      <c r="H7055" t="s">
        <v>30</v>
      </c>
      <c r="I7055" t="s">
        <v>30</v>
      </c>
      <c r="J7055" t="s">
        <v>30</v>
      </c>
      <c r="K7055" t="s">
        <v>30</v>
      </c>
      <c r="L7055" t="s">
        <v>30</v>
      </c>
      <c r="M7055" t="s">
        <v>139</v>
      </c>
      <c r="N7055">
        <v>18</v>
      </c>
      <c r="O7055" t="s">
        <v>30</v>
      </c>
      <c r="P7055" t="s">
        <v>69</v>
      </c>
      <c r="Q7055" t="s">
        <v>33</v>
      </c>
      <c r="R7055" t="s">
        <v>10858</v>
      </c>
      <c r="S7055">
        <v>31582752</v>
      </c>
      <c r="T7055" t="s">
        <v>34</v>
      </c>
      <c r="U7055">
        <v>70846663</v>
      </c>
      <c r="V7055">
        <v>8437501107</v>
      </c>
      <c r="W7055">
        <v>75</v>
      </c>
      <c r="X7055">
        <v>124</v>
      </c>
    </row>
    <row r="7056" spans="1:24">
      <c r="A7056" t="s">
        <v>13360</v>
      </c>
      <c r="B7056" t="s">
        <v>13361</v>
      </c>
      <c r="C7056" t="s">
        <v>29</v>
      </c>
      <c r="D7056" t="s">
        <v>19629</v>
      </c>
      <c r="E7056" t="s">
        <v>31</v>
      </c>
      <c r="F7056" t="s">
        <v>14298</v>
      </c>
      <c r="G7056" t="s">
        <v>13362</v>
      </c>
      <c r="H7056" t="s">
        <v>30</v>
      </c>
      <c r="I7056" t="s">
        <v>30</v>
      </c>
      <c r="J7056" t="s">
        <v>30</v>
      </c>
      <c r="K7056" t="s">
        <v>30</v>
      </c>
      <c r="L7056" t="s">
        <v>30</v>
      </c>
      <c r="M7056" t="s">
        <v>73</v>
      </c>
      <c r="N7056">
        <v>18</v>
      </c>
      <c r="O7056" t="s">
        <v>30</v>
      </c>
      <c r="P7056" t="s">
        <v>69</v>
      </c>
      <c r="Q7056" t="s">
        <v>33</v>
      </c>
      <c r="R7056" t="s">
        <v>10858</v>
      </c>
      <c r="S7056">
        <v>31582752</v>
      </c>
      <c r="T7056" t="s">
        <v>34</v>
      </c>
      <c r="U7056">
        <v>44746259</v>
      </c>
      <c r="V7056">
        <v>5304714150</v>
      </c>
      <c r="W7056">
        <v>75</v>
      </c>
      <c r="X7056">
        <v>124</v>
      </c>
    </row>
    <row r="7057" spans="1:24">
      <c r="A7057" t="s">
        <v>13363</v>
      </c>
      <c r="B7057" t="s">
        <v>13364</v>
      </c>
      <c r="C7057" t="s">
        <v>29</v>
      </c>
      <c r="D7057" t="s">
        <v>19629</v>
      </c>
      <c r="E7057" t="s">
        <v>31</v>
      </c>
      <c r="F7057" t="s">
        <v>14298</v>
      </c>
      <c r="G7057" t="s">
        <v>13365</v>
      </c>
      <c r="H7057" t="s">
        <v>30</v>
      </c>
      <c r="I7057" t="s">
        <v>30</v>
      </c>
      <c r="J7057" t="s">
        <v>30</v>
      </c>
      <c r="K7057" t="s">
        <v>30</v>
      </c>
      <c r="L7057" t="s">
        <v>30</v>
      </c>
      <c r="M7057" t="s">
        <v>73</v>
      </c>
      <c r="N7057">
        <v>19</v>
      </c>
      <c r="O7057" t="s">
        <v>30</v>
      </c>
      <c r="P7057" t="s">
        <v>69</v>
      </c>
      <c r="Q7057" t="s">
        <v>33</v>
      </c>
      <c r="R7057" t="s">
        <v>10858</v>
      </c>
      <c r="S7057">
        <v>31582752</v>
      </c>
      <c r="T7057" t="s">
        <v>34</v>
      </c>
      <c r="U7057">
        <v>47531384</v>
      </c>
      <c r="V7057">
        <v>5664606456</v>
      </c>
      <c r="W7057">
        <v>75</v>
      </c>
      <c r="X7057">
        <v>124</v>
      </c>
    </row>
    <row r="7058" spans="1:24">
      <c r="A7058" t="s">
        <v>13366</v>
      </c>
      <c r="B7058" t="s">
        <v>13367</v>
      </c>
      <c r="C7058" t="s">
        <v>29</v>
      </c>
      <c r="D7058" t="s">
        <v>19629</v>
      </c>
      <c r="E7058" t="s">
        <v>31</v>
      </c>
      <c r="F7058" t="s">
        <v>30</v>
      </c>
      <c r="G7058" t="s">
        <v>13368</v>
      </c>
      <c r="H7058" t="s">
        <v>30</v>
      </c>
      <c r="I7058" t="s">
        <v>30</v>
      </c>
      <c r="J7058" t="s">
        <v>30</v>
      </c>
      <c r="K7058" t="s">
        <v>30</v>
      </c>
      <c r="L7058" t="s">
        <v>30</v>
      </c>
      <c r="M7058" t="s">
        <v>73</v>
      </c>
      <c r="N7058" t="s">
        <v>30</v>
      </c>
      <c r="O7058" t="s">
        <v>30</v>
      </c>
      <c r="P7058" t="s">
        <v>69</v>
      </c>
      <c r="Q7058" t="s">
        <v>33</v>
      </c>
      <c r="R7058" t="s">
        <v>10858</v>
      </c>
      <c r="S7058">
        <v>31582752</v>
      </c>
      <c r="T7058" t="s">
        <v>34</v>
      </c>
      <c r="U7058">
        <v>43209309</v>
      </c>
      <c r="V7058">
        <v>4980779183</v>
      </c>
      <c r="W7058">
        <v>75</v>
      </c>
      <c r="X7058">
        <v>124</v>
      </c>
    </row>
    <row r="7059" spans="1:24">
      <c r="A7059" t="s">
        <v>13369</v>
      </c>
      <c r="B7059" t="s">
        <v>13370</v>
      </c>
      <c r="C7059" t="s">
        <v>29</v>
      </c>
      <c r="D7059" t="s">
        <v>19629</v>
      </c>
      <c r="E7059" t="s">
        <v>31</v>
      </c>
      <c r="F7059" t="s">
        <v>14298</v>
      </c>
      <c r="G7059" t="s">
        <v>13371</v>
      </c>
      <c r="H7059" t="s">
        <v>30</v>
      </c>
      <c r="I7059" t="s">
        <v>30</v>
      </c>
      <c r="J7059" t="s">
        <v>30</v>
      </c>
      <c r="K7059" t="s">
        <v>30</v>
      </c>
      <c r="L7059" t="s">
        <v>30</v>
      </c>
      <c r="M7059" t="s">
        <v>139</v>
      </c>
      <c r="N7059">
        <v>20</v>
      </c>
      <c r="O7059" t="s">
        <v>30</v>
      </c>
      <c r="P7059" t="s">
        <v>69</v>
      </c>
      <c r="Q7059" t="s">
        <v>33</v>
      </c>
      <c r="R7059" t="s">
        <v>10858</v>
      </c>
      <c r="S7059">
        <v>31582752</v>
      </c>
      <c r="T7059" t="s">
        <v>34</v>
      </c>
      <c r="U7059">
        <v>42661394</v>
      </c>
      <c r="V7059">
        <v>4980687273</v>
      </c>
      <c r="W7059">
        <v>75</v>
      </c>
      <c r="X7059">
        <v>124</v>
      </c>
    </row>
    <row r="7060" spans="1:24">
      <c r="A7060" t="s">
        <v>13372</v>
      </c>
      <c r="B7060" t="s">
        <v>13373</v>
      </c>
      <c r="C7060" t="s">
        <v>29</v>
      </c>
      <c r="D7060" t="s">
        <v>19629</v>
      </c>
      <c r="E7060" t="s">
        <v>31</v>
      </c>
      <c r="F7060" t="s">
        <v>14298</v>
      </c>
      <c r="G7060" t="s">
        <v>12326</v>
      </c>
      <c r="H7060" t="s">
        <v>30</v>
      </c>
      <c r="I7060" t="s">
        <v>30</v>
      </c>
      <c r="J7060" t="s">
        <v>30</v>
      </c>
      <c r="K7060" t="s">
        <v>30</v>
      </c>
      <c r="L7060" t="s">
        <v>30</v>
      </c>
      <c r="M7060" t="s">
        <v>73</v>
      </c>
      <c r="N7060">
        <v>21</v>
      </c>
      <c r="O7060" t="s">
        <v>30</v>
      </c>
      <c r="P7060" t="s">
        <v>69</v>
      </c>
      <c r="Q7060" t="s">
        <v>33</v>
      </c>
      <c r="R7060" t="s">
        <v>10858</v>
      </c>
      <c r="S7060">
        <v>31582752</v>
      </c>
      <c r="T7060" t="s">
        <v>34</v>
      </c>
      <c r="U7060">
        <v>28289840</v>
      </c>
      <c r="V7060">
        <v>3345579771</v>
      </c>
      <c r="W7060">
        <v>75</v>
      </c>
      <c r="X7060">
        <v>124</v>
      </c>
    </row>
    <row r="7061" spans="1:24">
      <c r="A7061" t="s">
        <v>13374</v>
      </c>
      <c r="B7061" t="s">
        <v>13375</v>
      </c>
      <c r="C7061" t="s">
        <v>29</v>
      </c>
      <c r="D7061" t="s">
        <v>19629</v>
      </c>
      <c r="E7061" t="s">
        <v>31</v>
      </c>
      <c r="F7061" t="s">
        <v>14298</v>
      </c>
      <c r="G7061" t="s">
        <v>13376</v>
      </c>
      <c r="H7061" t="s">
        <v>30</v>
      </c>
      <c r="I7061" t="s">
        <v>30</v>
      </c>
      <c r="J7061" t="s">
        <v>30</v>
      </c>
      <c r="K7061" t="s">
        <v>30</v>
      </c>
      <c r="L7061" t="s">
        <v>30</v>
      </c>
      <c r="M7061" t="s">
        <v>139</v>
      </c>
      <c r="N7061">
        <v>17</v>
      </c>
      <c r="O7061" t="s">
        <v>30</v>
      </c>
      <c r="P7061" t="s">
        <v>69</v>
      </c>
      <c r="Q7061" t="s">
        <v>33</v>
      </c>
      <c r="R7061" t="s">
        <v>10858</v>
      </c>
      <c r="S7061">
        <v>31582752</v>
      </c>
      <c r="T7061" t="s">
        <v>34</v>
      </c>
      <c r="U7061">
        <v>56664640</v>
      </c>
      <c r="V7061">
        <v>6645356257</v>
      </c>
      <c r="W7061">
        <v>75</v>
      </c>
      <c r="X7061">
        <v>124</v>
      </c>
    </row>
    <row r="7062" spans="1:24">
      <c r="A7062" t="s">
        <v>13377</v>
      </c>
      <c r="B7062" t="s">
        <v>258</v>
      </c>
      <c r="C7062" t="s">
        <v>29</v>
      </c>
      <c r="D7062" t="s">
        <v>19629</v>
      </c>
      <c r="E7062" t="s">
        <v>31</v>
      </c>
      <c r="F7062" t="s">
        <v>14298</v>
      </c>
      <c r="G7062" t="s">
        <v>259</v>
      </c>
      <c r="H7062" t="s">
        <v>30</v>
      </c>
      <c r="I7062" t="s">
        <v>30</v>
      </c>
      <c r="J7062" t="s">
        <v>30</v>
      </c>
      <c r="K7062" t="s">
        <v>30</v>
      </c>
      <c r="L7062" t="s">
        <v>30</v>
      </c>
      <c r="M7062" t="s">
        <v>139</v>
      </c>
      <c r="N7062">
        <v>20</v>
      </c>
      <c r="O7062" t="s">
        <v>30</v>
      </c>
      <c r="P7062" t="s">
        <v>69</v>
      </c>
      <c r="Q7062" t="s">
        <v>33</v>
      </c>
      <c r="R7062" t="s">
        <v>10858</v>
      </c>
      <c r="S7062">
        <v>31582752</v>
      </c>
      <c r="T7062" t="s">
        <v>34</v>
      </c>
      <c r="U7062">
        <v>44829054</v>
      </c>
      <c r="V7062">
        <v>5219618576</v>
      </c>
      <c r="W7062">
        <v>75</v>
      </c>
      <c r="X7062">
        <v>124</v>
      </c>
    </row>
    <row r="7063" spans="1:24">
      <c r="A7063" t="s">
        <v>13378</v>
      </c>
      <c r="B7063" t="s">
        <v>13379</v>
      </c>
      <c r="C7063" t="s">
        <v>29</v>
      </c>
      <c r="D7063" t="s">
        <v>19629</v>
      </c>
      <c r="E7063" t="s">
        <v>31</v>
      </c>
      <c r="F7063" t="s">
        <v>30</v>
      </c>
      <c r="G7063" t="s">
        <v>13380</v>
      </c>
      <c r="H7063" t="s">
        <v>30</v>
      </c>
      <c r="I7063" t="s">
        <v>30</v>
      </c>
      <c r="J7063" t="s">
        <v>30</v>
      </c>
      <c r="K7063" t="s">
        <v>30</v>
      </c>
      <c r="L7063" t="s">
        <v>30</v>
      </c>
      <c r="M7063" t="s">
        <v>73</v>
      </c>
      <c r="N7063">
        <v>0</v>
      </c>
      <c r="O7063" t="s">
        <v>30</v>
      </c>
      <c r="P7063" t="s">
        <v>69</v>
      </c>
      <c r="Q7063" t="s">
        <v>33</v>
      </c>
      <c r="R7063" t="s">
        <v>10858</v>
      </c>
      <c r="S7063">
        <v>31582752</v>
      </c>
      <c r="T7063" t="s">
        <v>34</v>
      </c>
      <c r="U7063">
        <v>39169336</v>
      </c>
      <c r="V7063">
        <v>4565620742</v>
      </c>
      <c r="W7063">
        <v>75</v>
      </c>
      <c r="X7063">
        <v>124</v>
      </c>
    </row>
    <row r="7064" spans="1:24">
      <c r="A7064" t="s">
        <v>13381</v>
      </c>
      <c r="B7064" t="s">
        <v>13382</v>
      </c>
      <c r="C7064" t="s">
        <v>29</v>
      </c>
      <c r="D7064" t="s">
        <v>19629</v>
      </c>
      <c r="E7064" t="s">
        <v>31</v>
      </c>
      <c r="F7064" t="s">
        <v>14298</v>
      </c>
      <c r="G7064" t="s">
        <v>12452</v>
      </c>
      <c r="H7064" t="s">
        <v>30</v>
      </c>
      <c r="I7064" t="s">
        <v>30</v>
      </c>
      <c r="J7064" t="s">
        <v>30</v>
      </c>
      <c r="K7064" t="s">
        <v>30</v>
      </c>
      <c r="L7064" t="s">
        <v>30</v>
      </c>
      <c r="M7064" t="s">
        <v>73</v>
      </c>
      <c r="N7064">
        <v>16</v>
      </c>
      <c r="O7064" t="s">
        <v>30</v>
      </c>
      <c r="P7064" t="s">
        <v>69</v>
      </c>
      <c r="Q7064" t="s">
        <v>33</v>
      </c>
      <c r="R7064" t="s">
        <v>10858</v>
      </c>
      <c r="S7064">
        <v>31582752</v>
      </c>
      <c r="T7064" t="s">
        <v>34</v>
      </c>
      <c r="U7064">
        <v>32001150</v>
      </c>
      <c r="V7064">
        <v>3807421013</v>
      </c>
      <c r="W7064">
        <v>75</v>
      </c>
      <c r="X7064">
        <v>124</v>
      </c>
    </row>
    <row r="7065" spans="1:24">
      <c r="A7065" t="s">
        <v>13383</v>
      </c>
      <c r="B7065" t="s">
        <v>13384</v>
      </c>
      <c r="C7065" t="s">
        <v>29</v>
      </c>
      <c r="D7065" t="s">
        <v>19629</v>
      </c>
      <c r="E7065" t="s">
        <v>31</v>
      </c>
      <c r="F7065" t="s">
        <v>30</v>
      </c>
      <c r="G7065" t="s">
        <v>13385</v>
      </c>
      <c r="H7065" t="s">
        <v>30</v>
      </c>
      <c r="I7065" t="s">
        <v>30</v>
      </c>
      <c r="J7065" t="s">
        <v>30</v>
      </c>
      <c r="K7065" t="s">
        <v>30</v>
      </c>
      <c r="L7065" t="s">
        <v>30</v>
      </c>
      <c r="M7065" t="s">
        <v>139</v>
      </c>
      <c r="N7065">
        <v>20</v>
      </c>
      <c r="O7065" t="s">
        <v>30</v>
      </c>
      <c r="P7065" t="s">
        <v>69</v>
      </c>
      <c r="Q7065" t="s">
        <v>33</v>
      </c>
      <c r="R7065" t="s">
        <v>10858</v>
      </c>
      <c r="S7065">
        <v>31582752</v>
      </c>
      <c r="T7065" t="s">
        <v>34</v>
      </c>
      <c r="U7065">
        <v>50498988</v>
      </c>
      <c r="V7065">
        <v>5953579664</v>
      </c>
      <c r="W7065">
        <v>75</v>
      </c>
      <c r="X7065">
        <v>124</v>
      </c>
    </row>
    <row r="7066" spans="1:24">
      <c r="A7066" t="s">
        <v>13386</v>
      </c>
      <c r="B7066" t="s">
        <v>13387</v>
      </c>
      <c r="C7066" t="s">
        <v>29</v>
      </c>
      <c r="D7066" t="s">
        <v>19629</v>
      </c>
      <c r="E7066" t="s">
        <v>31</v>
      </c>
      <c r="F7066" t="s">
        <v>14299</v>
      </c>
      <c r="G7066" t="s">
        <v>13388</v>
      </c>
      <c r="H7066" t="s">
        <v>30</v>
      </c>
      <c r="I7066" t="s">
        <v>30</v>
      </c>
      <c r="J7066" t="s">
        <v>30</v>
      </c>
      <c r="K7066" t="s">
        <v>30</v>
      </c>
      <c r="L7066" t="s">
        <v>30</v>
      </c>
      <c r="M7066" t="s">
        <v>139</v>
      </c>
      <c r="N7066">
        <v>18</v>
      </c>
      <c r="O7066" t="s">
        <v>30</v>
      </c>
      <c r="P7066" t="s">
        <v>69</v>
      </c>
      <c r="Q7066" t="s">
        <v>33</v>
      </c>
      <c r="R7066" t="s">
        <v>10858</v>
      </c>
      <c r="S7066">
        <v>31582752</v>
      </c>
      <c r="T7066" t="s">
        <v>34</v>
      </c>
      <c r="U7066">
        <v>25914369</v>
      </c>
      <c r="V7066">
        <v>2800843090</v>
      </c>
      <c r="W7066">
        <v>75</v>
      </c>
      <c r="X7066">
        <v>115</v>
      </c>
    </row>
    <row r="7067" spans="1:24">
      <c r="A7067" t="s">
        <v>13389</v>
      </c>
      <c r="B7067" t="s">
        <v>13390</v>
      </c>
      <c r="C7067" t="s">
        <v>29</v>
      </c>
      <c r="D7067" t="s">
        <v>19629</v>
      </c>
      <c r="E7067" t="s">
        <v>31</v>
      </c>
      <c r="F7067" t="s">
        <v>14298</v>
      </c>
      <c r="G7067" t="s">
        <v>11399</v>
      </c>
      <c r="H7067" t="s">
        <v>30</v>
      </c>
      <c r="I7067" t="s">
        <v>30</v>
      </c>
      <c r="J7067" t="s">
        <v>30</v>
      </c>
      <c r="K7067" t="s">
        <v>30</v>
      </c>
      <c r="L7067" t="s">
        <v>30</v>
      </c>
      <c r="M7067" t="s">
        <v>139</v>
      </c>
      <c r="N7067">
        <v>17</v>
      </c>
      <c r="O7067" t="s">
        <v>30</v>
      </c>
      <c r="P7067" t="s">
        <v>69</v>
      </c>
      <c r="Q7067" t="s">
        <v>33</v>
      </c>
      <c r="R7067" t="s">
        <v>10858</v>
      </c>
      <c r="S7067">
        <v>31582752</v>
      </c>
      <c r="T7067" t="s">
        <v>34</v>
      </c>
      <c r="U7067">
        <v>43671690</v>
      </c>
      <c r="V7067">
        <v>5127789433</v>
      </c>
      <c r="W7067">
        <v>75</v>
      </c>
      <c r="X7067">
        <v>124</v>
      </c>
    </row>
    <row r="7068" spans="1:24">
      <c r="A7068" t="s">
        <v>13391</v>
      </c>
      <c r="B7068" t="s">
        <v>13392</v>
      </c>
      <c r="C7068" t="s">
        <v>29</v>
      </c>
      <c r="D7068" t="s">
        <v>19629</v>
      </c>
      <c r="E7068" t="s">
        <v>31</v>
      </c>
      <c r="F7068" t="s">
        <v>14298</v>
      </c>
      <c r="G7068" t="s">
        <v>11727</v>
      </c>
      <c r="H7068" t="s">
        <v>30</v>
      </c>
      <c r="I7068" t="s">
        <v>30</v>
      </c>
      <c r="J7068" t="s">
        <v>30</v>
      </c>
      <c r="K7068" t="s">
        <v>30</v>
      </c>
      <c r="L7068" t="s">
        <v>30</v>
      </c>
      <c r="M7068" t="s">
        <v>139</v>
      </c>
      <c r="N7068">
        <v>21</v>
      </c>
      <c r="O7068" t="s">
        <v>30</v>
      </c>
      <c r="P7068" t="s">
        <v>69</v>
      </c>
      <c r="Q7068" t="s">
        <v>33</v>
      </c>
      <c r="R7068" t="s">
        <v>10858</v>
      </c>
      <c r="S7068">
        <v>31582752</v>
      </c>
      <c r="T7068" t="s">
        <v>34</v>
      </c>
      <c r="U7068">
        <v>24624028</v>
      </c>
      <c r="V7068">
        <v>2900779157</v>
      </c>
      <c r="W7068">
        <v>75</v>
      </c>
      <c r="X7068">
        <v>124</v>
      </c>
    </row>
    <row r="7069" spans="1:24">
      <c r="A7069" t="s">
        <v>13393</v>
      </c>
      <c r="B7069" t="s">
        <v>13394</v>
      </c>
      <c r="C7069" t="s">
        <v>29</v>
      </c>
      <c r="D7069" t="s">
        <v>19629</v>
      </c>
      <c r="E7069" t="s">
        <v>31</v>
      </c>
      <c r="F7069" t="s">
        <v>14298</v>
      </c>
      <c r="G7069" t="s">
        <v>11872</v>
      </c>
      <c r="H7069" t="s">
        <v>30</v>
      </c>
      <c r="I7069" t="s">
        <v>30</v>
      </c>
      <c r="J7069" t="s">
        <v>30</v>
      </c>
      <c r="K7069" t="s">
        <v>30</v>
      </c>
      <c r="L7069" t="s">
        <v>30</v>
      </c>
      <c r="M7069" t="s">
        <v>73</v>
      </c>
      <c r="N7069">
        <v>18</v>
      </c>
      <c r="O7069" t="s">
        <v>30</v>
      </c>
      <c r="P7069" t="s">
        <v>69</v>
      </c>
      <c r="Q7069" t="s">
        <v>33</v>
      </c>
      <c r="R7069" t="s">
        <v>10858</v>
      </c>
      <c r="S7069">
        <v>31582752</v>
      </c>
      <c r="T7069" t="s">
        <v>34</v>
      </c>
      <c r="U7069">
        <v>37847910</v>
      </c>
      <c r="V7069">
        <v>4394238481</v>
      </c>
      <c r="W7069">
        <v>75</v>
      </c>
      <c r="X7069">
        <v>124</v>
      </c>
    </row>
    <row r="7070" spans="1:24">
      <c r="A7070" t="s">
        <v>13395</v>
      </c>
      <c r="B7070" t="s">
        <v>13396</v>
      </c>
      <c r="C7070" t="s">
        <v>29</v>
      </c>
      <c r="D7070" t="s">
        <v>19629</v>
      </c>
      <c r="E7070" t="s">
        <v>31</v>
      </c>
      <c r="F7070" t="s">
        <v>14298</v>
      </c>
      <c r="G7070" t="s">
        <v>13397</v>
      </c>
      <c r="H7070" t="s">
        <v>30</v>
      </c>
      <c r="I7070" t="s">
        <v>30</v>
      </c>
      <c r="J7070" t="s">
        <v>30</v>
      </c>
      <c r="K7070" t="s">
        <v>30</v>
      </c>
      <c r="L7070" t="s">
        <v>30</v>
      </c>
      <c r="M7070" t="s">
        <v>139</v>
      </c>
      <c r="N7070">
        <v>22</v>
      </c>
      <c r="O7070" t="s">
        <v>30</v>
      </c>
      <c r="P7070" t="s">
        <v>69</v>
      </c>
      <c r="Q7070" t="s">
        <v>33</v>
      </c>
      <c r="R7070" t="s">
        <v>10858</v>
      </c>
      <c r="S7070">
        <v>31582752</v>
      </c>
      <c r="T7070" t="s">
        <v>34</v>
      </c>
      <c r="U7070">
        <v>52779255</v>
      </c>
      <c r="V7070">
        <v>6192257785</v>
      </c>
      <c r="W7070">
        <v>75</v>
      </c>
      <c r="X7070">
        <v>124</v>
      </c>
    </row>
    <row r="7071" spans="1:24">
      <c r="A7071" t="s">
        <v>13398</v>
      </c>
      <c r="B7071" t="s">
        <v>13399</v>
      </c>
      <c r="C7071" t="s">
        <v>29</v>
      </c>
      <c r="D7071" t="s">
        <v>19629</v>
      </c>
      <c r="E7071" t="s">
        <v>31</v>
      </c>
      <c r="F7071" t="s">
        <v>14298</v>
      </c>
      <c r="G7071" t="s">
        <v>13008</v>
      </c>
      <c r="H7071" t="s">
        <v>30</v>
      </c>
      <c r="I7071" t="s">
        <v>30</v>
      </c>
      <c r="J7071" t="s">
        <v>30</v>
      </c>
      <c r="K7071" t="s">
        <v>30</v>
      </c>
      <c r="L7071" t="s">
        <v>30</v>
      </c>
      <c r="M7071" t="s">
        <v>139</v>
      </c>
      <c r="N7071">
        <v>19</v>
      </c>
      <c r="O7071" t="s">
        <v>30</v>
      </c>
      <c r="P7071" t="s">
        <v>69</v>
      </c>
      <c r="Q7071" t="s">
        <v>33</v>
      </c>
      <c r="R7071" t="s">
        <v>10858</v>
      </c>
      <c r="S7071">
        <v>31582752</v>
      </c>
      <c r="T7071" t="s">
        <v>34</v>
      </c>
      <c r="U7071">
        <v>30040763</v>
      </c>
      <c r="V7071">
        <v>3443988342</v>
      </c>
      <c r="W7071">
        <v>75</v>
      </c>
      <c r="X7071">
        <v>124</v>
      </c>
    </row>
    <row r="7072" spans="1:24">
      <c r="A7072" t="s">
        <v>13400</v>
      </c>
      <c r="B7072" t="s">
        <v>13401</v>
      </c>
      <c r="C7072" t="s">
        <v>29</v>
      </c>
      <c r="D7072" t="s">
        <v>19629</v>
      </c>
      <c r="E7072" t="s">
        <v>31</v>
      </c>
      <c r="F7072" t="s">
        <v>14298</v>
      </c>
      <c r="G7072" t="s">
        <v>12782</v>
      </c>
      <c r="H7072" t="s">
        <v>30</v>
      </c>
      <c r="I7072" t="s">
        <v>30</v>
      </c>
      <c r="J7072" t="s">
        <v>30</v>
      </c>
      <c r="K7072" t="s">
        <v>30</v>
      </c>
      <c r="L7072" t="s">
        <v>30</v>
      </c>
      <c r="M7072" t="s">
        <v>139</v>
      </c>
      <c r="N7072">
        <v>22</v>
      </c>
      <c r="O7072" t="s">
        <v>30</v>
      </c>
      <c r="P7072" t="s">
        <v>69</v>
      </c>
      <c r="Q7072" t="s">
        <v>33</v>
      </c>
      <c r="R7072" t="s">
        <v>10858</v>
      </c>
      <c r="S7072">
        <v>31582752</v>
      </c>
      <c r="T7072" t="s">
        <v>34</v>
      </c>
      <c r="U7072">
        <v>59628850</v>
      </c>
      <c r="V7072">
        <v>6956790377</v>
      </c>
      <c r="W7072">
        <v>75</v>
      </c>
      <c r="X7072">
        <v>124</v>
      </c>
    </row>
    <row r="7073" spans="1:24">
      <c r="A7073" t="s">
        <v>13402</v>
      </c>
      <c r="B7073" t="s">
        <v>13403</v>
      </c>
      <c r="C7073" t="s">
        <v>29</v>
      </c>
      <c r="D7073" t="s">
        <v>19629</v>
      </c>
      <c r="E7073" t="s">
        <v>31</v>
      </c>
      <c r="F7073" t="s">
        <v>14298</v>
      </c>
      <c r="G7073" t="s">
        <v>11162</v>
      </c>
      <c r="H7073" t="s">
        <v>30</v>
      </c>
      <c r="I7073" t="s">
        <v>30</v>
      </c>
      <c r="J7073" t="s">
        <v>30</v>
      </c>
      <c r="K7073" t="s">
        <v>30</v>
      </c>
      <c r="L7073" t="s">
        <v>30</v>
      </c>
      <c r="M7073" t="s">
        <v>73</v>
      </c>
      <c r="N7073">
        <v>16</v>
      </c>
      <c r="O7073" t="s">
        <v>30</v>
      </c>
      <c r="P7073" t="s">
        <v>69</v>
      </c>
      <c r="Q7073" t="s">
        <v>33</v>
      </c>
      <c r="R7073" t="s">
        <v>10858</v>
      </c>
      <c r="S7073">
        <v>31582752</v>
      </c>
      <c r="T7073" t="s">
        <v>34</v>
      </c>
      <c r="U7073">
        <v>27338836</v>
      </c>
      <c r="V7073">
        <v>3297587114</v>
      </c>
      <c r="W7073">
        <v>75</v>
      </c>
      <c r="X7073">
        <v>125</v>
      </c>
    </row>
    <row r="7074" spans="1:24">
      <c r="A7074" t="s">
        <v>13404</v>
      </c>
      <c r="B7074" t="s">
        <v>13405</v>
      </c>
      <c r="C7074" t="s">
        <v>29</v>
      </c>
      <c r="D7074" t="s">
        <v>19629</v>
      </c>
      <c r="E7074" t="s">
        <v>31</v>
      </c>
      <c r="F7074" t="s">
        <v>14298</v>
      </c>
      <c r="G7074" t="s">
        <v>11875</v>
      </c>
      <c r="H7074" t="s">
        <v>30</v>
      </c>
      <c r="I7074" t="s">
        <v>30</v>
      </c>
      <c r="J7074" t="s">
        <v>30</v>
      </c>
      <c r="K7074" t="s">
        <v>30</v>
      </c>
      <c r="L7074" t="s">
        <v>30</v>
      </c>
      <c r="M7074" t="s">
        <v>73</v>
      </c>
      <c r="N7074">
        <v>20</v>
      </c>
      <c r="O7074" t="s">
        <v>30</v>
      </c>
      <c r="P7074" t="s">
        <v>69</v>
      </c>
      <c r="Q7074" t="s">
        <v>33</v>
      </c>
      <c r="R7074" t="s">
        <v>10858</v>
      </c>
      <c r="S7074">
        <v>31582752</v>
      </c>
      <c r="T7074" t="s">
        <v>34</v>
      </c>
      <c r="U7074">
        <v>38761299</v>
      </c>
      <c r="V7074">
        <v>4592035877</v>
      </c>
      <c r="W7074">
        <v>75</v>
      </c>
      <c r="X7074">
        <v>124</v>
      </c>
    </row>
    <row r="7075" spans="1:24">
      <c r="A7075" t="s">
        <v>13406</v>
      </c>
      <c r="B7075" t="s">
        <v>13407</v>
      </c>
      <c r="C7075" t="s">
        <v>29</v>
      </c>
      <c r="D7075" t="s">
        <v>19629</v>
      </c>
      <c r="E7075" t="s">
        <v>40</v>
      </c>
      <c r="F7075" t="s">
        <v>14298</v>
      </c>
      <c r="G7075" t="s">
        <v>13408</v>
      </c>
      <c r="H7075" t="s">
        <v>30</v>
      </c>
      <c r="I7075" t="s">
        <v>30</v>
      </c>
      <c r="J7075" t="s">
        <v>30</v>
      </c>
      <c r="K7075" t="s">
        <v>30</v>
      </c>
      <c r="L7075" t="s">
        <v>30</v>
      </c>
      <c r="M7075" t="s">
        <v>139</v>
      </c>
      <c r="N7075">
        <v>18</v>
      </c>
      <c r="O7075" t="s">
        <v>30</v>
      </c>
      <c r="P7075" t="s">
        <v>69</v>
      </c>
      <c r="Q7075" t="s">
        <v>33</v>
      </c>
      <c r="R7075" t="s">
        <v>10858</v>
      </c>
      <c r="S7075">
        <v>31582752</v>
      </c>
      <c r="T7075" t="s">
        <v>34</v>
      </c>
      <c r="U7075">
        <v>40104102</v>
      </c>
      <c r="V7075">
        <v>4781433793</v>
      </c>
      <c r="W7075">
        <v>75</v>
      </c>
      <c r="X7075">
        <v>125</v>
      </c>
    </row>
    <row r="7076" spans="1:24">
      <c r="A7076" t="s">
        <v>13409</v>
      </c>
      <c r="B7076" t="s">
        <v>13410</v>
      </c>
      <c r="C7076" t="s">
        <v>29</v>
      </c>
      <c r="D7076" t="s">
        <v>19629</v>
      </c>
      <c r="E7076" t="s">
        <v>31</v>
      </c>
      <c r="F7076" t="s">
        <v>14298</v>
      </c>
      <c r="G7076" t="s">
        <v>13411</v>
      </c>
      <c r="H7076" t="s">
        <v>30</v>
      </c>
      <c r="I7076" t="s">
        <v>30</v>
      </c>
      <c r="J7076" t="s">
        <v>30</v>
      </c>
      <c r="K7076" t="s">
        <v>30</v>
      </c>
      <c r="L7076" t="s">
        <v>30</v>
      </c>
      <c r="M7076" t="s">
        <v>73</v>
      </c>
      <c r="N7076">
        <v>19</v>
      </c>
      <c r="O7076" t="s">
        <v>30</v>
      </c>
      <c r="P7076" t="s">
        <v>69</v>
      </c>
      <c r="Q7076" t="s">
        <v>33</v>
      </c>
      <c r="R7076" t="s">
        <v>10858</v>
      </c>
      <c r="S7076">
        <v>31582752</v>
      </c>
      <c r="T7076" t="s">
        <v>34</v>
      </c>
      <c r="U7076">
        <v>40561266</v>
      </c>
      <c r="V7076">
        <v>4732567688</v>
      </c>
      <c r="W7076">
        <v>75</v>
      </c>
      <c r="X7076">
        <v>124</v>
      </c>
    </row>
    <row r="7077" spans="1:24">
      <c r="A7077" t="s">
        <v>13412</v>
      </c>
      <c r="B7077" t="s">
        <v>13413</v>
      </c>
      <c r="C7077" t="s">
        <v>29</v>
      </c>
      <c r="D7077" t="s">
        <v>19629</v>
      </c>
      <c r="E7077" t="s">
        <v>31</v>
      </c>
      <c r="F7077" t="s">
        <v>14298</v>
      </c>
      <c r="G7077" t="s">
        <v>12967</v>
      </c>
      <c r="H7077" t="s">
        <v>30</v>
      </c>
      <c r="I7077" t="s">
        <v>30</v>
      </c>
      <c r="J7077" t="s">
        <v>30</v>
      </c>
      <c r="K7077" t="s">
        <v>30</v>
      </c>
      <c r="L7077" t="s">
        <v>30</v>
      </c>
      <c r="M7077" t="s">
        <v>73</v>
      </c>
      <c r="N7077">
        <v>18</v>
      </c>
      <c r="O7077" t="s">
        <v>30</v>
      </c>
      <c r="P7077" t="s">
        <v>69</v>
      </c>
      <c r="Q7077" t="s">
        <v>33</v>
      </c>
      <c r="R7077" t="s">
        <v>10858</v>
      </c>
      <c r="S7077">
        <v>31582752</v>
      </c>
      <c r="T7077" t="s">
        <v>34</v>
      </c>
      <c r="U7077">
        <v>28909205</v>
      </c>
      <c r="V7077">
        <v>3387982655</v>
      </c>
      <c r="W7077">
        <v>75</v>
      </c>
      <c r="X7077">
        <v>124</v>
      </c>
    </row>
    <row r="7078" spans="1:24">
      <c r="A7078" t="s">
        <v>13414</v>
      </c>
      <c r="B7078" t="s">
        <v>13415</v>
      </c>
      <c r="C7078" t="s">
        <v>29</v>
      </c>
      <c r="D7078" t="s">
        <v>19629</v>
      </c>
      <c r="E7078" t="s">
        <v>31</v>
      </c>
      <c r="F7078" t="s">
        <v>14299</v>
      </c>
      <c r="G7078" t="s">
        <v>11804</v>
      </c>
      <c r="H7078" t="s">
        <v>30</v>
      </c>
      <c r="I7078" t="s">
        <v>30</v>
      </c>
      <c r="J7078" t="s">
        <v>30</v>
      </c>
      <c r="K7078" t="s">
        <v>30</v>
      </c>
      <c r="L7078" t="s">
        <v>30</v>
      </c>
      <c r="M7078" t="s">
        <v>139</v>
      </c>
      <c r="N7078">
        <v>18</v>
      </c>
      <c r="O7078" t="s">
        <v>30</v>
      </c>
      <c r="P7078" t="s">
        <v>69</v>
      </c>
      <c r="Q7078" t="s">
        <v>33</v>
      </c>
      <c r="R7078" t="s">
        <v>10858</v>
      </c>
      <c r="S7078">
        <v>31582752</v>
      </c>
      <c r="T7078" t="s">
        <v>34</v>
      </c>
      <c r="U7078">
        <v>45304883</v>
      </c>
      <c r="V7078">
        <v>5338438502</v>
      </c>
      <c r="W7078">
        <v>75</v>
      </c>
      <c r="X7078">
        <v>124</v>
      </c>
    </row>
    <row r="7079" spans="1:24">
      <c r="A7079" t="s">
        <v>13416</v>
      </c>
      <c r="B7079" t="s">
        <v>13417</v>
      </c>
      <c r="C7079" t="s">
        <v>29</v>
      </c>
      <c r="D7079" t="s">
        <v>19629</v>
      </c>
      <c r="E7079" t="s">
        <v>31</v>
      </c>
      <c r="F7079" t="s">
        <v>14298</v>
      </c>
      <c r="G7079" t="s">
        <v>13418</v>
      </c>
      <c r="H7079" t="s">
        <v>30</v>
      </c>
      <c r="I7079" t="s">
        <v>30</v>
      </c>
      <c r="J7079" t="s">
        <v>30</v>
      </c>
      <c r="K7079" t="s">
        <v>30</v>
      </c>
      <c r="L7079" t="s">
        <v>30</v>
      </c>
      <c r="M7079" t="s">
        <v>139</v>
      </c>
      <c r="N7079">
        <v>20</v>
      </c>
      <c r="O7079" t="s">
        <v>30</v>
      </c>
      <c r="P7079" t="s">
        <v>69</v>
      </c>
      <c r="Q7079" t="s">
        <v>33</v>
      </c>
      <c r="R7079" t="s">
        <v>10858</v>
      </c>
      <c r="S7079">
        <v>31582752</v>
      </c>
      <c r="T7079" t="s">
        <v>34</v>
      </c>
      <c r="U7079">
        <v>35333929</v>
      </c>
      <c r="V7079">
        <v>4163454259</v>
      </c>
      <c r="W7079">
        <v>75</v>
      </c>
      <c r="X7079">
        <v>124</v>
      </c>
    </row>
    <row r="7080" spans="1:24">
      <c r="A7080" t="s">
        <v>13419</v>
      </c>
      <c r="B7080" t="s">
        <v>13420</v>
      </c>
      <c r="C7080" t="s">
        <v>29</v>
      </c>
      <c r="D7080" t="s">
        <v>19629</v>
      </c>
      <c r="E7080" t="s">
        <v>31</v>
      </c>
      <c r="F7080" t="s">
        <v>30</v>
      </c>
      <c r="G7080" t="s">
        <v>13421</v>
      </c>
      <c r="H7080" t="s">
        <v>30</v>
      </c>
      <c r="I7080" t="s">
        <v>30</v>
      </c>
      <c r="J7080" t="s">
        <v>30</v>
      </c>
      <c r="K7080" t="s">
        <v>30</v>
      </c>
      <c r="L7080" t="s">
        <v>30</v>
      </c>
      <c r="M7080" t="s">
        <v>139</v>
      </c>
      <c r="N7080">
        <v>18</v>
      </c>
      <c r="O7080" t="s">
        <v>30</v>
      </c>
      <c r="P7080" t="s">
        <v>69</v>
      </c>
      <c r="Q7080" t="s">
        <v>33</v>
      </c>
      <c r="R7080" t="s">
        <v>10858</v>
      </c>
      <c r="S7080">
        <v>31582752</v>
      </c>
      <c r="T7080" t="s">
        <v>34</v>
      </c>
      <c r="U7080">
        <v>42533817</v>
      </c>
      <c r="V7080">
        <v>5017726000</v>
      </c>
      <c r="W7080">
        <v>75</v>
      </c>
      <c r="X7080">
        <v>124</v>
      </c>
    </row>
    <row r="7081" spans="1:24">
      <c r="A7081" t="s">
        <v>13422</v>
      </c>
      <c r="B7081" t="s">
        <v>13423</v>
      </c>
      <c r="C7081" t="s">
        <v>29</v>
      </c>
      <c r="D7081" t="s">
        <v>19629</v>
      </c>
      <c r="E7081" t="s">
        <v>31</v>
      </c>
      <c r="F7081" t="s">
        <v>14298</v>
      </c>
      <c r="G7081" t="s">
        <v>13037</v>
      </c>
      <c r="H7081" t="s">
        <v>30</v>
      </c>
      <c r="I7081" t="s">
        <v>30</v>
      </c>
      <c r="J7081" t="s">
        <v>30</v>
      </c>
      <c r="K7081" t="s">
        <v>30</v>
      </c>
      <c r="L7081" t="s">
        <v>30</v>
      </c>
      <c r="M7081" t="s">
        <v>73</v>
      </c>
      <c r="N7081">
        <v>18</v>
      </c>
      <c r="O7081" t="s">
        <v>30</v>
      </c>
      <c r="P7081" t="s">
        <v>69</v>
      </c>
      <c r="Q7081" t="s">
        <v>33</v>
      </c>
      <c r="R7081" t="s">
        <v>10858</v>
      </c>
      <c r="S7081">
        <v>31582752</v>
      </c>
      <c r="T7081" t="s">
        <v>34</v>
      </c>
      <c r="U7081">
        <v>46512177</v>
      </c>
      <c r="V7081">
        <v>5343474087</v>
      </c>
      <c r="W7081">
        <v>75</v>
      </c>
      <c r="X7081">
        <v>124</v>
      </c>
    </row>
    <row r="7082" spans="1:24">
      <c r="A7082" t="s">
        <v>13424</v>
      </c>
      <c r="B7082" t="s">
        <v>13425</v>
      </c>
      <c r="C7082" t="s">
        <v>29</v>
      </c>
      <c r="D7082" t="s">
        <v>19629</v>
      </c>
      <c r="E7082" t="s">
        <v>31</v>
      </c>
      <c r="F7082" t="s">
        <v>30</v>
      </c>
      <c r="G7082" t="s">
        <v>13426</v>
      </c>
      <c r="H7082" t="s">
        <v>30</v>
      </c>
      <c r="I7082" t="s">
        <v>30</v>
      </c>
      <c r="J7082" t="s">
        <v>30</v>
      </c>
      <c r="K7082" t="s">
        <v>30</v>
      </c>
      <c r="L7082" t="s">
        <v>30</v>
      </c>
      <c r="M7082" t="s">
        <v>139</v>
      </c>
      <c r="N7082" t="s">
        <v>30</v>
      </c>
      <c r="O7082" t="s">
        <v>30</v>
      </c>
      <c r="P7082" t="s">
        <v>69</v>
      </c>
      <c r="Q7082" t="s">
        <v>33</v>
      </c>
      <c r="R7082" t="s">
        <v>10858</v>
      </c>
      <c r="S7082">
        <v>31582752</v>
      </c>
      <c r="T7082" t="s">
        <v>34</v>
      </c>
      <c r="U7082">
        <v>87400779</v>
      </c>
      <c r="V7082">
        <v>10300884106</v>
      </c>
      <c r="W7082">
        <v>75</v>
      </c>
      <c r="X7082">
        <v>124</v>
      </c>
    </row>
    <row r="7083" spans="1:24">
      <c r="A7083" t="s">
        <v>13427</v>
      </c>
      <c r="B7083" t="s">
        <v>13428</v>
      </c>
      <c r="C7083" t="s">
        <v>29</v>
      </c>
      <c r="D7083" t="s">
        <v>19629</v>
      </c>
      <c r="E7083" t="s">
        <v>31</v>
      </c>
      <c r="F7083" t="s">
        <v>14298</v>
      </c>
      <c r="G7083" t="s">
        <v>13262</v>
      </c>
      <c r="H7083" t="s">
        <v>30</v>
      </c>
      <c r="I7083" t="s">
        <v>30</v>
      </c>
      <c r="J7083" t="s">
        <v>30</v>
      </c>
      <c r="K7083" t="s">
        <v>30</v>
      </c>
      <c r="L7083" t="s">
        <v>30</v>
      </c>
      <c r="M7083" t="s">
        <v>139</v>
      </c>
      <c r="N7083">
        <v>22</v>
      </c>
      <c r="O7083" t="s">
        <v>30</v>
      </c>
      <c r="P7083" t="s">
        <v>69</v>
      </c>
      <c r="Q7083" t="s">
        <v>33</v>
      </c>
      <c r="R7083" t="s">
        <v>10858</v>
      </c>
      <c r="S7083">
        <v>31582752</v>
      </c>
      <c r="T7083" t="s">
        <v>34</v>
      </c>
      <c r="U7083">
        <v>48922540</v>
      </c>
      <c r="V7083">
        <v>5763332991</v>
      </c>
      <c r="W7083">
        <v>75</v>
      </c>
      <c r="X7083">
        <v>124</v>
      </c>
    </row>
    <row r="7084" spans="1:24">
      <c r="A7084" t="s">
        <v>13429</v>
      </c>
      <c r="B7084" t="s">
        <v>13430</v>
      </c>
      <c r="C7084" t="s">
        <v>29</v>
      </c>
      <c r="D7084" t="s">
        <v>19629</v>
      </c>
      <c r="E7084" t="s">
        <v>31</v>
      </c>
      <c r="F7084" t="s">
        <v>14298</v>
      </c>
      <c r="G7084" t="s">
        <v>13431</v>
      </c>
      <c r="H7084" t="s">
        <v>30</v>
      </c>
      <c r="I7084" t="s">
        <v>30</v>
      </c>
      <c r="J7084" t="s">
        <v>30</v>
      </c>
      <c r="K7084" t="s">
        <v>30</v>
      </c>
      <c r="L7084" t="s">
        <v>30</v>
      </c>
      <c r="M7084" t="s">
        <v>139</v>
      </c>
      <c r="N7084">
        <v>21</v>
      </c>
      <c r="O7084" t="s">
        <v>30</v>
      </c>
      <c r="P7084" t="s">
        <v>69</v>
      </c>
      <c r="Q7084" t="s">
        <v>33</v>
      </c>
      <c r="R7084" t="s">
        <v>10858</v>
      </c>
      <c r="S7084">
        <v>31582752</v>
      </c>
      <c r="T7084" t="s">
        <v>34</v>
      </c>
      <c r="U7084">
        <v>32042229</v>
      </c>
      <c r="V7084">
        <v>3819983698</v>
      </c>
      <c r="W7084">
        <v>75</v>
      </c>
      <c r="X7084">
        <v>124</v>
      </c>
    </row>
    <row r="7085" spans="1:24">
      <c r="A7085" t="s">
        <v>13432</v>
      </c>
      <c r="B7085" t="s">
        <v>13433</v>
      </c>
      <c r="C7085" t="s">
        <v>29</v>
      </c>
      <c r="D7085" t="s">
        <v>19629</v>
      </c>
      <c r="E7085" t="s">
        <v>31</v>
      </c>
      <c r="F7085" t="s">
        <v>14298</v>
      </c>
      <c r="G7085" t="s">
        <v>12545</v>
      </c>
      <c r="H7085" t="s">
        <v>30</v>
      </c>
      <c r="I7085" t="s">
        <v>30</v>
      </c>
      <c r="J7085" t="s">
        <v>30</v>
      </c>
      <c r="K7085" t="s">
        <v>30</v>
      </c>
      <c r="L7085" t="s">
        <v>30</v>
      </c>
      <c r="M7085" t="s">
        <v>139</v>
      </c>
      <c r="N7085">
        <v>22</v>
      </c>
      <c r="O7085" t="s">
        <v>30</v>
      </c>
      <c r="P7085" t="s">
        <v>69</v>
      </c>
      <c r="Q7085" t="s">
        <v>33</v>
      </c>
      <c r="R7085" t="s">
        <v>10858</v>
      </c>
      <c r="S7085">
        <v>31582752</v>
      </c>
      <c r="T7085" t="s">
        <v>34</v>
      </c>
      <c r="U7085">
        <v>52290289</v>
      </c>
      <c r="V7085">
        <v>6103303782</v>
      </c>
      <c r="W7085">
        <v>75</v>
      </c>
      <c r="X7085">
        <v>124</v>
      </c>
    </row>
    <row r="7086" spans="1:24">
      <c r="A7086" t="s">
        <v>13434</v>
      </c>
      <c r="B7086" t="s">
        <v>13435</v>
      </c>
      <c r="C7086" t="s">
        <v>29</v>
      </c>
      <c r="D7086" t="s">
        <v>19629</v>
      </c>
      <c r="E7086" t="s">
        <v>40</v>
      </c>
      <c r="F7086" t="s">
        <v>30</v>
      </c>
      <c r="G7086" t="s">
        <v>13436</v>
      </c>
      <c r="H7086" t="s">
        <v>30</v>
      </c>
      <c r="I7086" t="s">
        <v>30</v>
      </c>
      <c r="J7086" t="s">
        <v>30</v>
      </c>
      <c r="K7086" t="s">
        <v>30</v>
      </c>
      <c r="L7086" t="s">
        <v>30</v>
      </c>
      <c r="M7086" t="s">
        <v>139</v>
      </c>
      <c r="N7086">
        <v>22</v>
      </c>
      <c r="O7086" t="s">
        <v>30</v>
      </c>
      <c r="P7086" t="s">
        <v>69</v>
      </c>
      <c r="Q7086" t="s">
        <v>33</v>
      </c>
      <c r="R7086" t="s">
        <v>10858</v>
      </c>
      <c r="S7086">
        <v>31582752</v>
      </c>
      <c r="T7086" t="s">
        <v>34</v>
      </c>
      <c r="U7086">
        <v>35102007</v>
      </c>
      <c r="V7086">
        <v>4081339969</v>
      </c>
      <c r="W7086">
        <v>75</v>
      </c>
      <c r="X7086">
        <v>124</v>
      </c>
    </row>
    <row r="7087" spans="1:24">
      <c r="A7087" t="s">
        <v>13437</v>
      </c>
      <c r="B7087" t="s">
        <v>13438</v>
      </c>
      <c r="C7087" t="s">
        <v>29</v>
      </c>
      <c r="D7087" t="s">
        <v>19629</v>
      </c>
      <c r="E7087" t="s">
        <v>31</v>
      </c>
      <c r="F7087" t="s">
        <v>30</v>
      </c>
      <c r="G7087" t="s">
        <v>13439</v>
      </c>
      <c r="H7087" t="s">
        <v>30</v>
      </c>
      <c r="I7087" t="s">
        <v>30</v>
      </c>
      <c r="J7087" t="s">
        <v>30</v>
      </c>
      <c r="K7087" t="s">
        <v>30</v>
      </c>
      <c r="L7087" t="s">
        <v>30</v>
      </c>
      <c r="M7087" t="s">
        <v>139</v>
      </c>
      <c r="N7087">
        <v>18</v>
      </c>
      <c r="O7087" t="s">
        <v>30</v>
      </c>
      <c r="P7087" t="s">
        <v>69</v>
      </c>
      <c r="Q7087" t="s">
        <v>33</v>
      </c>
      <c r="R7087" t="s">
        <v>10858</v>
      </c>
      <c r="S7087">
        <v>31582752</v>
      </c>
      <c r="T7087" t="s">
        <v>34</v>
      </c>
      <c r="U7087">
        <v>45926737</v>
      </c>
      <c r="V7087">
        <v>5311393836</v>
      </c>
      <c r="W7087">
        <v>75</v>
      </c>
      <c r="X7087">
        <v>124</v>
      </c>
    </row>
    <row r="7088" spans="1:24">
      <c r="A7088" t="s">
        <v>13440</v>
      </c>
      <c r="B7088" t="s">
        <v>13441</v>
      </c>
      <c r="C7088" t="s">
        <v>29</v>
      </c>
      <c r="D7088" t="s">
        <v>19629</v>
      </c>
      <c r="E7088" t="s">
        <v>31</v>
      </c>
      <c r="F7088" t="s">
        <v>14298</v>
      </c>
      <c r="G7088" t="s">
        <v>10912</v>
      </c>
      <c r="H7088" t="s">
        <v>30</v>
      </c>
      <c r="I7088" t="s">
        <v>30</v>
      </c>
      <c r="J7088" t="s">
        <v>30</v>
      </c>
      <c r="K7088" t="s">
        <v>30</v>
      </c>
      <c r="L7088" t="s">
        <v>30</v>
      </c>
      <c r="M7088" t="s">
        <v>73</v>
      </c>
      <c r="N7088">
        <v>20</v>
      </c>
      <c r="O7088" t="s">
        <v>30</v>
      </c>
      <c r="P7088" t="s">
        <v>69</v>
      </c>
      <c r="Q7088" t="s">
        <v>33</v>
      </c>
      <c r="R7088" t="s">
        <v>10858</v>
      </c>
      <c r="S7088">
        <v>31582752</v>
      </c>
      <c r="T7088" t="s">
        <v>34</v>
      </c>
      <c r="U7088">
        <v>29195174</v>
      </c>
      <c r="V7088">
        <v>3438640740</v>
      </c>
      <c r="W7088">
        <v>75</v>
      </c>
      <c r="X7088">
        <v>124</v>
      </c>
    </row>
    <row r="7089" spans="1:24">
      <c r="A7089" t="s">
        <v>13442</v>
      </c>
      <c r="B7089" t="s">
        <v>13443</v>
      </c>
      <c r="C7089" t="s">
        <v>29</v>
      </c>
      <c r="D7089" t="s">
        <v>19629</v>
      </c>
      <c r="E7089" t="s">
        <v>31</v>
      </c>
      <c r="F7089" t="s">
        <v>14298</v>
      </c>
      <c r="G7089" t="s">
        <v>11035</v>
      </c>
      <c r="H7089" t="s">
        <v>30</v>
      </c>
      <c r="I7089" t="s">
        <v>30</v>
      </c>
      <c r="J7089" t="s">
        <v>30</v>
      </c>
      <c r="K7089" t="s">
        <v>30</v>
      </c>
      <c r="L7089" t="s">
        <v>30</v>
      </c>
      <c r="M7089" t="s">
        <v>139</v>
      </c>
      <c r="N7089">
        <v>21</v>
      </c>
      <c r="O7089" t="s">
        <v>30</v>
      </c>
      <c r="P7089" t="s">
        <v>69</v>
      </c>
      <c r="Q7089" t="s">
        <v>33</v>
      </c>
      <c r="R7089" t="s">
        <v>10858</v>
      </c>
      <c r="S7089">
        <v>31582752</v>
      </c>
      <c r="T7089" t="s">
        <v>34</v>
      </c>
      <c r="U7089">
        <v>35124609</v>
      </c>
      <c r="V7089">
        <v>4206888345</v>
      </c>
      <c r="W7089">
        <v>75</v>
      </c>
      <c r="X7089">
        <v>125</v>
      </c>
    </row>
    <row r="7090" spans="1:24">
      <c r="A7090" t="s">
        <v>13444</v>
      </c>
      <c r="B7090" t="s">
        <v>13445</v>
      </c>
      <c r="C7090" t="s">
        <v>29</v>
      </c>
      <c r="D7090" t="s">
        <v>19629</v>
      </c>
      <c r="E7090" t="s">
        <v>40</v>
      </c>
      <c r="F7090" t="s">
        <v>30</v>
      </c>
      <c r="G7090" t="s">
        <v>11258</v>
      </c>
      <c r="H7090" t="s">
        <v>30</v>
      </c>
      <c r="I7090" t="s">
        <v>30</v>
      </c>
      <c r="J7090" t="s">
        <v>30</v>
      </c>
      <c r="K7090" t="s">
        <v>30</v>
      </c>
      <c r="L7090" t="s">
        <v>30</v>
      </c>
      <c r="M7090" t="s">
        <v>139</v>
      </c>
      <c r="N7090">
        <v>18</v>
      </c>
      <c r="O7090" t="s">
        <v>30</v>
      </c>
      <c r="P7090" t="s">
        <v>69</v>
      </c>
      <c r="Q7090" t="s">
        <v>33</v>
      </c>
      <c r="R7090" t="s">
        <v>10858</v>
      </c>
      <c r="S7090">
        <v>31582752</v>
      </c>
      <c r="T7090" t="s">
        <v>34</v>
      </c>
      <c r="U7090">
        <v>34268055</v>
      </c>
      <c r="V7090">
        <v>3977990215</v>
      </c>
      <c r="W7090">
        <v>75</v>
      </c>
      <c r="X7090">
        <v>124</v>
      </c>
    </row>
    <row r="7091" spans="1:24">
      <c r="A7091" t="s">
        <v>13446</v>
      </c>
      <c r="B7091" t="s">
        <v>13447</v>
      </c>
      <c r="C7091" t="s">
        <v>29</v>
      </c>
      <c r="D7091" t="s">
        <v>19629</v>
      </c>
      <c r="E7091" t="s">
        <v>31</v>
      </c>
      <c r="F7091" t="s">
        <v>14298</v>
      </c>
      <c r="G7091" t="s">
        <v>11863</v>
      </c>
      <c r="H7091" t="s">
        <v>30</v>
      </c>
      <c r="I7091" t="s">
        <v>30</v>
      </c>
      <c r="J7091" t="s">
        <v>30</v>
      </c>
      <c r="K7091" t="s">
        <v>30</v>
      </c>
      <c r="L7091" t="s">
        <v>30</v>
      </c>
      <c r="M7091" t="s">
        <v>73</v>
      </c>
      <c r="N7091">
        <v>38</v>
      </c>
      <c r="O7091" t="s">
        <v>30</v>
      </c>
      <c r="P7091" t="s">
        <v>69</v>
      </c>
      <c r="Q7091" t="s">
        <v>33</v>
      </c>
      <c r="R7091" t="s">
        <v>10858</v>
      </c>
      <c r="S7091">
        <v>31582752</v>
      </c>
      <c r="T7091" t="s">
        <v>34</v>
      </c>
      <c r="U7091">
        <v>30623622</v>
      </c>
      <c r="V7091">
        <v>3591606671</v>
      </c>
      <c r="W7091">
        <v>75</v>
      </c>
      <c r="X7091">
        <v>124</v>
      </c>
    </row>
    <row r="7092" spans="1:24">
      <c r="A7092" t="s">
        <v>13448</v>
      </c>
      <c r="B7092" t="s">
        <v>13449</v>
      </c>
      <c r="C7092" t="s">
        <v>29</v>
      </c>
      <c r="D7092" t="s">
        <v>19629</v>
      </c>
      <c r="E7092" t="s">
        <v>31</v>
      </c>
      <c r="F7092" t="s">
        <v>14298</v>
      </c>
      <c r="G7092" t="s">
        <v>12166</v>
      </c>
      <c r="H7092" t="s">
        <v>30</v>
      </c>
      <c r="I7092" t="s">
        <v>30</v>
      </c>
      <c r="J7092" t="s">
        <v>30</v>
      </c>
      <c r="K7092" t="s">
        <v>30</v>
      </c>
      <c r="L7092" t="s">
        <v>30</v>
      </c>
      <c r="M7092" t="s">
        <v>73</v>
      </c>
      <c r="N7092">
        <v>22</v>
      </c>
      <c r="O7092" t="s">
        <v>30</v>
      </c>
      <c r="P7092" t="s">
        <v>69</v>
      </c>
      <c r="Q7092" t="s">
        <v>33</v>
      </c>
      <c r="R7092" t="s">
        <v>10858</v>
      </c>
      <c r="S7092">
        <v>31582752</v>
      </c>
      <c r="T7092" t="s">
        <v>34</v>
      </c>
      <c r="U7092">
        <v>64134743</v>
      </c>
      <c r="V7092">
        <v>7366799169</v>
      </c>
      <c r="W7092">
        <v>75</v>
      </c>
      <c r="X7092">
        <v>124</v>
      </c>
    </row>
    <row r="7093" spans="1:24">
      <c r="A7093" t="s">
        <v>13450</v>
      </c>
      <c r="B7093" t="s">
        <v>446</v>
      </c>
      <c r="C7093" t="s">
        <v>29</v>
      </c>
      <c r="D7093" t="s">
        <v>19629</v>
      </c>
      <c r="E7093" t="s">
        <v>31</v>
      </c>
      <c r="F7093" t="s">
        <v>30</v>
      </c>
      <c r="G7093" t="s">
        <v>444</v>
      </c>
      <c r="H7093" t="s">
        <v>30</v>
      </c>
      <c r="I7093" t="s">
        <v>30</v>
      </c>
      <c r="J7093" t="s">
        <v>30</v>
      </c>
      <c r="K7093" t="s">
        <v>30</v>
      </c>
      <c r="L7093" t="s">
        <v>30</v>
      </c>
      <c r="M7093" t="s">
        <v>139</v>
      </c>
      <c r="N7093">
        <v>20</v>
      </c>
      <c r="O7093" t="s">
        <v>30</v>
      </c>
      <c r="P7093" t="s">
        <v>69</v>
      </c>
      <c r="Q7093" t="s">
        <v>33</v>
      </c>
      <c r="R7093" t="s">
        <v>10858</v>
      </c>
      <c r="S7093">
        <v>31582752</v>
      </c>
      <c r="T7093" t="s">
        <v>34</v>
      </c>
      <c r="U7093">
        <v>46685045</v>
      </c>
      <c r="V7093">
        <v>5521536383</v>
      </c>
      <c r="W7093">
        <v>75</v>
      </c>
      <c r="X7093">
        <v>124</v>
      </c>
    </row>
    <row r="7094" spans="1:24">
      <c r="A7094" t="s">
        <v>13451</v>
      </c>
      <c r="B7094" t="s">
        <v>13452</v>
      </c>
      <c r="C7094" t="s">
        <v>29</v>
      </c>
      <c r="D7094" t="s">
        <v>19629</v>
      </c>
      <c r="E7094" t="s">
        <v>31</v>
      </c>
      <c r="F7094" t="s">
        <v>14298</v>
      </c>
      <c r="G7094" t="s">
        <v>11919</v>
      </c>
      <c r="H7094" t="s">
        <v>30</v>
      </c>
      <c r="I7094" t="s">
        <v>30</v>
      </c>
      <c r="J7094" t="s">
        <v>30</v>
      </c>
      <c r="K7094" t="s">
        <v>30</v>
      </c>
      <c r="L7094" t="s">
        <v>30</v>
      </c>
      <c r="M7094" t="s">
        <v>73</v>
      </c>
      <c r="N7094">
        <v>20</v>
      </c>
      <c r="O7094" t="s">
        <v>30</v>
      </c>
      <c r="P7094" t="s">
        <v>69</v>
      </c>
      <c r="Q7094" t="s">
        <v>33</v>
      </c>
      <c r="R7094" t="s">
        <v>10858</v>
      </c>
      <c r="S7094">
        <v>31582752</v>
      </c>
      <c r="T7094" t="s">
        <v>34</v>
      </c>
      <c r="U7094">
        <v>40174408</v>
      </c>
      <c r="V7094">
        <v>4573266422</v>
      </c>
      <c r="W7094">
        <v>75</v>
      </c>
      <c r="X7094">
        <v>124</v>
      </c>
    </row>
    <row r="7095" spans="1:24">
      <c r="A7095" t="s">
        <v>13453</v>
      </c>
      <c r="B7095" t="s">
        <v>13454</v>
      </c>
      <c r="C7095" t="s">
        <v>29</v>
      </c>
      <c r="D7095" t="s">
        <v>19629</v>
      </c>
      <c r="E7095" t="s">
        <v>31</v>
      </c>
      <c r="F7095" t="s">
        <v>14298</v>
      </c>
      <c r="G7095" t="s">
        <v>11713</v>
      </c>
      <c r="H7095" t="s">
        <v>30</v>
      </c>
      <c r="I7095" t="s">
        <v>30</v>
      </c>
      <c r="J7095" t="s">
        <v>30</v>
      </c>
      <c r="K7095" t="s">
        <v>30</v>
      </c>
      <c r="L7095" t="s">
        <v>30</v>
      </c>
      <c r="M7095" t="s">
        <v>139</v>
      </c>
      <c r="N7095">
        <v>23</v>
      </c>
      <c r="O7095" t="s">
        <v>30</v>
      </c>
      <c r="P7095" t="s">
        <v>69</v>
      </c>
      <c r="Q7095" t="s">
        <v>33</v>
      </c>
      <c r="R7095" t="s">
        <v>10858</v>
      </c>
      <c r="S7095">
        <v>31582752</v>
      </c>
      <c r="T7095" t="s">
        <v>34</v>
      </c>
      <c r="U7095">
        <v>65127754</v>
      </c>
      <c r="V7095">
        <v>7820602703</v>
      </c>
      <c r="W7095">
        <v>75</v>
      </c>
      <c r="X7095">
        <v>125</v>
      </c>
    </row>
    <row r="7096" spans="1:24">
      <c r="A7096" t="s">
        <v>13455</v>
      </c>
      <c r="B7096" t="s">
        <v>13455</v>
      </c>
      <c r="C7096" t="s">
        <v>29</v>
      </c>
      <c r="D7096" t="s">
        <v>19629</v>
      </c>
      <c r="E7096" t="s">
        <v>31</v>
      </c>
      <c r="F7096" t="s">
        <v>30</v>
      </c>
      <c r="G7096" t="s">
        <v>13457</v>
      </c>
      <c r="H7096" t="s">
        <v>30</v>
      </c>
      <c r="I7096" t="s">
        <v>30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13456</v>
      </c>
      <c r="Q7096" t="s">
        <v>33</v>
      </c>
      <c r="R7096" t="s">
        <v>13458</v>
      </c>
      <c r="S7096">
        <v>30504906</v>
      </c>
      <c r="T7096" t="s">
        <v>34</v>
      </c>
      <c r="U7096">
        <v>6263704</v>
      </c>
      <c r="V7096">
        <v>924465152</v>
      </c>
      <c r="W7096">
        <v>40</v>
      </c>
      <c r="X7096">
        <v>151</v>
      </c>
    </row>
    <row r="7097" spans="1:24">
      <c r="A7097" t="s">
        <v>13459</v>
      </c>
      <c r="B7097" t="s">
        <v>13459</v>
      </c>
      <c r="C7097" t="s">
        <v>29</v>
      </c>
      <c r="D7097" t="s">
        <v>19629</v>
      </c>
      <c r="E7097" t="s">
        <v>31</v>
      </c>
      <c r="F7097" t="s">
        <v>30</v>
      </c>
      <c r="G7097" t="s">
        <v>13460</v>
      </c>
      <c r="H7097" t="s">
        <v>30</v>
      </c>
      <c r="I7097" t="s">
        <v>30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13456</v>
      </c>
      <c r="Q7097" t="s">
        <v>33</v>
      </c>
      <c r="R7097" t="s">
        <v>13458</v>
      </c>
      <c r="S7097">
        <v>30504906</v>
      </c>
      <c r="T7097" t="s">
        <v>34</v>
      </c>
      <c r="U7097">
        <v>26188048</v>
      </c>
      <c r="V7097">
        <v>3928988855</v>
      </c>
      <c r="W7097">
        <v>40</v>
      </c>
      <c r="X7097">
        <v>151</v>
      </c>
    </row>
    <row r="7098" spans="1:24">
      <c r="A7098" t="s">
        <v>13461</v>
      </c>
      <c r="B7098" t="s">
        <v>13461</v>
      </c>
      <c r="C7098" t="s">
        <v>29</v>
      </c>
      <c r="D7098" t="s">
        <v>19629</v>
      </c>
      <c r="E7098" t="s">
        <v>31</v>
      </c>
      <c r="F7098" t="s">
        <v>30</v>
      </c>
      <c r="G7098" t="s">
        <v>13462</v>
      </c>
      <c r="H7098" t="s">
        <v>30</v>
      </c>
      <c r="I7098" t="s">
        <v>30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13456</v>
      </c>
      <c r="Q7098" t="s">
        <v>33</v>
      </c>
      <c r="R7098" t="s">
        <v>13458</v>
      </c>
      <c r="S7098">
        <v>30504906</v>
      </c>
      <c r="T7098" t="s">
        <v>34</v>
      </c>
      <c r="U7098">
        <v>53627086</v>
      </c>
      <c r="V7098">
        <v>7103372285</v>
      </c>
      <c r="W7098">
        <v>41</v>
      </c>
      <c r="X7098">
        <v>150</v>
      </c>
    </row>
    <row r="7099" spans="1:24">
      <c r="A7099" t="s">
        <v>13463</v>
      </c>
      <c r="B7099" t="s">
        <v>13463</v>
      </c>
      <c r="C7099" t="s">
        <v>29</v>
      </c>
      <c r="D7099" t="s">
        <v>19629</v>
      </c>
      <c r="E7099" t="s">
        <v>31</v>
      </c>
      <c r="F7099" t="s">
        <v>30</v>
      </c>
      <c r="G7099" t="s">
        <v>13464</v>
      </c>
      <c r="H7099" t="s">
        <v>30</v>
      </c>
      <c r="I7099" t="s">
        <v>30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13456</v>
      </c>
      <c r="Q7099" t="s">
        <v>33</v>
      </c>
      <c r="R7099" t="s">
        <v>13458</v>
      </c>
      <c r="S7099">
        <v>30504906</v>
      </c>
      <c r="T7099" t="s">
        <v>34</v>
      </c>
      <c r="U7099">
        <v>20759072</v>
      </c>
      <c r="V7099">
        <v>3107665658</v>
      </c>
      <c r="W7099">
        <v>40</v>
      </c>
      <c r="X7099">
        <v>151</v>
      </c>
    </row>
    <row r="7100" spans="1:24">
      <c r="A7100" t="s">
        <v>13465</v>
      </c>
      <c r="B7100" t="s">
        <v>13465</v>
      </c>
      <c r="C7100" t="s">
        <v>29</v>
      </c>
      <c r="D7100" t="s">
        <v>19629</v>
      </c>
      <c r="E7100" t="s">
        <v>31</v>
      </c>
      <c r="F7100" t="s">
        <v>30</v>
      </c>
      <c r="G7100" t="s">
        <v>13466</v>
      </c>
      <c r="H7100" t="s">
        <v>30</v>
      </c>
      <c r="I7100" t="s">
        <v>30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13456</v>
      </c>
      <c r="Q7100" t="s">
        <v>33</v>
      </c>
      <c r="R7100" t="s">
        <v>13458</v>
      </c>
      <c r="S7100">
        <v>30504906</v>
      </c>
      <c r="T7100" t="s">
        <v>34</v>
      </c>
      <c r="U7100">
        <v>69082594</v>
      </c>
      <c r="V7100">
        <v>9169798717</v>
      </c>
      <c r="W7100">
        <v>43</v>
      </c>
      <c r="X7100">
        <v>150</v>
      </c>
    </row>
    <row r="7101" spans="1:24">
      <c r="A7101" t="s">
        <v>13467</v>
      </c>
      <c r="B7101" t="s">
        <v>13467</v>
      </c>
      <c r="C7101" t="s">
        <v>29</v>
      </c>
      <c r="D7101" t="s">
        <v>19629</v>
      </c>
      <c r="E7101" t="s">
        <v>31</v>
      </c>
      <c r="F7101" t="s">
        <v>30</v>
      </c>
      <c r="G7101" t="s">
        <v>13468</v>
      </c>
      <c r="H7101" t="s">
        <v>30</v>
      </c>
      <c r="I7101" t="s">
        <v>30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13456</v>
      </c>
      <c r="Q7101" t="s">
        <v>33</v>
      </c>
      <c r="R7101" t="s">
        <v>13458</v>
      </c>
      <c r="S7101">
        <v>30504906</v>
      </c>
      <c r="T7101" t="s">
        <v>34</v>
      </c>
      <c r="U7101">
        <v>59918478</v>
      </c>
      <c r="V7101">
        <v>7918047253</v>
      </c>
      <c r="W7101">
        <v>44</v>
      </c>
      <c r="X7101">
        <v>150</v>
      </c>
    </row>
    <row r="7102" spans="1:24">
      <c r="A7102" t="s">
        <v>13469</v>
      </c>
      <c r="B7102" t="s">
        <v>13469</v>
      </c>
      <c r="C7102" t="s">
        <v>29</v>
      </c>
      <c r="D7102" t="s">
        <v>19629</v>
      </c>
      <c r="E7102" t="s">
        <v>31</v>
      </c>
      <c r="F7102" t="s">
        <v>30</v>
      </c>
      <c r="G7102" t="s">
        <v>13470</v>
      </c>
      <c r="H7102" t="s">
        <v>30</v>
      </c>
      <c r="I7102" t="s">
        <v>30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13456</v>
      </c>
      <c r="Q7102" t="s">
        <v>33</v>
      </c>
      <c r="R7102" t="s">
        <v>13458</v>
      </c>
      <c r="S7102">
        <v>30504906</v>
      </c>
      <c r="T7102" t="s">
        <v>34</v>
      </c>
      <c r="U7102">
        <v>18968604</v>
      </c>
      <c r="V7102">
        <v>2814241177</v>
      </c>
      <c r="W7102">
        <v>40</v>
      </c>
      <c r="X7102">
        <v>151</v>
      </c>
    </row>
    <row r="7103" spans="1:24">
      <c r="A7103" t="s">
        <v>13471</v>
      </c>
      <c r="B7103" t="s">
        <v>13471</v>
      </c>
      <c r="C7103" t="s">
        <v>29</v>
      </c>
      <c r="D7103" t="s">
        <v>19630</v>
      </c>
      <c r="E7103" t="s">
        <v>31</v>
      </c>
      <c r="F7103" t="s">
        <v>30</v>
      </c>
      <c r="G7103" t="s">
        <v>13472</v>
      </c>
      <c r="H7103" t="s">
        <v>30</v>
      </c>
      <c r="I7103" t="s">
        <v>30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13456</v>
      </c>
      <c r="Q7103" t="s">
        <v>33</v>
      </c>
      <c r="R7103" t="s">
        <v>13458</v>
      </c>
      <c r="S7103">
        <v>30504906</v>
      </c>
      <c r="T7103" t="s">
        <v>34</v>
      </c>
      <c r="U7103">
        <v>23617832</v>
      </c>
      <c r="V7103">
        <v>3541498944</v>
      </c>
      <c r="W7103">
        <v>40</v>
      </c>
      <c r="X7103">
        <v>151</v>
      </c>
    </row>
    <row r="7104" spans="1:24">
      <c r="A7104" t="s">
        <v>13473</v>
      </c>
      <c r="B7104" t="s">
        <v>13473</v>
      </c>
      <c r="C7104" t="s">
        <v>29</v>
      </c>
      <c r="D7104" t="s">
        <v>19629</v>
      </c>
      <c r="E7104" t="s">
        <v>31</v>
      </c>
      <c r="F7104" t="s">
        <v>30</v>
      </c>
      <c r="G7104" t="s">
        <v>13474</v>
      </c>
      <c r="H7104" t="s">
        <v>30</v>
      </c>
      <c r="I7104" t="s">
        <v>30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13456</v>
      </c>
      <c r="Q7104" t="s">
        <v>33</v>
      </c>
      <c r="R7104" t="s">
        <v>13458</v>
      </c>
      <c r="S7104">
        <v>30504906</v>
      </c>
      <c r="T7104" t="s">
        <v>34</v>
      </c>
      <c r="U7104">
        <v>52054450</v>
      </c>
      <c r="V7104">
        <v>7770220631</v>
      </c>
      <c r="W7104">
        <v>40</v>
      </c>
      <c r="X7104">
        <v>151</v>
      </c>
    </row>
    <row r="7105" spans="1:24">
      <c r="A7105" t="s">
        <v>13475</v>
      </c>
      <c r="B7105" t="s">
        <v>13475</v>
      </c>
      <c r="C7105" t="s">
        <v>29</v>
      </c>
      <c r="D7105" t="s">
        <v>19629</v>
      </c>
      <c r="E7105" t="s">
        <v>31</v>
      </c>
      <c r="F7105" t="s">
        <v>30</v>
      </c>
      <c r="G7105" t="s">
        <v>13476</v>
      </c>
      <c r="H7105" t="s">
        <v>30</v>
      </c>
      <c r="I7105" t="s">
        <v>30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13456</v>
      </c>
      <c r="Q7105" t="s">
        <v>33</v>
      </c>
      <c r="R7105" t="s">
        <v>13458</v>
      </c>
      <c r="S7105">
        <v>30504906</v>
      </c>
      <c r="T7105" t="s">
        <v>34</v>
      </c>
      <c r="U7105">
        <v>45544254</v>
      </c>
      <c r="V7105">
        <v>6786600537</v>
      </c>
      <c r="W7105">
        <v>40</v>
      </c>
      <c r="X7105">
        <v>151</v>
      </c>
    </row>
    <row r="7106" spans="1:24">
      <c r="A7106" t="s">
        <v>13477</v>
      </c>
      <c r="B7106" t="s">
        <v>13477</v>
      </c>
      <c r="C7106" t="s">
        <v>29</v>
      </c>
      <c r="D7106" t="s">
        <v>19630</v>
      </c>
      <c r="E7106" t="s">
        <v>31</v>
      </c>
      <c r="F7106" t="s">
        <v>30</v>
      </c>
      <c r="G7106" t="s">
        <v>13478</v>
      </c>
      <c r="H7106" t="s">
        <v>30</v>
      </c>
      <c r="I7106" t="s">
        <v>30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13456</v>
      </c>
      <c r="Q7106" t="s">
        <v>33</v>
      </c>
      <c r="R7106" t="s">
        <v>13458</v>
      </c>
      <c r="S7106">
        <v>30504906</v>
      </c>
      <c r="T7106" t="s">
        <v>34</v>
      </c>
      <c r="U7106">
        <v>41021136</v>
      </c>
      <c r="V7106">
        <v>6121585727</v>
      </c>
      <c r="W7106">
        <v>40</v>
      </c>
      <c r="X7106">
        <v>151</v>
      </c>
    </row>
    <row r="7107" spans="1:24">
      <c r="A7107" t="s">
        <v>13479</v>
      </c>
      <c r="B7107" t="s">
        <v>13479</v>
      </c>
      <c r="C7107" t="s">
        <v>29</v>
      </c>
      <c r="D7107" t="s">
        <v>19629</v>
      </c>
      <c r="E7107" t="s">
        <v>31</v>
      </c>
      <c r="F7107" t="s">
        <v>30</v>
      </c>
      <c r="G7107" t="s">
        <v>13480</v>
      </c>
      <c r="H7107" t="s">
        <v>30</v>
      </c>
      <c r="I7107" t="s">
        <v>30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13456</v>
      </c>
      <c r="Q7107" t="s">
        <v>33</v>
      </c>
      <c r="R7107" t="s">
        <v>13458</v>
      </c>
      <c r="S7107">
        <v>30504906</v>
      </c>
      <c r="T7107" t="s">
        <v>34</v>
      </c>
      <c r="U7107">
        <v>58496924</v>
      </c>
      <c r="V7107">
        <v>7883941414</v>
      </c>
      <c r="W7107">
        <v>41</v>
      </c>
      <c r="X7107">
        <v>151</v>
      </c>
    </row>
    <row r="7108" spans="1:24">
      <c r="A7108" t="s">
        <v>13481</v>
      </c>
      <c r="B7108" t="s">
        <v>13481</v>
      </c>
      <c r="C7108" t="s">
        <v>29</v>
      </c>
      <c r="D7108" t="s">
        <v>19629</v>
      </c>
      <c r="E7108" t="s">
        <v>31</v>
      </c>
      <c r="F7108" t="s">
        <v>30</v>
      </c>
      <c r="G7108" t="s">
        <v>13482</v>
      </c>
      <c r="H7108" t="s">
        <v>30</v>
      </c>
      <c r="I7108" t="s">
        <v>30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13456</v>
      </c>
      <c r="Q7108" t="s">
        <v>33</v>
      </c>
      <c r="R7108" t="s">
        <v>13458</v>
      </c>
      <c r="S7108">
        <v>30504906</v>
      </c>
      <c r="T7108" t="s">
        <v>34</v>
      </c>
      <c r="U7108">
        <v>45947118</v>
      </c>
      <c r="V7108">
        <v>6858109594</v>
      </c>
      <c r="W7108">
        <v>40</v>
      </c>
      <c r="X7108">
        <v>151</v>
      </c>
    </row>
    <row r="7109" spans="1:24">
      <c r="A7109" t="s">
        <v>13483</v>
      </c>
      <c r="B7109" t="s">
        <v>13483</v>
      </c>
      <c r="C7109" t="s">
        <v>29</v>
      </c>
      <c r="D7109" t="s">
        <v>19629</v>
      </c>
      <c r="E7109" t="s">
        <v>31</v>
      </c>
      <c r="F7109" t="s">
        <v>30</v>
      </c>
      <c r="G7109" t="s">
        <v>13484</v>
      </c>
      <c r="H7109" t="s">
        <v>30</v>
      </c>
      <c r="I7109" t="s">
        <v>30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13456</v>
      </c>
      <c r="Q7109" t="s">
        <v>33</v>
      </c>
      <c r="R7109" t="s">
        <v>13458</v>
      </c>
      <c r="S7109">
        <v>30504906</v>
      </c>
      <c r="T7109" t="s">
        <v>34</v>
      </c>
      <c r="U7109">
        <v>59734266</v>
      </c>
      <c r="V7109">
        <v>7903635374</v>
      </c>
      <c r="W7109">
        <v>43</v>
      </c>
      <c r="X7109">
        <v>150</v>
      </c>
    </row>
    <row r="7110" spans="1:24">
      <c r="A7110" t="s">
        <v>13485</v>
      </c>
      <c r="B7110" t="s">
        <v>13486</v>
      </c>
      <c r="C7110" t="s">
        <v>29</v>
      </c>
      <c r="D7110" t="s">
        <v>19631</v>
      </c>
      <c r="E7110" t="s">
        <v>40</v>
      </c>
      <c r="F7110" t="s">
        <v>14298</v>
      </c>
      <c r="G7110" t="s">
        <v>13464</v>
      </c>
      <c r="H7110" t="s">
        <v>13463</v>
      </c>
      <c r="I7110" t="s">
        <v>30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13456</v>
      </c>
      <c r="Q7110" t="s">
        <v>33</v>
      </c>
      <c r="R7110" t="s">
        <v>13458</v>
      </c>
      <c r="S7110">
        <v>30504906</v>
      </c>
      <c r="T7110" t="s">
        <v>34</v>
      </c>
      <c r="U7110">
        <v>27030464</v>
      </c>
      <c r="V7110">
        <v>4038955265</v>
      </c>
      <c r="W7110">
        <v>40</v>
      </c>
      <c r="X7110">
        <v>151</v>
      </c>
    </row>
    <row r="7111" spans="1:24">
      <c r="A7111" t="s">
        <v>13487</v>
      </c>
      <c r="B7111" t="s">
        <v>13488</v>
      </c>
      <c r="C7111" t="s">
        <v>29</v>
      </c>
      <c r="D7111" t="s">
        <v>19631</v>
      </c>
      <c r="E7111" t="s">
        <v>40</v>
      </c>
      <c r="F7111" t="s">
        <v>14298</v>
      </c>
      <c r="G7111" t="s">
        <v>13466</v>
      </c>
      <c r="H7111" t="s">
        <v>13465</v>
      </c>
      <c r="I7111" t="s">
        <v>30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13456</v>
      </c>
      <c r="Q7111" t="s">
        <v>33</v>
      </c>
      <c r="R7111" t="s">
        <v>13458</v>
      </c>
      <c r="S7111">
        <v>30504906</v>
      </c>
      <c r="T7111" t="s">
        <v>13489</v>
      </c>
      <c r="U7111">
        <v>4355040</v>
      </c>
      <c r="V7111">
        <v>582420052</v>
      </c>
      <c r="W7111">
        <v>40</v>
      </c>
      <c r="X7111">
        <v>149</v>
      </c>
    </row>
    <row r="7112" spans="1:24">
      <c r="A7112" t="s">
        <v>13490</v>
      </c>
      <c r="B7112" t="s">
        <v>13491</v>
      </c>
      <c r="C7112" t="s">
        <v>29</v>
      </c>
      <c r="D7112" t="s">
        <v>19631</v>
      </c>
      <c r="E7112" t="s">
        <v>40</v>
      </c>
      <c r="F7112" t="s">
        <v>14298</v>
      </c>
      <c r="G7112" t="s">
        <v>13468</v>
      </c>
      <c r="H7112" t="s">
        <v>13467</v>
      </c>
      <c r="I7112" t="s">
        <v>30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13456</v>
      </c>
      <c r="Q7112" t="s">
        <v>33</v>
      </c>
      <c r="R7112" t="s">
        <v>13458</v>
      </c>
      <c r="S7112">
        <v>30504906</v>
      </c>
      <c r="T7112" t="s">
        <v>13489</v>
      </c>
      <c r="U7112">
        <v>41524732</v>
      </c>
      <c r="V7112">
        <v>5825874148</v>
      </c>
      <c r="W7112">
        <v>40</v>
      </c>
      <c r="X7112">
        <v>149</v>
      </c>
    </row>
    <row r="7113" spans="1:24">
      <c r="A7113" t="s">
        <v>13492</v>
      </c>
      <c r="B7113" t="s">
        <v>13493</v>
      </c>
      <c r="C7113" t="s">
        <v>29</v>
      </c>
      <c r="D7113" t="s">
        <v>19631</v>
      </c>
      <c r="E7113" t="s">
        <v>31</v>
      </c>
      <c r="F7113" t="s">
        <v>14298</v>
      </c>
      <c r="G7113" t="s">
        <v>13470</v>
      </c>
      <c r="H7113" t="s">
        <v>13469</v>
      </c>
      <c r="I7113" t="s">
        <v>30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13456</v>
      </c>
      <c r="Q7113" t="s">
        <v>33</v>
      </c>
      <c r="R7113" t="s">
        <v>13458</v>
      </c>
      <c r="S7113">
        <v>30504906</v>
      </c>
      <c r="T7113" t="s">
        <v>34</v>
      </c>
      <c r="U7113">
        <v>40410630</v>
      </c>
      <c r="V7113">
        <v>6030368390</v>
      </c>
      <c r="W7113">
        <v>40</v>
      </c>
      <c r="X7113">
        <v>151</v>
      </c>
    </row>
    <row r="7114" spans="1:24">
      <c r="A7114" t="s">
        <v>13494</v>
      </c>
      <c r="B7114" t="s">
        <v>13495</v>
      </c>
      <c r="C7114" t="s">
        <v>29</v>
      </c>
      <c r="D7114" t="s">
        <v>19632</v>
      </c>
      <c r="E7114" t="s">
        <v>31</v>
      </c>
      <c r="F7114" t="s">
        <v>14298</v>
      </c>
      <c r="G7114" t="s">
        <v>13457</v>
      </c>
      <c r="H7114" t="s">
        <v>13455</v>
      </c>
      <c r="I7114" t="s">
        <v>30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13456</v>
      </c>
      <c r="Q7114" t="s">
        <v>33</v>
      </c>
      <c r="R7114" t="s">
        <v>13458</v>
      </c>
      <c r="S7114">
        <v>30504906</v>
      </c>
      <c r="T7114" t="s">
        <v>34</v>
      </c>
      <c r="U7114">
        <v>26469814</v>
      </c>
      <c r="V7114">
        <v>3949873506</v>
      </c>
      <c r="W7114">
        <v>40</v>
      </c>
      <c r="X7114">
        <v>151</v>
      </c>
    </row>
    <row r="7115" spans="1:24">
      <c r="A7115" t="s">
        <v>13496</v>
      </c>
      <c r="B7115" t="s">
        <v>13497</v>
      </c>
      <c r="C7115" t="s">
        <v>29</v>
      </c>
      <c r="D7115" t="s">
        <v>19632</v>
      </c>
      <c r="E7115" t="s">
        <v>40</v>
      </c>
      <c r="F7115" t="s">
        <v>14299</v>
      </c>
      <c r="G7115" t="s">
        <v>13460</v>
      </c>
      <c r="H7115" t="s">
        <v>13459</v>
      </c>
      <c r="I7115" t="s">
        <v>30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13456</v>
      </c>
      <c r="Q7115" t="s">
        <v>33</v>
      </c>
      <c r="R7115" t="s">
        <v>13458</v>
      </c>
      <c r="S7115">
        <v>30504906</v>
      </c>
      <c r="T7115" t="s">
        <v>34</v>
      </c>
      <c r="U7115">
        <v>37830514</v>
      </c>
      <c r="V7115">
        <v>5684251739</v>
      </c>
      <c r="W7115">
        <v>40</v>
      </c>
      <c r="X7115">
        <v>151</v>
      </c>
    </row>
    <row r="7116" spans="1:24">
      <c r="A7116" t="s">
        <v>13498</v>
      </c>
      <c r="B7116" t="s">
        <v>13499</v>
      </c>
      <c r="C7116" t="s">
        <v>29</v>
      </c>
      <c r="D7116" t="s">
        <v>19632</v>
      </c>
      <c r="E7116" t="s">
        <v>40</v>
      </c>
      <c r="F7116" t="s">
        <v>14298</v>
      </c>
      <c r="G7116" t="s">
        <v>13462</v>
      </c>
      <c r="H7116" t="s">
        <v>13461</v>
      </c>
      <c r="I7116" t="s">
        <v>30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13456</v>
      </c>
      <c r="Q7116" t="s">
        <v>33</v>
      </c>
      <c r="R7116" t="s">
        <v>13458</v>
      </c>
      <c r="S7116">
        <v>30504906</v>
      </c>
      <c r="T7116" t="s">
        <v>13489</v>
      </c>
      <c r="U7116">
        <v>44180198</v>
      </c>
      <c r="V7116">
        <v>6215258188</v>
      </c>
      <c r="W7116">
        <v>40</v>
      </c>
      <c r="X7116">
        <v>149</v>
      </c>
    </row>
    <row r="7117" spans="1:24">
      <c r="A7117" t="s">
        <v>13500</v>
      </c>
      <c r="B7117" t="s">
        <v>13486</v>
      </c>
      <c r="C7117" t="s">
        <v>29</v>
      </c>
      <c r="D7117" t="s">
        <v>19632</v>
      </c>
      <c r="E7117" t="s">
        <v>40</v>
      </c>
      <c r="F7117" t="s">
        <v>14298</v>
      </c>
      <c r="G7117" t="s">
        <v>13464</v>
      </c>
      <c r="H7117" t="s">
        <v>13463</v>
      </c>
      <c r="I7117" t="s">
        <v>30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13456</v>
      </c>
      <c r="Q7117" t="s">
        <v>33</v>
      </c>
      <c r="R7117" t="s">
        <v>13458</v>
      </c>
      <c r="S7117">
        <v>30504906</v>
      </c>
      <c r="T7117" t="s">
        <v>34</v>
      </c>
      <c r="U7117">
        <v>34285898</v>
      </c>
      <c r="V7117">
        <v>5136229500</v>
      </c>
      <c r="W7117">
        <v>40</v>
      </c>
      <c r="X7117">
        <v>151</v>
      </c>
    </row>
    <row r="7118" spans="1:24">
      <c r="A7118" t="s">
        <v>13501</v>
      </c>
      <c r="B7118" t="s">
        <v>13488</v>
      </c>
      <c r="C7118" t="s">
        <v>29</v>
      </c>
      <c r="D7118" t="s">
        <v>19632</v>
      </c>
      <c r="E7118" t="s">
        <v>40</v>
      </c>
      <c r="F7118" t="s">
        <v>14298</v>
      </c>
      <c r="G7118" t="s">
        <v>13466</v>
      </c>
      <c r="H7118" t="s">
        <v>13465</v>
      </c>
      <c r="I7118" t="s">
        <v>30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13456</v>
      </c>
      <c r="Q7118" t="s">
        <v>33</v>
      </c>
      <c r="R7118" t="s">
        <v>13458</v>
      </c>
      <c r="S7118">
        <v>30504906</v>
      </c>
      <c r="T7118" t="s">
        <v>13489</v>
      </c>
      <c r="U7118">
        <v>51542376</v>
      </c>
      <c r="V7118">
        <v>7249224115</v>
      </c>
      <c r="W7118">
        <v>40</v>
      </c>
      <c r="X7118">
        <v>149</v>
      </c>
    </row>
    <row r="7119" spans="1:24">
      <c r="A7119" t="s">
        <v>13502</v>
      </c>
      <c r="B7119" t="s">
        <v>13491</v>
      </c>
      <c r="C7119" t="s">
        <v>29</v>
      </c>
      <c r="D7119" t="s">
        <v>19632</v>
      </c>
      <c r="E7119" t="s">
        <v>40</v>
      </c>
      <c r="F7119" t="s">
        <v>14298</v>
      </c>
      <c r="G7119" t="s">
        <v>13468</v>
      </c>
      <c r="H7119" t="s">
        <v>13467</v>
      </c>
      <c r="I7119" t="s">
        <v>30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13456</v>
      </c>
      <c r="Q7119" t="s">
        <v>33</v>
      </c>
      <c r="R7119" t="s">
        <v>13458</v>
      </c>
      <c r="S7119">
        <v>30504906</v>
      </c>
      <c r="T7119" t="s">
        <v>13489</v>
      </c>
      <c r="U7119">
        <v>39915360</v>
      </c>
      <c r="V7119">
        <v>5643665586</v>
      </c>
      <c r="W7119">
        <v>40</v>
      </c>
      <c r="X7119">
        <v>149</v>
      </c>
    </row>
    <row r="7120" spans="1:24">
      <c r="A7120" t="s">
        <v>13503</v>
      </c>
      <c r="B7120" t="s">
        <v>13493</v>
      </c>
      <c r="C7120" t="s">
        <v>29</v>
      </c>
      <c r="D7120" t="s">
        <v>19632</v>
      </c>
      <c r="E7120" t="s">
        <v>31</v>
      </c>
      <c r="F7120" t="s">
        <v>14298</v>
      </c>
      <c r="G7120" t="s">
        <v>13470</v>
      </c>
      <c r="H7120" t="s">
        <v>13469</v>
      </c>
      <c r="I7120" t="s">
        <v>30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13456</v>
      </c>
      <c r="Q7120" t="s">
        <v>33</v>
      </c>
      <c r="R7120" t="s">
        <v>13458</v>
      </c>
      <c r="S7120">
        <v>30504906</v>
      </c>
      <c r="T7120" t="s">
        <v>34</v>
      </c>
      <c r="U7120">
        <v>40491304</v>
      </c>
      <c r="V7120">
        <v>6054881929</v>
      </c>
      <c r="W7120">
        <v>40</v>
      </c>
      <c r="X7120">
        <v>151</v>
      </c>
    </row>
    <row r="7121" spans="1:24">
      <c r="A7121" t="s">
        <v>13504</v>
      </c>
      <c r="B7121" t="s">
        <v>13505</v>
      </c>
      <c r="C7121" t="s">
        <v>29</v>
      </c>
      <c r="D7121" t="s">
        <v>19632</v>
      </c>
      <c r="E7121" t="s">
        <v>40</v>
      </c>
      <c r="F7121" t="s">
        <v>14299</v>
      </c>
      <c r="G7121" t="s">
        <v>13506</v>
      </c>
      <c r="H7121" t="s">
        <v>13507</v>
      </c>
      <c r="I7121" t="s">
        <v>30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13456</v>
      </c>
      <c r="Q7121" t="s">
        <v>33</v>
      </c>
      <c r="R7121" t="s">
        <v>13458</v>
      </c>
      <c r="S7121">
        <v>30504906</v>
      </c>
      <c r="T7121" t="s">
        <v>34</v>
      </c>
      <c r="U7121">
        <v>33654106</v>
      </c>
      <c r="V7121">
        <v>5049834693</v>
      </c>
      <c r="W7121">
        <v>40</v>
      </c>
      <c r="X7121">
        <v>151</v>
      </c>
    </row>
    <row r="7122" spans="1:24">
      <c r="A7122" t="s">
        <v>13508</v>
      </c>
      <c r="B7122" t="s">
        <v>13509</v>
      </c>
      <c r="C7122" t="s">
        <v>29</v>
      </c>
      <c r="D7122" t="s">
        <v>19632</v>
      </c>
      <c r="E7122" t="s">
        <v>31</v>
      </c>
      <c r="F7122" t="s">
        <v>14299</v>
      </c>
      <c r="G7122" t="s">
        <v>13472</v>
      </c>
      <c r="H7122" t="s">
        <v>13471</v>
      </c>
      <c r="I7122" t="s">
        <v>30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13456</v>
      </c>
      <c r="Q7122" t="s">
        <v>33</v>
      </c>
      <c r="R7122" t="s">
        <v>13458</v>
      </c>
      <c r="S7122">
        <v>30504906</v>
      </c>
      <c r="T7122" t="s">
        <v>34</v>
      </c>
      <c r="U7122">
        <v>23370638</v>
      </c>
      <c r="V7122">
        <v>3492952396</v>
      </c>
      <c r="W7122">
        <v>40</v>
      </c>
      <c r="X7122">
        <v>151</v>
      </c>
    </row>
    <row r="7123" spans="1:24">
      <c r="A7123" t="s">
        <v>13510</v>
      </c>
      <c r="B7123" t="s">
        <v>13511</v>
      </c>
      <c r="C7123" t="s">
        <v>29</v>
      </c>
      <c r="D7123" t="s">
        <v>19632</v>
      </c>
      <c r="E7123" t="s">
        <v>40</v>
      </c>
      <c r="F7123" t="s">
        <v>14299</v>
      </c>
      <c r="G7123" t="s">
        <v>13474</v>
      </c>
      <c r="H7123" t="s">
        <v>13473</v>
      </c>
      <c r="I7123" t="s">
        <v>30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13456</v>
      </c>
      <c r="Q7123" t="s">
        <v>33</v>
      </c>
      <c r="R7123" t="s">
        <v>13458</v>
      </c>
      <c r="S7123">
        <v>30504906</v>
      </c>
      <c r="T7123" t="s">
        <v>34</v>
      </c>
      <c r="U7123">
        <v>33854414</v>
      </c>
      <c r="V7123">
        <v>5085928380</v>
      </c>
      <c r="W7123">
        <v>40</v>
      </c>
      <c r="X7123">
        <v>151</v>
      </c>
    </row>
    <row r="7124" spans="1:24">
      <c r="A7124" t="s">
        <v>13512</v>
      </c>
      <c r="B7124" t="s">
        <v>13513</v>
      </c>
      <c r="C7124" t="s">
        <v>29</v>
      </c>
      <c r="D7124" t="s">
        <v>19632</v>
      </c>
      <c r="E7124" t="s">
        <v>40</v>
      </c>
      <c r="F7124" t="s">
        <v>14299</v>
      </c>
      <c r="G7124" t="s">
        <v>13474</v>
      </c>
      <c r="H7124" t="s">
        <v>13514</v>
      </c>
      <c r="I7124" t="s">
        <v>30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13456</v>
      </c>
      <c r="Q7124" t="s">
        <v>33</v>
      </c>
      <c r="R7124" t="s">
        <v>13458</v>
      </c>
      <c r="S7124">
        <v>30504906</v>
      </c>
      <c r="T7124" t="s">
        <v>34</v>
      </c>
      <c r="U7124">
        <v>33242584</v>
      </c>
      <c r="V7124">
        <v>4987274978</v>
      </c>
      <c r="W7124">
        <v>40</v>
      </c>
      <c r="X7124">
        <v>151</v>
      </c>
    </row>
    <row r="7125" spans="1:24">
      <c r="A7125" t="s">
        <v>13515</v>
      </c>
      <c r="B7125" t="s">
        <v>13516</v>
      </c>
      <c r="C7125" t="s">
        <v>29</v>
      </c>
      <c r="D7125" t="s">
        <v>19632</v>
      </c>
      <c r="E7125" t="s">
        <v>40</v>
      </c>
      <c r="F7125" t="s">
        <v>14298</v>
      </c>
      <c r="G7125" t="s">
        <v>13476</v>
      </c>
      <c r="H7125" t="s">
        <v>13475</v>
      </c>
      <c r="I7125" t="s">
        <v>30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13456</v>
      </c>
      <c r="Q7125" t="s">
        <v>33</v>
      </c>
      <c r="R7125" t="s">
        <v>13458</v>
      </c>
      <c r="S7125">
        <v>30504906</v>
      </c>
      <c r="T7125" t="s">
        <v>34</v>
      </c>
      <c r="U7125">
        <v>35582060</v>
      </c>
      <c r="V7125">
        <v>5326307721</v>
      </c>
      <c r="W7125">
        <v>40</v>
      </c>
      <c r="X7125">
        <v>151</v>
      </c>
    </row>
    <row r="7126" spans="1:24">
      <c r="A7126" t="s">
        <v>13517</v>
      </c>
      <c r="B7126" t="s">
        <v>13518</v>
      </c>
      <c r="C7126" t="s">
        <v>29</v>
      </c>
      <c r="D7126" t="s">
        <v>19632</v>
      </c>
      <c r="E7126" t="s">
        <v>40</v>
      </c>
      <c r="F7126" t="s">
        <v>14299</v>
      </c>
      <c r="G7126" t="s">
        <v>13478</v>
      </c>
      <c r="H7126" t="s">
        <v>13477</v>
      </c>
      <c r="I7126" t="s">
        <v>30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13456</v>
      </c>
      <c r="Q7126" t="s">
        <v>33</v>
      </c>
      <c r="R7126" t="s">
        <v>13458</v>
      </c>
      <c r="S7126">
        <v>30504906</v>
      </c>
      <c r="T7126" t="s">
        <v>34</v>
      </c>
      <c r="U7126">
        <v>34025092</v>
      </c>
      <c r="V7126">
        <v>5092325096</v>
      </c>
      <c r="W7126">
        <v>40</v>
      </c>
      <c r="X7126">
        <v>151</v>
      </c>
    </row>
    <row r="7127" spans="1:24">
      <c r="A7127" t="s">
        <v>13519</v>
      </c>
      <c r="B7127" t="s">
        <v>13520</v>
      </c>
      <c r="C7127" t="s">
        <v>29</v>
      </c>
      <c r="D7127" t="s">
        <v>19632</v>
      </c>
      <c r="E7127" t="s">
        <v>31</v>
      </c>
      <c r="F7127" t="s">
        <v>14299</v>
      </c>
      <c r="G7127" t="s">
        <v>13480</v>
      </c>
      <c r="H7127" t="s">
        <v>13479</v>
      </c>
      <c r="I7127" t="s">
        <v>30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13456</v>
      </c>
      <c r="Q7127" t="s">
        <v>33</v>
      </c>
      <c r="R7127" t="s">
        <v>13458</v>
      </c>
      <c r="S7127">
        <v>30504906</v>
      </c>
      <c r="T7127" t="s">
        <v>13489</v>
      </c>
      <c r="U7127">
        <v>23961126</v>
      </c>
      <c r="V7127">
        <v>3381871442</v>
      </c>
      <c r="W7127">
        <v>40</v>
      </c>
      <c r="X7127">
        <v>149</v>
      </c>
    </row>
    <row r="7128" spans="1:24">
      <c r="A7128" t="s">
        <v>13521</v>
      </c>
      <c r="B7128" t="s">
        <v>13522</v>
      </c>
      <c r="C7128" t="s">
        <v>29</v>
      </c>
      <c r="D7128" t="s">
        <v>19632</v>
      </c>
      <c r="E7128" t="s">
        <v>40</v>
      </c>
      <c r="F7128" t="s">
        <v>14299</v>
      </c>
      <c r="G7128" t="s">
        <v>13482</v>
      </c>
      <c r="H7128" t="s">
        <v>13481</v>
      </c>
      <c r="I7128" t="s">
        <v>30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13456</v>
      </c>
      <c r="Q7128" t="s">
        <v>33</v>
      </c>
      <c r="R7128" t="s">
        <v>13458</v>
      </c>
      <c r="S7128">
        <v>30504906</v>
      </c>
      <c r="T7128" t="s">
        <v>34</v>
      </c>
      <c r="U7128">
        <v>23080374</v>
      </c>
      <c r="V7128">
        <v>3459585923</v>
      </c>
      <c r="W7128">
        <v>40</v>
      </c>
      <c r="X7128">
        <v>151</v>
      </c>
    </row>
    <row r="7129" spans="1:24">
      <c r="A7129" t="s">
        <v>13523</v>
      </c>
      <c r="B7129" t="s">
        <v>13495</v>
      </c>
      <c r="C7129" t="s">
        <v>29</v>
      </c>
      <c r="D7129" t="s">
        <v>19632</v>
      </c>
      <c r="E7129" t="s">
        <v>31</v>
      </c>
      <c r="F7129" t="s">
        <v>14298</v>
      </c>
      <c r="G7129" t="s">
        <v>13457</v>
      </c>
      <c r="H7129" t="s">
        <v>13455</v>
      </c>
      <c r="I7129" t="s">
        <v>30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13456</v>
      </c>
      <c r="Q7129" t="s">
        <v>33</v>
      </c>
      <c r="R7129" t="s">
        <v>13458</v>
      </c>
      <c r="S7129">
        <v>30504906</v>
      </c>
      <c r="T7129" t="s">
        <v>34</v>
      </c>
      <c r="U7129">
        <v>29077142</v>
      </c>
      <c r="V7129">
        <v>4345754181</v>
      </c>
      <c r="W7129">
        <v>40</v>
      </c>
      <c r="X7129">
        <v>151</v>
      </c>
    </row>
    <row r="7130" spans="1:24">
      <c r="A7130" t="s">
        <v>13524</v>
      </c>
      <c r="B7130" t="s">
        <v>13497</v>
      </c>
      <c r="C7130" t="s">
        <v>29</v>
      </c>
      <c r="D7130" t="s">
        <v>19632</v>
      </c>
      <c r="E7130" t="s">
        <v>40</v>
      </c>
      <c r="F7130" t="s">
        <v>14299</v>
      </c>
      <c r="G7130" t="s">
        <v>13460</v>
      </c>
      <c r="H7130" t="s">
        <v>13459</v>
      </c>
      <c r="I7130" t="s">
        <v>30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13456</v>
      </c>
      <c r="Q7130" t="s">
        <v>33</v>
      </c>
      <c r="R7130" t="s">
        <v>13458</v>
      </c>
      <c r="S7130">
        <v>30504906</v>
      </c>
      <c r="T7130" t="s">
        <v>34</v>
      </c>
      <c r="U7130">
        <v>25420112</v>
      </c>
      <c r="V7130">
        <v>3808226668</v>
      </c>
      <c r="W7130">
        <v>40</v>
      </c>
      <c r="X7130">
        <v>151</v>
      </c>
    </row>
    <row r="7131" spans="1:24">
      <c r="A7131" t="s">
        <v>13525</v>
      </c>
      <c r="B7131" t="s">
        <v>13499</v>
      </c>
      <c r="C7131" t="s">
        <v>29</v>
      </c>
      <c r="D7131" t="s">
        <v>19632</v>
      </c>
      <c r="E7131" t="s">
        <v>40</v>
      </c>
      <c r="F7131" t="s">
        <v>14298</v>
      </c>
      <c r="G7131" t="s">
        <v>13462</v>
      </c>
      <c r="H7131" t="s">
        <v>13461</v>
      </c>
      <c r="I7131" t="s">
        <v>30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13456</v>
      </c>
      <c r="Q7131" t="s">
        <v>33</v>
      </c>
      <c r="R7131" t="s">
        <v>13458</v>
      </c>
      <c r="S7131">
        <v>30504906</v>
      </c>
      <c r="T7131" t="s">
        <v>13489</v>
      </c>
      <c r="U7131">
        <v>64146966</v>
      </c>
      <c r="V7131">
        <v>8984607161</v>
      </c>
      <c r="W7131">
        <v>40</v>
      </c>
      <c r="X7131">
        <v>149</v>
      </c>
    </row>
    <row r="7132" spans="1:24">
      <c r="A7132" t="s">
        <v>13526</v>
      </c>
      <c r="B7132" t="s">
        <v>13486</v>
      </c>
      <c r="C7132" t="s">
        <v>29</v>
      </c>
      <c r="D7132" t="s">
        <v>19632</v>
      </c>
      <c r="E7132" t="s">
        <v>40</v>
      </c>
      <c r="F7132" t="s">
        <v>14298</v>
      </c>
      <c r="G7132" t="s">
        <v>13464</v>
      </c>
      <c r="H7132" t="s">
        <v>13463</v>
      </c>
      <c r="I7132" t="s">
        <v>30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13456</v>
      </c>
      <c r="Q7132" t="s">
        <v>33</v>
      </c>
      <c r="R7132" t="s">
        <v>13458</v>
      </c>
      <c r="S7132">
        <v>30504906</v>
      </c>
      <c r="T7132" t="s">
        <v>34</v>
      </c>
      <c r="U7132">
        <v>24164620</v>
      </c>
      <c r="V7132">
        <v>3622256055</v>
      </c>
      <c r="W7132">
        <v>40</v>
      </c>
      <c r="X7132">
        <v>151</v>
      </c>
    </row>
    <row r="7133" spans="1:24">
      <c r="A7133" t="s">
        <v>13527</v>
      </c>
      <c r="B7133" t="s">
        <v>13491</v>
      </c>
      <c r="C7133" t="s">
        <v>29</v>
      </c>
      <c r="D7133" t="s">
        <v>19632</v>
      </c>
      <c r="E7133" t="s">
        <v>40</v>
      </c>
      <c r="F7133" t="s">
        <v>14298</v>
      </c>
      <c r="G7133" t="s">
        <v>13468</v>
      </c>
      <c r="H7133" t="s">
        <v>13467</v>
      </c>
      <c r="I7133" t="s">
        <v>30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13456</v>
      </c>
      <c r="Q7133" t="s">
        <v>33</v>
      </c>
      <c r="R7133" t="s">
        <v>13458</v>
      </c>
      <c r="S7133">
        <v>30504906</v>
      </c>
      <c r="T7133" t="s">
        <v>13489</v>
      </c>
      <c r="U7133">
        <v>51028910</v>
      </c>
      <c r="V7133">
        <v>7046402251</v>
      </c>
      <c r="W7133">
        <v>40</v>
      </c>
      <c r="X7133">
        <v>149</v>
      </c>
    </row>
    <row r="7134" spans="1:24">
      <c r="A7134" t="s">
        <v>13528</v>
      </c>
      <c r="B7134" t="s">
        <v>13493</v>
      </c>
      <c r="C7134" t="s">
        <v>29</v>
      </c>
      <c r="D7134" t="s">
        <v>19632</v>
      </c>
      <c r="E7134" t="s">
        <v>31</v>
      </c>
      <c r="F7134" t="s">
        <v>14298</v>
      </c>
      <c r="G7134" t="s">
        <v>13470</v>
      </c>
      <c r="H7134" t="s">
        <v>13469</v>
      </c>
      <c r="I7134" t="s">
        <v>30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13456</v>
      </c>
      <c r="Q7134" t="s">
        <v>33</v>
      </c>
      <c r="R7134" t="s">
        <v>13458</v>
      </c>
      <c r="S7134">
        <v>30504906</v>
      </c>
      <c r="T7134" t="s">
        <v>34</v>
      </c>
      <c r="U7134">
        <v>57079238</v>
      </c>
      <c r="V7134">
        <v>8539124339</v>
      </c>
      <c r="W7134">
        <v>40</v>
      </c>
      <c r="X7134">
        <v>151</v>
      </c>
    </row>
    <row r="7135" spans="1:24">
      <c r="A7135" t="s">
        <v>13529</v>
      </c>
      <c r="B7135" t="s">
        <v>13505</v>
      </c>
      <c r="C7135" t="s">
        <v>29</v>
      </c>
      <c r="D7135" t="s">
        <v>19632</v>
      </c>
      <c r="E7135" t="s">
        <v>40</v>
      </c>
      <c r="F7135" t="s">
        <v>14299</v>
      </c>
      <c r="G7135" t="s">
        <v>13506</v>
      </c>
      <c r="H7135" t="s">
        <v>13507</v>
      </c>
      <c r="I7135" t="s">
        <v>30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13456</v>
      </c>
      <c r="Q7135" t="s">
        <v>33</v>
      </c>
      <c r="R7135" t="s">
        <v>13458</v>
      </c>
      <c r="S7135">
        <v>30504906</v>
      </c>
      <c r="T7135" t="s">
        <v>34</v>
      </c>
      <c r="U7135">
        <v>12193038</v>
      </c>
      <c r="V7135">
        <v>1822996747</v>
      </c>
      <c r="W7135">
        <v>40</v>
      </c>
      <c r="X7135">
        <v>151</v>
      </c>
    </row>
    <row r="7136" spans="1:24">
      <c r="A7136" t="s">
        <v>13530</v>
      </c>
      <c r="B7136" t="s">
        <v>13531</v>
      </c>
      <c r="C7136" t="s">
        <v>29</v>
      </c>
      <c r="D7136" t="s">
        <v>19632</v>
      </c>
      <c r="E7136" t="s">
        <v>31</v>
      </c>
      <c r="F7136" t="s">
        <v>14299</v>
      </c>
      <c r="G7136" t="s">
        <v>13532</v>
      </c>
      <c r="H7136" t="s">
        <v>13533</v>
      </c>
      <c r="I7136" t="s">
        <v>30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13456</v>
      </c>
      <c r="Q7136" t="s">
        <v>33</v>
      </c>
      <c r="R7136" t="s">
        <v>13458</v>
      </c>
      <c r="S7136">
        <v>30504906</v>
      </c>
      <c r="T7136" t="s">
        <v>34</v>
      </c>
      <c r="U7136">
        <v>25956520</v>
      </c>
      <c r="V7136">
        <v>3897153872</v>
      </c>
      <c r="W7136">
        <v>40</v>
      </c>
      <c r="X7136">
        <v>151</v>
      </c>
    </row>
    <row r="7137" spans="1:24">
      <c r="A7137" t="s">
        <v>13534</v>
      </c>
      <c r="B7137" t="s">
        <v>13509</v>
      </c>
      <c r="C7137" t="s">
        <v>29</v>
      </c>
      <c r="D7137" t="s">
        <v>19632</v>
      </c>
      <c r="E7137" t="s">
        <v>31</v>
      </c>
      <c r="F7137" t="s">
        <v>14299</v>
      </c>
      <c r="G7137" t="s">
        <v>13472</v>
      </c>
      <c r="H7137" t="s">
        <v>13471</v>
      </c>
      <c r="I7137" t="s">
        <v>30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13456</v>
      </c>
      <c r="Q7137" t="s">
        <v>33</v>
      </c>
      <c r="R7137" t="s">
        <v>13458</v>
      </c>
      <c r="S7137">
        <v>30504906</v>
      </c>
      <c r="T7137" t="s">
        <v>34</v>
      </c>
      <c r="U7137">
        <v>21368370</v>
      </c>
      <c r="V7137">
        <v>3193729726</v>
      </c>
      <c r="W7137">
        <v>40</v>
      </c>
      <c r="X7137">
        <v>151</v>
      </c>
    </row>
    <row r="7138" spans="1:24">
      <c r="A7138" t="s">
        <v>13535</v>
      </c>
      <c r="B7138" t="s">
        <v>13511</v>
      </c>
      <c r="C7138" t="s">
        <v>29</v>
      </c>
      <c r="D7138" t="s">
        <v>19632</v>
      </c>
      <c r="E7138" t="s">
        <v>40</v>
      </c>
      <c r="F7138" t="s">
        <v>14299</v>
      </c>
      <c r="G7138" t="s">
        <v>13474</v>
      </c>
      <c r="H7138" t="s">
        <v>13473</v>
      </c>
      <c r="I7138" t="s">
        <v>30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13456</v>
      </c>
      <c r="Q7138" t="s">
        <v>33</v>
      </c>
      <c r="R7138" t="s">
        <v>13458</v>
      </c>
      <c r="S7138">
        <v>30504906</v>
      </c>
      <c r="T7138" t="s">
        <v>34</v>
      </c>
      <c r="U7138">
        <v>28895134</v>
      </c>
      <c r="V7138">
        <v>4338518827</v>
      </c>
      <c r="W7138">
        <v>40</v>
      </c>
      <c r="X7138">
        <v>151</v>
      </c>
    </row>
    <row r="7139" spans="1:24">
      <c r="A7139" t="s">
        <v>13536</v>
      </c>
      <c r="B7139" t="s">
        <v>13513</v>
      </c>
      <c r="C7139" t="s">
        <v>29</v>
      </c>
      <c r="D7139" t="s">
        <v>19632</v>
      </c>
      <c r="E7139" t="s">
        <v>40</v>
      </c>
      <c r="F7139" t="s">
        <v>14299</v>
      </c>
      <c r="G7139" t="s">
        <v>13474</v>
      </c>
      <c r="H7139" t="s">
        <v>13514</v>
      </c>
      <c r="I7139" t="s">
        <v>30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13456</v>
      </c>
      <c r="Q7139" t="s">
        <v>33</v>
      </c>
      <c r="R7139" t="s">
        <v>13458</v>
      </c>
      <c r="S7139">
        <v>30504906</v>
      </c>
      <c r="T7139" t="s">
        <v>34</v>
      </c>
      <c r="U7139">
        <v>25468432</v>
      </c>
      <c r="V7139">
        <v>3822744177</v>
      </c>
      <c r="W7139">
        <v>40</v>
      </c>
      <c r="X7139">
        <v>151</v>
      </c>
    </row>
    <row r="7140" spans="1:24">
      <c r="A7140" t="s">
        <v>13537</v>
      </c>
      <c r="B7140" t="s">
        <v>13516</v>
      </c>
      <c r="C7140" t="s">
        <v>29</v>
      </c>
      <c r="D7140" t="s">
        <v>19632</v>
      </c>
      <c r="E7140" t="s">
        <v>40</v>
      </c>
      <c r="F7140" t="s">
        <v>14298</v>
      </c>
      <c r="G7140" t="s">
        <v>13476</v>
      </c>
      <c r="H7140" t="s">
        <v>13475</v>
      </c>
      <c r="I7140" t="s">
        <v>30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13456</v>
      </c>
      <c r="Q7140" t="s">
        <v>33</v>
      </c>
      <c r="R7140" t="s">
        <v>13458</v>
      </c>
      <c r="S7140">
        <v>30504906</v>
      </c>
      <c r="T7140" t="s">
        <v>34</v>
      </c>
      <c r="U7140">
        <v>25141742</v>
      </c>
      <c r="V7140">
        <v>3769234292</v>
      </c>
      <c r="W7140">
        <v>40</v>
      </c>
      <c r="X7140">
        <v>151</v>
      </c>
    </row>
    <row r="7141" spans="1:24">
      <c r="A7141" t="s">
        <v>13538</v>
      </c>
      <c r="B7141" t="s">
        <v>13518</v>
      </c>
      <c r="C7141" t="s">
        <v>29</v>
      </c>
      <c r="D7141" t="s">
        <v>19632</v>
      </c>
      <c r="E7141" t="s">
        <v>40</v>
      </c>
      <c r="F7141" t="s">
        <v>14299</v>
      </c>
      <c r="G7141" t="s">
        <v>13478</v>
      </c>
      <c r="H7141" t="s">
        <v>13477</v>
      </c>
      <c r="I7141" t="s">
        <v>30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13456</v>
      </c>
      <c r="Q7141" t="s">
        <v>33</v>
      </c>
      <c r="R7141" t="s">
        <v>13458</v>
      </c>
      <c r="S7141">
        <v>30504906</v>
      </c>
      <c r="T7141" t="s">
        <v>34</v>
      </c>
      <c r="U7141">
        <v>27675056</v>
      </c>
      <c r="V7141">
        <v>4148326266</v>
      </c>
      <c r="W7141">
        <v>40</v>
      </c>
      <c r="X7141">
        <v>151</v>
      </c>
    </row>
    <row r="7142" spans="1:24">
      <c r="A7142" t="s">
        <v>13539</v>
      </c>
      <c r="B7142" t="s">
        <v>13520</v>
      </c>
      <c r="C7142" t="s">
        <v>29</v>
      </c>
      <c r="D7142" t="s">
        <v>19632</v>
      </c>
      <c r="E7142" t="s">
        <v>31</v>
      </c>
      <c r="F7142" t="s">
        <v>14299</v>
      </c>
      <c r="G7142" t="s">
        <v>13480</v>
      </c>
      <c r="H7142" t="s">
        <v>13479</v>
      </c>
      <c r="I7142" t="s">
        <v>30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13456</v>
      </c>
      <c r="Q7142" t="s">
        <v>33</v>
      </c>
      <c r="R7142" t="s">
        <v>13458</v>
      </c>
      <c r="S7142">
        <v>30504906</v>
      </c>
      <c r="T7142" t="s">
        <v>13489</v>
      </c>
      <c r="U7142">
        <v>32618172</v>
      </c>
      <c r="V7142">
        <v>4580083703</v>
      </c>
      <c r="W7142">
        <v>40</v>
      </c>
      <c r="X7142">
        <v>149</v>
      </c>
    </row>
    <row r="7143" spans="1:24">
      <c r="A7143" t="s">
        <v>13540</v>
      </c>
      <c r="B7143" t="s">
        <v>13522</v>
      </c>
      <c r="C7143" t="s">
        <v>29</v>
      </c>
      <c r="D7143" t="s">
        <v>19632</v>
      </c>
      <c r="E7143" t="s">
        <v>40</v>
      </c>
      <c r="F7143" t="s">
        <v>14299</v>
      </c>
      <c r="G7143" t="s">
        <v>13482</v>
      </c>
      <c r="H7143" t="s">
        <v>13481</v>
      </c>
      <c r="I7143" t="s">
        <v>30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13456</v>
      </c>
      <c r="Q7143" t="s">
        <v>33</v>
      </c>
      <c r="R7143" t="s">
        <v>13458</v>
      </c>
      <c r="S7143">
        <v>30504906</v>
      </c>
      <c r="T7143" t="s">
        <v>34</v>
      </c>
      <c r="U7143">
        <v>27284882</v>
      </c>
      <c r="V7143">
        <v>4099547027</v>
      </c>
      <c r="W7143">
        <v>40</v>
      </c>
      <c r="X7143">
        <v>151</v>
      </c>
    </row>
    <row r="7144" spans="1:24">
      <c r="A7144" t="s">
        <v>13541</v>
      </c>
      <c r="B7144" t="s">
        <v>13541</v>
      </c>
      <c r="C7144" t="s">
        <v>29</v>
      </c>
      <c r="D7144" t="s">
        <v>19629</v>
      </c>
      <c r="E7144" t="s">
        <v>31</v>
      </c>
      <c r="F7144" t="s">
        <v>30</v>
      </c>
      <c r="G7144" t="s">
        <v>13542</v>
      </c>
      <c r="H7144" t="s">
        <v>30</v>
      </c>
      <c r="I7144" t="s">
        <v>30</v>
      </c>
      <c r="J7144" t="s">
        <v>30</v>
      </c>
      <c r="K7144" t="s">
        <v>30</v>
      </c>
      <c r="L7144" t="s">
        <v>30</v>
      </c>
      <c r="M7144" t="s">
        <v>73</v>
      </c>
      <c r="N7144">
        <v>28</v>
      </c>
      <c r="O7144" t="s">
        <v>30</v>
      </c>
      <c r="P7144" t="s">
        <v>69</v>
      </c>
      <c r="Q7144" t="s">
        <v>33</v>
      </c>
      <c r="R7144" t="s">
        <v>13543</v>
      </c>
      <c r="S7144">
        <v>27818083</v>
      </c>
      <c r="T7144" t="s">
        <v>34</v>
      </c>
      <c r="U7144">
        <v>64334768</v>
      </c>
      <c r="V7144">
        <v>6312997105</v>
      </c>
      <c r="W7144">
        <v>30</v>
      </c>
      <c r="X7144">
        <v>100</v>
      </c>
    </row>
    <row r="7145" spans="1:24">
      <c r="A7145" t="s">
        <v>13544</v>
      </c>
      <c r="B7145" t="s">
        <v>13544</v>
      </c>
      <c r="C7145" t="s">
        <v>29</v>
      </c>
      <c r="D7145" t="s">
        <v>19629</v>
      </c>
      <c r="E7145" t="s">
        <v>31</v>
      </c>
      <c r="F7145" t="s">
        <v>30</v>
      </c>
      <c r="G7145" t="s">
        <v>13542</v>
      </c>
      <c r="H7145" t="s">
        <v>30</v>
      </c>
      <c r="I7145" t="s">
        <v>30</v>
      </c>
      <c r="J7145" t="s">
        <v>30</v>
      </c>
      <c r="K7145" t="s">
        <v>30</v>
      </c>
      <c r="L7145" t="s">
        <v>30</v>
      </c>
      <c r="M7145" t="s">
        <v>73</v>
      </c>
      <c r="N7145">
        <v>28</v>
      </c>
      <c r="O7145" t="s">
        <v>30</v>
      </c>
      <c r="P7145" t="s">
        <v>69</v>
      </c>
      <c r="Q7145" t="s">
        <v>33</v>
      </c>
      <c r="R7145" t="s">
        <v>13543</v>
      </c>
      <c r="S7145">
        <v>27818083</v>
      </c>
      <c r="T7145" t="s">
        <v>34</v>
      </c>
      <c r="U7145">
        <v>71251736</v>
      </c>
      <c r="V7145">
        <v>6947672000</v>
      </c>
      <c r="W7145">
        <v>30</v>
      </c>
      <c r="X7145">
        <v>100</v>
      </c>
    </row>
    <row r="7146" spans="1:24">
      <c r="A7146" t="s">
        <v>13545</v>
      </c>
      <c r="B7146" t="s">
        <v>13545</v>
      </c>
      <c r="C7146" t="s">
        <v>29</v>
      </c>
      <c r="D7146" t="s">
        <v>19629</v>
      </c>
      <c r="E7146" t="s">
        <v>31</v>
      </c>
      <c r="F7146" t="s">
        <v>30</v>
      </c>
      <c r="G7146" t="s">
        <v>13546</v>
      </c>
      <c r="H7146" t="s">
        <v>30</v>
      </c>
      <c r="I7146" t="s">
        <v>30</v>
      </c>
      <c r="J7146" t="s">
        <v>30</v>
      </c>
      <c r="K7146" t="s">
        <v>30</v>
      </c>
      <c r="L7146" t="s">
        <v>30</v>
      </c>
      <c r="M7146" t="s">
        <v>73</v>
      </c>
      <c r="N7146">
        <v>19</v>
      </c>
      <c r="O7146" t="s">
        <v>30</v>
      </c>
      <c r="P7146" t="s">
        <v>69</v>
      </c>
      <c r="Q7146" t="s">
        <v>33</v>
      </c>
      <c r="R7146" t="s">
        <v>13543</v>
      </c>
      <c r="S7146">
        <v>27818083</v>
      </c>
      <c r="T7146" t="s">
        <v>34</v>
      </c>
      <c r="U7146">
        <v>60786080</v>
      </c>
      <c r="V7146">
        <v>5982253611</v>
      </c>
      <c r="W7146">
        <v>30</v>
      </c>
      <c r="X7146">
        <v>100</v>
      </c>
    </row>
    <row r="7147" spans="1:24">
      <c r="A7147" t="s">
        <v>13547</v>
      </c>
      <c r="B7147" t="s">
        <v>13547</v>
      </c>
      <c r="C7147" t="s">
        <v>29</v>
      </c>
      <c r="D7147" t="s">
        <v>19629</v>
      </c>
      <c r="E7147" t="s">
        <v>31</v>
      </c>
      <c r="F7147" t="s">
        <v>30</v>
      </c>
      <c r="G7147" t="s">
        <v>13546</v>
      </c>
      <c r="H7147" t="s">
        <v>30</v>
      </c>
      <c r="I7147" t="s">
        <v>30</v>
      </c>
      <c r="J7147" t="s">
        <v>30</v>
      </c>
      <c r="K7147" t="s">
        <v>30</v>
      </c>
      <c r="L7147" t="s">
        <v>30</v>
      </c>
      <c r="M7147" t="s">
        <v>73</v>
      </c>
      <c r="N7147">
        <v>19</v>
      </c>
      <c r="O7147" t="s">
        <v>30</v>
      </c>
      <c r="P7147" t="s">
        <v>69</v>
      </c>
      <c r="Q7147" t="s">
        <v>33</v>
      </c>
      <c r="R7147" t="s">
        <v>13543</v>
      </c>
      <c r="S7147">
        <v>27818083</v>
      </c>
      <c r="T7147" t="s">
        <v>34</v>
      </c>
      <c r="U7147">
        <v>69838136</v>
      </c>
      <c r="V7147">
        <v>6859792064</v>
      </c>
      <c r="W7147">
        <v>30</v>
      </c>
      <c r="X7147">
        <v>100</v>
      </c>
    </row>
    <row r="7148" spans="1:24">
      <c r="A7148" t="s">
        <v>13548</v>
      </c>
      <c r="B7148" t="s">
        <v>13548</v>
      </c>
      <c r="C7148" t="s">
        <v>29</v>
      </c>
      <c r="D7148" t="s">
        <v>19629</v>
      </c>
      <c r="E7148" t="s">
        <v>31</v>
      </c>
      <c r="F7148" t="s">
        <v>14298</v>
      </c>
      <c r="G7148" t="s">
        <v>13549</v>
      </c>
      <c r="H7148" t="s">
        <v>30</v>
      </c>
      <c r="I7148" t="s">
        <v>30</v>
      </c>
      <c r="J7148" t="s">
        <v>30</v>
      </c>
      <c r="K7148" t="s">
        <v>30</v>
      </c>
      <c r="L7148" t="s">
        <v>30</v>
      </c>
      <c r="M7148" t="s">
        <v>139</v>
      </c>
      <c r="N7148">
        <v>18</v>
      </c>
      <c r="O7148" t="s">
        <v>30</v>
      </c>
      <c r="P7148" t="s">
        <v>69</v>
      </c>
      <c r="Q7148" t="s">
        <v>33</v>
      </c>
      <c r="R7148" t="s">
        <v>13543</v>
      </c>
      <c r="S7148">
        <v>27818083</v>
      </c>
      <c r="T7148" t="s">
        <v>34</v>
      </c>
      <c r="U7148">
        <v>60658346</v>
      </c>
      <c r="V7148">
        <v>5954613663</v>
      </c>
      <c r="W7148">
        <v>30</v>
      </c>
      <c r="X7148">
        <v>100</v>
      </c>
    </row>
    <row r="7149" spans="1:24">
      <c r="A7149" t="s">
        <v>13550</v>
      </c>
      <c r="B7149" t="s">
        <v>13550</v>
      </c>
      <c r="C7149" t="s">
        <v>29</v>
      </c>
      <c r="D7149" t="s">
        <v>19629</v>
      </c>
      <c r="E7149" t="s">
        <v>31</v>
      </c>
      <c r="F7149" t="s">
        <v>14298</v>
      </c>
      <c r="G7149" t="s">
        <v>13549</v>
      </c>
      <c r="H7149" t="s">
        <v>30</v>
      </c>
      <c r="I7149" t="s">
        <v>30</v>
      </c>
      <c r="J7149" t="s">
        <v>30</v>
      </c>
      <c r="K7149" t="s">
        <v>30</v>
      </c>
      <c r="L7149" t="s">
        <v>30</v>
      </c>
      <c r="M7149" t="s">
        <v>139</v>
      </c>
      <c r="N7149">
        <v>18</v>
      </c>
      <c r="O7149" t="s">
        <v>30</v>
      </c>
      <c r="P7149" t="s">
        <v>69</v>
      </c>
      <c r="Q7149" t="s">
        <v>33</v>
      </c>
      <c r="R7149" t="s">
        <v>13543</v>
      </c>
      <c r="S7149">
        <v>27818083</v>
      </c>
      <c r="T7149" t="s">
        <v>34</v>
      </c>
      <c r="U7149">
        <v>65648250</v>
      </c>
      <c r="V7149">
        <v>6475464716</v>
      </c>
      <c r="W7149">
        <v>30</v>
      </c>
      <c r="X7149">
        <v>100</v>
      </c>
    </row>
    <row r="7150" spans="1:24">
      <c r="A7150" t="s">
        <v>13551</v>
      </c>
      <c r="B7150" t="s">
        <v>13551</v>
      </c>
      <c r="C7150" t="s">
        <v>29</v>
      </c>
      <c r="D7150" t="s">
        <v>19629</v>
      </c>
      <c r="E7150" t="s">
        <v>31</v>
      </c>
      <c r="F7150" t="s">
        <v>14298</v>
      </c>
      <c r="G7150" t="s">
        <v>13552</v>
      </c>
      <c r="H7150" t="s">
        <v>30</v>
      </c>
      <c r="I7150" t="s">
        <v>30</v>
      </c>
      <c r="J7150" t="s">
        <v>30</v>
      </c>
      <c r="K7150" t="s">
        <v>30</v>
      </c>
      <c r="L7150" t="s">
        <v>30</v>
      </c>
      <c r="M7150" t="s">
        <v>73</v>
      </c>
      <c r="N7150">
        <v>18</v>
      </c>
      <c r="O7150" t="s">
        <v>30</v>
      </c>
      <c r="P7150" t="s">
        <v>69</v>
      </c>
      <c r="Q7150" t="s">
        <v>33</v>
      </c>
      <c r="R7150" t="s">
        <v>13543</v>
      </c>
      <c r="S7150">
        <v>27818083</v>
      </c>
      <c r="T7150" t="s">
        <v>34</v>
      </c>
      <c r="U7150">
        <v>83550276</v>
      </c>
      <c r="V7150">
        <v>8145053011</v>
      </c>
      <c r="W7150">
        <v>30</v>
      </c>
      <c r="X7150">
        <v>100</v>
      </c>
    </row>
    <row r="7151" spans="1:24">
      <c r="A7151" t="s">
        <v>13553</v>
      </c>
      <c r="B7151" t="s">
        <v>13553</v>
      </c>
      <c r="C7151" t="s">
        <v>29</v>
      </c>
      <c r="D7151" t="s">
        <v>19629</v>
      </c>
      <c r="E7151" t="s">
        <v>31</v>
      </c>
      <c r="F7151" t="s">
        <v>14298</v>
      </c>
      <c r="G7151" t="s">
        <v>13552</v>
      </c>
      <c r="H7151" t="s">
        <v>30</v>
      </c>
      <c r="I7151" t="s">
        <v>30</v>
      </c>
      <c r="J7151" t="s">
        <v>30</v>
      </c>
      <c r="K7151" t="s">
        <v>30</v>
      </c>
      <c r="L7151" t="s">
        <v>30</v>
      </c>
      <c r="M7151" t="s">
        <v>73</v>
      </c>
      <c r="N7151">
        <v>18</v>
      </c>
      <c r="O7151" t="s">
        <v>30</v>
      </c>
      <c r="P7151" t="s">
        <v>69</v>
      </c>
      <c r="Q7151" t="s">
        <v>33</v>
      </c>
      <c r="R7151" t="s">
        <v>13543</v>
      </c>
      <c r="S7151">
        <v>27818083</v>
      </c>
      <c r="T7151" t="s">
        <v>34</v>
      </c>
      <c r="U7151">
        <v>67105912</v>
      </c>
      <c r="V7151">
        <v>6557946626</v>
      </c>
      <c r="W7151">
        <v>30</v>
      </c>
      <c r="X7151">
        <v>100</v>
      </c>
    </row>
    <row r="7152" spans="1:24">
      <c r="A7152" t="s">
        <v>13554</v>
      </c>
      <c r="B7152" t="s">
        <v>13554</v>
      </c>
      <c r="C7152" t="s">
        <v>29</v>
      </c>
      <c r="D7152" t="s">
        <v>19629</v>
      </c>
      <c r="E7152" t="s">
        <v>31</v>
      </c>
      <c r="F7152" t="s">
        <v>14298</v>
      </c>
      <c r="G7152" t="s">
        <v>13555</v>
      </c>
      <c r="H7152" t="s">
        <v>30</v>
      </c>
      <c r="I7152" t="s">
        <v>30</v>
      </c>
      <c r="J7152" t="s">
        <v>30</v>
      </c>
      <c r="K7152" t="s">
        <v>30</v>
      </c>
      <c r="L7152" t="s">
        <v>30</v>
      </c>
      <c r="M7152" t="s">
        <v>139</v>
      </c>
      <c r="N7152">
        <v>11</v>
      </c>
      <c r="O7152" t="s">
        <v>30</v>
      </c>
      <c r="P7152" t="s">
        <v>69</v>
      </c>
      <c r="Q7152" t="s">
        <v>33</v>
      </c>
      <c r="R7152" t="s">
        <v>13543</v>
      </c>
      <c r="S7152">
        <v>27818083</v>
      </c>
      <c r="T7152" t="s">
        <v>34</v>
      </c>
      <c r="U7152">
        <v>72512598</v>
      </c>
      <c r="V7152">
        <v>7075345294</v>
      </c>
      <c r="W7152">
        <v>30</v>
      </c>
      <c r="X7152">
        <v>100</v>
      </c>
    </row>
    <row r="7153" spans="1:24">
      <c r="A7153" t="s">
        <v>13556</v>
      </c>
      <c r="B7153" t="s">
        <v>13556</v>
      </c>
      <c r="C7153" t="s">
        <v>29</v>
      </c>
      <c r="D7153" t="s">
        <v>19629</v>
      </c>
      <c r="E7153" t="s">
        <v>31</v>
      </c>
      <c r="F7153" t="s">
        <v>14298</v>
      </c>
      <c r="G7153" t="s">
        <v>13555</v>
      </c>
      <c r="H7153" t="s">
        <v>30</v>
      </c>
      <c r="I7153" t="s">
        <v>30</v>
      </c>
      <c r="J7153" t="s">
        <v>30</v>
      </c>
      <c r="K7153" t="s">
        <v>30</v>
      </c>
      <c r="L7153" t="s">
        <v>30</v>
      </c>
      <c r="M7153" t="s">
        <v>139</v>
      </c>
      <c r="N7153">
        <v>11</v>
      </c>
      <c r="O7153" t="s">
        <v>30</v>
      </c>
      <c r="P7153" t="s">
        <v>69</v>
      </c>
      <c r="Q7153" t="s">
        <v>33</v>
      </c>
      <c r="R7153" t="s">
        <v>13543</v>
      </c>
      <c r="S7153">
        <v>27818083</v>
      </c>
      <c r="T7153" t="s">
        <v>34</v>
      </c>
      <c r="U7153">
        <v>83003516</v>
      </c>
      <c r="V7153">
        <v>8112267739</v>
      </c>
      <c r="W7153">
        <v>30</v>
      </c>
      <c r="X7153">
        <v>100</v>
      </c>
    </row>
    <row r="7154" spans="1:24">
      <c r="A7154" t="s">
        <v>13557</v>
      </c>
      <c r="B7154" t="s">
        <v>13557</v>
      </c>
      <c r="C7154" t="s">
        <v>29</v>
      </c>
      <c r="D7154" t="s">
        <v>19629</v>
      </c>
      <c r="E7154" t="s">
        <v>31</v>
      </c>
      <c r="F7154" t="s">
        <v>30</v>
      </c>
      <c r="G7154" t="s">
        <v>13558</v>
      </c>
      <c r="H7154" t="s">
        <v>30</v>
      </c>
      <c r="I7154" t="s">
        <v>30</v>
      </c>
      <c r="J7154" t="s">
        <v>30</v>
      </c>
      <c r="K7154" t="s">
        <v>30</v>
      </c>
      <c r="L7154" t="s">
        <v>30</v>
      </c>
      <c r="M7154" t="s">
        <v>139</v>
      </c>
      <c r="N7154">
        <v>16</v>
      </c>
      <c r="O7154" t="s">
        <v>30</v>
      </c>
      <c r="P7154" t="s">
        <v>69</v>
      </c>
      <c r="Q7154" t="s">
        <v>33</v>
      </c>
      <c r="R7154" t="s">
        <v>13543</v>
      </c>
      <c r="S7154">
        <v>27818083</v>
      </c>
      <c r="T7154" t="s">
        <v>34</v>
      </c>
      <c r="U7154">
        <v>72024512</v>
      </c>
      <c r="V7154">
        <v>7036360482</v>
      </c>
      <c r="W7154">
        <v>30</v>
      </c>
      <c r="X7154">
        <v>100</v>
      </c>
    </row>
    <row r="7155" spans="1:24">
      <c r="A7155" t="s">
        <v>13559</v>
      </c>
      <c r="B7155" t="s">
        <v>13559</v>
      </c>
      <c r="C7155" t="s">
        <v>29</v>
      </c>
      <c r="D7155" t="s">
        <v>19629</v>
      </c>
      <c r="E7155" t="s">
        <v>31</v>
      </c>
      <c r="F7155" t="s">
        <v>30</v>
      </c>
      <c r="G7155" t="s">
        <v>13558</v>
      </c>
      <c r="H7155" t="s">
        <v>30</v>
      </c>
      <c r="I7155" t="s">
        <v>30</v>
      </c>
      <c r="J7155" t="s">
        <v>30</v>
      </c>
      <c r="K7155" t="s">
        <v>30</v>
      </c>
      <c r="L7155" t="s">
        <v>30</v>
      </c>
      <c r="M7155" t="s">
        <v>139</v>
      </c>
      <c r="N7155">
        <v>16</v>
      </c>
      <c r="O7155" t="s">
        <v>30</v>
      </c>
      <c r="P7155" t="s">
        <v>69</v>
      </c>
      <c r="Q7155" t="s">
        <v>33</v>
      </c>
      <c r="R7155" t="s">
        <v>13543</v>
      </c>
      <c r="S7155">
        <v>27818083</v>
      </c>
      <c r="T7155" t="s">
        <v>34</v>
      </c>
      <c r="U7155">
        <v>82965520</v>
      </c>
      <c r="V7155">
        <v>8140971531</v>
      </c>
      <c r="W7155">
        <v>30</v>
      </c>
      <c r="X7155">
        <v>100</v>
      </c>
    </row>
    <row r="7156" spans="1:24">
      <c r="A7156" t="s">
        <v>13560</v>
      </c>
      <c r="B7156" t="s">
        <v>13560</v>
      </c>
      <c r="C7156" t="s">
        <v>29</v>
      </c>
      <c r="D7156" t="s">
        <v>19629</v>
      </c>
      <c r="E7156" t="s">
        <v>31</v>
      </c>
      <c r="F7156" t="s">
        <v>14298</v>
      </c>
      <c r="G7156" t="s">
        <v>13561</v>
      </c>
      <c r="H7156" t="s">
        <v>30</v>
      </c>
      <c r="I7156" t="s">
        <v>30</v>
      </c>
      <c r="J7156" t="s">
        <v>30</v>
      </c>
      <c r="K7156" t="s">
        <v>30</v>
      </c>
      <c r="L7156" t="s">
        <v>30</v>
      </c>
      <c r="M7156" t="s">
        <v>139</v>
      </c>
      <c r="N7156">
        <v>18</v>
      </c>
      <c r="O7156" t="s">
        <v>30</v>
      </c>
      <c r="P7156" t="s">
        <v>69</v>
      </c>
      <c r="Q7156" t="s">
        <v>33</v>
      </c>
      <c r="R7156" t="s">
        <v>13543</v>
      </c>
      <c r="S7156">
        <v>27818083</v>
      </c>
      <c r="T7156" t="s">
        <v>34</v>
      </c>
      <c r="U7156">
        <v>64273822</v>
      </c>
      <c r="V7156">
        <v>6273828379</v>
      </c>
      <c r="W7156">
        <v>30</v>
      </c>
      <c r="X7156">
        <v>100</v>
      </c>
    </row>
    <row r="7157" spans="1:24">
      <c r="A7157" t="s">
        <v>13562</v>
      </c>
      <c r="B7157" t="s">
        <v>13562</v>
      </c>
      <c r="C7157" t="s">
        <v>29</v>
      </c>
      <c r="D7157" t="s">
        <v>19629</v>
      </c>
      <c r="E7157" t="s">
        <v>31</v>
      </c>
      <c r="F7157" t="s">
        <v>14298</v>
      </c>
      <c r="G7157" t="s">
        <v>13561</v>
      </c>
      <c r="H7157" t="s">
        <v>30</v>
      </c>
      <c r="I7157" t="s">
        <v>30</v>
      </c>
      <c r="J7157" t="s">
        <v>30</v>
      </c>
      <c r="K7157" t="s">
        <v>30</v>
      </c>
      <c r="L7157" t="s">
        <v>30</v>
      </c>
      <c r="M7157" t="s">
        <v>139</v>
      </c>
      <c r="N7157">
        <v>18</v>
      </c>
      <c r="O7157" t="s">
        <v>30</v>
      </c>
      <c r="P7157" t="s">
        <v>69</v>
      </c>
      <c r="Q7157" t="s">
        <v>33</v>
      </c>
      <c r="R7157" t="s">
        <v>13543</v>
      </c>
      <c r="S7157">
        <v>27818083</v>
      </c>
      <c r="T7157" t="s">
        <v>34</v>
      </c>
      <c r="U7157">
        <v>70285276</v>
      </c>
      <c r="V7157">
        <v>6845671542</v>
      </c>
      <c r="W7157">
        <v>30</v>
      </c>
      <c r="X7157">
        <v>100</v>
      </c>
    </row>
    <row r="7158" spans="1:24">
      <c r="A7158" t="s">
        <v>13563</v>
      </c>
      <c r="B7158" t="s">
        <v>13563</v>
      </c>
      <c r="C7158" t="s">
        <v>29</v>
      </c>
      <c r="D7158" t="s">
        <v>19629</v>
      </c>
      <c r="E7158" t="s">
        <v>31</v>
      </c>
      <c r="F7158" t="s">
        <v>14298</v>
      </c>
      <c r="G7158" t="s">
        <v>13564</v>
      </c>
      <c r="H7158" t="s">
        <v>30</v>
      </c>
      <c r="I7158" t="s">
        <v>30</v>
      </c>
      <c r="J7158" t="s">
        <v>30</v>
      </c>
      <c r="K7158" t="s">
        <v>30</v>
      </c>
      <c r="L7158" t="s">
        <v>30</v>
      </c>
      <c r="M7158" t="s">
        <v>139</v>
      </c>
      <c r="N7158">
        <v>21</v>
      </c>
      <c r="O7158" t="s">
        <v>30</v>
      </c>
      <c r="P7158" t="s">
        <v>69</v>
      </c>
      <c r="Q7158" t="s">
        <v>33</v>
      </c>
      <c r="R7158" t="s">
        <v>13543</v>
      </c>
      <c r="S7158">
        <v>27818083</v>
      </c>
      <c r="T7158" t="s">
        <v>34</v>
      </c>
      <c r="U7158">
        <v>83181462</v>
      </c>
      <c r="V7158">
        <v>8116796023</v>
      </c>
      <c r="W7158">
        <v>30</v>
      </c>
      <c r="X7158">
        <v>100</v>
      </c>
    </row>
    <row r="7159" spans="1:24">
      <c r="A7159" t="s">
        <v>13565</v>
      </c>
      <c r="B7159" t="s">
        <v>13565</v>
      </c>
      <c r="C7159" t="s">
        <v>29</v>
      </c>
      <c r="D7159" t="s">
        <v>19629</v>
      </c>
      <c r="E7159" t="s">
        <v>31</v>
      </c>
      <c r="F7159" t="s">
        <v>14298</v>
      </c>
      <c r="G7159" t="s">
        <v>13564</v>
      </c>
      <c r="H7159" t="s">
        <v>30</v>
      </c>
      <c r="I7159" t="s">
        <v>30</v>
      </c>
      <c r="J7159" t="s">
        <v>30</v>
      </c>
      <c r="K7159" t="s">
        <v>30</v>
      </c>
      <c r="L7159" t="s">
        <v>30</v>
      </c>
      <c r="M7159" t="s">
        <v>139</v>
      </c>
      <c r="N7159">
        <v>21</v>
      </c>
      <c r="O7159" t="s">
        <v>30</v>
      </c>
      <c r="P7159" t="s">
        <v>69</v>
      </c>
      <c r="Q7159" t="s">
        <v>33</v>
      </c>
      <c r="R7159" t="s">
        <v>13543</v>
      </c>
      <c r="S7159">
        <v>27818083</v>
      </c>
      <c r="T7159" t="s">
        <v>34</v>
      </c>
      <c r="U7159">
        <v>59201358</v>
      </c>
      <c r="V7159">
        <v>5852813293</v>
      </c>
      <c r="W7159">
        <v>30</v>
      </c>
      <c r="X7159">
        <v>100</v>
      </c>
    </row>
    <row r="7160" spans="1:24">
      <c r="A7160" t="s">
        <v>13566</v>
      </c>
      <c r="B7160" t="s">
        <v>13566</v>
      </c>
      <c r="C7160" t="s">
        <v>29</v>
      </c>
      <c r="D7160" t="s">
        <v>19629</v>
      </c>
      <c r="E7160" t="s">
        <v>31</v>
      </c>
      <c r="F7160" t="s">
        <v>14298</v>
      </c>
      <c r="G7160" t="s">
        <v>13567</v>
      </c>
      <c r="H7160" t="s">
        <v>30</v>
      </c>
      <c r="I7160" t="s">
        <v>30</v>
      </c>
      <c r="J7160" t="s">
        <v>30</v>
      </c>
      <c r="K7160" t="s">
        <v>30</v>
      </c>
      <c r="L7160" t="s">
        <v>30</v>
      </c>
      <c r="M7160" t="s">
        <v>139</v>
      </c>
      <c r="N7160">
        <v>18</v>
      </c>
      <c r="O7160" t="s">
        <v>30</v>
      </c>
      <c r="P7160" t="s">
        <v>69</v>
      </c>
      <c r="Q7160" t="s">
        <v>33</v>
      </c>
      <c r="R7160" t="s">
        <v>13543</v>
      </c>
      <c r="S7160">
        <v>27818083</v>
      </c>
      <c r="T7160" t="s">
        <v>34</v>
      </c>
      <c r="U7160">
        <v>80020142</v>
      </c>
      <c r="V7160">
        <v>7741803262</v>
      </c>
      <c r="W7160">
        <v>30</v>
      </c>
      <c r="X7160">
        <v>100</v>
      </c>
    </row>
    <row r="7161" spans="1:24">
      <c r="A7161" t="s">
        <v>13568</v>
      </c>
      <c r="B7161" t="s">
        <v>13568</v>
      </c>
      <c r="C7161" t="s">
        <v>29</v>
      </c>
      <c r="D7161" t="s">
        <v>19629</v>
      </c>
      <c r="E7161" t="s">
        <v>31</v>
      </c>
      <c r="F7161" t="s">
        <v>14298</v>
      </c>
      <c r="G7161" t="s">
        <v>13567</v>
      </c>
      <c r="H7161" t="s">
        <v>30</v>
      </c>
      <c r="I7161" t="s">
        <v>30</v>
      </c>
      <c r="J7161" t="s">
        <v>30</v>
      </c>
      <c r="K7161" t="s">
        <v>30</v>
      </c>
      <c r="L7161" t="s">
        <v>30</v>
      </c>
      <c r="M7161" t="s">
        <v>139</v>
      </c>
      <c r="N7161">
        <v>18</v>
      </c>
      <c r="O7161" t="s">
        <v>30</v>
      </c>
      <c r="P7161" t="s">
        <v>69</v>
      </c>
      <c r="Q7161" t="s">
        <v>33</v>
      </c>
      <c r="R7161" t="s">
        <v>13543</v>
      </c>
      <c r="S7161">
        <v>27818083</v>
      </c>
      <c r="T7161" t="s">
        <v>34</v>
      </c>
      <c r="U7161">
        <v>77615248</v>
      </c>
      <c r="V7161">
        <v>7508550297</v>
      </c>
      <c r="W7161">
        <v>30</v>
      </c>
      <c r="X7161">
        <v>100</v>
      </c>
    </row>
    <row r="7162" spans="1:24">
      <c r="A7162" t="s">
        <v>13569</v>
      </c>
      <c r="B7162" t="s">
        <v>13569</v>
      </c>
      <c r="C7162" t="s">
        <v>29</v>
      </c>
      <c r="D7162" t="s">
        <v>19629</v>
      </c>
      <c r="E7162" t="s">
        <v>31</v>
      </c>
      <c r="F7162" t="s">
        <v>14298</v>
      </c>
      <c r="G7162" t="s">
        <v>13570</v>
      </c>
      <c r="H7162" t="s">
        <v>30</v>
      </c>
      <c r="I7162" t="s">
        <v>30</v>
      </c>
      <c r="J7162" t="s">
        <v>30</v>
      </c>
      <c r="K7162" t="s">
        <v>30</v>
      </c>
      <c r="L7162" t="s">
        <v>30</v>
      </c>
      <c r="M7162" t="s">
        <v>139</v>
      </c>
      <c r="N7162">
        <v>19</v>
      </c>
      <c r="O7162" t="s">
        <v>30</v>
      </c>
      <c r="P7162" t="s">
        <v>69</v>
      </c>
      <c r="Q7162" t="s">
        <v>33</v>
      </c>
      <c r="R7162" t="s">
        <v>13543</v>
      </c>
      <c r="S7162">
        <v>27818083</v>
      </c>
      <c r="T7162" t="s">
        <v>34</v>
      </c>
      <c r="U7162">
        <v>65416512</v>
      </c>
      <c r="V7162">
        <v>6437518905</v>
      </c>
      <c r="W7162">
        <v>30</v>
      </c>
      <c r="X7162">
        <v>100</v>
      </c>
    </row>
    <row r="7163" spans="1:24">
      <c r="A7163" t="s">
        <v>13571</v>
      </c>
      <c r="B7163" t="s">
        <v>13571</v>
      </c>
      <c r="C7163" t="s">
        <v>29</v>
      </c>
      <c r="D7163" t="s">
        <v>19629</v>
      </c>
      <c r="E7163" t="s">
        <v>31</v>
      </c>
      <c r="F7163" t="s">
        <v>14298</v>
      </c>
      <c r="G7163" t="s">
        <v>13570</v>
      </c>
      <c r="H7163" t="s">
        <v>30</v>
      </c>
      <c r="I7163" t="s">
        <v>30</v>
      </c>
      <c r="J7163" t="s">
        <v>30</v>
      </c>
      <c r="K7163" t="s">
        <v>30</v>
      </c>
      <c r="L7163" t="s">
        <v>30</v>
      </c>
      <c r="M7163" t="s">
        <v>139</v>
      </c>
      <c r="N7163">
        <v>19</v>
      </c>
      <c r="O7163" t="s">
        <v>30</v>
      </c>
      <c r="P7163" t="s">
        <v>69</v>
      </c>
      <c r="Q7163" t="s">
        <v>33</v>
      </c>
      <c r="R7163" t="s">
        <v>13543</v>
      </c>
      <c r="S7163">
        <v>27818083</v>
      </c>
      <c r="T7163" t="s">
        <v>34</v>
      </c>
      <c r="U7163">
        <v>83208348</v>
      </c>
      <c r="V7163">
        <v>8204885191</v>
      </c>
      <c r="W7163">
        <v>30</v>
      </c>
      <c r="X7163">
        <v>100</v>
      </c>
    </row>
    <row r="7164" spans="1:24">
      <c r="A7164" t="s">
        <v>13572</v>
      </c>
      <c r="B7164" t="s">
        <v>13572</v>
      </c>
      <c r="C7164" t="s">
        <v>29</v>
      </c>
      <c r="D7164" t="s">
        <v>19629</v>
      </c>
      <c r="E7164" t="s">
        <v>31</v>
      </c>
      <c r="F7164" t="s">
        <v>14299</v>
      </c>
      <c r="G7164" t="s">
        <v>13573</v>
      </c>
      <c r="H7164" t="s">
        <v>30</v>
      </c>
      <c r="I7164" t="s">
        <v>30</v>
      </c>
      <c r="J7164" t="s">
        <v>30</v>
      </c>
      <c r="K7164" t="s">
        <v>30</v>
      </c>
      <c r="L7164" t="s">
        <v>30</v>
      </c>
      <c r="M7164" t="s">
        <v>139</v>
      </c>
      <c r="N7164">
        <v>41</v>
      </c>
      <c r="O7164" t="s">
        <v>30</v>
      </c>
      <c r="P7164" t="s">
        <v>69</v>
      </c>
      <c r="Q7164" t="s">
        <v>33</v>
      </c>
      <c r="R7164" t="s">
        <v>13543</v>
      </c>
      <c r="S7164">
        <v>27818083</v>
      </c>
      <c r="T7164" t="s">
        <v>34</v>
      </c>
      <c r="U7164">
        <v>77844198</v>
      </c>
      <c r="V7164">
        <v>7627181196</v>
      </c>
      <c r="W7164">
        <v>30</v>
      </c>
      <c r="X7164">
        <v>100</v>
      </c>
    </row>
    <row r="7165" spans="1:24">
      <c r="A7165" t="s">
        <v>13574</v>
      </c>
      <c r="B7165" t="s">
        <v>13574</v>
      </c>
      <c r="C7165" t="s">
        <v>29</v>
      </c>
      <c r="D7165" t="s">
        <v>19629</v>
      </c>
      <c r="E7165" t="s">
        <v>31</v>
      </c>
      <c r="F7165" t="s">
        <v>14299</v>
      </c>
      <c r="G7165" t="s">
        <v>13573</v>
      </c>
      <c r="H7165" t="s">
        <v>30</v>
      </c>
      <c r="I7165" t="s">
        <v>30</v>
      </c>
      <c r="J7165" t="s">
        <v>30</v>
      </c>
      <c r="K7165" t="s">
        <v>30</v>
      </c>
      <c r="L7165" t="s">
        <v>30</v>
      </c>
      <c r="M7165" t="s">
        <v>139</v>
      </c>
      <c r="N7165">
        <v>41</v>
      </c>
      <c r="O7165" t="s">
        <v>30</v>
      </c>
      <c r="P7165" t="s">
        <v>69</v>
      </c>
      <c r="Q7165" t="s">
        <v>33</v>
      </c>
      <c r="R7165" t="s">
        <v>13543</v>
      </c>
      <c r="S7165">
        <v>27818083</v>
      </c>
      <c r="T7165" t="s">
        <v>34</v>
      </c>
      <c r="U7165">
        <v>62455456</v>
      </c>
      <c r="V7165">
        <v>6158327205</v>
      </c>
      <c r="W7165">
        <v>30</v>
      </c>
      <c r="X7165">
        <v>100</v>
      </c>
    </row>
    <row r="7166" spans="1:24">
      <c r="A7166" t="s">
        <v>13575</v>
      </c>
      <c r="B7166" t="s">
        <v>13575</v>
      </c>
      <c r="C7166" t="s">
        <v>29</v>
      </c>
      <c r="D7166" t="s">
        <v>19629</v>
      </c>
      <c r="E7166" t="s">
        <v>31</v>
      </c>
      <c r="F7166" t="s">
        <v>30</v>
      </c>
      <c r="G7166" t="s">
        <v>13576</v>
      </c>
      <c r="H7166" t="s">
        <v>30</v>
      </c>
      <c r="I7166" t="s">
        <v>30</v>
      </c>
      <c r="J7166" t="s">
        <v>30</v>
      </c>
      <c r="K7166" t="s">
        <v>30</v>
      </c>
      <c r="L7166" t="s">
        <v>30</v>
      </c>
      <c r="M7166" t="s">
        <v>139</v>
      </c>
      <c r="N7166">
        <v>20</v>
      </c>
      <c r="O7166" t="s">
        <v>30</v>
      </c>
      <c r="P7166" t="s">
        <v>69</v>
      </c>
      <c r="Q7166" t="s">
        <v>33</v>
      </c>
      <c r="R7166" t="s">
        <v>13543</v>
      </c>
      <c r="S7166">
        <v>27818083</v>
      </c>
      <c r="T7166" t="s">
        <v>34</v>
      </c>
      <c r="U7166">
        <v>86361636</v>
      </c>
      <c r="V7166">
        <v>8504289070</v>
      </c>
      <c r="W7166">
        <v>30</v>
      </c>
      <c r="X7166">
        <v>100</v>
      </c>
    </row>
    <row r="7167" spans="1:24">
      <c r="A7167" t="s">
        <v>13577</v>
      </c>
      <c r="B7167" t="s">
        <v>13577</v>
      </c>
      <c r="C7167" t="s">
        <v>29</v>
      </c>
      <c r="D7167" t="s">
        <v>19629</v>
      </c>
      <c r="E7167" t="s">
        <v>31</v>
      </c>
      <c r="F7167" t="s">
        <v>30</v>
      </c>
      <c r="G7167" t="s">
        <v>13576</v>
      </c>
      <c r="H7167" t="s">
        <v>30</v>
      </c>
      <c r="I7167" t="s">
        <v>30</v>
      </c>
      <c r="J7167" t="s">
        <v>30</v>
      </c>
      <c r="K7167" t="s">
        <v>30</v>
      </c>
      <c r="L7167" t="s">
        <v>30</v>
      </c>
      <c r="M7167" t="s">
        <v>139</v>
      </c>
      <c r="N7167">
        <v>20</v>
      </c>
      <c r="O7167" t="s">
        <v>30</v>
      </c>
      <c r="P7167" t="s">
        <v>69</v>
      </c>
      <c r="Q7167" t="s">
        <v>33</v>
      </c>
      <c r="R7167" t="s">
        <v>13543</v>
      </c>
      <c r="S7167">
        <v>27818083</v>
      </c>
      <c r="T7167" t="s">
        <v>34</v>
      </c>
      <c r="U7167">
        <v>64541890</v>
      </c>
      <c r="V7167">
        <v>6340892706</v>
      </c>
      <c r="W7167">
        <v>30</v>
      </c>
      <c r="X7167">
        <v>100</v>
      </c>
    </row>
    <row r="7168" spans="1:24">
      <c r="A7168" t="s">
        <v>13578</v>
      </c>
      <c r="B7168" t="s">
        <v>13578</v>
      </c>
      <c r="C7168" t="s">
        <v>29</v>
      </c>
      <c r="D7168" t="s">
        <v>19629</v>
      </c>
      <c r="E7168" t="s">
        <v>31</v>
      </c>
      <c r="F7168" t="s">
        <v>14298</v>
      </c>
      <c r="G7168" t="s">
        <v>13579</v>
      </c>
      <c r="H7168" t="s">
        <v>30</v>
      </c>
      <c r="I7168" t="s">
        <v>30</v>
      </c>
      <c r="J7168" t="s">
        <v>30</v>
      </c>
      <c r="K7168" t="s">
        <v>30</v>
      </c>
      <c r="L7168" t="s">
        <v>30</v>
      </c>
      <c r="M7168" t="s">
        <v>139</v>
      </c>
      <c r="N7168">
        <v>19</v>
      </c>
      <c r="O7168" t="s">
        <v>30</v>
      </c>
      <c r="P7168" t="s">
        <v>69</v>
      </c>
      <c r="Q7168" t="s">
        <v>33</v>
      </c>
      <c r="R7168" t="s">
        <v>13543</v>
      </c>
      <c r="S7168">
        <v>27818083</v>
      </c>
      <c r="T7168" t="s">
        <v>34</v>
      </c>
      <c r="U7168">
        <v>76076414</v>
      </c>
      <c r="V7168">
        <v>7457570338</v>
      </c>
      <c r="W7168">
        <v>30</v>
      </c>
      <c r="X7168">
        <v>100</v>
      </c>
    </row>
    <row r="7169" spans="1:24">
      <c r="A7169" t="s">
        <v>13580</v>
      </c>
      <c r="B7169" t="s">
        <v>13580</v>
      </c>
      <c r="C7169" t="s">
        <v>29</v>
      </c>
      <c r="D7169" t="s">
        <v>19629</v>
      </c>
      <c r="E7169" t="s">
        <v>31</v>
      </c>
      <c r="F7169" t="s">
        <v>14298</v>
      </c>
      <c r="G7169" t="s">
        <v>13579</v>
      </c>
      <c r="H7169" t="s">
        <v>30</v>
      </c>
      <c r="I7169" t="s">
        <v>30</v>
      </c>
      <c r="J7169" t="s">
        <v>30</v>
      </c>
      <c r="K7169" t="s">
        <v>30</v>
      </c>
      <c r="L7169" t="s">
        <v>30</v>
      </c>
      <c r="M7169" t="s">
        <v>139</v>
      </c>
      <c r="N7169">
        <v>19</v>
      </c>
      <c r="O7169" t="s">
        <v>30</v>
      </c>
      <c r="P7169" t="s">
        <v>69</v>
      </c>
      <c r="Q7169" t="s">
        <v>33</v>
      </c>
      <c r="R7169" t="s">
        <v>13543</v>
      </c>
      <c r="S7169">
        <v>27818083</v>
      </c>
      <c r="T7169" t="s">
        <v>34</v>
      </c>
      <c r="U7169">
        <v>89621746</v>
      </c>
      <c r="V7169">
        <v>8773412425</v>
      </c>
      <c r="W7169">
        <v>30</v>
      </c>
      <c r="X7169">
        <v>100</v>
      </c>
    </row>
    <row r="7170" spans="1:24">
      <c r="A7170" t="s">
        <v>13581</v>
      </c>
      <c r="B7170" t="s">
        <v>13581</v>
      </c>
      <c r="C7170" t="s">
        <v>29</v>
      </c>
      <c r="D7170" t="s">
        <v>19629</v>
      </c>
      <c r="E7170" t="s">
        <v>31</v>
      </c>
      <c r="F7170" t="s">
        <v>14298</v>
      </c>
      <c r="G7170" t="s">
        <v>13582</v>
      </c>
      <c r="H7170" t="s">
        <v>30</v>
      </c>
      <c r="I7170" t="s">
        <v>30</v>
      </c>
      <c r="J7170" t="s">
        <v>30</v>
      </c>
      <c r="K7170" t="s">
        <v>30</v>
      </c>
      <c r="L7170" t="s">
        <v>30</v>
      </c>
      <c r="M7170" t="s">
        <v>139</v>
      </c>
      <c r="N7170">
        <v>19</v>
      </c>
      <c r="O7170" t="s">
        <v>30</v>
      </c>
      <c r="P7170" t="s">
        <v>69</v>
      </c>
      <c r="Q7170" t="s">
        <v>33</v>
      </c>
      <c r="R7170" t="s">
        <v>13543</v>
      </c>
      <c r="S7170">
        <v>27818083</v>
      </c>
      <c r="T7170" t="s">
        <v>34</v>
      </c>
      <c r="U7170">
        <v>100407626</v>
      </c>
      <c r="V7170">
        <v>9787588569</v>
      </c>
      <c r="W7170">
        <v>30</v>
      </c>
      <c r="X7170">
        <v>100</v>
      </c>
    </row>
    <row r="7171" spans="1:24">
      <c r="A7171" t="s">
        <v>13583</v>
      </c>
      <c r="B7171" t="s">
        <v>13583</v>
      </c>
      <c r="C7171" t="s">
        <v>29</v>
      </c>
      <c r="D7171" t="s">
        <v>19629</v>
      </c>
      <c r="E7171" t="s">
        <v>31</v>
      </c>
      <c r="F7171" t="s">
        <v>14298</v>
      </c>
      <c r="G7171" t="s">
        <v>13582</v>
      </c>
      <c r="H7171" t="s">
        <v>30</v>
      </c>
      <c r="I7171" t="s">
        <v>30</v>
      </c>
      <c r="J7171" t="s">
        <v>30</v>
      </c>
      <c r="K7171" t="s">
        <v>30</v>
      </c>
      <c r="L7171" t="s">
        <v>30</v>
      </c>
      <c r="M7171" t="s">
        <v>139</v>
      </c>
      <c r="N7171">
        <v>19</v>
      </c>
      <c r="O7171" t="s">
        <v>30</v>
      </c>
      <c r="P7171" t="s">
        <v>69</v>
      </c>
      <c r="Q7171" t="s">
        <v>33</v>
      </c>
      <c r="R7171" t="s">
        <v>13543</v>
      </c>
      <c r="S7171">
        <v>27818083</v>
      </c>
      <c r="T7171" t="s">
        <v>34</v>
      </c>
      <c r="U7171">
        <v>68294232</v>
      </c>
      <c r="V7171">
        <v>6677168449</v>
      </c>
      <c r="W7171">
        <v>30</v>
      </c>
      <c r="X7171">
        <v>100</v>
      </c>
    </row>
    <row r="7172" spans="1:24">
      <c r="A7172" t="s">
        <v>13584</v>
      </c>
      <c r="B7172" t="s">
        <v>13584</v>
      </c>
      <c r="C7172" t="s">
        <v>29</v>
      </c>
      <c r="D7172" t="s">
        <v>19629</v>
      </c>
      <c r="E7172" t="s">
        <v>31</v>
      </c>
      <c r="F7172" t="s">
        <v>14298</v>
      </c>
      <c r="G7172" t="s">
        <v>13585</v>
      </c>
      <c r="H7172" t="s">
        <v>30</v>
      </c>
      <c r="I7172" t="s">
        <v>30</v>
      </c>
      <c r="J7172" t="s">
        <v>30</v>
      </c>
      <c r="K7172" t="s">
        <v>30</v>
      </c>
      <c r="L7172" t="s">
        <v>30</v>
      </c>
      <c r="M7172" t="s">
        <v>139</v>
      </c>
      <c r="N7172">
        <v>21</v>
      </c>
      <c r="O7172" t="s">
        <v>30</v>
      </c>
      <c r="P7172" t="s">
        <v>69</v>
      </c>
      <c r="Q7172" t="s">
        <v>33</v>
      </c>
      <c r="R7172" t="s">
        <v>13543</v>
      </c>
      <c r="S7172">
        <v>27818083</v>
      </c>
      <c r="T7172" t="s">
        <v>34</v>
      </c>
      <c r="U7172">
        <v>71323536</v>
      </c>
      <c r="V7172">
        <v>6983623934</v>
      </c>
      <c r="W7172">
        <v>30</v>
      </c>
      <c r="X7172">
        <v>100</v>
      </c>
    </row>
    <row r="7173" spans="1:24">
      <c r="A7173" t="s">
        <v>13586</v>
      </c>
      <c r="B7173" t="s">
        <v>13586</v>
      </c>
      <c r="C7173" t="s">
        <v>29</v>
      </c>
      <c r="D7173" t="s">
        <v>19629</v>
      </c>
      <c r="E7173" t="s">
        <v>31</v>
      </c>
      <c r="F7173" t="s">
        <v>14298</v>
      </c>
      <c r="G7173" t="s">
        <v>13585</v>
      </c>
      <c r="H7173" t="s">
        <v>30</v>
      </c>
      <c r="I7173" t="s">
        <v>30</v>
      </c>
      <c r="J7173" t="s">
        <v>30</v>
      </c>
      <c r="K7173" t="s">
        <v>30</v>
      </c>
      <c r="L7173" t="s">
        <v>30</v>
      </c>
      <c r="M7173" t="s">
        <v>139</v>
      </c>
      <c r="N7173">
        <v>21</v>
      </c>
      <c r="O7173" t="s">
        <v>30</v>
      </c>
      <c r="P7173" t="s">
        <v>69</v>
      </c>
      <c r="Q7173" t="s">
        <v>33</v>
      </c>
      <c r="R7173" t="s">
        <v>13543</v>
      </c>
      <c r="S7173">
        <v>27818083</v>
      </c>
      <c r="T7173" t="s">
        <v>34</v>
      </c>
      <c r="U7173">
        <v>87724804</v>
      </c>
      <c r="V7173">
        <v>8568246879</v>
      </c>
      <c r="W7173">
        <v>30</v>
      </c>
      <c r="X7173">
        <v>100</v>
      </c>
    </row>
    <row r="7174" spans="1:24">
      <c r="A7174" t="s">
        <v>13587</v>
      </c>
      <c r="B7174" t="s">
        <v>13587</v>
      </c>
      <c r="C7174" t="s">
        <v>29</v>
      </c>
      <c r="D7174" t="s">
        <v>19629</v>
      </c>
      <c r="E7174" t="s">
        <v>31</v>
      </c>
      <c r="F7174" t="s">
        <v>14298</v>
      </c>
      <c r="G7174" t="s">
        <v>13588</v>
      </c>
      <c r="H7174" t="s">
        <v>30</v>
      </c>
      <c r="I7174" t="s">
        <v>30</v>
      </c>
      <c r="J7174" t="s">
        <v>30</v>
      </c>
      <c r="K7174" t="s">
        <v>30</v>
      </c>
      <c r="L7174" t="s">
        <v>30</v>
      </c>
      <c r="M7174" t="s">
        <v>139</v>
      </c>
      <c r="N7174">
        <v>20</v>
      </c>
      <c r="O7174" t="s">
        <v>30</v>
      </c>
      <c r="P7174" t="s">
        <v>69</v>
      </c>
      <c r="Q7174" t="s">
        <v>33</v>
      </c>
      <c r="R7174" t="s">
        <v>13543</v>
      </c>
      <c r="S7174">
        <v>27818083</v>
      </c>
      <c r="T7174" t="s">
        <v>34</v>
      </c>
      <c r="U7174">
        <v>76456844</v>
      </c>
      <c r="V7174">
        <v>7330696949</v>
      </c>
      <c r="W7174">
        <v>30</v>
      </c>
      <c r="X7174">
        <v>100</v>
      </c>
    </row>
    <row r="7175" spans="1:24">
      <c r="A7175" t="s">
        <v>13589</v>
      </c>
      <c r="B7175" t="s">
        <v>13589</v>
      </c>
      <c r="C7175" t="s">
        <v>29</v>
      </c>
      <c r="D7175" t="s">
        <v>19629</v>
      </c>
      <c r="E7175" t="s">
        <v>31</v>
      </c>
      <c r="F7175" t="s">
        <v>14298</v>
      </c>
      <c r="G7175" t="s">
        <v>13588</v>
      </c>
      <c r="H7175" t="s">
        <v>30</v>
      </c>
      <c r="I7175" t="s">
        <v>30</v>
      </c>
      <c r="J7175" t="s">
        <v>30</v>
      </c>
      <c r="K7175" t="s">
        <v>30</v>
      </c>
      <c r="L7175" t="s">
        <v>30</v>
      </c>
      <c r="M7175" t="s">
        <v>139</v>
      </c>
      <c r="N7175">
        <v>20</v>
      </c>
      <c r="O7175" t="s">
        <v>30</v>
      </c>
      <c r="P7175" t="s">
        <v>69</v>
      </c>
      <c r="Q7175" t="s">
        <v>33</v>
      </c>
      <c r="R7175" t="s">
        <v>13543</v>
      </c>
      <c r="S7175">
        <v>27818083</v>
      </c>
      <c r="T7175" t="s">
        <v>34</v>
      </c>
      <c r="U7175">
        <v>89197432</v>
      </c>
      <c r="V7175">
        <v>8725572237</v>
      </c>
      <c r="W7175">
        <v>30</v>
      </c>
      <c r="X7175">
        <v>100</v>
      </c>
    </row>
    <row r="7176" spans="1:24">
      <c r="A7176" t="s">
        <v>13590</v>
      </c>
      <c r="B7176" t="s">
        <v>13590</v>
      </c>
      <c r="C7176" t="s">
        <v>29</v>
      </c>
      <c r="D7176" t="s">
        <v>19629</v>
      </c>
      <c r="E7176" t="s">
        <v>31</v>
      </c>
      <c r="F7176" t="s">
        <v>14299</v>
      </c>
      <c r="G7176" t="s">
        <v>13591</v>
      </c>
      <c r="H7176" t="s">
        <v>30</v>
      </c>
      <c r="I7176" t="s">
        <v>30</v>
      </c>
      <c r="J7176" t="s">
        <v>30</v>
      </c>
      <c r="K7176" t="s">
        <v>30</v>
      </c>
      <c r="L7176" t="s">
        <v>30</v>
      </c>
      <c r="M7176" t="s">
        <v>139</v>
      </c>
      <c r="N7176">
        <v>20</v>
      </c>
      <c r="O7176" t="s">
        <v>30</v>
      </c>
      <c r="P7176" t="s">
        <v>69</v>
      </c>
      <c r="Q7176" t="s">
        <v>33</v>
      </c>
      <c r="R7176" t="s">
        <v>13543</v>
      </c>
      <c r="S7176">
        <v>27818083</v>
      </c>
      <c r="T7176" t="s">
        <v>34</v>
      </c>
      <c r="U7176">
        <v>58704052</v>
      </c>
      <c r="V7176">
        <v>5795270823</v>
      </c>
      <c r="W7176">
        <v>30</v>
      </c>
      <c r="X7176">
        <v>100</v>
      </c>
    </row>
    <row r="7177" spans="1:24">
      <c r="A7177" t="s">
        <v>13592</v>
      </c>
      <c r="B7177" t="s">
        <v>13592</v>
      </c>
      <c r="C7177" t="s">
        <v>29</v>
      </c>
      <c r="D7177" t="s">
        <v>19629</v>
      </c>
      <c r="E7177" t="s">
        <v>31</v>
      </c>
      <c r="F7177" t="s">
        <v>14299</v>
      </c>
      <c r="G7177" t="s">
        <v>13591</v>
      </c>
      <c r="H7177" t="s">
        <v>30</v>
      </c>
      <c r="I7177" t="s">
        <v>30</v>
      </c>
      <c r="J7177" t="s">
        <v>30</v>
      </c>
      <c r="K7177" t="s">
        <v>30</v>
      </c>
      <c r="L7177" t="s">
        <v>30</v>
      </c>
      <c r="M7177" t="s">
        <v>139</v>
      </c>
      <c r="N7177">
        <v>20</v>
      </c>
      <c r="O7177" t="s">
        <v>30</v>
      </c>
      <c r="P7177" t="s">
        <v>69</v>
      </c>
      <c r="Q7177" t="s">
        <v>33</v>
      </c>
      <c r="R7177" t="s">
        <v>13543</v>
      </c>
      <c r="S7177">
        <v>27818083</v>
      </c>
      <c r="T7177" t="s">
        <v>34</v>
      </c>
      <c r="U7177">
        <v>82672166</v>
      </c>
      <c r="V7177">
        <v>8018684269</v>
      </c>
      <c r="W7177">
        <v>30</v>
      </c>
      <c r="X7177">
        <v>100</v>
      </c>
    </row>
    <row r="7178" spans="1:24">
      <c r="A7178" t="s">
        <v>13593</v>
      </c>
      <c r="B7178" t="s">
        <v>13593</v>
      </c>
      <c r="C7178" t="s">
        <v>29</v>
      </c>
      <c r="D7178" t="s">
        <v>19629</v>
      </c>
      <c r="E7178" t="s">
        <v>31</v>
      </c>
      <c r="F7178" t="s">
        <v>14298</v>
      </c>
      <c r="G7178" t="s">
        <v>13594</v>
      </c>
      <c r="H7178" t="s">
        <v>30</v>
      </c>
      <c r="I7178" t="s">
        <v>30</v>
      </c>
      <c r="J7178" t="s">
        <v>30</v>
      </c>
      <c r="K7178" t="s">
        <v>30</v>
      </c>
      <c r="L7178" t="s">
        <v>30</v>
      </c>
      <c r="M7178" t="s">
        <v>73</v>
      </c>
      <c r="N7178">
        <v>15</v>
      </c>
      <c r="O7178" t="s">
        <v>30</v>
      </c>
      <c r="P7178" t="s">
        <v>69</v>
      </c>
      <c r="Q7178" t="s">
        <v>33</v>
      </c>
      <c r="R7178" t="s">
        <v>13543</v>
      </c>
      <c r="S7178">
        <v>27818083</v>
      </c>
      <c r="T7178" t="s">
        <v>34</v>
      </c>
      <c r="U7178">
        <v>88450548</v>
      </c>
      <c r="V7178">
        <v>8713798748</v>
      </c>
      <c r="W7178">
        <v>30</v>
      </c>
      <c r="X7178">
        <v>100</v>
      </c>
    </row>
    <row r="7179" spans="1:24">
      <c r="A7179" t="s">
        <v>13595</v>
      </c>
      <c r="B7179" t="s">
        <v>13595</v>
      </c>
      <c r="C7179" t="s">
        <v>29</v>
      </c>
      <c r="D7179" t="s">
        <v>19629</v>
      </c>
      <c r="E7179" t="s">
        <v>31</v>
      </c>
      <c r="F7179" t="s">
        <v>14298</v>
      </c>
      <c r="G7179" t="s">
        <v>13594</v>
      </c>
      <c r="H7179" t="s">
        <v>30</v>
      </c>
      <c r="I7179" t="s">
        <v>30</v>
      </c>
      <c r="J7179" t="s">
        <v>30</v>
      </c>
      <c r="K7179" t="s">
        <v>30</v>
      </c>
      <c r="L7179" t="s">
        <v>30</v>
      </c>
      <c r="M7179" t="s">
        <v>73</v>
      </c>
      <c r="N7179">
        <v>15</v>
      </c>
      <c r="O7179" t="s">
        <v>30</v>
      </c>
      <c r="P7179" t="s">
        <v>69</v>
      </c>
      <c r="Q7179" t="s">
        <v>33</v>
      </c>
      <c r="R7179" t="s">
        <v>13543</v>
      </c>
      <c r="S7179">
        <v>27818083</v>
      </c>
      <c r="T7179" t="s">
        <v>34</v>
      </c>
      <c r="U7179">
        <v>51948390</v>
      </c>
      <c r="V7179">
        <v>5046421117</v>
      </c>
      <c r="W7179">
        <v>30</v>
      </c>
      <c r="X7179">
        <v>100</v>
      </c>
    </row>
    <row r="7180" spans="1:24">
      <c r="A7180" t="s">
        <v>13596</v>
      </c>
      <c r="B7180" t="s">
        <v>13596</v>
      </c>
      <c r="C7180" t="s">
        <v>29</v>
      </c>
      <c r="D7180" t="s">
        <v>19629</v>
      </c>
      <c r="E7180" t="s">
        <v>31</v>
      </c>
      <c r="F7180" t="s">
        <v>14298</v>
      </c>
      <c r="G7180" t="s">
        <v>13597</v>
      </c>
      <c r="H7180" t="s">
        <v>30</v>
      </c>
      <c r="I7180" t="s">
        <v>30</v>
      </c>
      <c r="J7180" t="s">
        <v>30</v>
      </c>
      <c r="K7180" t="s">
        <v>30</v>
      </c>
      <c r="L7180" t="s">
        <v>30</v>
      </c>
      <c r="M7180" t="s">
        <v>139</v>
      </c>
      <c r="N7180">
        <v>19</v>
      </c>
      <c r="O7180" t="s">
        <v>30</v>
      </c>
      <c r="P7180" t="s">
        <v>69</v>
      </c>
      <c r="Q7180" t="s">
        <v>33</v>
      </c>
      <c r="R7180" t="s">
        <v>13543</v>
      </c>
      <c r="S7180">
        <v>27818083</v>
      </c>
      <c r="T7180" t="s">
        <v>34</v>
      </c>
      <c r="U7180">
        <v>75338046</v>
      </c>
      <c r="V7180">
        <v>7323093325</v>
      </c>
      <c r="W7180">
        <v>30</v>
      </c>
      <c r="X7180">
        <v>100</v>
      </c>
    </row>
    <row r="7181" spans="1:24">
      <c r="A7181" t="s">
        <v>13598</v>
      </c>
      <c r="B7181" t="s">
        <v>13598</v>
      </c>
      <c r="C7181" t="s">
        <v>29</v>
      </c>
      <c r="D7181" t="s">
        <v>19629</v>
      </c>
      <c r="E7181" t="s">
        <v>31</v>
      </c>
      <c r="F7181" t="s">
        <v>14298</v>
      </c>
      <c r="G7181" t="s">
        <v>13597</v>
      </c>
      <c r="H7181" t="s">
        <v>30</v>
      </c>
      <c r="I7181" t="s">
        <v>30</v>
      </c>
      <c r="J7181" t="s">
        <v>30</v>
      </c>
      <c r="K7181" t="s">
        <v>30</v>
      </c>
      <c r="L7181" t="s">
        <v>30</v>
      </c>
      <c r="M7181" t="s">
        <v>139</v>
      </c>
      <c r="N7181">
        <v>19</v>
      </c>
      <c r="O7181" t="s">
        <v>30</v>
      </c>
      <c r="P7181" t="s">
        <v>69</v>
      </c>
      <c r="Q7181" t="s">
        <v>33</v>
      </c>
      <c r="R7181" t="s">
        <v>13543</v>
      </c>
      <c r="S7181">
        <v>27818083</v>
      </c>
      <c r="T7181" t="s">
        <v>34</v>
      </c>
      <c r="U7181">
        <v>76289936</v>
      </c>
      <c r="V7181">
        <v>7512459640</v>
      </c>
      <c r="W7181">
        <v>30</v>
      </c>
      <c r="X7181">
        <v>100</v>
      </c>
    </row>
    <row r="7182" spans="1:24">
      <c r="A7182" t="s">
        <v>13599</v>
      </c>
      <c r="B7182" t="s">
        <v>13599</v>
      </c>
      <c r="C7182" t="s">
        <v>29</v>
      </c>
      <c r="D7182" t="s">
        <v>19629</v>
      </c>
      <c r="E7182" t="s">
        <v>31</v>
      </c>
      <c r="F7182" t="s">
        <v>14298</v>
      </c>
      <c r="G7182" t="s">
        <v>13600</v>
      </c>
      <c r="H7182" t="s">
        <v>30</v>
      </c>
      <c r="I7182" t="s">
        <v>30</v>
      </c>
      <c r="J7182" t="s">
        <v>30</v>
      </c>
      <c r="K7182" t="s">
        <v>30</v>
      </c>
      <c r="L7182" t="s">
        <v>30</v>
      </c>
      <c r="M7182" t="s">
        <v>139</v>
      </c>
      <c r="N7182">
        <v>21</v>
      </c>
      <c r="O7182" t="s">
        <v>30</v>
      </c>
      <c r="P7182" t="s">
        <v>69</v>
      </c>
      <c r="Q7182" t="s">
        <v>33</v>
      </c>
      <c r="R7182" t="s">
        <v>13543</v>
      </c>
      <c r="S7182">
        <v>27818083</v>
      </c>
      <c r="T7182" t="s">
        <v>34</v>
      </c>
      <c r="U7182">
        <v>69703218</v>
      </c>
      <c r="V7182">
        <v>6792133652</v>
      </c>
      <c r="W7182">
        <v>30</v>
      </c>
      <c r="X7182">
        <v>100</v>
      </c>
    </row>
    <row r="7183" spans="1:24">
      <c r="A7183" t="s">
        <v>13601</v>
      </c>
      <c r="B7183" t="s">
        <v>13601</v>
      </c>
      <c r="C7183" t="s">
        <v>29</v>
      </c>
      <c r="D7183" t="s">
        <v>19629</v>
      </c>
      <c r="E7183" t="s">
        <v>31</v>
      </c>
      <c r="F7183" t="s">
        <v>14298</v>
      </c>
      <c r="G7183" t="s">
        <v>13600</v>
      </c>
      <c r="H7183" t="s">
        <v>30</v>
      </c>
      <c r="I7183" t="s">
        <v>30</v>
      </c>
      <c r="J7183" t="s">
        <v>30</v>
      </c>
      <c r="K7183" t="s">
        <v>30</v>
      </c>
      <c r="L7183" t="s">
        <v>30</v>
      </c>
      <c r="M7183" t="s">
        <v>139</v>
      </c>
      <c r="N7183">
        <v>21</v>
      </c>
      <c r="O7183" t="s">
        <v>30</v>
      </c>
      <c r="P7183" t="s">
        <v>69</v>
      </c>
      <c r="Q7183" t="s">
        <v>33</v>
      </c>
      <c r="R7183" t="s">
        <v>13543</v>
      </c>
      <c r="S7183">
        <v>27818083</v>
      </c>
      <c r="T7183" t="s">
        <v>34</v>
      </c>
      <c r="U7183">
        <v>81960192</v>
      </c>
      <c r="V7183">
        <v>8034373648</v>
      </c>
      <c r="W7183">
        <v>30</v>
      </c>
      <c r="X7183">
        <v>100</v>
      </c>
    </row>
    <row r="7184" spans="1:24">
      <c r="A7184" t="s">
        <v>13602</v>
      </c>
      <c r="B7184" t="s">
        <v>13602</v>
      </c>
      <c r="C7184" t="s">
        <v>29</v>
      </c>
      <c r="D7184" t="s">
        <v>19629</v>
      </c>
      <c r="E7184" t="s">
        <v>31</v>
      </c>
      <c r="F7184" t="s">
        <v>30</v>
      </c>
      <c r="G7184" t="s">
        <v>13603</v>
      </c>
      <c r="H7184" t="s">
        <v>30</v>
      </c>
      <c r="I7184" t="s">
        <v>30</v>
      </c>
      <c r="J7184" t="s">
        <v>30</v>
      </c>
      <c r="K7184" t="s">
        <v>30</v>
      </c>
      <c r="L7184" t="s">
        <v>30</v>
      </c>
      <c r="M7184" t="s">
        <v>139</v>
      </c>
      <c r="N7184">
        <v>21</v>
      </c>
      <c r="O7184" t="s">
        <v>30</v>
      </c>
      <c r="P7184" t="s">
        <v>69</v>
      </c>
      <c r="Q7184" t="s">
        <v>33</v>
      </c>
      <c r="R7184" t="s">
        <v>13543</v>
      </c>
      <c r="S7184">
        <v>27818083</v>
      </c>
      <c r="T7184" t="s">
        <v>34</v>
      </c>
      <c r="U7184">
        <v>62844092</v>
      </c>
      <c r="V7184">
        <v>6196008357</v>
      </c>
      <c r="W7184">
        <v>30</v>
      </c>
      <c r="X7184">
        <v>100</v>
      </c>
    </row>
    <row r="7185" spans="1:24">
      <c r="A7185" t="s">
        <v>13604</v>
      </c>
      <c r="B7185" t="s">
        <v>13604</v>
      </c>
      <c r="C7185" t="s">
        <v>29</v>
      </c>
      <c r="D7185" t="s">
        <v>19629</v>
      </c>
      <c r="E7185" t="s">
        <v>31</v>
      </c>
      <c r="F7185" t="s">
        <v>30</v>
      </c>
      <c r="G7185" t="s">
        <v>13603</v>
      </c>
      <c r="H7185" t="s">
        <v>30</v>
      </c>
      <c r="I7185" t="s">
        <v>30</v>
      </c>
      <c r="J7185" t="s">
        <v>30</v>
      </c>
      <c r="K7185" t="s">
        <v>30</v>
      </c>
      <c r="L7185" t="s">
        <v>30</v>
      </c>
      <c r="M7185" t="s">
        <v>139</v>
      </c>
      <c r="N7185">
        <v>21</v>
      </c>
      <c r="O7185" t="s">
        <v>30</v>
      </c>
      <c r="P7185" t="s">
        <v>69</v>
      </c>
      <c r="Q7185" t="s">
        <v>33</v>
      </c>
      <c r="R7185" t="s">
        <v>13543</v>
      </c>
      <c r="S7185">
        <v>27818083</v>
      </c>
      <c r="T7185" t="s">
        <v>34</v>
      </c>
      <c r="U7185">
        <v>69685338</v>
      </c>
      <c r="V7185">
        <v>6833609555</v>
      </c>
      <c r="W7185">
        <v>30</v>
      </c>
      <c r="X7185">
        <v>100</v>
      </c>
    </row>
    <row r="7186" spans="1:24">
      <c r="A7186" t="s">
        <v>13605</v>
      </c>
      <c r="B7186" t="s">
        <v>13605</v>
      </c>
      <c r="C7186" t="s">
        <v>29</v>
      </c>
      <c r="D7186" t="s">
        <v>19629</v>
      </c>
      <c r="E7186" t="s">
        <v>31</v>
      </c>
      <c r="F7186" t="s">
        <v>14298</v>
      </c>
      <c r="G7186" t="s">
        <v>13606</v>
      </c>
      <c r="H7186" t="s">
        <v>30</v>
      </c>
      <c r="I7186" t="s">
        <v>30</v>
      </c>
      <c r="J7186" t="s">
        <v>30</v>
      </c>
      <c r="K7186" t="s">
        <v>30</v>
      </c>
      <c r="L7186" t="s">
        <v>30</v>
      </c>
      <c r="M7186" t="s">
        <v>73</v>
      </c>
      <c r="N7186">
        <v>20</v>
      </c>
      <c r="O7186" t="s">
        <v>30</v>
      </c>
      <c r="P7186" t="s">
        <v>69</v>
      </c>
      <c r="Q7186" t="s">
        <v>33</v>
      </c>
      <c r="R7186" t="s">
        <v>13543</v>
      </c>
      <c r="S7186">
        <v>27818083</v>
      </c>
      <c r="T7186" t="s">
        <v>34</v>
      </c>
      <c r="U7186">
        <v>67012002</v>
      </c>
      <c r="V7186">
        <v>6537139653</v>
      </c>
      <c r="W7186">
        <v>30</v>
      </c>
      <c r="X7186">
        <v>100</v>
      </c>
    </row>
    <row r="7187" spans="1:24">
      <c r="A7187" t="s">
        <v>13607</v>
      </c>
      <c r="B7187" t="s">
        <v>13607</v>
      </c>
      <c r="C7187" t="s">
        <v>29</v>
      </c>
      <c r="D7187" t="s">
        <v>19629</v>
      </c>
      <c r="E7187" t="s">
        <v>31</v>
      </c>
      <c r="F7187" t="s">
        <v>14298</v>
      </c>
      <c r="G7187" t="s">
        <v>13606</v>
      </c>
      <c r="H7187" t="s">
        <v>30</v>
      </c>
      <c r="I7187" t="s">
        <v>30</v>
      </c>
      <c r="J7187" t="s">
        <v>30</v>
      </c>
      <c r="K7187" t="s">
        <v>30</v>
      </c>
      <c r="L7187" t="s">
        <v>30</v>
      </c>
      <c r="M7187" t="s">
        <v>73</v>
      </c>
      <c r="N7187">
        <v>20</v>
      </c>
      <c r="O7187" t="s">
        <v>30</v>
      </c>
      <c r="P7187" t="s">
        <v>69</v>
      </c>
      <c r="Q7187" t="s">
        <v>33</v>
      </c>
      <c r="R7187" t="s">
        <v>13543</v>
      </c>
      <c r="S7187">
        <v>27818083</v>
      </c>
      <c r="T7187" t="s">
        <v>34</v>
      </c>
      <c r="U7187">
        <v>76286136</v>
      </c>
      <c r="V7187">
        <v>7449581756</v>
      </c>
      <c r="W7187">
        <v>30</v>
      </c>
      <c r="X7187">
        <v>100</v>
      </c>
    </row>
    <row r="7188" spans="1:24">
      <c r="A7188" t="s">
        <v>13608</v>
      </c>
      <c r="B7188" t="s">
        <v>13608</v>
      </c>
      <c r="C7188" t="s">
        <v>29</v>
      </c>
      <c r="D7188" t="s">
        <v>19629</v>
      </c>
      <c r="E7188" t="s">
        <v>31</v>
      </c>
      <c r="F7188" t="s">
        <v>14298</v>
      </c>
      <c r="G7188" t="s">
        <v>13609</v>
      </c>
      <c r="H7188" t="s">
        <v>30</v>
      </c>
      <c r="I7188" t="s">
        <v>30</v>
      </c>
      <c r="J7188" t="s">
        <v>30</v>
      </c>
      <c r="K7188" t="s">
        <v>30</v>
      </c>
      <c r="L7188" t="s">
        <v>30</v>
      </c>
      <c r="M7188" t="s">
        <v>139</v>
      </c>
      <c r="N7188">
        <v>16</v>
      </c>
      <c r="O7188" t="s">
        <v>30</v>
      </c>
      <c r="P7188" t="s">
        <v>69</v>
      </c>
      <c r="Q7188" t="s">
        <v>33</v>
      </c>
      <c r="R7188" t="s">
        <v>13543</v>
      </c>
      <c r="S7188">
        <v>27818083</v>
      </c>
      <c r="T7188" t="s">
        <v>34</v>
      </c>
      <c r="U7188">
        <v>65110806</v>
      </c>
      <c r="V7188">
        <v>6358194415</v>
      </c>
      <c r="W7188">
        <v>30</v>
      </c>
      <c r="X7188">
        <v>100</v>
      </c>
    </row>
    <row r="7189" spans="1:24">
      <c r="A7189" t="s">
        <v>13610</v>
      </c>
      <c r="B7189" t="s">
        <v>13610</v>
      </c>
      <c r="C7189" t="s">
        <v>29</v>
      </c>
      <c r="D7189" t="s">
        <v>19629</v>
      </c>
      <c r="E7189" t="s">
        <v>31</v>
      </c>
      <c r="F7189" t="s">
        <v>14298</v>
      </c>
      <c r="G7189" t="s">
        <v>13609</v>
      </c>
      <c r="H7189" t="s">
        <v>30</v>
      </c>
      <c r="I7189" t="s">
        <v>30</v>
      </c>
      <c r="J7189" t="s">
        <v>30</v>
      </c>
      <c r="K7189" t="s">
        <v>30</v>
      </c>
      <c r="L7189" t="s">
        <v>30</v>
      </c>
      <c r="M7189" t="s">
        <v>139</v>
      </c>
      <c r="N7189">
        <v>16</v>
      </c>
      <c r="O7189" t="s">
        <v>30</v>
      </c>
      <c r="P7189" t="s">
        <v>69</v>
      </c>
      <c r="Q7189" t="s">
        <v>33</v>
      </c>
      <c r="R7189" t="s">
        <v>13543</v>
      </c>
      <c r="S7189">
        <v>27818083</v>
      </c>
      <c r="T7189" t="s">
        <v>34</v>
      </c>
      <c r="U7189">
        <v>66633278</v>
      </c>
      <c r="V7189">
        <v>6488317060</v>
      </c>
      <c r="W7189">
        <v>30</v>
      </c>
      <c r="X7189">
        <v>100</v>
      </c>
    </row>
    <row r="7190" spans="1:24">
      <c r="A7190" t="s">
        <v>13611</v>
      </c>
      <c r="B7190" t="s">
        <v>13611</v>
      </c>
      <c r="C7190" t="s">
        <v>29</v>
      </c>
      <c r="D7190" t="s">
        <v>19629</v>
      </c>
      <c r="E7190" t="s">
        <v>31</v>
      </c>
      <c r="F7190" t="s">
        <v>14298</v>
      </c>
      <c r="G7190" t="s">
        <v>13612</v>
      </c>
      <c r="H7190" t="s">
        <v>30</v>
      </c>
      <c r="I7190" t="s">
        <v>30</v>
      </c>
      <c r="J7190" t="s">
        <v>30</v>
      </c>
      <c r="K7190" t="s">
        <v>30</v>
      </c>
      <c r="L7190" t="s">
        <v>30</v>
      </c>
      <c r="M7190" t="s">
        <v>139</v>
      </c>
      <c r="N7190">
        <v>19</v>
      </c>
      <c r="O7190" t="s">
        <v>30</v>
      </c>
      <c r="P7190" t="s">
        <v>69</v>
      </c>
      <c r="Q7190" t="s">
        <v>33</v>
      </c>
      <c r="R7190" t="s">
        <v>13543</v>
      </c>
      <c r="S7190">
        <v>27818083</v>
      </c>
      <c r="T7190" t="s">
        <v>34</v>
      </c>
      <c r="U7190">
        <v>58380666</v>
      </c>
      <c r="V7190">
        <v>5756146648</v>
      </c>
      <c r="W7190">
        <v>30</v>
      </c>
      <c r="X7190">
        <v>100</v>
      </c>
    </row>
    <row r="7191" spans="1:24">
      <c r="A7191" t="s">
        <v>13613</v>
      </c>
      <c r="B7191" t="s">
        <v>13613</v>
      </c>
      <c r="C7191" t="s">
        <v>29</v>
      </c>
      <c r="D7191" t="s">
        <v>19629</v>
      </c>
      <c r="E7191" t="s">
        <v>31</v>
      </c>
      <c r="F7191" t="s">
        <v>14298</v>
      </c>
      <c r="G7191" t="s">
        <v>13612</v>
      </c>
      <c r="H7191" t="s">
        <v>30</v>
      </c>
      <c r="I7191" t="s">
        <v>30</v>
      </c>
      <c r="J7191" t="s">
        <v>30</v>
      </c>
      <c r="K7191" t="s">
        <v>30</v>
      </c>
      <c r="L7191" t="s">
        <v>30</v>
      </c>
      <c r="M7191" t="s">
        <v>139</v>
      </c>
      <c r="N7191">
        <v>19</v>
      </c>
      <c r="O7191" t="s">
        <v>30</v>
      </c>
      <c r="P7191" t="s">
        <v>69</v>
      </c>
      <c r="Q7191" t="s">
        <v>33</v>
      </c>
      <c r="R7191" t="s">
        <v>13543</v>
      </c>
      <c r="S7191">
        <v>27818083</v>
      </c>
      <c r="T7191" t="s">
        <v>34</v>
      </c>
      <c r="U7191">
        <v>69903008</v>
      </c>
      <c r="V7191">
        <v>6843238669</v>
      </c>
      <c r="W7191">
        <v>30</v>
      </c>
      <c r="X7191">
        <v>100</v>
      </c>
    </row>
    <row r="7192" spans="1:24">
      <c r="A7192" t="s">
        <v>13614</v>
      </c>
      <c r="B7192" t="s">
        <v>13614</v>
      </c>
      <c r="C7192" t="s">
        <v>29</v>
      </c>
      <c r="D7192" t="s">
        <v>19629</v>
      </c>
      <c r="E7192" t="s">
        <v>31</v>
      </c>
      <c r="F7192" t="s">
        <v>14298</v>
      </c>
      <c r="G7192" t="s">
        <v>13615</v>
      </c>
      <c r="H7192" t="s">
        <v>30</v>
      </c>
      <c r="I7192" t="s">
        <v>30</v>
      </c>
      <c r="J7192" t="s">
        <v>30</v>
      </c>
      <c r="K7192" t="s">
        <v>30</v>
      </c>
      <c r="L7192" t="s">
        <v>30</v>
      </c>
      <c r="M7192" t="s">
        <v>139</v>
      </c>
      <c r="N7192">
        <v>22</v>
      </c>
      <c r="O7192" t="s">
        <v>30</v>
      </c>
      <c r="P7192" t="s">
        <v>69</v>
      </c>
      <c r="Q7192" t="s">
        <v>33</v>
      </c>
      <c r="R7192" t="s">
        <v>13543</v>
      </c>
      <c r="S7192">
        <v>27818083</v>
      </c>
      <c r="T7192" t="s">
        <v>34</v>
      </c>
      <c r="U7192">
        <v>63373492</v>
      </c>
      <c r="V7192">
        <v>6186681994</v>
      </c>
      <c r="W7192">
        <v>30</v>
      </c>
      <c r="X7192">
        <v>100</v>
      </c>
    </row>
    <row r="7193" spans="1:24">
      <c r="A7193" t="s">
        <v>13616</v>
      </c>
      <c r="B7193" t="s">
        <v>13616</v>
      </c>
      <c r="C7193" t="s">
        <v>29</v>
      </c>
      <c r="D7193" t="s">
        <v>19629</v>
      </c>
      <c r="E7193" t="s">
        <v>31</v>
      </c>
      <c r="F7193" t="s">
        <v>14298</v>
      </c>
      <c r="G7193" t="s">
        <v>13615</v>
      </c>
      <c r="H7193" t="s">
        <v>30</v>
      </c>
      <c r="I7193" t="s">
        <v>30</v>
      </c>
      <c r="J7193" t="s">
        <v>30</v>
      </c>
      <c r="K7193" t="s">
        <v>30</v>
      </c>
      <c r="L7193" t="s">
        <v>30</v>
      </c>
      <c r="M7193" t="s">
        <v>139</v>
      </c>
      <c r="N7193">
        <v>22</v>
      </c>
      <c r="O7193" t="s">
        <v>30</v>
      </c>
      <c r="P7193" t="s">
        <v>69</v>
      </c>
      <c r="Q7193" t="s">
        <v>33</v>
      </c>
      <c r="R7193" t="s">
        <v>13543</v>
      </c>
      <c r="S7193">
        <v>27818083</v>
      </c>
      <c r="T7193" t="s">
        <v>34</v>
      </c>
      <c r="U7193">
        <v>59965666</v>
      </c>
      <c r="V7193">
        <v>5854304014</v>
      </c>
      <c r="W7193">
        <v>30</v>
      </c>
      <c r="X7193">
        <v>100</v>
      </c>
    </row>
    <row r="7194" spans="1:24">
      <c r="A7194" t="s">
        <v>13617</v>
      </c>
      <c r="B7194" t="s">
        <v>13617</v>
      </c>
      <c r="C7194" t="s">
        <v>29</v>
      </c>
      <c r="D7194" t="s">
        <v>19629</v>
      </c>
      <c r="E7194" t="s">
        <v>31</v>
      </c>
      <c r="F7194" t="s">
        <v>30</v>
      </c>
      <c r="G7194" t="s">
        <v>13618</v>
      </c>
      <c r="H7194" t="s">
        <v>30</v>
      </c>
      <c r="I7194" t="s">
        <v>30</v>
      </c>
      <c r="J7194" t="s">
        <v>30</v>
      </c>
      <c r="K7194" t="s">
        <v>30</v>
      </c>
      <c r="L7194" t="s">
        <v>30</v>
      </c>
      <c r="M7194" t="s">
        <v>73</v>
      </c>
      <c r="N7194">
        <v>22</v>
      </c>
      <c r="O7194" t="s">
        <v>30</v>
      </c>
      <c r="P7194" t="s">
        <v>69</v>
      </c>
      <c r="Q7194" t="s">
        <v>33</v>
      </c>
      <c r="R7194" t="s">
        <v>13543</v>
      </c>
      <c r="S7194">
        <v>27818083</v>
      </c>
      <c r="T7194" t="s">
        <v>34</v>
      </c>
      <c r="U7194">
        <v>78430516</v>
      </c>
      <c r="V7194">
        <v>7636175097</v>
      </c>
      <c r="W7194">
        <v>30</v>
      </c>
      <c r="X7194">
        <v>100</v>
      </c>
    </row>
    <row r="7195" spans="1:24">
      <c r="A7195" t="s">
        <v>13619</v>
      </c>
      <c r="B7195" t="s">
        <v>13619</v>
      </c>
      <c r="C7195" t="s">
        <v>29</v>
      </c>
      <c r="D7195" t="s">
        <v>19629</v>
      </c>
      <c r="E7195" t="s">
        <v>31</v>
      </c>
      <c r="F7195" t="s">
        <v>30</v>
      </c>
      <c r="G7195" t="s">
        <v>13618</v>
      </c>
      <c r="H7195" t="s">
        <v>30</v>
      </c>
      <c r="I7195" t="s">
        <v>30</v>
      </c>
      <c r="J7195" t="s">
        <v>30</v>
      </c>
      <c r="K7195" t="s">
        <v>30</v>
      </c>
      <c r="L7195" t="s">
        <v>30</v>
      </c>
      <c r="M7195" t="s">
        <v>73</v>
      </c>
      <c r="N7195">
        <v>22</v>
      </c>
      <c r="O7195" t="s">
        <v>30</v>
      </c>
      <c r="P7195" t="s">
        <v>69</v>
      </c>
      <c r="Q7195" t="s">
        <v>33</v>
      </c>
      <c r="R7195" t="s">
        <v>13543</v>
      </c>
      <c r="S7195">
        <v>27818083</v>
      </c>
      <c r="T7195" t="s">
        <v>34</v>
      </c>
      <c r="U7195">
        <v>76952260</v>
      </c>
      <c r="V7195">
        <v>7528726538</v>
      </c>
      <c r="W7195">
        <v>30</v>
      </c>
      <c r="X7195">
        <v>100</v>
      </c>
    </row>
    <row r="7196" spans="1:24">
      <c r="A7196" t="s">
        <v>13620</v>
      </c>
      <c r="B7196" t="s">
        <v>13620</v>
      </c>
      <c r="C7196" t="s">
        <v>29</v>
      </c>
      <c r="D7196" t="s">
        <v>19629</v>
      </c>
      <c r="E7196" t="s">
        <v>31</v>
      </c>
      <c r="F7196" t="s">
        <v>14298</v>
      </c>
      <c r="G7196" t="s">
        <v>13621</v>
      </c>
      <c r="H7196" t="s">
        <v>30</v>
      </c>
      <c r="I7196" t="s">
        <v>30</v>
      </c>
      <c r="J7196" t="s">
        <v>30</v>
      </c>
      <c r="K7196" t="s">
        <v>30</v>
      </c>
      <c r="L7196" t="s">
        <v>30</v>
      </c>
      <c r="M7196" t="s">
        <v>139</v>
      </c>
      <c r="N7196">
        <v>18</v>
      </c>
      <c r="O7196" t="s">
        <v>30</v>
      </c>
      <c r="P7196" t="s">
        <v>69</v>
      </c>
      <c r="Q7196" t="s">
        <v>33</v>
      </c>
      <c r="R7196" t="s">
        <v>13543</v>
      </c>
      <c r="S7196">
        <v>27818083</v>
      </c>
      <c r="T7196" t="s">
        <v>34</v>
      </c>
      <c r="U7196">
        <v>68758972</v>
      </c>
      <c r="V7196">
        <v>6670280308</v>
      </c>
      <c r="W7196">
        <v>30</v>
      </c>
      <c r="X7196">
        <v>100</v>
      </c>
    </row>
    <row r="7197" spans="1:24">
      <c r="A7197" t="s">
        <v>13622</v>
      </c>
      <c r="B7197" t="s">
        <v>13622</v>
      </c>
      <c r="C7197" t="s">
        <v>29</v>
      </c>
      <c r="D7197" t="s">
        <v>19629</v>
      </c>
      <c r="E7197" t="s">
        <v>31</v>
      </c>
      <c r="F7197" t="s">
        <v>14298</v>
      </c>
      <c r="G7197" t="s">
        <v>13621</v>
      </c>
      <c r="H7197" t="s">
        <v>30</v>
      </c>
      <c r="I7197" t="s">
        <v>30</v>
      </c>
      <c r="J7197" t="s">
        <v>30</v>
      </c>
      <c r="K7197" t="s">
        <v>30</v>
      </c>
      <c r="L7197" t="s">
        <v>30</v>
      </c>
      <c r="M7197" t="s">
        <v>139</v>
      </c>
      <c r="N7197">
        <v>18</v>
      </c>
      <c r="O7197" t="s">
        <v>30</v>
      </c>
      <c r="P7197" t="s">
        <v>69</v>
      </c>
      <c r="Q7197" t="s">
        <v>33</v>
      </c>
      <c r="R7197" t="s">
        <v>13543</v>
      </c>
      <c r="S7197">
        <v>27818083</v>
      </c>
      <c r="T7197" t="s">
        <v>34</v>
      </c>
      <c r="U7197">
        <v>71971268</v>
      </c>
      <c r="V7197">
        <v>6970570380</v>
      </c>
      <c r="W7197">
        <v>30</v>
      </c>
      <c r="X7197">
        <v>100</v>
      </c>
    </row>
    <row r="7198" spans="1:24">
      <c r="A7198" t="s">
        <v>13623</v>
      </c>
      <c r="B7198" t="s">
        <v>13623</v>
      </c>
      <c r="C7198" t="s">
        <v>29</v>
      </c>
      <c r="D7198" t="s">
        <v>19629</v>
      </c>
      <c r="E7198" t="s">
        <v>31</v>
      </c>
      <c r="F7198" t="s">
        <v>14299</v>
      </c>
      <c r="G7198" t="s">
        <v>13624</v>
      </c>
      <c r="H7198" t="s">
        <v>30</v>
      </c>
      <c r="I7198" t="s">
        <v>30</v>
      </c>
      <c r="J7198" t="s">
        <v>30</v>
      </c>
      <c r="K7198" t="s">
        <v>30</v>
      </c>
      <c r="L7198" t="s">
        <v>30</v>
      </c>
      <c r="M7198" t="s">
        <v>139</v>
      </c>
      <c r="N7198">
        <v>23</v>
      </c>
      <c r="O7198" t="s">
        <v>30</v>
      </c>
      <c r="P7198" t="s">
        <v>69</v>
      </c>
      <c r="Q7198" t="s">
        <v>33</v>
      </c>
      <c r="R7198" t="s">
        <v>13543</v>
      </c>
      <c r="S7198">
        <v>27818083</v>
      </c>
      <c r="T7198" t="s">
        <v>34</v>
      </c>
      <c r="U7198">
        <v>84827394</v>
      </c>
      <c r="V7198">
        <v>8289429225</v>
      </c>
      <c r="W7198">
        <v>30</v>
      </c>
      <c r="X7198">
        <v>100</v>
      </c>
    </row>
    <row r="7199" spans="1:24">
      <c r="A7199" t="s">
        <v>13625</v>
      </c>
      <c r="B7199" t="s">
        <v>13625</v>
      </c>
      <c r="C7199" t="s">
        <v>29</v>
      </c>
      <c r="D7199" t="s">
        <v>19629</v>
      </c>
      <c r="E7199" t="s">
        <v>31</v>
      </c>
      <c r="F7199" t="s">
        <v>14299</v>
      </c>
      <c r="G7199" t="s">
        <v>13624</v>
      </c>
      <c r="H7199" t="s">
        <v>30</v>
      </c>
      <c r="I7199" t="s">
        <v>30</v>
      </c>
      <c r="J7199" t="s">
        <v>30</v>
      </c>
      <c r="K7199" t="s">
        <v>30</v>
      </c>
      <c r="L7199" t="s">
        <v>30</v>
      </c>
      <c r="M7199" t="s">
        <v>139</v>
      </c>
      <c r="N7199">
        <v>23</v>
      </c>
      <c r="O7199" t="s">
        <v>30</v>
      </c>
      <c r="P7199" t="s">
        <v>69</v>
      </c>
      <c r="Q7199" t="s">
        <v>33</v>
      </c>
      <c r="R7199" t="s">
        <v>13543</v>
      </c>
      <c r="S7199">
        <v>27818083</v>
      </c>
      <c r="T7199" t="s">
        <v>34</v>
      </c>
      <c r="U7199">
        <v>70512380</v>
      </c>
      <c r="V7199">
        <v>6933738100</v>
      </c>
      <c r="W7199">
        <v>30</v>
      </c>
      <c r="X7199">
        <v>100</v>
      </c>
    </row>
    <row r="7200" spans="1:24">
      <c r="A7200" t="s">
        <v>13626</v>
      </c>
      <c r="B7200" t="s">
        <v>13626</v>
      </c>
      <c r="C7200" t="s">
        <v>29</v>
      </c>
      <c r="D7200" t="s">
        <v>19629</v>
      </c>
      <c r="E7200" t="s">
        <v>31</v>
      </c>
      <c r="F7200" t="s">
        <v>14298</v>
      </c>
      <c r="G7200" t="s">
        <v>13627</v>
      </c>
      <c r="H7200" t="s">
        <v>30</v>
      </c>
      <c r="I7200" t="s">
        <v>30</v>
      </c>
      <c r="J7200" t="s">
        <v>30</v>
      </c>
      <c r="K7200" t="s">
        <v>30</v>
      </c>
      <c r="L7200" t="s">
        <v>30</v>
      </c>
      <c r="M7200" t="s">
        <v>139</v>
      </c>
      <c r="N7200">
        <v>19</v>
      </c>
      <c r="O7200" t="s">
        <v>30</v>
      </c>
      <c r="P7200" t="s">
        <v>69</v>
      </c>
      <c r="Q7200" t="s">
        <v>33</v>
      </c>
      <c r="R7200" t="s">
        <v>13543</v>
      </c>
      <c r="S7200">
        <v>27818083</v>
      </c>
      <c r="T7200" t="s">
        <v>34</v>
      </c>
      <c r="U7200">
        <v>89020272</v>
      </c>
      <c r="V7200">
        <v>8746333484</v>
      </c>
      <c r="W7200">
        <v>30</v>
      </c>
      <c r="X7200">
        <v>100</v>
      </c>
    </row>
    <row r="7201" spans="1:24">
      <c r="A7201" t="s">
        <v>13628</v>
      </c>
      <c r="B7201" t="s">
        <v>13628</v>
      </c>
      <c r="C7201" t="s">
        <v>29</v>
      </c>
      <c r="D7201" t="s">
        <v>19629</v>
      </c>
      <c r="E7201" t="s">
        <v>31</v>
      </c>
      <c r="F7201" t="s">
        <v>14298</v>
      </c>
      <c r="G7201" t="s">
        <v>13627</v>
      </c>
      <c r="H7201" t="s">
        <v>30</v>
      </c>
      <c r="I7201" t="s">
        <v>30</v>
      </c>
      <c r="J7201" t="s">
        <v>30</v>
      </c>
      <c r="K7201" t="s">
        <v>30</v>
      </c>
      <c r="L7201" t="s">
        <v>30</v>
      </c>
      <c r="M7201" t="s">
        <v>139</v>
      </c>
      <c r="N7201">
        <v>19</v>
      </c>
      <c r="O7201" t="s">
        <v>30</v>
      </c>
      <c r="P7201" t="s">
        <v>69</v>
      </c>
      <c r="Q7201" t="s">
        <v>33</v>
      </c>
      <c r="R7201" t="s">
        <v>13543</v>
      </c>
      <c r="S7201">
        <v>27818083</v>
      </c>
      <c r="T7201" t="s">
        <v>34</v>
      </c>
      <c r="U7201">
        <v>73150018</v>
      </c>
      <c r="V7201">
        <v>7137462717</v>
      </c>
      <c r="W7201">
        <v>30</v>
      </c>
      <c r="X7201">
        <v>100</v>
      </c>
    </row>
    <row r="7202" spans="1:24">
      <c r="A7202" t="s">
        <v>13629</v>
      </c>
      <c r="B7202" t="s">
        <v>13629</v>
      </c>
      <c r="C7202" t="s">
        <v>29</v>
      </c>
      <c r="D7202" t="s">
        <v>19629</v>
      </c>
      <c r="E7202" t="s">
        <v>31</v>
      </c>
      <c r="F7202" t="s">
        <v>30</v>
      </c>
      <c r="G7202" t="s">
        <v>13630</v>
      </c>
      <c r="H7202" t="s">
        <v>30</v>
      </c>
      <c r="I7202" t="s">
        <v>30</v>
      </c>
      <c r="J7202" t="s">
        <v>30</v>
      </c>
      <c r="K7202" t="s">
        <v>30</v>
      </c>
      <c r="L7202" t="s">
        <v>30</v>
      </c>
      <c r="M7202" t="s">
        <v>139</v>
      </c>
      <c r="N7202">
        <v>22</v>
      </c>
      <c r="O7202" t="s">
        <v>30</v>
      </c>
      <c r="P7202" t="s">
        <v>69</v>
      </c>
      <c r="Q7202" t="s">
        <v>33</v>
      </c>
      <c r="R7202" t="s">
        <v>13543</v>
      </c>
      <c r="S7202">
        <v>27818083</v>
      </c>
      <c r="T7202" t="s">
        <v>34</v>
      </c>
      <c r="U7202">
        <v>71109022</v>
      </c>
      <c r="V7202">
        <v>6901327595</v>
      </c>
      <c r="W7202">
        <v>30</v>
      </c>
      <c r="X7202">
        <v>100</v>
      </c>
    </row>
    <row r="7203" spans="1:24">
      <c r="A7203" t="s">
        <v>13631</v>
      </c>
      <c r="B7203" t="s">
        <v>13631</v>
      </c>
      <c r="C7203" t="s">
        <v>29</v>
      </c>
      <c r="D7203" t="s">
        <v>19629</v>
      </c>
      <c r="E7203" t="s">
        <v>31</v>
      </c>
      <c r="F7203" t="s">
        <v>30</v>
      </c>
      <c r="G7203" t="s">
        <v>13630</v>
      </c>
      <c r="H7203" t="s">
        <v>30</v>
      </c>
      <c r="I7203" t="s">
        <v>30</v>
      </c>
      <c r="J7203" t="s">
        <v>30</v>
      </c>
      <c r="K7203" t="s">
        <v>30</v>
      </c>
      <c r="L7203" t="s">
        <v>30</v>
      </c>
      <c r="M7203" t="s">
        <v>139</v>
      </c>
      <c r="N7203">
        <v>22</v>
      </c>
      <c r="O7203" t="s">
        <v>30</v>
      </c>
      <c r="P7203" t="s">
        <v>69</v>
      </c>
      <c r="Q7203" t="s">
        <v>33</v>
      </c>
      <c r="R7203" t="s">
        <v>13543</v>
      </c>
      <c r="S7203">
        <v>27818083</v>
      </c>
      <c r="T7203" t="s">
        <v>34</v>
      </c>
      <c r="U7203">
        <v>77603044</v>
      </c>
      <c r="V7203">
        <v>7582840715</v>
      </c>
      <c r="W7203">
        <v>30</v>
      </c>
      <c r="X7203">
        <v>100</v>
      </c>
    </row>
    <row r="7204" spans="1:24">
      <c r="A7204" t="s">
        <v>13632</v>
      </c>
      <c r="B7204" t="s">
        <v>13632</v>
      </c>
      <c r="C7204" t="s">
        <v>29</v>
      </c>
      <c r="D7204" t="s">
        <v>19629</v>
      </c>
      <c r="E7204" t="s">
        <v>31</v>
      </c>
      <c r="F7204" t="s">
        <v>30</v>
      </c>
      <c r="G7204" t="s">
        <v>13633</v>
      </c>
      <c r="H7204" t="s">
        <v>30</v>
      </c>
      <c r="I7204" t="s">
        <v>30</v>
      </c>
      <c r="J7204" t="s">
        <v>30</v>
      </c>
      <c r="K7204" t="s">
        <v>30</v>
      </c>
      <c r="L7204" t="s">
        <v>30</v>
      </c>
      <c r="M7204" t="s">
        <v>73</v>
      </c>
      <c r="N7204">
        <v>18</v>
      </c>
      <c r="O7204" t="s">
        <v>30</v>
      </c>
      <c r="P7204" t="s">
        <v>69</v>
      </c>
      <c r="Q7204" t="s">
        <v>33</v>
      </c>
      <c r="R7204" t="s">
        <v>13543</v>
      </c>
      <c r="S7204">
        <v>27818083</v>
      </c>
      <c r="T7204" t="s">
        <v>34</v>
      </c>
      <c r="U7204">
        <v>73824966</v>
      </c>
      <c r="V7204">
        <v>7229412911</v>
      </c>
      <c r="W7204">
        <v>30</v>
      </c>
      <c r="X7204">
        <v>100</v>
      </c>
    </row>
    <row r="7205" spans="1:24">
      <c r="A7205" t="s">
        <v>13634</v>
      </c>
      <c r="B7205" t="s">
        <v>13634</v>
      </c>
      <c r="C7205" t="s">
        <v>29</v>
      </c>
      <c r="D7205" t="s">
        <v>19629</v>
      </c>
      <c r="E7205" t="s">
        <v>31</v>
      </c>
      <c r="F7205" t="s">
        <v>30</v>
      </c>
      <c r="G7205" t="s">
        <v>13633</v>
      </c>
      <c r="H7205" t="s">
        <v>30</v>
      </c>
      <c r="I7205" t="s">
        <v>30</v>
      </c>
      <c r="J7205" t="s">
        <v>30</v>
      </c>
      <c r="K7205" t="s">
        <v>30</v>
      </c>
      <c r="L7205" t="s">
        <v>30</v>
      </c>
      <c r="M7205" t="s">
        <v>73</v>
      </c>
      <c r="N7205">
        <v>18</v>
      </c>
      <c r="O7205" t="s">
        <v>30</v>
      </c>
      <c r="P7205" t="s">
        <v>69</v>
      </c>
      <c r="Q7205" t="s">
        <v>33</v>
      </c>
      <c r="R7205" t="s">
        <v>13543</v>
      </c>
      <c r="S7205">
        <v>27818083</v>
      </c>
      <c r="T7205" t="s">
        <v>34</v>
      </c>
      <c r="U7205">
        <v>56909442</v>
      </c>
      <c r="V7205">
        <v>5591200733</v>
      </c>
      <c r="W7205">
        <v>30</v>
      </c>
      <c r="X7205">
        <v>100</v>
      </c>
    </row>
    <row r="7206" spans="1:24">
      <c r="A7206" t="s">
        <v>13635</v>
      </c>
      <c r="B7206" t="s">
        <v>13635</v>
      </c>
      <c r="C7206" t="s">
        <v>29</v>
      </c>
      <c r="D7206" t="s">
        <v>19629</v>
      </c>
      <c r="E7206" t="s">
        <v>31</v>
      </c>
      <c r="F7206" t="s">
        <v>30</v>
      </c>
      <c r="G7206" t="s">
        <v>13636</v>
      </c>
      <c r="H7206" t="s">
        <v>30</v>
      </c>
      <c r="I7206" t="s">
        <v>30</v>
      </c>
      <c r="J7206" t="s">
        <v>30</v>
      </c>
      <c r="K7206" t="s">
        <v>30</v>
      </c>
      <c r="L7206" t="s">
        <v>30</v>
      </c>
      <c r="M7206" t="s">
        <v>73</v>
      </c>
      <c r="N7206">
        <v>19</v>
      </c>
      <c r="O7206" t="s">
        <v>30</v>
      </c>
      <c r="P7206" t="s">
        <v>69</v>
      </c>
      <c r="Q7206" t="s">
        <v>33</v>
      </c>
      <c r="R7206" t="s">
        <v>13543</v>
      </c>
      <c r="S7206">
        <v>27818083</v>
      </c>
      <c r="T7206" t="s">
        <v>34</v>
      </c>
      <c r="U7206">
        <v>73150164</v>
      </c>
      <c r="V7206">
        <v>7118145507</v>
      </c>
      <c r="W7206">
        <v>30</v>
      </c>
      <c r="X7206">
        <v>100</v>
      </c>
    </row>
    <row r="7207" spans="1:24">
      <c r="A7207" t="s">
        <v>13637</v>
      </c>
      <c r="B7207" t="s">
        <v>13637</v>
      </c>
      <c r="C7207" t="s">
        <v>29</v>
      </c>
      <c r="D7207" t="s">
        <v>19629</v>
      </c>
      <c r="E7207" t="s">
        <v>31</v>
      </c>
      <c r="F7207" t="s">
        <v>30</v>
      </c>
      <c r="G7207" t="s">
        <v>13636</v>
      </c>
      <c r="H7207" t="s">
        <v>30</v>
      </c>
      <c r="I7207" t="s">
        <v>30</v>
      </c>
      <c r="J7207" t="s">
        <v>30</v>
      </c>
      <c r="K7207" t="s">
        <v>30</v>
      </c>
      <c r="L7207" t="s">
        <v>30</v>
      </c>
      <c r="M7207" t="s">
        <v>73</v>
      </c>
      <c r="N7207">
        <v>19</v>
      </c>
      <c r="O7207" t="s">
        <v>30</v>
      </c>
      <c r="P7207" t="s">
        <v>69</v>
      </c>
      <c r="Q7207" t="s">
        <v>33</v>
      </c>
      <c r="R7207" t="s">
        <v>13543</v>
      </c>
      <c r="S7207">
        <v>27818083</v>
      </c>
      <c r="T7207" t="s">
        <v>34</v>
      </c>
      <c r="U7207">
        <v>63467504</v>
      </c>
      <c r="V7207">
        <v>6219415249</v>
      </c>
      <c r="W7207">
        <v>30</v>
      </c>
      <c r="X7207">
        <v>100</v>
      </c>
    </row>
    <row r="7208" spans="1:24">
      <c r="A7208" t="s">
        <v>13638</v>
      </c>
      <c r="B7208" t="s">
        <v>13638</v>
      </c>
      <c r="C7208" t="s">
        <v>29</v>
      </c>
      <c r="D7208" t="s">
        <v>19629</v>
      </c>
      <c r="E7208" t="s">
        <v>31</v>
      </c>
      <c r="F7208" t="s">
        <v>14298</v>
      </c>
      <c r="G7208" t="s">
        <v>13639</v>
      </c>
      <c r="H7208" t="s">
        <v>30</v>
      </c>
      <c r="I7208" t="s">
        <v>30</v>
      </c>
      <c r="J7208" t="s">
        <v>30</v>
      </c>
      <c r="K7208" t="s">
        <v>30</v>
      </c>
      <c r="L7208" t="s">
        <v>30</v>
      </c>
      <c r="M7208" t="s">
        <v>139</v>
      </c>
      <c r="N7208">
        <v>22</v>
      </c>
      <c r="O7208" t="s">
        <v>30</v>
      </c>
      <c r="P7208" t="s">
        <v>69</v>
      </c>
      <c r="Q7208" t="s">
        <v>33</v>
      </c>
      <c r="R7208" t="s">
        <v>13543</v>
      </c>
      <c r="S7208">
        <v>27818083</v>
      </c>
      <c r="T7208" t="s">
        <v>34</v>
      </c>
      <c r="U7208">
        <v>72963810</v>
      </c>
      <c r="V7208">
        <v>7148551908</v>
      </c>
      <c r="W7208">
        <v>30</v>
      </c>
      <c r="X7208">
        <v>100</v>
      </c>
    </row>
    <row r="7209" spans="1:24">
      <c r="A7209" t="s">
        <v>13640</v>
      </c>
      <c r="B7209" t="s">
        <v>13640</v>
      </c>
      <c r="C7209" t="s">
        <v>29</v>
      </c>
      <c r="D7209" t="s">
        <v>19629</v>
      </c>
      <c r="E7209" t="s">
        <v>31</v>
      </c>
      <c r="F7209" t="s">
        <v>14298</v>
      </c>
      <c r="G7209" t="s">
        <v>13639</v>
      </c>
      <c r="H7209" t="s">
        <v>30</v>
      </c>
      <c r="I7209" t="s">
        <v>30</v>
      </c>
      <c r="J7209" t="s">
        <v>30</v>
      </c>
      <c r="K7209" t="s">
        <v>30</v>
      </c>
      <c r="L7209" t="s">
        <v>30</v>
      </c>
      <c r="M7209" t="s">
        <v>139</v>
      </c>
      <c r="N7209">
        <v>22</v>
      </c>
      <c r="O7209" t="s">
        <v>30</v>
      </c>
      <c r="P7209" t="s">
        <v>69</v>
      </c>
      <c r="Q7209" t="s">
        <v>33</v>
      </c>
      <c r="R7209" t="s">
        <v>13543</v>
      </c>
      <c r="S7209">
        <v>27818083</v>
      </c>
      <c r="T7209" t="s">
        <v>34</v>
      </c>
      <c r="U7209">
        <v>67134470</v>
      </c>
      <c r="V7209">
        <v>6568571008</v>
      </c>
      <c r="W7209">
        <v>30</v>
      </c>
      <c r="X7209">
        <v>100</v>
      </c>
    </row>
    <row r="7210" spans="1:24">
      <c r="A7210" t="s">
        <v>13641</v>
      </c>
      <c r="B7210" t="s">
        <v>13641</v>
      </c>
      <c r="C7210" t="s">
        <v>29</v>
      </c>
      <c r="D7210" t="s">
        <v>19629</v>
      </c>
      <c r="E7210" t="s">
        <v>31</v>
      </c>
      <c r="F7210" t="s">
        <v>14298</v>
      </c>
      <c r="G7210" t="s">
        <v>13642</v>
      </c>
      <c r="H7210" t="s">
        <v>30</v>
      </c>
      <c r="I7210" t="s">
        <v>30</v>
      </c>
      <c r="J7210" t="s">
        <v>30</v>
      </c>
      <c r="K7210" t="s">
        <v>30</v>
      </c>
      <c r="L7210" t="s">
        <v>30</v>
      </c>
      <c r="M7210" t="s">
        <v>139</v>
      </c>
      <c r="N7210">
        <v>21</v>
      </c>
      <c r="O7210" t="s">
        <v>30</v>
      </c>
      <c r="P7210" t="s">
        <v>69</v>
      </c>
      <c r="Q7210" t="s">
        <v>33</v>
      </c>
      <c r="R7210" t="s">
        <v>13543</v>
      </c>
      <c r="S7210">
        <v>27818083</v>
      </c>
      <c r="T7210" t="s">
        <v>34</v>
      </c>
      <c r="U7210">
        <v>87970740</v>
      </c>
      <c r="V7210">
        <v>8586172049</v>
      </c>
      <c r="W7210">
        <v>30</v>
      </c>
      <c r="X7210">
        <v>100</v>
      </c>
    </row>
    <row r="7211" spans="1:24">
      <c r="A7211" t="s">
        <v>13643</v>
      </c>
      <c r="B7211" t="s">
        <v>13643</v>
      </c>
      <c r="C7211" t="s">
        <v>29</v>
      </c>
      <c r="D7211" t="s">
        <v>19629</v>
      </c>
      <c r="E7211" t="s">
        <v>31</v>
      </c>
      <c r="F7211" t="s">
        <v>14298</v>
      </c>
      <c r="G7211" t="s">
        <v>13642</v>
      </c>
      <c r="H7211" t="s">
        <v>30</v>
      </c>
      <c r="I7211" t="s">
        <v>30</v>
      </c>
      <c r="J7211" t="s">
        <v>30</v>
      </c>
      <c r="K7211" t="s">
        <v>30</v>
      </c>
      <c r="L7211" t="s">
        <v>30</v>
      </c>
      <c r="M7211" t="s">
        <v>139</v>
      </c>
      <c r="N7211">
        <v>21</v>
      </c>
      <c r="O7211" t="s">
        <v>30</v>
      </c>
      <c r="P7211" t="s">
        <v>69</v>
      </c>
      <c r="Q7211" t="s">
        <v>33</v>
      </c>
      <c r="R7211" t="s">
        <v>13543</v>
      </c>
      <c r="S7211">
        <v>27818083</v>
      </c>
      <c r="T7211" t="s">
        <v>34</v>
      </c>
      <c r="U7211">
        <v>73253462</v>
      </c>
      <c r="V7211">
        <v>7166108973</v>
      </c>
      <c r="W7211">
        <v>30</v>
      </c>
      <c r="X7211">
        <v>100</v>
      </c>
    </row>
    <row r="7212" spans="1:24">
      <c r="A7212" t="s">
        <v>13644</v>
      </c>
      <c r="B7212" t="s">
        <v>13644</v>
      </c>
      <c r="C7212" t="s">
        <v>29</v>
      </c>
      <c r="D7212" t="s">
        <v>19629</v>
      </c>
      <c r="E7212" t="s">
        <v>31</v>
      </c>
      <c r="F7212" t="s">
        <v>30</v>
      </c>
      <c r="G7212" t="s">
        <v>13645</v>
      </c>
      <c r="H7212" t="s">
        <v>30</v>
      </c>
      <c r="I7212" t="s">
        <v>30</v>
      </c>
      <c r="J7212" t="s">
        <v>30</v>
      </c>
      <c r="K7212" t="s">
        <v>30</v>
      </c>
      <c r="L7212" t="s">
        <v>30</v>
      </c>
      <c r="M7212" t="s">
        <v>73</v>
      </c>
      <c r="N7212">
        <v>23</v>
      </c>
      <c r="O7212" t="s">
        <v>30</v>
      </c>
      <c r="P7212" t="s">
        <v>69</v>
      </c>
      <c r="Q7212" t="s">
        <v>33</v>
      </c>
      <c r="R7212" t="s">
        <v>13543</v>
      </c>
      <c r="S7212">
        <v>27818083</v>
      </c>
      <c r="T7212" t="s">
        <v>34</v>
      </c>
      <c r="U7212">
        <v>70809438</v>
      </c>
      <c r="V7212">
        <v>6953793472</v>
      </c>
      <c r="W7212">
        <v>30</v>
      </c>
      <c r="X7212">
        <v>100</v>
      </c>
    </row>
    <row r="7213" spans="1:24">
      <c r="A7213" t="s">
        <v>13646</v>
      </c>
      <c r="B7213" t="s">
        <v>13646</v>
      </c>
      <c r="C7213" t="s">
        <v>29</v>
      </c>
      <c r="D7213" t="s">
        <v>19629</v>
      </c>
      <c r="E7213" t="s">
        <v>31</v>
      </c>
      <c r="F7213" t="s">
        <v>30</v>
      </c>
      <c r="G7213" t="s">
        <v>13645</v>
      </c>
      <c r="H7213" t="s">
        <v>30</v>
      </c>
      <c r="I7213" t="s">
        <v>30</v>
      </c>
      <c r="J7213" t="s">
        <v>30</v>
      </c>
      <c r="K7213" t="s">
        <v>30</v>
      </c>
      <c r="L7213" t="s">
        <v>30</v>
      </c>
      <c r="M7213" t="s">
        <v>73</v>
      </c>
      <c r="N7213">
        <v>23</v>
      </c>
      <c r="O7213" t="s">
        <v>30</v>
      </c>
      <c r="P7213" t="s">
        <v>69</v>
      </c>
      <c r="Q7213" t="s">
        <v>33</v>
      </c>
      <c r="R7213" t="s">
        <v>13543</v>
      </c>
      <c r="S7213">
        <v>27818083</v>
      </c>
      <c r="T7213" t="s">
        <v>34</v>
      </c>
      <c r="U7213">
        <v>70955428</v>
      </c>
      <c r="V7213">
        <v>6923736093</v>
      </c>
      <c r="W7213">
        <v>30</v>
      </c>
      <c r="X7213">
        <v>100</v>
      </c>
    </row>
    <row r="7214" spans="1:24">
      <c r="A7214" t="s">
        <v>13647</v>
      </c>
      <c r="B7214" t="s">
        <v>13647</v>
      </c>
      <c r="C7214" t="s">
        <v>29</v>
      </c>
      <c r="D7214" t="s">
        <v>19629</v>
      </c>
      <c r="E7214" t="s">
        <v>31</v>
      </c>
      <c r="F7214" t="s">
        <v>14298</v>
      </c>
      <c r="G7214" t="s">
        <v>13648</v>
      </c>
      <c r="H7214" t="s">
        <v>30</v>
      </c>
      <c r="I7214" t="s">
        <v>30</v>
      </c>
      <c r="J7214" t="s">
        <v>30</v>
      </c>
      <c r="K7214" t="s">
        <v>30</v>
      </c>
      <c r="L7214" t="s">
        <v>30</v>
      </c>
      <c r="M7214" t="s">
        <v>139</v>
      </c>
      <c r="N7214">
        <v>18</v>
      </c>
      <c r="O7214" t="s">
        <v>30</v>
      </c>
      <c r="P7214" t="s">
        <v>69</v>
      </c>
      <c r="Q7214" t="s">
        <v>33</v>
      </c>
      <c r="R7214" t="s">
        <v>13543</v>
      </c>
      <c r="S7214">
        <v>27818083</v>
      </c>
      <c r="T7214" t="s">
        <v>34</v>
      </c>
      <c r="U7214">
        <v>63859746</v>
      </c>
      <c r="V7214">
        <v>6243785374</v>
      </c>
      <c r="W7214">
        <v>30</v>
      </c>
      <c r="X7214">
        <v>100</v>
      </c>
    </row>
    <row r="7215" spans="1:24">
      <c r="A7215" t="s">
        <v>13649</v>
      </c>
      <c r="B7215" t="s">
        <v>13649</v>
      </c>
      <c r="C7215" t="s">
        <v>29</v>
      </c>
      <c r="D7215" t="s">
        <v>19629</v>
      </c>
      <c r="E7215" t="s">
        <v>31</v>
      </c>
      <c r="F7215" t="s">
        <v>30</v>
      </c>
      <c r="G7215" t="s">
        <v>13650</v>
      </c>
      <c r="H7215" t="s">
        <v>30</v>
      </c>
      <c r="I7215" t="s">
        <v>30</v>
      </c>
      <c r="J7215" t="s">
        <v>30</v>
      </c>
      <c r="K7215" t="s">
        <v>30</v>
      </c>
      <c r="L7215" t="s">
        <v>30</v>
      </c>
      <c r="M7215" t="s">
        <v>139</v>
      </c>
      <c r="N7215">
        <v>18</v>
      </c>
      <c r="O7215" t="s">
        <v>30</v>
      </c>
      <c r="P7215" t="s">
        <v>69</v>
      </c>
      <c r="Q7215" t="s">
        <v>33</v>
      </c>
      <c r="R7215" t="s">
        <v>13543</v>
      </c>
      <c r="S7215">
        <v>27818083</v>
      </c>
      <c r="T7215" t="s">
        <v>34</v>
      </c>
      <c r="U7215">
        <v>71246888</v>
      </c>
      <c r="V7215">
        <v>6939933385</v>
      </c>
      <c r="W7215">
        <v>30</v>
      </c>
      <c r="X7215">
        <v>100</v>
      </c>
    </row>
    <row r="7216" spans="1:24">
      <c r="A7216" t="s">
        <v>13651</v>
      </c>
      <c r="B7216" t="s">
        <v>13651</v>
      </c>
      <c r="C7216" t="s">
        <v>29</v>
      </c>
      <c r="D7216" t="s">
        <v>19629</v>
      </c>
      <c r="E7216" t="s">
        <v>31</v>
      </c>
      <c r="F7216" t="s">
        <v>30</v>
      </c>
      <c r="G7216" t="s">
        <v>13650</v>
      </c>
      <c r="H7216" t="s">
        <v>30</v>
      </c>
      <c r="I7216" t="s">
        <v>30</v>
      </c>
      <c r="J7216" t="s">
        <v>30</v>
      </c>
      <c r="K7216" t="s">
        <v>30</v>
      </c>
      <c r="L7216" t="s">
        <v>30</v>
      </c>
      <c r="M7216" t="s">
        <v>139</v>
      </c>
      <c r="N7216">
        <v>18</v>
      </c>
      <c r="O7216" t="s">
        <v>30</v>
      </c>
      <c r="P7216" t="s">
        <v>69</v>
      </c>
      <c r="Q7216" t="s">
        <v>33</v>
      </c>
      <c r="R7216" t="s">
        <v>13543</v>
      </c>
      <c r="S7216">
        <v>27818083</v>
      </c>
      <c r="T7216" t="s">
        <v>34</v>
      </c>
      <c r="U7216">
        <v>73685638</v>
      </c>
      <c r="V7216">
        <v>7176570046</v>
      </c>
      <c r="W7216">
        <v>30</v>
      </c>
      <c r="X7216">
        <v>100</v>
      </c>
    </row>
    <row r="7217" spans="1:24">
      <c r="A7217" t="s">
        <v>13652</v>
      </c>
      <c r="B7217" t="s">
        <v>13652</v>
      </c>
      <c r="C7217" t="s">
        <v>29</v>
      </c>
      <c r="D7217" t="s">
        <v>19629</v>
      </c>
      <c r="E7217" t="s">
        <v>31</v>
      </c>
      <c r="F7217" t="s">
        <v>30</v>
      </c>
      <c r="G7217" t="s">
        <v>13653</v>
      </c>
      <c r="H7217" t="s">
        <v>30</v>
      </c>
      <c r="I7217" t="s">
        <v>30</v>
      </c>
      <c r="J7217" t="s">
        <v>30</v>
      </c>
      <c r="K7217" t="s">
        <v>30</v>
      </c>
      <c r="L7217" t="s">
        <v>30</v>
      </c>
      <c r="M7217" t="s">
        <v>73</v>
      </c>
      <c r="N7217">
        <v>21</v>
      </c>
      <c r="O7217" t="s">
        <v>30</v>
      </c>
      <c r="P7217" t="s">
        <v>69</v>
      </c>
      <c r="Q7217" t="s">
        <v>33</v>
      </c>
      <c r="R7217" t="s">
        <v>13543</v>
      </c>
      <c r="S7217">
        <v>27818083</v>
      </c>
      <c r="T7217" t="s">
        <v>34</v>
      </c>
      <c r="U7217">
        <v>63173506</v>
      </c>
      <c r="V7217">
        <v>6203258574</v>
      </c>
      <c r="W7217">
        <v>30</v>
      </c>
      <c r="X7217">
        <v>100</v>
      </c>
    </row>
    <row r="7218" spans="1:24">
      <c r="A7218" t="s">
        <v>13654</v>
      </c>
      <c r="B7218" t="s">
        <v>13654</v>
      </c>
      <c r="C7218" t="s">
        <v>29</v>
      </c>
      <c r="D7218" t="s">
        <v>19629</v>
      </c>
      <c r="E7218" t="s">
        <v>31</v>
      </c>
      <c r="F7218" t="s">
        <v>30</v>
      </c>
      <c r="G7218" t="s">
        <v>13653</v>
      </c>
      <c r="H7218" t="s">
        <v>30</v>
      </c>
      <c r="I7218" t="s">
        <v>30</v>
      </c>
      <c r="J7218" t="s">
        <v>30</v>
      </c>
      <c r="K7218" t="s">
        <v>30</v>
      </c>
      <c r="L7218" t="s">
        <v>30</v>
      </c>
      <c r="M7218" t="s">
        <v>73</v>
      </c>
      <c r="N7218">
        <v>21</v>
      </c>
      <c r="O7218" t="s">
        <v>30</v>
      </c>
      <c r="P7218" t="s">
        <v>69</v>
      </c>
      <c r="Q7218" t="s">
        <v>33</v>
      </c>
      <c r="R7218" t="s">
        <v>13543</v>
      </c>
      <c r="S7218">
        <v>27818083</v>
      </c>
      <c r="T7218" t="s">
        <v>34</v>
      </c>
      <c r="U7218">
        <v>65559736</v>
      </c>
      <c r="V7218">
        <v>6368573755</v>
      </c>
      <c r="W7218">
        <v>30</v>
      </c>
      <c r="X7218">
        <v>100</v>
      </c>
    </row>
    <row r="7219" spans="1:24">
      <c r="A7219" t="s">
        <v>13655</v>
      </c>
      <c r="B7219" t="s">
        <v>13655</v>
      </c>
      <c r="C7219" t="s">
        <v>29</v>
      </c>
      <c r="D7219" t="s">
        <v>19629</v>
      </c>
      <c r="E7219" t="s">
        <v>31</v>
      </c>
      <c r="F7219" t="s">
        <v>14298</v>
      </c>
      <c r="G7219" t="s">
        <v>13656</v>
      </c>
      <c r="H7219" t="s">
        <v>30</v>
      </c>
      <c r="I7219" t="s">
        <v>30</v>
      </c>
      <c r="J7219" t="s">
        <v>30</v>
      </c>
      <c r="K7219" t="s">
        <v>30</v>
      </c>
      <c r="L7219" t="s">
        <v>30</v>
      </c>
      <c r="M7219" t="s">
        <v>139</v>
      </c>
      <c r="N7219">
        <v>20</v>
      </c>
      <c r="O7219" t="s">
        <v>30</v>
      </c>
      <c r="P7219" t="s">
        <v>69</v>
      </c>
      <c r="Q7219" t="s">
        <v>33</v>
      </c>
      <c r="R7219" t="s">
        <v>13543</v>
      </c>
      <c r="S7219">
        <v>27818083</v>
      </c>
      <c r="T7219" t="s">
        <v>34</v>
      </c>
      <c r="U7219">
        <v>73127632</v>
      </c>
      <c r="V7219">
        <v>7195318457</v>
      </c>
      <c r="W7219">
        <v>30</v>
      </c>
      <c r="X7219">
        <v>100</v>
      </c>
    </row>
    <row r="7220" spans="1:24">
      <c r="A7220" t="s">
        <v>13657</v>
      </c>
      <c r="B7220" t="s">
        <v>13657</v>
      </c>
      <c r="C7220" t="s">
        <v>29</v>
      </c>
      <c r="D7220" t="s">
        <v>19629</v>
      </c>
      <c r="E7220" t="s">
        <v>31</v>
      </c>
      <c r="F7220" t="s">
        <v>14298</v>
      </c>
      <c r="G7220" t="s">
        <v>13656</v>
      </c>
      <c r="H7220" t="s">
        <v>30</v>
      </c>
      <c r="I7220" t="s">
        <v>30</v>
      </c>
      <c r="J7220" t="s">
        <v>30</v>
      </c>
      <c r="K7220" t="s">
        <v>30</v>
      </c>
      <c r="L7220" t="s">
        <v>30</v>
      </c>
      <c r="M7220" t="s">
        <v>139</v>
      </c>
      <c r="N7220">
        <v>20</v>
      </c>
      <c r="O7220" t="s">
        <v>30</v>
      </c>
      <c r="P7220" t="s">
        <v>69</v>
      </c>
      <c r="Q7220" t="s">
        <v>33</v>
      </c>
      <c r="R7220" t="s">
        <v>13543</v>
      </c>
      <c r="S7220">
        <v>27818083</v>
      </c>
      <c r="T7220" t="s">
        <v>34</v>
      </c>
      <c r="U7220">
        <v>66987864</v>
      </c>
      <c r="V7220">
        <v>6491455295</v>
      </c>
      <c r="W7220">
        <v>30</v>
      </c>
      <c r="X7220">
        <v>100</v>
      </c>
    </row>
    <row r="7221" spans="1:24">
      <c r="A7221" t="s">
        <v>13658</v>
      </c>
      <c r="B7221" t="s">
        <v>13658</v>
      </c>
      <c r="C7221" t="s">
        <v>29</v>
      </c>
      <c r="D7221" t="s">
        <v>19629</v>
      </c>
      <c r="E7221" t="s">
        <v>31</v>
      </c>
      <c r="F7221" t="s">
        <v>14298</v>
      </c>
      <c r="G7221" t="s">
        <v>13659</v>
      </c>
      <c r="H7221" t="s">
        <v>30</v>
      </c>
      <c r="I7221" t="s">
        <v>30</v>
      </c>
      <c r="J7221" t="s">
        <v>30</v>
      </c>
      <c r="K7221" t="s">
        <v>30</v>
      </c>
      <c r="L7221" t="s">
        <v>30</v>
      </c>
      <c r="M7221" t="s">
        <v>139</v>
      </c>
      <c r="N7221">
        <v>16</v>
      </c>
      <c r="O7221" t="s">
        <v>30</v>
      </c>
      <c r="P7221" t="s">
        <v>69</v>
      </c>
      <c r="Q7221" t="s">
        <v>33</v>
      </c>
      <c r="R7221" t="s">
        <v>13543</v>
      </c>
      <c r="S7221">
        <v>27818083</v>
      </c>
      <c r="T7221" t="s">
        <v>34</v>
      </c>
      <c r="U7221">
        <v>101742444</v>
      </c>
      <c r="V7221">
        <v>10037616654</v>
      </c>
      <c r="W7221">
        <v>30</v>
      </c>
      <c r="X7221">
        <v>100</v>
      </c>
    </row>
    <row r="7222" spans="1:24">
      <c r="A7222" t="s">
        <v>13660</v>
      </c>
      <c r="B7222" t="s">
        <v>13660</v>
      </c>
      <c r="C7222" t="s">
        <v>29</v>
      </c>
      <c r="D7222" t="s">
        <v>19629</v>
      </c>
      <c r="E7222" t="s">
        <v>31</v>
      </c>
      <c r="F7222" t="s">
        <v>14298</v>
      </c>
      <c r="G7222" t="s">
        <v>13659</v>
      </c>
      <c r="H7222" t="s">
        <v>30</v>
      </c>
      <c r="I7222" t="s">
        <v>30</v>
      </c>
      <c r="J7222" t="s">
        <v>30</v>
      </c>
      <c r="K7222" t="s">
        <v>30</v>
      </c>
      <c r="L7222" t="s">
        <v>30</v>
      </c>
      <c r="M7222" t="s">
        <v>139</v>
      </c>
      <c r="N7222">
        <v>16</v>
      </c>
      <c r="O7222" t="s">
        <v>30</v>
      </c>
      <c r="P7222" t="s">
        <v>69</v>
      </c>
      <c r="Q7222" t="s">
        <v>33</v>
      </c>
      <c r="R7222" t="s">
        <v>13543</v>
      </c>
      <c r="S7222">
        <v>27818083</v>
      </c>
      <c r="T7222" t="s">
        <v>34</v>
      </c>
      <c r="U7222">
        <v>80104466</v>
      </c>
      <c r="V7222">
        <v>7827377973</v>
      </c>
      <c r="W7222">
        <v>30</v>
      </c>
      <c r="X7222">
        <v>100</v>
      </c>
    </row>
    <row r="7223" spans="1:24">
      <c r="A7223" t="s">
        <v>13661</v>
      </c>
      <c r="B7223" t="s">
        <v>13661</v>
      </c>
      <c r="C7223" t="s">
        <v>29</v>
      </c>
      <c r="D7223" t="s">
        <v>19629</v>
      </c>
      <c r="E7223" t="s">
        <v>31</v>
      </c>
      <c r="F7223" t="s">
        <v>14298</v>
      </c>
      <c r="G7223" t="s">
        <v>13662</v>
      </c>
      <c r="H7223" t="s">
        <v>30</v>
      </c>
      <c r="I7223" t="s">
        <v>30</v>
      </c>
      <c r="J7223" t="s">
        <v>30</v>
      </c>
      <c r="K7223" t="s">
        <v>30</v>
      </c>
      <c r="L7223" t="s">
        <v>30</v>
      </c>
      <c r="M7223" t="s">
        <v>73</v>
      </c>
      <c r="N7223">
        <v>17</v>
      </c>
      <c r="O7223" t="s">
        <v>30</v>
      </c>
      <c r="P7223" t="s">
        <v>69</v>
      </c>
      <c r="Q7223" t="s">
        <v>33</v>
      </c>
      <c r="R7223" t="s">
        <v>13543</v>
      </c>
      <c r="S7223">
        <v>27818083</v>
      </c>
      <c r="T7223" t="s">
        <v>34</v>
      </c>
      <c r="U7223">
        <v>64297714</v>
      </c>
      <c r="V7223">
        <v>6313226903</v>
      </c>
      <c r="W7223">
        <v>30</v>
      </c>
      <c r="X7223">
        <v>100</v>
      </c>
    </row>
    <row r="7224" spans="1:24">
      <c r="A7224" t="s">
        <v>13663</v>
      </c>
      <c r="B7224" t="s">
        <v>13663</v>
      </c>
      <c r="C7224" t="s">
        <v>29</v>
      </c>
      <c r="D7224" t="s">
        <v>19629</v>
      </c>
      <c r="E7224" t="s">
        <v>31</v>
      </c>
      <c r="F7224" t="s">
        <v>14298</v>
      </c>
      <c r="G7224" t="s">
        <v>13662</v>
      </c>
      <c r="H7224" t="s">
        <v>30</v>
      </c>
      <c r="I7224" t="s">
        <v>30</v>
      </c>
      <c r="J7224" t="s">
        <v>30</v>
      </c>
      <c r="K7224" t="s">
        <v>30</v>
      </c>
      <c r="L7224" t="s">
        <v>30</v>
      </c>
      <c r="M7224" t="s">
        <v>73</v>
      </c>
      <c r="N7224">
        <v>17</v>
      </c>
      <c r="O7224" t="s">
        <v>30</v>
      </c>
      <c r="P7224" t="s">
        <v>69</v>
      </c>
      <c r="Q7224" t="s">
        <v>33</v>
      </c>
      <c r="R7224" t="s">
        <v>13543</v>
      </c>
      <c r="S7224">
        <v>27818083</v>
      </c>
      <c r="T7224" t="s">
        <v>34</v>
      </c>
      <c r="U7224">
        <v>68218004</v>
      </c>
      <c r="V7224">
        <v>6688566605</v>
      </c>
      <c r="W7224">
        <v>30</v>
      </c>
      <c r="X7224">
        <v>100</v>
      </c>
    </row>
    <row r="7225" spans="1:24">
      <c r="A7225" t="s">
        <v>13664</v>
      </c>
      <c r="B7225" t="s">
        <v>13664</v>
      </c>
      <c r="C7225" t="s">
        <v>29</v>
      </c>
      <c r="D7225" t="s">
        <v>19629</v>
      </c>
      <c r="E7225" t="s">
        <v>31</v>
      </c>
      <c r="F7225" t="s">
        <v>14298</v>
      </c>
      <c r="G7225" t="s">
        <v>13665</v>
      </c>
      <c r="H7225" t="s">
        <v>30</v>
      </c>
      <c r="I7225" t="s">
        <v>30</v>
      </c>
      <c r="J7225" t="s">
        <v>30</v>
      </c>
      <c r="K7225" t="s">
        <v>30</v>
      </c>
      <c r="L7225" t="s">
        <v>30</v>
      </c>
      <c r="M7225" t="s">
        <v>139</v>
      </c>
      <c r="N7225">
        <v>20</v>
      </c>
      <c r="O7225" t="s">
        <v>30</v>
      </c>
      <c r="P7225" t="s">
        <v>69</v>
      </c>
      <c r="Q7225" t="s">
        <v>33</v>
      </c>
      <c r="R7225" t="s">
        <v>13543</v>
      </c>
      <c r="S7225">
        <v>27818083</v>
      </c>
      <c r="T7225" t="s">
        <v>34</v>
      </c>
      <c r="U7225">
        <v>83021310</v>
      </c>
      <c r="V7225">
        <v>8162725229</v>
      </c>
      <c r="W7225">
        <v>30</v>
      </c>
      <c r="X7225">
        <v>100</v>
      </c>
    </row>
    <row r="7226" spans="1:24">
      <c r="A7226" t="s">
        <v>13666</v>
      </c>
      <c r="B7226" t="s">
        <v>13666</v>
      </c>
      <c r="C7226" t="s">
        <v>29</v>
      </c>
      <c r="D7226" t="s">
        <v>19629</v>
      </c>
      <c r="E7226" t="s">
        <v>31</v>
      </c>
      <c r="F7226" t="s">
        <v>14298</v>
      </c>
      <c r="G7226" t="s">
        <v>13665</v>
      </c>
      <c r="H7226" t="s">
        <v>30</v>
      </c>
      <c r="I7226" t="s">
        <v>30</v>
      </c>
      <c r="J7226" t="s">
        <v>30</v>
      </c>
      <c r="K7226" t="s">
        <v>30</v>
      </c>
      <c r="L7226" t="s">
        <v>30</v>
      </c>
      <c r="M7226" t="s">
        <v>139</v>
      </c>
      <c r="N7226">
        <v>20</v>
      </c>
      <c r="O7226" t="s">
        <v>30</v>
      </c>
      <c r="P7226" t="s">
        <v>69</v>
      </c>
      <c r="Q7226" t="s">
        <v>33</v>
      </c>
      <c r="R7226" t="s">
        <v>13543</v>
      </c>
      <c r="S7226">
        <v>27818083</v>
      </c>
      <c r="T7226" t="s">
        <v>34</v>
      </c>
      <c r="U7226">
        <v>69371420</v>
      </c>
      <c r="V7226">
        <v>6774773237</v>
      </c>
      <c r="W7226">
        <v>30</v>
      </c>
      <c r="X7226">
        <v>100</v>
      </c>
    </row>
    <row r="7227" spans="1:24">
      <c r="A7227" t="s">
        <v>13667</v>
      </c>
      <c r="B7227" t="s">
        <v>13667</v>
      </c>
      <c r="C7227" t="s">
        <v>29</v>
      </c>
      <c r="D7227" t="s">
        <v>19629</v>
      </c>
      <c r="E7227" t="s">
        <v>31</v>
      </c>
      <c r="F7227" t="s">
        <v>14298</v>
      </c>
      <c r="G7227" t="s">
        <v>13668</v>
      </c>
      <c r="H7227" t="s">
        <v>30</v>
      </c>
      <c r="I7227" t="s">
        <v>30</v>
      </c>
      <c r="J7227" t="s">
        <v>30</v>
      </c>
      <c r="K7227" t="s">
        <v>30</v>
      </c>
      <c r="L7227" t="s">
        <v>30</v>
      </c>
      <c r="M7227" t="s">
        <v>73</v>
      </c>
      <c r="N7227">
        <v>20</v>
      </c>
      <c r="O7227" t="s">
        <v>30</v>
      </c>
      <c r="P7227" t="s">
        <v>69</v>
      </c>
      <c r="Q7227" t="s">
        <v>33</v>
      </c>
      <c r="R7227" t="s">
        <v>13543</v>
      </c>
      <c r="S7227">
        <v>27818083</v>
      </c>
      <c r="T7227" t="s">
        <v>34</v>
      </c>
      <c r="U7227">
        <v>64762690</v>
      </c>
      <c r="V7227">
        <v>6368375646</v>
      </c>
      <c r="W7227">
        <v>30</v>
      </c>
      <c r="X7227">
        <v>100</v>
      </c>
    </row>
    <row r="7228" spans="1:24">
      <c r="A7228" t="s">
        <v>13669</v>
      </c>
      <c r="B7228" t="s">
        <v>13669</v>
      </c>
      <c r="C7228" t="s">
        <v>29</v>
      </c>
      <c r="D7228" t="s">
        <v>19629</v>
      </c>
      <c r="E7228" t="s">
        <v>31</v>
      </c>
      <c r="F7228" t="s">
        <v>14298</v>
      </c>
      <c r="G7228" t="s">
        <v>13668</v>
      </c>
      <c r="H7228" t="s">
        <v>30</v>
      </c>
      <c r="I7228" t="s">
        <v>30</v>
      </c>
      <c r="J7228" t="s">
        <v>30</v>
      </c>
      <c r="K7228" t="s">
        <v>30</v>
      </c>
      <c r="L7228" t="s">
        <v>30</v>
      </c>
      <c r="M7228" t="s">
        <v>73</v>
      </c>
      <c r="N7228">
        <v>20</v>
      </c>
      <c r="O7228" t="s">
        <v>30</v>
      </c>
      <c r="P7228" t="s">
        <v>69</v>
      </c>
      <c r="Q7228" t="s">
        <v>33</v>
      </c>
      <c r="R7228" t="s">
        <v>13543</v>
      </c>
      <c r="S7228">
        <v>27818083</v>
      </c>
      <c r="T7228" t="s">
        <v>34</v>
      </c>
      <c r="U7228">
        <v>73413078</v>
      </c>
      <c r="V7228">
        <v>7192462224</v>
      </c>
      <c r="W7228">
        <v>30</v>
      </c>
      <c r="X7228">
        <v>100</v>
      </c>
    </row>
    <row r="7229" spans="1:24">
      <c r="A7229" t="s">
        <v>13670</v>
      </c>
      <c r="B7229" t="s">
        <v>13670</v>
      </c>
      <c r="C7229" t="s">
        <v>29</v>
      </c>
      <c r="D7229" t="s">
        <v>19629</v>
      </c>
      <c r="E7229" t="s">
        <v>31</v>
      </c>
      <c r="F7229" t="s">
        <v>30</v>
      </c>
      <c r="G7229" t="s">
        <v>13671</v>
      </c>
      <c r="H7229" t="s">
        <v>30</v>
      </c>
      <c r="I7229" t="s">
        <v>30</v>
      </c>
      <c r="J7229" t="s">
        <v>30</v>
      </c>
      <c r="K7229" t="s">
        <v>30</v>
      </c>
      <c r="L7229" t="s">
        <v>30</v>
      </c>
      <c r="M7229" t="s">
        <v>73</v>
      </c>
      <c r="N7229">
        <v>19</v>
      </c>
      <c r="O7229" t="s">
        <v>30</v>
      </c>
      <c r="P7229" t="s">
        <v>69</v>
      </c>
      <c r="Q7229" t="s">
        <v>33</v>
      </c>
      <c r="R7229" t="s">
        <v>13543</v>
      </c>
      <c r="S7229">
        <v>27818083</v>
      </c>
      <c r="T7229" t="s">
        <v>34</v>
      </c>
      <c r="U7229">
        <v>91244818</v>
      </c>
      <c r="V7229">
        <v>8990848494</v>
      </c>
      <c r="W7229">
        <v>30</v>
      </c>
      <c r="X7229">
        <v>100</v>
      </c>
    </row>
    <row r="7230" spans="1:24">
      <c r="A7230" t="s">
        <v>13672</v>
      </c>
      <c r="B7230" t="s">
        <v>13672</v>
      </c>
      <c r="C7230" t="s">
        <v>29</v>
      </c>
      <c r="D7230" t="s">
        <v>19629</v>
      </c>
      <c r="E7230" t="s">
        <v>31</v>
      </c>
      <c r="F7230" t="s">
        <v>30</v>
      </c>
      <c r="G7230" t="s">
        <v>13671</v>
      </c>
      <c r="H7230" t="s">
        <v>30</v>
      </c>
      <c r="I7230" t="s">
        <v>30</v>
      </c>
      <c r="J7230" t="s">
        <v>30</v>
      </c>
      <c r="K7230" t="s">
        <v>30</v>
      </c>
      <c r="L7230" t="s">
        <v>30</v>
      </c>
      <c r="M7230" t="s">
        <v>73</v>
      </c>
      <c r="N7230">
        <v>19</v>
      </c>
      <c r="O7230" t="s">
        <v>30</v>
      </c>
      <c r="P7230" t="s">
        <v>69</v>
      </c>
      <c r="Q7230" t="s">
        <v>33</v>
      </c>
      <c r="R7230" t="s">
        <v>13543</v>
      </c>
      <c r="S7230">
        <v>27818083</v>
      </c>
      <c r="T7230" t="s">
        <v>34</v>
      </c>
      <c r="U7230">
        <v>68934032</v>
      </c>
      <c r="V7230">
        <v>6787088849</v>
      </c>
      <c r="W7230">
        <v>30</v>
      </c>
      <c r="X7230">
        <v>100</v>
      </c>
    </row>
    <row r="7231" spans="1:24">
      <c r="A7231" t="s">
        <v>13673</v>
      </c>
      <c r="B7231" t="s">
        <v>13673</v>
      </c>
      <c r="C7231" t="s">
        <v>29</v>
      </c>
      <c r="D7231" t="s">
        <v>19629</v>
      </c>
      <c r="E7231" t="s">
        <v>31</v>
      </c>
      <c r="F7231" t="s">
        <v>30</v>
      </c>
      <c r="G7231" t="s">
        <v>13674</v>
      </c>
      <c r="H7231" t="s">
        <v>30</v>
      </c>
      <c r="I7231" t="s">
        <v>30</v>
      </c>
      <c r="J7231" t="s">
        <v>30</v>
      </c>
      <c r="K7231" t="s">
        <v>30</v>
      </c>
      <c r="L7231" t="s">
        <v>30</v>
      </c>
      <c r="M7231" t="s">
        <v>139</v>
      </c>
      <c r="N7231">
        <v>24</v>
      </c>
      <c r="O7231" t="s">
        <v>30</v>
      </c>
      <c r="P7231" t="s">
        <v>69</v>
      </c>
      <c r="Q7231" t="s">
        <v>33</v>
      </c>
      <c r="R7231" t="s">
        <v>13543</v>
      </c>
      <c r="S7231">
        <v>27818083</v>
      </c>
      <c r="T7231" t="s">
        <v>34</v>
      </c>
      <c r="U7231">
        <v>66991690</v>
      </c>
      <c r="V7231">
        <v>6564082392</v>
      </c>
      <c r="W7231">
        <v>30</v>
      </c>
      <c r="X7231">
        <v>100</v>
      </c>
    </row>
    <row r="7232" spans="1:24">
      <c r="A7232" t="s">
        <v>13675</v>
      </c>
      <c r="B7232" t="s">
        <v>13675</v>
      </c>
      <c r="C7232" t="s">
        <v>29</v>
      </c>
      <c r="D7232" t="s">
        <v>19629</v>
      </c>
      <c r="E7232" t="s">
        <v>31</v>
      </c>
      <c r="F7232" t="s">
        <v>30</v>
      </c>
      <c r="G7232" t="s">
        <v>13674</v>
      </c>
      <c r="H7232" t="s">
        <v>30</v>
      </c>
      <c r="I7232" t="s">
        <v>30</v>
      </c>
      <c r="J7232" t="s">
        <v>30</v>
      </c>
      <c r="K7232" t="s">
        <v>30</v>
      </c>
      <c r="L7232" t="s">
        <v>30</v>
      </c>
      <c r="M7232" t="s">
        <v>139</v>
      </c>
      <c r="N7232">
        <v>24</v>
      </c>
      <c r="O7232" t="s">
        <v>30</v>
      </c>
      <c r="P7232" t="s">
        <v>69</v>
      </c>
      <c r="Q7232" t="s">
        <v>33</v>
      </c>
      <c r="R7232" t="s">
        <v>13543</v>
      </c>
      <c r="S7232">
        <v>27818083</v>
      </c>
      <c r="T7232" t="s">
        <v>34</v>
      </c>
      <c r="U7232">
        <v>72040492</v>
      </c>
      <c r="V7232">
        <v>7078618518</v>
      </c>
      <c r="W7232">
        <v>30</v>
      </c>
      <c r="X7232">
        <v>100</v>
      </c>
    </row>
    <row r="7233" spans="1:24">
      <c r="A7233" t="s">
        <v>13676</v>
      </c>
      <c r="B7233" t="s">
        <v>13676</v>
      </c>
      <c r="C7233" t="s">
        <v>29</v>
      </c>
      <c r="D7233" t="s">
        <v>19629</v>
      </c>
      <c r="E7233" t="s">
        <v>31</v>
      </c>
      <c r="F7233" t="s">
        <v>14298</v>
      </c>
      <c r="G7233" t="s">
        <v>13677</v>
      </c>
      <c r="H7233" t="s">
        <v>30</v>
      </c>
      <c r="I7233" t="s">
        <v>30</v>
      </c>
      <c r="J7233" t="s">
        <v>30</v>
      </c>
      <c r="K7233" t="s">
        <v>30</v>
      </c>
      <c r="L7233" t="s">
        <v>30</v>
      </c>
      <c r="M7233" t="s">
        <v>139</v>
      </c>
      <c r="N7233">
        <v>25</v>
      </c>
      <c r="O7233" t="s">
        <v>30</v>
      </c>
      <c r="P7233" t="s">
        <v>69</v>
      </c>
      <c r="Q7233" t="s">
        <v>33</v>
      </c>
      <c r="R7233" t="s">
        <v>13543</v>
      </c>
      <c r="S7233">
        <v>27818083</v>
      </c>
      <c r="T7233" t="s">
        <v>34</v>
      </c>
      <c r="U7233">
        <v>76771010</v>
      </c>
      <c r="V7233">
        <v>7544193567</v>
      </c>
      <c r="W7233">
        <v>30</v>
      </c>
      <c r="X7233">
        <v>100</v>
      </c>
    </row>
    <row r="7234" spans="1:24">
      <c r="A7234" t="s">
        <v>13678</v>
      </c>
      <c r="B7234" t="s">
        <v>13678</v>
      </c>
      <c r="C7234" t="s">
        <v>29</v>
      </c>
      <c r="D7234" t="s">
        <v>19629</v>
      </c>
      <c r="E7234" t="s">
        <v>31</v>
      </c>
      <c r="F7234" t="s">
        <v>14298</v>
      </c>
      <c r="G7234" t="s">
        <v>13677</v>
      </c>
      <c r="H7234" t="s">
        <v>30</v>
      </c>
      <c r="I7234" t="s">
        <v>30</v>
      </c>
      <c r="J7234" t="s">
        <v>30</v>
      </c>
      <c r="K7234" t="s">
        <v>30</v>
      </c>
      <c r="L7234" t="s">
        <v>30</v>
      </c>
      <c r="M7234" t="s">
        <v>139</v>
      </c>
      <c r="N7234">
        <v>25</v>
      </c>
      <c r="O7234" t="s">
        <v>30</v>
      </c>
      <c r="P7234" t="s">
        <v>69</v>
      </c>
      <c r="Q7234" t="s">
        <v>33</v>
      </c>
      <c r="R7234" t="s">
        <v>13543</v>
      </c>
      <c r="S7234">
        <v>27818083</v>
      </c>
      <c r="T7234" t="s">
        <v>34</v>
      </c>
      <c r="U7234">
        <v>70950898</v>
      </c>
      <c r="V7234">
        <v>6954082308</v>
      </c>
      <c r="W7234">
        <v>30</v>
      </c>
      <c r="X7234">
        <v>100</v>
      </c>
    </row>
    <row r="7235" spans="1:24">
      <c r="A7235" t="s">
        <v>13679</v>
      </c>
      <c r="B7235" t="s">
        <v>13679</v>
      </c>
      <c r="C7235" t="s">
        <v>29</v>
      </c>
      <c r="D7235" t="s">
        <v>19629</v>
      </c>
      <c r="E7235" t="s">
        <v>31</v>
      </c>
      <c r="F7235" t="s">
        <v>30</v>
      </c>
      <c r="G7235" t="s">
        <v>13680</v>
      </c>
      <c r="H7235" t="s">
        <v>30</v>
      </c>
      <c r="I7235" t="s">
        <v>30</v>
      </c>
      <c r="J7235" t="s">
        <v>30</v>
      </c>
      <c r="K7235" t="s">
        <v>30</v>
      </c>
      <c r="L7235" t="s">
        <v>30</v>
      </c>
      <c r="M7235" t="s">
        <v>139</v>
      </c>
      <c r="N7235">
        <v>18</v>
      </c>
      <c r="O7235" t="s">
        <v>30</v>
      </c>
      <c r="P7235" t="s">
        <v>69</v>
      </c>
      <c r="Q7235" t="s">
        <v>33</v>
      </c>
      <c r="R7235" t="s">
        <v>13543</v>
      </c>
      <c r="S7235">
        <v>27818083</v>
      </c>
      <c r="T7235" t="s">
        <v>34</v>
      </c>
      <c r="U7235">
        <v>71322338</v>
      </c>
      <c r="V7235">
        <v>7032141181</v>
      </c>
      <c r="W7235">
        <v>30</v>
      </c>
      <c r="X7235">
        <v>100</v>
      </c>
    </row>
    <row r="7236" spans="1:24">
      <c r="A7236" t="s">
        <v>13681</v>
      </c>
      <c r="B7236" t="s">
        <v>13681</v>
      </c>
      <c r="C7236" t="s">
        <v>29</v>
      </c>
      <c r="D7236" t="s">
        <v>19629</v>
      </c>
      <c r="E7236" t="s">
        <v>31</v>
      </c>
      <c r="F7236" t="s">
        <v>30</v>
      </c>
      <c r="G7236" t="s">
        <v>13682</v>
      </c>
      <c r="H7236" t="s">
        <v>30</v>
      </c>
      <c r="I7236" t="s">
        <v>30</v>
      </c>
      <c r="J7236" t="s">
        <v>30</v>
      </c>
      <c r="K7236" t="s">
        <v>30</v>
      </c>
      <c r="L7236" t="s">
        <v>30</v>
      </c>
      <c r="M7236" t="s">
        <v>139</v>
      </c>
      <c r="N7236">
        <v>23</v>
      </c>
      <c r="O7236" t="s">
        <v>30</v>
      </c>
      <c r="P7236" t="s">
        <v>69</v>
      </c>
      <c r="Q7236" t="s">
        <v>33</v>
      </c>
      <c r="R7236" t="s">
        <v>13543</v>
      </c>
      <c r="S7236">
        <v>27818083</v>
      </c>
      <c r="T7236" t="s">
        <v>34</v>
      </c>
      <c r="U7236">
        <v>70298090</v>
      </c>
      <c r="V7236">
        <v>6901353420</v>
      </c>
      <c r="W7236">
        <v>30</v>
      </c>
      <c r="X7236">
        <v>100</v>
      </c>
    </row>
    <row r="7237" spans="1:24">
      <c r="A7237" t="s">
        <v>13683</v>
      </c>
      <c r="B7237" t="s">
        <v>13683</v>
      </c>
      <c r="C7237" t="s">
        <v>29</v>
      </c>
      <c r="D7237" t="s">
        <v>19629</v>
      </c>
      <c r="E7237" t="s">
        <v>31</v>
      </c>
      <c r="F7237" t="s">
        <v>30</v>
      </c>
      <c r="G7237" t="s">
        <v>13682</v>
      </c>
      <c r="H7237" t="s">
        <v>30</v>
      </c>
      <c r="I7237" t="s">
        <v>30</v>
      </c>
      <c r="J7237" t="s">
        <v>30</v>
      </c>
      <c r="K7237" t="s">
        <v>30</v>
      </c>
      <c r="L7237" t="s">
        <v>30</v>
      </c>
      <c r="M7237" t="s">
        <v>139</v>
      </c>
      <c r="N7237">
        <v>23</v>
      </c>
      <c r="O7237" t="s">
        <v>30</v>
      </c>
      <c r="P7237" t="s">
        <v>69</v>
      </c>
      <c r="Q7237" t="s">
        <v>33</v>
      </c>
      <c r="R7237" t="s">
        <v>13543</v>
      </c>
      <c r="S7237">
        <v>27818083</v>
      </c>
      <c r="T7237" t="s">
        <v>34</v>
      </c>
      <c r="U7237">
        <v>68319378</v>
      </c>
      <c r="V7237">
        <v>6733743022</v>
      </c>
      <c r="W7237">
        <v>30</v>
      </c>
      <c r="X7237">
        <v>100</v>
      </c>
    </row>
    <row r="7238" spans="1:24">
      <c r="A7238" t="s">
        <v>13684</v>
      </c>
      <c r="B7238" t="s">
        <v>13684</v>
      </c>
      <c r="C7238" t="s">
        <v>29</v>
      </c>
      <c r="D7238" t="s">
        <v>19629</v>
      </c>
      <c r="E7238" t="s">
        <v>31</v>
      </c>
      <c r="F7238" t="s">
        <v>14298</v>
      </c>
      <c r="G7238" t="s">
        <v>13685</v>
      </c>
      <c r="H7238" t="s">
        <v>30</v>
      </c>
      <c r="I7238" t="s">
        <v>30</v>
      </c>
      <c r="J7238" t="s">
        <v>30</v>
      </c>
      <c r="K7238" t="s">
        <v>30</v>
      </c>
      <c r="L7238" t="s">
        <v>30</v>
      </c>
      <c r="M7238" t="s">
        <v>139</v>
      </c>
      <c r="N7238">
        <v>18</v>
      </c>
      <c r="O7238" t="s">
        <v>30</v>
      </c>
      <c r="P7238" t="s">
        <v>69</v>
      </c>
      <c r="Q7238" t="s">
        <v>33</v>
      </c>
      <c r="R7238" t="s">
        <v>13543</v>
      </c>
      <c r="S7238">
        <v>27818083</v>
      </c>
      <c r="T7238" t="s">
        <v>34</v>
      </c>
      <c r="U7238">
        <v>76985332</v>
      </c>
      <c r="V7238">
        <v>7557130872</v>
      </c>
      <c r="W7238">
        <v>30</v>
      </c>
      <c r="X7238">
        <v>100</v>
      </c>
    </row>
    <row r="7239" spans="1:24">
      <c r="A7239" t="s">
        <v>13686</v>
      </c>
      <c r="B7239" t="s">
        <v>13686</v>
      </c>
      <c r="C7239" t="s">
        <v>29</v>
      </c>
      <c r="D7239" t="s">
        <v>19629</v>
      </c>
      <c r="E7239" t="s">
        <v>31</v>
      </c>
      <c r="F7239" t="s">
        <v>14298</v>
      </c>
      <c r="G7239" t="s">
        <v>13685</v>
      </c>
      <c r="H7239" t="s">
        <v>30</v>
      </c>
      <c r="I7239" t="s">
        <v>30</v>
      </c>
      <c r="J7239" t="s">
        <v>30</v>
      </c>
      <c r="K7239" t="s">
        <v>30</v>
      </c>
      <c r="L7239" t="s">
        <v>30</v>
      </c>
      <c r="M7239" t="s">
        <v>139</v>
      </c>
      <c r="N7239">
        <v>18</v>
      </c>
      <c r="O7239" t="s">
        <v>30</v>
      </c>
      <c r="P7239" t="s">
        <v>69</v>
      </c>
      <c r="Q7239" t="s">
        <v>33</v>
      </c>
      <c r="R7239" t="s">
        <v>13543</v>
      </c>
      <c r="S7239">
        <v>27818083</v>
      </c>
      <c r="T7239" t="s">
        <v>34</v>
      </c>
      <c r="U7239">
        <v>68749002</v>
      </c>
      <c r="V7239">
        <v>6705870085</v>
      </c>
      <c r="W7239">
        <v>30</v>
      </c>
      <c r="X7239">
        <v>100</v>
      </c>
    </row>
    <row r="7240" spans="1:24">
      <c r="A7240" t="s">
        <v>13687</v>
      </c>
      <c r="B7240" t="s">
        <v>13687</v>
      </c>
      <c r="C7240" t="s">
        <v>29</v>
      </c>
      <c r="D7240" t="s">
        <v>19629</v>
      </c>
      <c r="E7240" t="s">
        <v>31</v>
      </c>
      <c r="F7240" t="s">
        <v>30</v>
      </c>
      <c r="G7240" t="s">
        <v>13688</v>
      </c>
      <c r="H7240" t="s">
        <v>30</v>
      </c>
      <c r="I7240" t="s">
        <v>30</v>
      </c>
      <c r="J7240" t="s">
        <v>30</v>
      </c>
      <c r="K7240" t="s">
        <v>30</v>
      </c>
      <c r="L7240" t="s">
        <v>30</v>
      </c>
      <c r="M7240" t="s">
        <v>139</v>
      </c>
      <c r="N7240">
        <v>18</v>
      </c>
      <c r="O7240" t="s">
        <v>30</v>
      </c>
      <c r="P7240" t="s">
        <v>69</v>
      </c>
      <c r="Q7240" t="s">
        <v>33</v>
      </c>
      <c r="R7240" t="s">
        <v>13543</v>
      </c>
      <c r="S7240">
        <v>27818083</v>
      </c>
      <c r="T7240" t="s">
        <v>34</v>
      </c>
      <c r="U7240">
        <v>71003370</v>
      </c>
      <c r="V7240">
        <v>6988295972</v>
      </c>
      <c r="W7240">
        <v>30</v>
      </c>
      <c r="X7240">
        <v>100</v>
      </c>
    </row>
    <row r="7241" spans="1:24">
      <c r="A7241" t="s">
        <v>13689</v>
      </c>
      <c r="B7241" t="s">
        <v>13689</v>
      </c>
      <c r="C7241" t="s">
        <v>29</v>
      </c>
      <c r="D7241" t="s">
        <v>19629</v>
      </c>
      <c r="E7241" t="s">
        <v>31</v>
      </c>
      <c r="F7241" t="s">
        <v>30</v>
      </c>
      <c r="G7241" t="s">
        <v>13688</v>
      </c>
      <c r="H7241" t="s">
        <v>30</v>
      </c>
      <c r="I7241" t="s">
        <v>30</v>
      </c>
      <c r="J7241" t="s">
        <v>30</v>
      </c>
      <c r="K7241" t="s">
        <v>30</v>
      </c>
      <c r="L7241" t="s">
        <v>30</v>
      </c>
      <c r="M7241" t="s">
        <v>139</v>
      </c>
      <c r="N7241">
        <v>18</v>
      </c>
      <c r="O7241" t="s">
        <v>30</v>
      </c>
      <c r="P7241" t="s">
        <v>69</v>
      </c>
      <c r="Q7241" t="s">
        <v>33</v>
      </c>
      <c r="R7241" t="s">
        <v>13543</v>
      </c>
      <c r="S7241">
        <v>27818083</v>
      </c>
      <c r="T7241" t="s">
        <v>34</v>
      </c>
      <c r="U7241">
        <v>73660606</v>
      </c>
      <c r="V7241">
        <v>7233975810</v>
      </c>
      <c r="W7241">
        <v>30</v>
      </c>
      <c r="X7241">
        <v>100</v>
      </c>
    </row>
    <row r="7242" spans="1:24">
      <c r="A7242" t="s">
        <v>13690</v>
      </c>
      <c r="B7242" t="s">
        <v>13690</v>
      </c>
      <c r="C7242" t="s">
        <v>29</v>
      </c>
      <c r="D7242" t="s">
        <v>19629</v>
      </c>
      <c r="E7242" t="s">
        <v>31</v>
      </c>
      <c r="F7242" t="s">
        <v>14298</v>
      </c>
      <c r="G7242" t="s">
        <v>13691</v>
      </c>
      <c r="H7242" t="s">
        <v>30</v>
      </c>
      <c r="I7242" t="s">
        <v>30</v>
      </c>
      <c r="J7242" t="s">
        <v>30</v>
      </c>
      <c r="K7242" t="s">
        <v>30</v>
      </c>
      <c r="L7242" t="s">
        <v>30</v>
      </c>
      <c r="M7242" t="s">
        <v>139</v>
      </c>
      <c r="N7242">
        <v>23</v>
      </c>
      <c r="O7242" t="s">
        <v>30</v>
      </c>
      <c r="P7242" t="s">
        <v>69</v>
      </c>
      <c r="Q7242" t="s">
        <v>33</v>
      </c>
      <c r="R7242" t="s">
        <v>13543</v>
      </c>
      <c r="S7242">
        <v>27818083</v>
      </c>
      <c r="T7242" t="s">
        <v>34</v>
      </c>
      <c r="U7242">
        <v>68291882</v>
      </c>
      <c r="V7242">
        <v>6718330374</v>
      </c>
      <c r="W7242">
        <v>30</v>
      </c>
      <c r="X7242">
        <v>100</v>
      </c>
    </row>
    <row r="7243" spans="1:24">
      <c r="A7243" t="s">
        <v>13692</v>
      </c>
      <c r="B7243" t="s">
        <v>13692</v>
      </c>
      <c r="C7243" t="s">
        <v>29</v>
      </c>
      <c r="D7243" t="s">
        <v>19629</v>
      </c>
      <c r="E7243" t="s">
        <v>31</v>
      </c>
      <c r="F7243" t="s">
        <v>14298</v>
      </c>
      <c r="G7243" t="s">
        <v>13691</v>
      </c>
      <c r="H7243" t="s">
        <v>30</v>
      </c>
      <c r="I7243" t="s">
        <v>30</v>
      </c>
      <c r="J7243" t="s">
        <v>30</v>
      </c>
      <c r="K7243" t="s">
        <v>30</v>
      </c>
      <c r="L7243" t="s">
        <v>30</v>
      </c>
      <c r="M7243" t="s">
        <v>139</v>
      </c>
      <c r="N7243">
        <v>23</v>
      </c>
      <c r="O7243" t="s">
        <v>30</v>
      </c>
      <c r="P7243" t="s">
        <v>69</v>
      </c>
      <c r="Q7243" t="s">
        <v>33</v>
      </c>
      <c r="R7243" t="s">
        <v>13543</v>
      </c>
      <c r="S7243">
        <v>27818083</v>
      </c>
      <c r="T7243" t="s">
        <v>34</v>
      </c>
      <c r="U7243">
        <v>80038942</v>
      </c>
      <c r="V7243">
        <v>7752173878</v>
      </c>
      <c r="W7243">
        <v>30</v>
      </c>
      <c r="X7243">
        <v>100</v>
      </c>
    </row>
    <row r="7244" spans="1:24">
      <c r="A7244" t="s">
        <v>13693</v>
      </c>
      <c r="B7244" t="s">
        <v>13693</v>
      </c>
      <c r="C7244" t="s">
        <v>29</v>
      </c>
      <c r="D7244" t="s">
        <v>19629</v>
      </c>
      <c r="E7244" t="s">
        <v>31</v>
      </c>
      <c r="F7244" t="s">
        <v>14298</v>
      </c>
      <c r="G7244" t="s">
        <v>13694</v>
      </c>
      <c r="H7244" t="s">
        <v>30</v>
      </c>
      <c r="I7244" t="s">
        <v>30</v>
      </c>
      <c r="J7244" t="s">
        <v>30</v>
      </c>
      <c r="K7244" t="s">
        <v>30</v>
      </c>
      <c r="L7244" t="s">
        <v>30</v>
      </c>
      <c r="M7244" t="s">
        <v>139</v>
      </c>
      <c r="N7244">
        <v>18</v>
      </c>
      <c r="O7244" t="s">
        <v>30</v>
      </c>
      <c r="P7244" t="s">
        <v>69</v>
      </c>
      <c r="Q7244" t="s">
        <v>33</v>
      </c>
      <c r="R7244" t="s">
        <v>13543</v>
      </c>
      <c r="S7244">
        <v>27818083</v>
      </c>
      <c r="T7244" t="s">
        <v>34</v>
      </c>
      <c r="U7244">
        <v>61090142</v>
      </c>
      <c r="V7244">
        <v>5978948845</v>
      </c>
      <c r="W7244">
        <v>30</v>
      </c>
      <c r="X7244">
        <v>100</v>
      </c>
    </row>
    <row r="7245" spans="1:24">
      <c r="A7245" t="s">
        <v>13695</v>
      </c>
      <c r="B7245" t="s">
        <v>13695</v>
      </c>
      <c r="C7245" t="s">
        <v>29</v>
      </c>
      <c r="D7245" t="s">
        <v>19629</v>
      </c>
      <c r="E7245" t="s">
        <v>31</v>
      </c>
      <c r="F7245" t="s">
        <v>14298</v>
      </c>
      <c r="G7245" t="s">
        <v>13694</v>
      </c>
      <c r="H7245" t="s">
        <v>30</v>
      </c>
      <c r="I7245" t="s">
        <v>30</v>
      </c>
      <c r="J7245" t="s">
        <v>30</v>
      </c>
      <c r="K7245" t="s">
        <v>30</v>
      </c>
      <c r="L7245" t="s">
        <v>30</v>
      </c>
      <c r="M7245" t="s">
        <v>139</v>
      </c>
      <c r="N7245">
        <v>18</v>
      </c>
      <c r="O7245" t="s">
        <v>30</v>
      </c>
      <c r="P7245" t="s">
        <v>69</v>
      </c>
      <c r="Q7245" t="s">
        <v>33</v>
      </c>
      <c r="R7245" t="s">
        <v>13543</v>
      </c>
      <c r="S7245">
        <v>27818083</v>
      </c>
      <c r="T7245" t="s">
        <v>34</v>
      </c>
      <c r="U7245">
        <v>72956344</v>
      </c>
      <c r="V7245">
        <v>7137756509</v>
      </c>
      <c r="W7245">
        <v>30</v>
      </c>
      <c r="X7245">
        <v>100</v>
      </c>
    </row>
    <row r="7246" spans="1:24">
      <c r="A7246" t="s">
        <v>13696</v>
      </c>
      <c r="B7246" t="s">
        <v>13696</v>
      </c>
      <c r="C7246" t="s">
        <v>29</v>
      </c>
      <c r="D7246" t="s">
        <v>19629</v>
      </c>
      <c r="E7246" t="s">
        <v>31</v>
      </c>
      <c r="F7246" t="s">
        <v>30</v>
      </c>
      <c r="G7246" t="s">
        <v>13697</v>
      </c>
      <c r="H7246" t="s">
        <v>30</v>
      </c>
      <c r="I7246" t="s">
        <v>30</v>
      </c>
      <c r="J7246" t="s">
        <v>30</v>
      </c>
      <c r="K7246" t="s">
        <v>30</v>
      </c>
      <c r="L7246" t="s">
        <v>30</v>
      </c>
      <c r="M7246" t="s">
        <v>73</v>
      </c>
      <c r="N7246">
        <v>17</v>
      </c>
      <c r="O7246" t="s">
        <v>30</v>
      </c>
      <c r="P7246" t="s">
        <v>69</v>
      </c>
      <c r="Q7246" t="s">
        <v>33</v>
      </c>
      <c r="R7246" t="s">
        <v>13543</v>
      </c>
      <c r="S7246">
        <v>27818083</v>
      </c>
      <c r="T7246" t="s">
        <v>34</v>
      </c>
      <c r="U7246">
        <v>76631768</v>
      </c>
      <c r="V7246">
        <v>7510497261</v>
      </c>
      <c r="W7246">
        <v>30</v>
      </c>
      <c r="X7246">
        <v>100</v>
      </c>
    </row>
    <row r="7247" spans="1:24">
      <c r="A7247" t="s">
        <v>13698</v>
      </c>
      <c r="B7247" t="s">
        <v>13698</v>
      </c>
      <c r="C7247" t="s">
        <v>29</v>
      </c>
      <c r="D7247" t="s">
        <v>19629</v>
      </c>
      <c r="E7247" t="s">
        <v>31</v>
      </c>
      <c r="F7247" t="s">
        <v>30</v>
      </c>
      <c r="G7247" t="s">
        <v>13697</v>
      </c>
      <c r="H7247" t="s">
        <v>30</v>
      </c>
      <c r="I7247" t="s">
        <v>30</v>
      </c>
      <c r="J7247" t="s">
        <v>30</v>
      </c>
      <c r="K7247" t="s">
        <v>30</v>
      </c>
      <c r="L7247" t="s">
        <v>30</v>
      </c>
      <c r="M7247" t="s">
        <v>73</v>
      </c>
      <c r="N7247">
        <v>17</v>
      </c>
      <c r="O7247" t="s">
        <v>30</v>
      </c>
      <c r="P7247" t="s">
        <v>69</v>
      </c>
      <c r="Q7247" t="s">
        <v>33</v>
      </c>
      <c r="R7247" t="s">
        <v>13543</v>
      </c>
      <c r="S7247">
        <v>27818083</v>
      </c>
      <c r="T7247" t="s">
        <v>34</v>
      </c>
      <c r="U7247">
        <v>81105752</v>
      </c>
      <c r="V7247">
        <v>7961554860</v>
      </c>
      <c r="W7247">
        <v>30</v>
      </c>
      <c r="X7247">
        <v>100</v>
      </c>
    </row>
    <row r="7248" spans="1:24">
      <c r="A7248" t="s">
        <v>13699</v>
      </c>
      <c r="B7248" t="s">
        <v>13699</v>
      </c>
      <c r="C7248" t="s">
        <v>29</v>
      </c>
      <c r="D7248" t="s">
        <v>19629</v>
      </c>
      <c r="E7248" t="s">
        <v>31</v>
      </c>
      <c r="F7248" t="s">
        <v>30</v>
      </c>
      <c r="G7248" t="s">
        <v>13700</v>
      </c>
      <c r="H7248" t="s">
        <v>30</v>
      </c>
      <c r="I7248" t="s">
        <v>30</v>
      </c>
      <c r="J7248" t="s">
        <v>30</v>
      </c>
      <c r="K7248" t="s">
        <v>30</v>
      </c>
      <c r="L7248" t="s">
        <v>30</v>
      </c>
      <c r="M7248" t="s">
        <v>73</v>
      </c>
      <c r="N7248">
        <v>18</v>
      </c>
      <c r="O7248" t="s">
        <v>30</v>
      </c>
      <c r="P7248" t="s">
        <v>69</v>
      </c>
      <c r="Q7248" t="s">
        <v>33</v>
      </c>
      <c r="R7248" t="s">
        <v>13543</v>
      </c>
      <c r="S7248">
        <v>27818083</v>
      </c>
      <c r="T7248" t="s">
        <v>34</v>
      </c>
      <c r="U7248">
        <v>57277118</v>
      </c>
      <c r="V7248">
        <v>5597077037</v>
      </c>
      <c r="W7248">
        <v>30</v>
      </c>
      <c r="X7248">
        <v>100</v>
      </c>
    </row>
    <row r="7249" spans="1:24">
      <c r="A7249" t="s">
        <v>13701</v>
      </c>
      <c r="B7249" t="s">
        <v>13701</v>
      </c>
      <c r="C7249" t="s">
        <v>29</v>
      </c>
      <c r="D7249" t="s">
        <v>19629</v>
      </c>
      <c r="E7249" t="s">
        <v>31</v>
      </c>
      <c r="F7249" t="s">
        <v>30</v>
      </c>
      <c r="G7249" t="s">
        <v>13700</v>
      </c>
      <c r="H7249" t="s">
        <v>30</v>
      </c>
      <c r="I7249" t="s">
        <v>30</v>
      </c>
      <c r="J7249" t="s">
        <v>30</v>
      </c>
      <c r="K7249" t="s">
        <v>30</v>
      </c>
      <c r="L7249" t="s">
        <v>30</v>
      </c>
      <c r="M7249" t="s">
        <v>73</v>
      </c>
      <c r="N7249">
        <v>18</v>
      </c>
      <c r="O7249" t="s">
        <v>30</v>
      </c>
      <c r="P7249" t="s">
        <v>69</v>
      </c>
      <c r="Q7249" t="s">
        <v>33</v>
      </c>
      <c r="R7249" t="s">
        <v>13543</v>
      </c>
      <c r="S7249">
        <v>27818083</v>
      </c>
      <c r="T7249" t="s">
        <v>34</v>
      </c>
      <c r="U7249">
        <v>65705858</v>
      </c>
      <c r="V7249">
        <v>6452163760</v>
      </c>
      <c r="W7249">
        <v>30</v>
      </c>
      <c r="X7249">
        <v>100</v>
      </c>
    </row>
    <row r="7250" spans="1:24">
      <c r="A7250" t="s">
        <v>13702</v>
      </c>
      <c r="B7250" t="s">
        <v>13702</v>
      </c>
      <c r="C7250" t="s">
        <v>29</v>
      </c>
      <c r="D7250" t="s">
        <v>19629</v>
      </c>
      <c r="E7250" t="s">
        <v>31</v>
      </c>
      <c r="F7250" t="s">
        <v>14298</v>
      </c>
      <c r="G7250" t="s">
        <v>13703</v>
      </c>
      <c r="H7250" t="s">
        <v>30</v>
      </c>
      <c r="I7250" t="s">
        <v>30</v>
      </c>
      <c r="J7250" t="s">
        <v>30</v>
      </c>
      <c r="K7250" t="s">
        <v>30</v>
      </c>
      <c r="L7250" t="s">
        <v>30</v>
      </c>
      <c r="M7250" t="s">
        <v>139</v>
      </c>
      <c r="N7250">
        <v>18</v>
      </c>
      <c r="O7250" t="s">
        <v>30</v>
      </c>
      <c r="P7250" t="s">
        <v>69</v>
      </c>
      <c r="Q7250" t="s">
        <v>33</v>
      </c>
      <c r="R7250" t="s">
        <v>13543</v>
      </c>
      <c r="S7250">
        <v>27818083</v>
      </c>
      <c r="T7250" t="s">
        <v>34</v>
      </c>
      <c r="U7250">
        <v>76105304</v>
      </c>
      <c r="V7250">
        <v>7447563164</v>
      </c>
      <c r="W7250">
        <v>30</v>
      </c>
      <c r="X7250">
        <v>100</v>
      </c>
    </row>
    <row r="7251" spans="1:24">
      <c r="A7251" t="s">
        <v>13704</v>
      </c>
      <c r="B7251" t="s">
        <v>13704</v>
      </c>
      <c r="C7251" t="s">
        <v>29</v>
      </c>
      <c r="D7251" t="s">
        <v>19629</v>
      </c>
      <c r="E7251" t="s">
        <v>31</v>
      </c>
      <c r="F7251" t="s">
        <v>14298</v>
      </c>
      <c r="G7251" t="s">
        <v>13703</v>
      </c>
      <c r="H7251" t="s">
        <v>30</v>
      </c>
      <c r="I7251" t="s">
        <v>30</v>
      </c>
      <c r="J7251" t="s">
        <v>30</v>
      </c>
      <c r="K7251" t="s">
        <v>30</v>
      </c>
      <c r="L7251" t="s">
        <v>30</v>
      </c>
      <c r="M7251" t="s">
        <v>139</v>
      </c>
      <c r="N7251">
        <v>18</v>
      </c>
      <c r="O7251" t="s">
        <v>30</v>
      </c>
      <c r="P7251" t="s">
        <v>69</v>
      </c>
      <c r="Q7251" t="s">
        <v>33</v>
      </c>
      <c r="R7251" t="s">
        <v>13543</v>
      </c>
      <c r="S7251">
        <v>27818083</v>
      </c>
      <c r="T7251" t="s">
        <v>34</v>
      </c>
      <c r="U7251">
        <v>73446786</v>
      </c>
      <c r="V7251">
        <v>7162433071</v>
      </c>
      <c r="W7251">
        <v>30</v>
      </c>
      <c r="X7251">
        <v>100</v>
      </c>
    </row>
    <row r="7252" spans="1:24">
      <c r="A7252" t="s">
        <v>13705</v>
      </c>
      <c r="B7252" t="s">
        <v>13705</v>
      </c>
      <c r="C7252" t="s">
        <v>29</v>
      </c>
      <c r="D7252" t="s">
        <v>19629</v>
      </c>
      <c r="E7252" t="s">
        <v>31</v>
      </c>
      <c r="F7252" t="s">
        <v>30</v>
      </c>
      <c r="G7252" t="s">
        <v>13706</v>
      </c>
      <c r="H7252" t="s">
        <v>30</v>
      </c>
      <c r="I7252" t="s">
        <v>30</v>
      </c>
      <c r="J7252" t="s">
        <v>30</v>
      </c>
      <c r="K7252" t="s">
        <v>30</v>
      </c>
      <c r="L7252" t="s">
        <v>30</v>
      </c>
      <c r="M7252" t="s">
        <v>73</v>
      </c>
      <c r="N7252">
        <v>22</v>
      </c>
      <c r="O7252" t="s">
        <v>30</v>
      </c>
      <c r="P7252" t="s">
        <v>69</v>
      </c>
      <c r="Q7252" t="s">
        <v>33</v>
      </c>
      <c r="R7252" t="s">
        <v>13543</v>
      </c>
      <c r="S7252">
        <v>27818083</v>
      </c>
      <c r="T7252" t="s">
        <v>34</v>
      </c>
      <c r="U7252">
        <v>68269436</v>
      </c>
      <c r="V7252">
        <v>6690168029</v>
      </c>
      <c r="W7252">
        <v>30</v>
      </c>
      <c r="X7252">
        <v>100</v>
      </c>
    </row>
    <row r="7253" spans="1:24">
      <c r="A7253" t="s">
        <v>13707</v>
      </c>
      <c r="B7253" t="s">
        <v>13707</v>
      </c>
      <c r="C7253" t="s">
        <v>29</v>
      </c>
      <c r="D7253" t="s">
        <v>19629</v>
      </c>
      <c r="E7253" t="s">
        <v>31</v>
      </c>
      <c r="F7253" t="s">
        <v>30</v>
      </c>
      <c r="G7253" t="s">
        <v>13706</v>
      </c>
      <c r="H7253" t="s">
        <v>30</v>
      </c>
      <c r="I7253" t="s">
        <v>30</v>
      </c>
      <c r="J7253" t="s">
        <v>30</v>
      </c>
      <c r="K7253" t="s">
        <v>30</v>
      </c>
      <c r="L7253" t="s">
        <v>30</v>
      </c>
      <c r="M7253" t="s">
        <v>73</v>
      </c>
      <c r="N7253">
        <v>21</v>
      </c>
      <c r="O7253" t="s">
        <v>30</v>
      </c>
      <c r="P7253" t="s">
        <v>69</v>
      </c>
      <c r="Q7253" t="s">
        <v>33</v>
      </c>
      <c r="R7253" t="s">
        <v>13543</v>
      </c>
      <c r="S7253">
        <v>27818083</v>
      </c>
      <c r="T7253" t="s">
        <v>34</v>
      </c>
      <c r="U7253">
        <v>60875008</v>
      </c>
      <c r="V7253">
        <v>5974455721</v>
      </c>
      <c r="W7253">
        <v>30</v>
      </c>
      <c r="X7253">
        <v>100</v>
      </c>
    </row>
    <row r="7254" spans="1:24">
      <c r="A7254" t="s">
        <v>13708</v>
      </c>
      <c r="B7254" t="s">
        <v>13708</v>
      </c>
      <c r="C7254" t="s">
        <v>29</v>
      </c>
      <c r="D7254" t="s">
        <v>19629</v>
      </c>
      <c r="E7254" t="s">
        <v>31</v>
      </c>
      <c r="F7254" t="s">
        <v>14298</v>
      </c>
      <c r="G7254" t="s">
        <v>13709</v>
      </c>
      <c r="H7254" t="s">
        <v>30</v>
      </c>
      <c r="I7254" t="s">
        <v>30</v>
      </c>
      <c r="J7254" t="s">
        <v>30</v>
      </c>
      <c r="K7254" t="s">
        <v>30</v>
      </c>
      <c r="L7254" t="s">
        <v>30</v>
      </c>
      <c r="M7254" t="s">
        <v>139</v>
      </c>
      <c r="N7254">
        <v>18</v>
      </c>
      <c r="O7254" t="s">
        <v>30</v>
      </c>
      <c r="P7254" t="s">
        <v>69</v>
      </c>
      <c r="Q7254" t="s">
        <v>33</v>
      </c>
      <c r="R7254" t="s">
        <v>13543</v>
      </c>
      <c r="S7254">
        <v>27818083</v>
      </c>
      <c r="T7254" t="s">
        <v>34</v>
      </c>
      <c r="U7254">
        <v>73116452</v>
      </c>
      <c r="V7254">
        <v>7183545079</v>
      </c>
      <c r="W7254">
        <v>30</v>
      </c>
      <c r="X7254">
        <v>100</v>
      </c>
    </row>
    <row r="7255" spans="1:24">
      <c r="A7255" t="s">
        <v>13710</v>
      </c>
      <c r="B7255" t="s">
        <v>13710</v>
      </c>
      <c r="C7255" t="s">
        <v>29</v>
      </c>
      <c r="D7255" t="s">
        <v>19629</v>
      </c>
      <c r="E7255" t="s">
        <v>31</v>
      </c>
      <c r="F7255" t="s">
        <v>14298</v>
      </c>
      <c r="G7255" t="s">
        <v>13709</v>
      </c>
      <c r="H7255" t="s">
        <v>30</v>
      </c>
      <c r="I7255" t="s">
        <v>30</v>
      </c>
      <c r="J7255" t="s">
        <v>30</v>
      </c>
      <c r="K7255" t="s">
        <v>30</v>
      </c>
      <c r="L7255" t="s">
        <v>30</v>
      </c>
      <c r="M7255" t="s">
        <v>139</v>
      </c>
      <c r="N7255">
        <v>18</v>
      </c>
      <c r="O7255" t="s">
        <v>30</v>
      </c>
      <c r="P7255" t="s">
        <v>69</v>
      </c>
      <c r="Q7255" t="s">
        <v>33</v>
      </c>
      <c r="R7255" t="s">
        <v>13543</v>
      </c>
      <c r="S7255">
        <v>27818083</v>
      </c>
      <c r="T7255" t="s">
        <v>34</v>
      </c>
      <c r="U7255">
        <v>66708386</v>
      </c>
      <c r="V7255">
        <v>6574315010</v>
      </c>
      <c r="W7255">
        <v>30</v>
      </c>
      <c r="X7255">
        <v>100</v>
      </c>
    </row>
    <row r="7256" spans="1:24">
      <c r="A7256" t="s">
        <v>13711</v>
      </c>
      <c r="B7256" t="s">
        <v>13711</v>
      </c>
      <c r="C7256" t="s">
        <v>29</v>
      </c>
      <c r="D7256" t="s">
        <v>19629</v>
      </c>
      <c r="E7256" t="s">
        <v>31</v>
      </c>
      <c r="F7256" t="s">
        <v>30</v>
      </c>
      <c r="G7256" t="s">
        <v>13712</v>
      </c>
      <c r="H7256" t="s">
        <v>30</v>
      </c>
      <c r="I7256" t="s">
        <v>30</v>
      </c>
      <c r="J7256" t="s">
        <v>30</v>
      </c>
      <c r="K7256" t="s">
        <v>30</v>
      </c>
      <c r="L7256" t="s">
        <v>30</v>
      </c>
      <c r="M7256" t="s">
        <v>73</v>
      </c>
      <c r="N7256">
        <v>25</v>
      </c>
      <c r="O7256" t="s">
        <v>30</v>
      </c>
      <c r="P7256" t="s">
        <v>69</v>
      </c>
      <c r="Q7256" t="s">
        <v>33</v>
      </c>
      <c r="R7256" t="s">
        <v>13543</v>
      </c>
      <c r="S7256">
        <v>27818083</v>
      </c>
      <c r="T7256" t="s">
        <v>34</v>
      </c>
      <c r="U7256">
        <v>76212070</v>
      </c>
      <c r="V7256">
        <v>7464221255</v>
      </c>
      <c r="W7256">
        <v>30</v>
      </c>
      <c r="X7256">
        <v>100</v>
      </c>
    </row>
    <row r="7257" spans="1:24">
      <c r="A7257" t="s">
        <v>13713</v>
      </c>
      <c r="B7257" t="s">
        <v>13713</v>
      </c>
      <c r="C7257" t="s">
        <v>29</v>
      </c>
      <c r="D7257" t="s">
        <v>19629</v>
      </c>
      <c r="E7257" t="s">
        <v>31</v>
      </c>
      <c r="F7257" t="s">
        <v>30</v>
      </c>
      <c r="G7257" t="s">
        <v>13712</v>
      </c>
      <c r="H7257" t="s">
        <v>30</v>
      </c>
      <c r="I7257" t="s">
        <v>30</v>
      </c>
      <c r="J7257" t="s">
        <v>30</v>
      </c>
      <c r="K7257" t="s">
        <v>30</v>
      </c>
      <c r="L7257" t="s">
        <v>30</v>
      </c>
      <c r="M7257" t="s">
        <v>73</v>
      </c>
      <c r="N7257">
        <v>25</v>
      </c>
      <c r="O7257" t="s">
        <v>30</v>
      </c>
      <c r="P7257" t="s">
        <v>69</v>
      </c>
      <c r="Q7257" t="s">
        <v>33</v>
      </c>
      <c r="R7257" t="s">
        <v>13543</v>
      </c>
      <c r="S7257">
        <v>27818083</v>
      </c>
      <c r="T7257" t="s">
        <v>34</v>
      </c>
      <c r="U7257">
        <v>71384794</v>
      </c>
      <c r="V7257">
        <v>6987259800</v>
      </c>
      <c r="W7257">
        <v>30</v>
      </c>
      <c r="X7257">
        <v>100</v>
      </c>
    </row>
    <row r="7258" spans="1:24">
      <c r="A7258" t="s">
        <v>13714</v>
      </c>
      <c r="B7258" t="s">
        <v>13714</v>
      </c>
      <c r="C7258" t="s">
        <v>29</v>
      </c>
      <c r="D7258" t="s">
        <v>19629</v>
      </c>
      <c r="E7258" t="s">
        <v>31</v>
      </c>
      <c r="F7258" t="s">
        <v>30</v>
      </c>
      <c r="G7258" t="s">
        <v>13715</v>
      </c>
      <c r="H7258" t="s">
        <v>30</v>
      </c>
      <c r="I7258" t="s">
        <v>30</v>
      </c>
      <c r="J7258" t="s">
        <v>30</v>
      </c>
      <c r="K7258" t="s">
        <v>30</v>
      </c>
      <c r="L7258" t="s">
        <v>30</v>
      </c>
      <c r="M7258" t="s">
        <v>139</v>
      </c>
      <c r="N7258">
        <v>18</v>
      </c>
      <c r="O7258" t="s">
        <v>30</v>
      </c>
      <c r="P7258" t="s">
        <v>69</v>
      </c>
      <c r="Q7258" t="s">
        <v>33</v>
      </c>
      <c r="R7258" t="s">
        <v>13543</v>
      </c>
      <c r="S7258">
        <v>27818083</v>
      </c>
      <c r="T7258" t="s">
        <v>34</v>
      </c>
      <c r="U7258">
        <v>92350142</v>
      </c>
      <c r="V7258">
        <v>9024296139</v>
      </c>
      <c r="W7258">
        <v>30</v>
      </c>
      <c r="X7258">
        <v>100</v>
      </c>
    </row>
    <row r="7259" spans="1:24">
      <c r="A7259" t="s">
        <v>13716</v>
      </c>
      <c r="B7259" t="s">
        <v>13716</v>
      </c>
      <c r="C7259" t="s">
        <v>29</v>
      </c>
      <c r="D7259" t="s">
        <v>19629</v>
      </c>
      <c r="E7259" t="s">
        <v>31</v>
      </c>
      <c r="F7259" t="s">
        <v>30</v>
      </c>
      <c r="G7259" t="s">
        <v>13715</v>
      </c>
      <c r="H7259" t="s">
        <v>30</v>
      </c>
      <c r="I7259" t="s">
        <v>30</v>
      </c>
      <c r="J7259" t="s">
        <v>30</v>
      </c>
      <c r="K7259" t="s">
        <v>30</v>
      </c>
      <c r="L7259" t="s">
        <v>30</v>
      </c>
      <c r="M7259" t="s">
        <v>139</v>
      </c>
      <c r="N7259">
        <v>18</v>
      </c>
      <c r="O7259" t="s">
        <v>30</v>
      </c>
      <c r="P7259" t="s">
        <v>69</v>
      </c>
      <c r="Q7259" t="s">
        <v>33</v>
      </c>
      <c r="R7259" t="s">
        <v>13543</v>
      </c>
      <c r="S7259">
        <v>27818083</v>
      </c>
      <c r="T7259" t="s">
        <v>34</v>
      </c>
      <c r="U7259">
        <v>100697702</v>
      </c>
      <c r="V7259">
        <v>9835992426</v>
      </c>
      <c r="W7259">
        <v>30</v>
      </c>
      <c r="X7259">
        <v>100</v>
      </c>
    </row>
    <row r="7260" spans="1:24">
      <c r="A7260" t="s">
        <v>13717</v>
      </c>
      <c r="B7260" t="s">
        <v>13717</v>
      </c>
      <c r="C7260" t="s">
        <v>29</v>
      </c>
      <c r="D7260" t="s">
        <v>19629</v>
      </c>
      <c r="E7260" t="s">
        <v>31</v>
      </c>
      <c r="F7260" t="s">
        <v>14298</v>
      </c>
      <c r="G7260" t="s">
        <v>13718</v>
      </c>
      <c r="H7260" t="s">
        <v>30</v>
      </c>
      <c r="I7260" t="s">
        <v>30</v>
      </c>
      <c r="J7260" t="s">
        <v>30</v>
      </c>
      <c r="K7260" t="s">
        <v>30</v>
      </c>
      <c r="L7260" t="s">
        <v>30</v>
      </c>
      <c r="M7260" t="s">
        <v>139</v>
      </c>
      <c r="N7260">
        <v>17</v>
      </c>
      <c r="O7260" t="s">
        <v>30</v>
      </c>
      <c r="P7260" t="s">
        <v>69</v>
      </c>
      <c r="Q7260" t="s">
        <v>33</v>
      </c>
      <c r="R7260" t="s">
        <v>13543</v>
      </c>
      <c r="S7260">
        <v>27818083</v>
      </c>
      <c r="T7260" t="s">
        <v>34</v>
      </c>
      <c r="U7260">
        <v>69921792</v>
      </c>
      <c r="V7260">
        <v>6838166871</v>
      </c>
      <c r="W7260">
        <v>30</v>
      </c>
      <c r="X7260">
        <v>100</v>
      </c>
    </row>
    <row r="7261" spans="1:24">
      <c r="A7261" t="s">
        <v>13719</v>
      </c>
      <c r="B7261" t="s">
        <v>13719</v>
      </c>
      <c r="C7261" t="s">
        <v>29</v>
      </c>
      <c r="D7261" t="s">
        <v>19629</v>
      </c>
      <c r="E7261" t="s">
        <v>31</v>
      </c>
      <c r="F7261" t="s">
        <v>14298</v>
      </c>
      <c r="G7261" t="s">
        <v>13718</v>
      </c>
      <c r="H7261" t="s">
        <v>30</v>
      </c>
      <c r="I7261" t="s">
        <v>30</v>
      </c>
      <c r="J7261" t="s">
        <v>30</v>
      </c>
      <c r="K7261" t="s">
        <v>30</v>
      </c>
      <c r="L7261" t="s">
        <v>30</v>
      </c>
      <c r="M7261" t="s">
        <v>139</v>
      </c>
      <c r="N7261">
        <v>17</v>
      </c>
      <c r="O7261" t="s">
        <v>30</v>
      </c>
      <c r="P7261" t="s">
        <v>69</v>
      </c>
      <c r="Q7261" t="s">
        <v>33</v>
      </c>
      <c r="R7261" t="s">
        <v>13543</v>
      </c>
      <c r="S7261">
        <v>27818083</v>
      </c>
      <c r="T7261" t="s">
        <v>34</v>
      </c>
      <c r="U7261">
        <v>70984064</v>
      </c>
      <c r="V7261">
        <v>6891308250</v>
      </c>
      <c r="W7261">
        <v>30</v>
      </c>
      <c r="X7261">
        <v>100</v>
      </c>
    </row>
    <row r="7262" spans="1:24">
      <c r="A7262" t="s">
        <v>13720</v>
      </c>
      <c r="B7262" t="s">
        <v>13720</v>
      </c>
      <c r="C7262" t="s">
        <v>29</v>
      </c>
      <c r="D7262" t="s">
        <v>19629</v>
      </c>
      <c r="E7262" t="s">
        <v>31</v>
      </c>
      <c r="F7262" t="s">
        <v>14298</v>
      </c>
      <c r="G7262" t="s">
        <v>13721</v>
      </c>
      <c r="H7262" t="s">
        <v>30</v>
      </c>
      <c r="I7262" t="s">
        <v>30</v>
      </c>
      <c r="J7262" t="s">
        <v>30</v>
      </c>
      <c r="K7262" t="s">
        <v>30</v>
      </c>
      <c r="L7262" t="s">
        <v>30</v>
      </c>
      <c r="M7262" t="s">
        <v>73</v>
      </c>
      <c r="N7262">
        <v>21</v>
      </c>
      <c r="O7262" t="s">
        <v>30</v>
      </c>
      <c r="P7262" t="s">
        <v>69</v>
      </c>
      <c r="Q7262" t="s">
        <v>33</v>
      </c>
      <c r="R7262" t="s">
        <v>13543</v>
      </c>
      <c r="S7262">
        <v>27818083</v>
      </c>
      <c r="T7262" t="s">
        <v>34</v>
      </c>
      <c r="U7262">
        <v>63907412</v>
      </c>
      <c r="V7262">
        <v>6300410053</v>
      </c>
      <c r="W7262">
        <v>30</v>
      </c>
      <c r="X7262">
        <v>100</v>
      </c>
    </row>
    <row r="7263" spans="1:24">
      <c r="A7263" t="s">
        <v>13722</v>
      </c>
      <c r="B7263" t="s">
        <v>13722</v>
      </c>
      <c r="C7263" t="s">
        <v>29</v>
      </c>
      <c r="D7263" t="s">
        <v>19629</v>
      </c>
      <c r="E7263" t="s">
        <v>31</v>
      </c>
      <c r="F7263" t="s">
        <v>14298</v>
      </c>
      <c r="G7263" t="s">
        <v>13721</v>
      </c>
      <c r="H7263" t="s">
        <v>30</v>
      </c>
      <c r="I7263" t="s">
        <v>30</v>
      </c>
      <c r="J7263" t="s">
        <v>30</v>
      </c>
      <c r="K7263" t="s">
        <v>30</v>
      </c>
      <c r="L7263" t="s">
        <v>30</v>
      </c>
      <c r="M7263" t="s">
        <v>73</v>
      </c>
      <c r="N7263">
        <v>21</v>
      </c>
      <c r="O7263" t="s">
        <v>30</v>
      </c>
      <c r="P7263" t="s">
        <v>69</v>
      </c>
      <c r="Q7263" t="s">
        <v>33</v>
      </c>
      <c r="R7263" t="s">
        <v>13543</v>
      </c>
      <c r="S7263">
        <v>27818083</v>
      </c>
      <c r="T7263" t="s">
        <v>34</v>
      </c>
      <c r="U7263">
        <v>65737600</v>
      </c>
      <c r="V7263">
        <v>6470607945</v>
      </c>
      <c r="W7263">
        <v>30</v>
      </c>
      <c r="X7263">
        <v>100</v>
      </c>
    </row>
    <row r="7264" spans="1:24">
      <c r="A7264" t="s">
        <v>13723</v>
      </c>
      <c r="B7264" t="s">
        <v>13723</v>
      </c>
      <c r="C7264" t="s">
        <v>29</v>
      </c>
      <c r="D7264" t="s">
        <v>19629</v>
      </c>
      <c r="E7264" t="s">
        <v>31</v>
      </c>
      <c r="F7264" t="s">
        <v>14298</v>
      </c>
      <c r="G7264" t="s">
        <v>13724</v>
      </c>
      <c r="H7264" t="s">
        <v>30</v>
      </c>
      <c r="I7264" t="s">
        <v>30</v>
      </c>
      <c r="J7264" t="s">
        <v>30</v>
      </c>
      <c r="K7264" t="s">
        <v>30</v>
      </c>
      <c r="L7264" t="s">
        <v>30</v>
      </c>
      <c r="M7264" t="s">
        <v>139</v>
      </c>
      <c r="N7264">
        <v>22</v>
      </c>
      <c r="O7264" t="s">
        <v>30</v>
      </c>
      <c r="P7264" t="s">
        <v>69</v>
      </c>
      <c r="Q7264" t="s">
        <v>33</v>
      </c>
      <c r="R7264" t="s">
        <v>13543</v>
      </c>
      <c r="S7264">
        <v>27818083</v>
      </c>
      <c r="T7264" t="s">
        <v>34</v>
      </c>
      <c r="U7264">
        <v>75225000</v>
      </c>
      <c r="V7264">
        <v>7407184286</v>
      </c>
      <c r="W7264">
        <v>30</v>
      </c>
      <c r="X7264">
        <v>100</v>
      </c>
    </row>
    <row r="7265" spans="1:24">
      <c r="A7265" t="s">
        <v>13725</v>
      </c>
      <c r="B7265" t="s">
        <v>13725</v>
      </c>
      <c r="C7265" t="s">
        <v>29</v>
      </c>
      <c r="D7265" t="s">
        <v>19629</v>
      </c>
      <c r="E7265" t="s">
        <v>31</v>
      </c>
      <c r="F7265" t="s">
        <v>14298</v>
      </c>
      <c r="G7265" t="s">
        <v>13724</v>
      </c>
      <c r="H7265" t="s">
        <v>30</v>
      </c>
      <c r="I7265" t="s">
        <v>30</v>
      </c>
      <c r="J7265" t="s">
        <v>30</v>
      </c>
      <c r="K7265" t="s">
        <v>30</v>
      </c>
      <c r="L7265" t="s">
        <v>30</v>
      </c>
      <c r="M7265" t="s">
        <v>139</v>
      </c>
      <c r="N7265">
        <v>22</v>
      </c>
      <c r="O7265" t="s">
        <v>30</v>
      </c>
      <c r="P7265" t="s">
        <v>69</v>
      </c>
      <c r="Q7265" t="s">
        <v>33</v>
      </c>
      <c r="R7265" t="s">
        <v>13543</v>
      </c>
      <c r="S7265">
        <v>27818083</v>
      </c>
      <c r="T7265" t="s">
        <v>34</v>
      </c>
      <c r="U7265">
        <v>77741276</v>
      </c>
      <c r="V7265">
        <v>7652815700</v>
      </c>
      <c r="W7265">
        <v>30</v>
      </c>
      <c r="X7265">
        <v>100</v>
      </c>
    </row>
    <row r="7266" spans="1:24">
      <c r="A7266" t="s">
        <v>13726</v>
      </c>
      <c r="B7266" t="s">
        <v>13726</v>
      </c>
      <c r="C7266" t="s">
        <v>29</v>
      </c>
      <c r="D7266" t="s">
        <v>19629</v>
      </c>
      <c r="E7266" t="s">
        <v>31</v>
      </c>
      <c r="F7266" t="s">
        <v>14298</v>
      </c>
      <c r="G7266" t="s">
        <v>13727</v>
      </c>
      <c r="H7266" t="s">
        <v>30</v>
      </c>
      <c r="I7266" t="s">
        <v>30</v>
      </c>
      <c r="J7266" t="s">
        <v>30</v>
      </c>
      <c r="K7266" t="s">
        <v>30</v>
      </c>
      <c r="L7266" t="s">
        <v>30</v>
      </c>
      <c r="M7266" t="s">
        <v>139</v>
      </c>
      <c r="N7266">
        <v>24</v>
      </c>
      <c r="O7266" t="s">
        <v>30</v>
      </c>
      <c r="P7266" t="s">
        <v>69</v>
      </c>
      <c r="Q7266" t="s">
        <v>33</v>
      </c>
      <c r="R7266" t="s">
        <v>13543</v>
      </c>
      <c r="S7266">
        <v>27818083</v>
      </c>
      <c r="T7266" t="s">
        <v>34</v>
      </c>
      <c r="U7266">
        <v>109919284</v>
      </c>
      <c r="V7266">
        <v>10824338746</v>
      </c>
      <c r="W7266">
        <v>30</v>
      </c>
      <c r="X7266">
        <v>100</v>
      </c>
    </row>
    <row r="7267" spans="1:24">
      <c r="A7267" t="s">
        <v>13728</v>
      </c>
      <c r="B7267" t="s">
        <v>13728</v>
      </c>
      <c r="C7267" t="s">
        <v>29</v>
      </c>
      <c r="D7267" t="s">
        <v>19629</v>
      </c>
      <c r="E7267" t="s">
        <v>31</v>
      </c>
      <c r="F7267" t="s">
        <v>14298</v>
      </c>
      <c r="G7267" t="s">
        <v>13727</v>
      </c>
      <c r="H7267" t="s">
        <v>30</v>
      </c>
      <c r="I7267" t="s">
        <v>30</v>
      </c>
      <c r="J7267" t="s">
        <v>30</v>
      </c>
      <c r="K7267" t="s">
        <v>30</v>
      </c>
      <c r="L7267" t="s">
        <v>30</v>
      </c>
      <c r="M7267" t="s">
        <v>139</v>
      </c>
      <c r="N7267">
        <v>24</v>
      </c>
      <c r="O7267" t="s">
        <v>30</v>
      </c>
      <c r="P7267" t="s">
        <v>69</v>
      </c>
      <c r="Q7267" t="s">
        <v>33</v>
      </c>
      <c r="R7267" t="s">
        <v>13543</v>
      </c>
      <c r="S7267">
        <v>27818083</v>
      </c>
      <c r="T7267" t="s">
        <v>34</v>
      </c>
      <c r="U7267">
        <v>59531308</v>
      </c>
      <c r="V7267">
        <v>5875939319</v>
      </c>
      <c r="W7267">
        <v>30</v>
      </c>
      <c r="X7267">
        <v>100</v>
      </c>
    </row>
    <row r="7268" spans="1:24">
      <c r="A7268" t="s">
        <v>13729</v>
      </c>
      <c r="B7268" t="s">
        <v>13729</v>
      </c>
      <c r="C7268" t="s">
        <v>29</v>
      </c>
      <c r="D7268" t="s">
        <v>19629</v>
      </c>
      <c r="E7268" t="s">
        <v>31</v>
      </c>
      <c r="F7268" t="s">
        <v>30</v>
      </c>
      <c r="G7268" t="s">
        <v>13730</v>
      </c>
      <c r="H7268" t="s">
        <v>30</v>
      </c>
      <c r="I7268" t="s">
        <v>30</v>
      </c>
      <c r="J7268" t="s">
        <v>30</v>
      </c>
      <c r="K7268" t="s">
        <v>30</v>
      </c>
      <c r="L7268" t="s">
        <v>30</v>
      </c>
      <c r="M7268" t="s">
        <v>73</v>
      </c>
      <c r="N7268">
        <v>19</v>
      </c>
      <c r="O7268" t="s">
        <v>30</v>
      </c>
      <c r="P7268" t="s">
        <v>69</v>
      </c>
      <c r="Q7268" t="s">
        <v>33</v>
      </c>
      <c r="R7268" t="s">
        <v>13543</v>
      </c>
      <c r="S7268">
        <v>27818083</v>
      </c>
      <c r="T7268" t="s">
        <v>34</v>
      </c>
      <c r="U7268">
        <v>91536868</v>
      </c>
      <c r="V7268">
        <v>8991096785</v>
      </c>
      <c r="W7268">
        <v>30</v>
      </c>
      <c r="X7268">
        <v>100</v>
      </c>
    </row>
    <row r="7269" spans="1:24">
      <c r="A7269" t="s">
        <v>13731</v>
      </c>
      <c r="B7269" t="s">
        <v>13731</v>
      </c>
      <c r="C7269" t="s">
        <v>29</v>
      </c>
      <c r="D7269" t="s">
        <v>19629</v>
      </c>
      <c r="E7269" t="s">
        <v>31</v>
      </c>
      <c r="F7269" t="s">
        <v>30</v>
      </c>
      <c r="G7269" t="s">
        <v>13730</v>
      </c>
      <c r="H7269" t="s">
        <v>30</v>
      </c>
      <c r="I7269" t="s">
        <v>30</v>
      </c>
      <c r="J7269" t="s">
        <v>30</v>
      </c>
      <c r="K7269" t="s">
        <v>30</v>
      </c>
      <c r="L7269" t="s">
        <v>30</v>
      </c>
      <c r="M7269" t="s">
        <v>73</v>
      </c>
      <c r="N7269">
        <v>19</v>
      </c>
      <c r="O7269" t="s">
        <v>30</v>
      </c>
      <c r="P7269" t="s">
        <v>69</v>
      </c>
      <c r="Q7269" t="s">
        <v>33</v>
      </c>
      <c r="R7269" t="s">
        <v>13543</v>
      </c>
      <c r="S7269">
        <v>27818083</v>
      </c>
      <c r="T7269" t="s">
        <v>34</v>
      </c>
      <c r="U7269">
        <v>75775524</v>
      </c>
      <c r="V7269">
        <v>7423355051</v>
      </c>
      <c r="W7269">
        <v>30</v>
      </c>
      <c r="X7269">
        <v>100</v>
      </c>
    </row>
    <row r="7270" spans="1:24">
      <c r="A7270" t="s">
        <v>13732</v>
      </c>
      <c r="B7270" t="s">
        <v>13732</v>
      </c>
      <c r="C7270" t="s">
        <v>29</v>
      </c>
      <c r="D7270" t="s">
        <v>19629</v>
      </c>
      <c r="E7270" t="s">
        <v>31</v>
      </c>
      <c r="F7270" t="s">
        <v>30</v>
      </c>
      <c r="G7270" t="s">
        <v>13733</v>
      </c>
      <c r="H7270" t="s">
        <v>30</v>
      </c>
      <c r="I7270" t="s">
        <v>30</v>
      </c>
      <c r="J7270" t="s">
        <v>30</v>
      </c>
      <c r="K7270" t="s">
        <v>30</v>
      </c>
      <c r="L7270" t="s">
        <v>30</v>
      </c>
      <c r="M7270" t="s">
        <v>73</v>
      </c>
      <c r="N7270">
        <v>18</v>
      </c>
      <c r="O7270" t="s">
        <v>30</v>
      </c>
      <c r="P7270" t="s">
        <v>69</v>
      </c>
      <c r="Q7270" t="s">
        <v>33</v>
      </c>
      <c r="R7270" t="s">
        <v>13543</v>
      </c>
      <c r="S7270">
        <v>27818083</v>
      </c>
      <c r="T7270" t="s">
        <v>34</v>
      </c>
      <c r="U7270">
        <v>64996720</v>
      </c>
      <c r="V7270">
        <v>6403233740</v>
      </c>
      <c r="W7270">
        <v>30</v>
      </c>
      <c r="X7270">
        <v>100</v>
      </c>
    </row>
    <row r="7271" spans="1:24">
      <c r="A7271" t="s">
        <v>13734</v>
      </c>
      <c r="B7271" t="s">
        <v>13734</v>
      </c>
      <c r="C7271" t="s">
        <v>29</v>
      </c>
      <c r="D7271" t="s">
        <v>19629</v>
      </c>
      <c r="E7271" t="s">
        <v>31</v>
      </c>
      <c r="F7271" t="s">
        <v>30</v>
      </c>
      <c r="G7271" t="s">
        <v>13733</v>
      </c>
      <c r="H7271" t="s">
        <v>30</v>
      </c>
      <c r="I7271" t="s">
        <v>30</v>
      </c>
      <c r="J7271" t="s">
        <v>30</v>
      </c>
      <c r="K7271" t="s">
        <v>30</v>
      </c>
      <c r="L7271" t="s">
        <v>30</v>
      </c>
      <c r="M7271" t="s">
        <v>73</v>
      </c>
      <c r="N7271">
        <v>18</v>
      </c>
      <c r="O7271" t="s">
        <v>30</v>
      </c>
      <c r="P7271" t="s">
        <v>69</v>
      </c>
      <c r="Q7271" t="s">
        <v>33</v>
      </c>
      <c r="R7271" t="s">
        <v>13543</v>
      </c>
      <c r="S7271">
        <v>27818083</v>
      </c>
      <c r="T7271" t="s">
        <v>34</v>
      </c>
      <c r="U7271">
        <v>89618032</v>
      </c>
      <c r="V7271">
        <v>8725282171</v>
      </c>
      <c r="W7271">
        <v>30</v>
      </c>
      <c r="X7271">
        <v>100</v>
      </c>
    </row>
    <row r="7272" spans="1:24">
      <c r="A7272" t="s">
        <v>13735</v>
      </c>
      <c r="B7272" t="s">
        <v>13735</v>
      </c>
      <c r="C7272" t="s">
        <v>29</v>
      </c>
      <c r="D7272" t="s">
        <v>19629</v>
      </c>
      <c r="E7272" t="s">
        <v>31</v>
      </c>
      <c r="F7272" t="s">
        <v>30</v>
      </c>
      <c r="G7272" t="s">
        <v>13736</v>
      </c>
      <c r="H7272" t="s">
        <v>30</v>
      </c>
      <c r="I7272" t="s">
        <v>30</v>
      </c>
      <c r="J7272" t="s">
        <v>30</v>
      </c>
      <c r="K7272" t="s">
        <v>30</v>
      </c>
      <c r="L7272" t="s">
        <v>30</v>
      </c>
      <c r="M7272" t="s">
        <v>139</v>
      </c>
      <c r="N7272">
        <v>17</v>
      </c>
      <c r="O7272" t="s">
        <v>30</v>
      </c>
      <c r="P7272" t="s">
        <v>69</v>
      </c>
      <c r="Q7272" t="s">
        <v>33</v>
      </c>
      <c r="R7272" t="s">
        <v>13543</v>
      </c>
      <c r="S7272">
        <v>27818083</v>
      </c>
      <c r="T7272" t="s">
        <v>34</v>
      </c>
      <c r="U7272">
        <v>75800840</v>
      </c>
      <c r="V7272">
        <v>7370861959</v>
      </c>
      <c r="W7272">
        <v>30</v>
      </c>
      <c r="X7272">
        <v>100</v>
      </c>
    </row>
    <row r="7273" spans="1:24">
      <c r="A7273" t="s">
        <v>13737</v>
      </c>
      <c r="B7273" t="s">
        <v>13737</v>
      </c>
      <c r="C7273" t="s">
        <v>29</v>
      </c>
      <c r="D7273" t="s">
        <v>19629</v>
      </c>
      <c r="E7273" t="s">
        <v>31</v>
      </c>
      <c r="F7273" t="s">
        <v>30</v>
      </c>
      <c r="G7273" t="s">
        <v>13736</v>
      </c>
      <c r="H7273" t="s">
        <v>30</v>
      </c>
      <c r="I7273" t="s">
        <v>30</v>
      </c>
      <c r="J7273" t="s">
        <v>30</v>
      </c>
      <c r="K7273" t="s">
        <v>30</v>
      </c>
      <c r="L7273" t="s">
        <v>30</v>
      </c>
      <c r="M7273" t="s">
        <v>139</v>
      </c>
      <c r="N7273">
        <v>17</v>
      </c>
      <c r="O7273" t="s">
        <v>30</v>
      </c>
      <c r="P7273" t="s">
        <v>69</v>
      </c>
      <c r="Q7273" t="s">
        <v>33</v>
      </c>
      <c r="R7273" t="s">
        <v>13543</v>
      </c>
      <c r="S7273">
        <v>27818083</v>
      </c>
      <c r="T7273" t="s">
        <v>34</v>
      </c>
      <c r="U7273">
        <v>75771848</v>
      </c>
      <c r="V7273">
        <v>7437014747</v>
      </c>
      <c r="W7273">
        <v>30</v>
      </c>
      <c r="X7273">
        <v>100</v>
      </c>
    </row>
    <row r="7274" spans="1:24">
      <c r="A7274" t="s">
        <v>13738</v>
      </c>
      <c r="B7274" t="s">
        <v>13738</v>
      </c>
      <c r="C7274" t="s">
        <v>29</v>
      </c>
      <c r="D7274" t="s">
        <v>19629</v>
      </c>
      <c r="E7274" t="s">
        <v>31</v>
      </c>
      <c r="F7274" t="s">
        <v>30</v>
      </c>
      <c r="G7274" t="s">
        <v>13739</v>
      </c>
      <c r="H7274" t="s">
        <v>30</v>
      </c>
      <c r="I7274" t="s">
        <v>30</v>
      </c>
      <c r="J7274" t="s">
        <v>30</v>
      </c>
      <c r="K7274" t="s">
        <v>30</v>
      </c>
      <c r="L7274" t="s">
        <v>30</v>
      </c>
      <c r="M7274" t="s">
        <v>73</v>
      </c>
      <c r="N7274">
        <v>37</v>
      </c>
      <c r="O7274" t="s">
        <v>30</v>
      </c>
      <c r="P7274" t="s">
        <v>69</v>
      </c>
      <c r="Q7274" t="s">
        <v>33</v>
      </c>
      <c r="R7274" t="s">
        <v>13543</v>
      </c>
      <c r="S7274">
        <v>27818083</v>
      </c>
      <c r="T7274" t="s">
        <v>34</v>
      </c>
      <c r="U7274">
        <v>73162768</v>
      </c>
      <c r="V7274">
        <v>7157127712</v>
      </c>
      <c r="W7274">
        <v>30</v>
      </c>
      <c r="X7274">
        <v>100</v>
      </c>
    </row>
    <row r="7275" spans="1:24">
      <c r="A7275" t="s">
        <v>13740</v>
      </c>
      <c r="B7275" t="s">
        <v>13740</v>
      </c>
      <c r="C7275" t="s">
        <v>29</v>
      </c>
      <c r="D7275" t="s">
        <v>19629</v>
      </c>
      <c r="E7275" t="s">
        <v>31</v>
      </c>
      <c r="F7275" t="s">
        <v>30</v>
      </c>
      <c r="G7275" t="s">
        <v>13739</v>
      </c>
      <c r="H7275" t="s">
        <v>30</v>
      </c>
      <c r="I7275" t="s">
        <v>30</v>
      </c>
      <c r="J7275" t="s">
        <v>30</v>
      </c>
      <c r="K7275" t="s">
        <v>30</v>
      </c>
      <c r="L7275" t="s">
        <v>30</v>
      </c>
      <c r="M7275" t="s">
        <v>73</v>
      </c>
      <c r="N7275">
        <v>37</v>
      </c>
      <c r="O7275" t="s">
        <v>30</v>
      </c>
      <c r="P7275" t="s">
        <v>69</v>
      </c>
      <c r="Q7275" t="s">
        <v>33</v>
      </c>
      <c r="R7275" t="s">
        <v>13543</v>
      </c>
      <c r="S7275">
        <v>27818083</v>
      </c>
      <c r="T7275" t="s">
        <v>34</v>
      </c>
      <c r="U7275">
        <v>81859770</v>
      </c>
      <c r="V7275">
        <v>7970567606</v>
      </c>
      <c r="W7275">
        <v>30</v>
      </c>
      <c r="X7275">
        <v>100</v>
      </c>
    </row>
    <row r="7276" spans="1:24">
      <c r="A7276" t="s">
        <v>13741</v>
      </c>
      <c r="B7276" t="s">
        <v>13741</v>
      </c>
      <c r="C7276" t="s">
        <v>29</v>
      </c>
      <c r="D7276" t="s">
        <v>19629</v>
      </c>
      <c r="E7276" t="s">
        <v>31</v>
      </c>
      <c r="F7276" t="s">
        <v>14298</v>
      </c>
      <c r="G7276" t="s">
        <v>13742</v>
      </c>
      <c r="H7276" t="s">
        <v>30</v>
      </c>
      <c r="I7276" t="s">
        <v>30</v>
      </c>
      <c r="J7276" t="s">
        <v>30</v>
      </c>
      <c r="K7276" t="s">
        <v>30</v>
      </c>
      <c r="L7276" t="s">
        <v>30</v>
      </c>
      <c r="M7276" t="s">
        <v>73</v>
      </c>
      <c r="N7276">
        <v>13</v>
      </c>
      <c r="O7276" t="s">
        <v>30</v>
      </c>
      <c r="P7276" t="s">
        <v>69</v>
      </c>
      <c r="Q7276" t="s">
        <v>33</v>
      </c>
      <c r="R7276" t="s">
        <v>13543</v>
      </c>
      <c r="S7276">
        <v>27818083</v>
      </c>
      <c r="T7276" t="s">
        <v>34</v>
      </c>
      <c r="U7276">
        <v>53972640</v>
      </c>
      <c r="V7276">
        <v>5303704225</v>
      </c>
      <c r="W7276">
        <v>30</v>
      </c>
      <c r="X7276">
        <v>100</v>
      </c>
    </row>
    <row r="7277" spans="1:24">
      <c r="A7277" t="s">
        <v>13743</v>
      </c>
      <c r="B7277" t="s">
        <v>13743</v>
      </c>
      <c r="C7277" t="s">
        <v>29</v>
      </c>
      <c r="D7277" t="s">
        <v>19629</v>
      </c>
      <c r="E7277" t="s">
        <v>31</v>
      </c>
      <c r="F7277" t="s">
        <v>14298</v>
      </c>
      <c r="G7277" t="s">
        <v>13742</v>
      </c>
      <c r="H7277" t="s">
        <v>30</v>
      </c>
      <c r="I7277" t="s">
        <v>30</v>
      </c>
      <c r="J7277" t="s">
        <v>30</v>
      </c>
      <c r="K7277" t="s">
        <v>30</v>
      </c>
      <c r="L7277" t="s">
        <v>30</v>
      </c>
      <c r="M7277" t="s">
        <v>73</v>
      </c>
      <c r="N7277">
        <v>13</v>
      </c>
      <c r="O7277" t="s">
        <v>30</v>
      </c>
      <c r="P7277" t="s">
        <v>69</v>
      </c>
      <c r="Q7277" t="s">
        <v>33</v>
      </c>
      <c r="R7277" t="s">
        <v>13543</v>
      </c>
      <c r="S7277">
        <v>27818083</v>
      </c>
      <c r="T7277" t="s">
        <v>34</v>
      </c>
      <c r="U7277">
        <v>59831200</v>
      </c>
      <c r="V7277">
        <v>5861461481</v>
      </c>
      <c r="W7277">
        <v>30</v>
      </c>
      <c r="X7277">
        <v>100</v>
      </c>
    </row>
    <row r="7278" spans="1:24">
      <c r="A7278" t="s">
        <v>13744</v>
      </c>
      <c r="B7278" t="s">
        <v>13744</v>
      </c>
      <c r="C7278" t="s">
        <v>29</v>
      </c>
      <c r="D7278" t="s">
        <v>19629</v>
      </c>
      <c r="E7278" t="s">
        <v>31</v>
      </c>
      <c r="F7278" t="s">
        <v>30</v>
      </c>
      <c r="G7278" t="s">
        <v>13745</v>
      </c>
      <c r="H7278" t="s">
        <v>30</v>
      </c>
      <c r="I7278" t="s">
        <v>30</v>
      </c>
      <c r="J7278" t="s">
        <v>30</v>
      </c>
      <c r="K7278" t="s">
        <v>30</v>
      </c>
      <c r="L7278" t="s">
        <v>30</v>
      </c>
      <c r="M7278" t="s">
        <v>139</v>
      </c>
      <c r="N7278">
        <v>18</v>
      </c>
      <c r="O7278" t="s">
        <v>30</v>
      </c>
      <c r="P7278" t="s">
        <v>69</v>
      </c>
      <c r="Q7278" t="s">
        <v>33</v>
      </c>
      <c r="R7278" t="s">
        <v>13543</v>
      </c>
      <c r="S7278">
        <v>27818083</v>
      </c>
      <c r="T7278" t="s">
        <v>34</v>
      </c>
      <c r="U7278">
        <v>64998346</v>
      </c>
      <c r="V7278">
        <v>6363552139</v>
      </c>
      <c r="W7278">
        <v>30</v>
      </c>
      <c r="X7278">
        <v>100</v>
      </c>
    </row>
    <row r="7279" spans="1:24">
      <c r="A7279" t="s">
        <v>13746</v>
      </c>
      <c r="B7279" t="s">
        <v>13746</v>
      </c>
      <c r="C7279" t="s">
        <v>29</v>
      </c>
      <c r="D7279" t="s">
        <v>19629</v>
      </c>
      <c r="E7279" t="s">
        <v>31</v>
      </c>
      <c r="F7279" t="s">
        <v>30</v>
      </c>
      <c r="G7279" t="s">
        <v>13745</v>
      </c>
      <c r="H7279" t="s">
        <v>30</v>
      </c>
      <c r="I7279" t="s">
        <v>30</v>
      </c>
      <c r="J7279" t="s">
        <v>30</v>
      </c>
      <c r="K7279" t="s">
        <v>30</v>
      </c>
      <c r="L7279" t="s">
        <v>30</v>
      </c>
      <c r="M7279" t="s">
        <v>139</v>
      </c>
      <c r="N7279">
        <v>18</v>
      </c>
      <c r="O7279" t="s">
        <v>30</v>
      </c>
      <c r="P7279" t="s">
        <v>69</v>
      </c>
      <c r="Q7279" t="s">
        <v>33</v>
      </c>
      <c r="R7279" t="s">
        <v>13543</v>
      </c>
      <c r="S7279">
        <v>27818083</v>
      </c>
      <c r="T7279" t="s">
        <v>34</v>
      </c>
      <c r="U7279">
        <v>74692310</v>
      </c>
      <c r="V7279">
        <v>7261925697</v>
      </c>
      <c r="W7279">
        <v>30</v>
      </c>
      <c r="X7279">
        <v>100</v>
      </c>
    </row>
    <row r="7280" spans="1:24">
      <c r="A7280" t="s">
        <v>13747</v>
      </c>
      <c r="B7280" t="s">
        <v>13747</v>
      </c>
      <c r="C7280" t="s">
        <v>29</v>
      </c>
      <c r="D7280" t="s">
        <v>19629</v>
      </c>
      <c r="E7280" t="s">
        <v>31</v>
      </c>
      <c r="F7280" t="s">
        <v>14298</v>
      </c>
      <c r="G7280" t="s">
        <v>13748</v>
      </c>
      <c r="H7280" t="s">
        <v>30</v>
      </c>
      <c r="I7280" t="s">
        <v>30</v>
      </c>
      <c r="J7280" t="s">
        <v>30</v>
      </c>
      <c r="K7280" t="s">
        <v>30</v>
      </c>
      <c r="L7280" t="s">
        <v>30</v>
      </c>
      <c r="M7280" t="s">
        <v>73</v>
      </c>
      <c r="N7280">
        <v>79</v>
      </c>
      <c r="O7280" t="s">
        <v>30</v>
      </c>
      <c r="P7280" t="s">
        <v>69</v>
      </c>
      <c r="Q7280" t="s">
        <v>33</v>
      </c>
      <c r="R7280" t="s">
        <v>13543</v>
      </c>
      <c r="S7280">
        <v>27818083</v>
      </c>
      <c r="T7280" t="s">
        <v>34</v>
      </c>
      <c r="U7280">
        <v>67442488</v>
      </c>
      <c r="V7280">
        <v>6607208095</v>
      </c>
      <c r="W7280">
        <v>30</v>
      </c>
      <c r="X7280">
        <v>100</v>
      </c>
    </row>
    <row r="7281" spans="1:24">
      <c r="A7281" t="s">
        <v>13749</v>
      </c>
      <c r="B7281" t="s">
        <v>13749</v>
      </c>
      <c r="C7281" t="s">
        <v>29</v>
      </c>
      <c r="D7281" t="s">
        <v>19629</v>
      </c>
      <c r="E7281" t="s">
        <v>31</v>
      </c>
      <c r="F7281" t="s">
        <v>14298</v>
      </c>
      <c r="G7281" t="s">
        <v>13748</v>
      </c>
      <c r="H7281" t="s">
        <v>30</v>
      </c>
      <c r="I7281" t="s">
        <v>30</v>
      </c>
      <c r="J7281" t="s">
        <v>30</v>
      </c>
      <c r="K7281" t="s">
        <v>30</v>
      </c>
      <c r="L7281" t="s">
        <v>30</v>
      </c>
      <c r="M7281" t="s">
        <v>73</v>
      </c>
      <c r="N7281">
        <v>79</v>
      </c>
      <c r="O7281" t="s">
        <v>30</v>
      </c>
      <c r="P7281" t="s">
        <v>69</v>
      </c>
      <c r="Q7281" t="s">
        <v>33</v>
      </c>
      <c r="R7281" t="s">
        <v>13543</v>
      </c>
      <c r="S7281">
        <v>27818083</v>
      </c>
      <c r="T7281" t="s">
        <v>34</v>
      </c>
      <c r="U7281">
        <v>61356204</v>
      </c>
      <c r="V7281">
        <v>6045855424</v>
      </c>
      <c r="W7281">
        <v>30</v>
      </c>
      <c r="X7281">
        <v>100</v>
      </c>
    </row>
    <row r="7282" spans="1:24">
      <c r="A7282" t="s">
        <v>13750</v>
      </c>
      <c r="B7282" t="s">
        <v>13750</v>
      </c>
      <c r="C7282" t="s">
        <v>29</v>
      </c>
      <c r="D7282" t="s">
        <v>19629</v>
      </c>
      <c r="E7282" t="s">
        <v>31</v>
      </c>
      <c r="F7282" t="s">
        <v>14298</v>
      </c>
      <c r="G7282" t="s">
        <v>13751</v>
      </c>
      <c r="H7282" t="s">
        <v>30</v>
      </c>
      <c r="I7282" t="s">
        <v>30</v>
      </c>
      <c r="J7282" t="s">
        <v>30</v>
      </c>
      <c r="K7282" t="s">
        <v>30</v>
      </c>
      <c r="L7282" t="s">
        <v>30</v>
      </c>
      <c r="M7282" t="s">
        <v>139</v>
      </c>
      <c r="N7282">
        <v>21</v>
      </c>
      <c r="O7282" t="s">
        <v>30</v>
      </c>
      <c r="P7282" t="s">
        <v>69</v>
      </c>
      <c r="Q7282" t="s">
        <v>33</v>
      </c>
      <c r="R7282" t="s">
        <v>13543</v>
      </c>
      <c r="S7282">
        <v>27818083</v>
      </c>
      <c r="T7282" t="s">
        <v>34</v>
      </c>
      <c r="U7282">
        <v>64536254</v>
      </c>
      <c r="V7282">
        <v>6353898887</v>
      </c>
      <c r="W7282">
        <v>30</v>
      </c>
      <c r="X7282">
        <v>100</v>
      </c>
    </row>
    <row r="7283" spans="1:24">
      <c r="A7283" t="s">
        <v>13752</v>
      </c>
      <c r="B7283" t="s">
        <v>13752</v>
      </c>
      <c r="C7283" t="s">
        <v>29</v>
      </c>
      <c r="D7283" t="s">
        <v>19629</v>
      </c>
      <c r="E7283" t="s">
        <v>31</v>
      </c>
      <c r="F7283" t="s">
        <v>30</v>
      </c>
      <c r="G7283" t="s">
        <v>13751</v>
      </c>
      <c r="H7283" t="s">
        <v>30</v>
      </c>
      <c r="I7283" t="s">
        <v>30</v>
      </c>
      <c r="J7283" t="s">
        <v>30</v>
      </c>
      <c r="K7283" t="s">
        <v>30</v>
      </c>
      <c r="L7283" t="s">
        <v>30</v>
      </c>
      <c r="M7283" t="s">
        <v>139</v>
      </c>
      <c r="N7283">
        <v>21</v>
      </c>
      <c r="O7283" t="s">
        <v>30</v>
      </c>
      <c r="P7283" t="s">
        <v>69</v>
      </c>
      <c r="Q7283" t="s">
        <v>33</v>
      </c>
      <c r="R7283" t="s">
        <v>13543</v>
      </c>
      <c r="S7283">
        <v>27818083</v>
      </c>
      <c r="T7283" t="s">
        <v>34</v>
      </c>
      <c r="U7283">
        <v>67783670</v>
      </c>
      <c r="V7283">
        <v>6664714776</v>
      </c>
      <c r="W7283">
        <v>30</v>
      </c>
      <c r="X7283">
        <v>100</v>
      </c>
    </row>
    <row r="7284" spans="1:24">
      <c r="A7284" t="s">
        <v>13753</v>
      </c>
      <c r="B7284" t="s">
        <v>13753</v>
      </c>
      <c r="C7284" t="s">
        <v>29</v>
      </c>
      <c r="D7284" t="s">
        <v>19629</v>
      </c>
      <c r="E7284" t="s">
        <v>31</v>
      </c>
      <c r="F7284" t="s">
        <v>30</v>
      </c>
      <c r="G7284" t="s">
        <v>13754</v>
      </c>
      <c r="H7284" t="s">
        <v>30</v>
      </c>
      <c r="I7284" t="s">
        <v>30</v>
      </c>
      <c r="J7284" t="s">
        <v>30</v>
      </c>
      <c r="K7284" t="s">
        <v>30</v>
      </c>
      <c r="L7284" t="s">
        <v>30</v>
      </c>
      <c r="M7284" t="s">
        <v>139</v>
      </c>
      <c r="N7284">
        <v>23</v>
      </c>
      <c r="O7284" t="s">
        <v>30</v>
      </c>
      <c r="P7284" t="s">
        <v>69</v>
      </c>
      <c r="Q7284" t="s">
        <v>33</v>
      </c>
      <c r="R7284" t="s">
        <v>13543</v>
      </c>
      <c r="S7284">
        <v>27818083</v>
      </c>
      <c r="T7284" t="s">
        <v>34</v>
      </c>
      <c r="U7284">
        <v>54131038</v>
      </c>
      <c r="V7284">
        <v>5332301738</v>
      </c>
      <c r="W7284">
        <v>30</v>
      </c>
      <c r="X7284">
        <v>100</v>
      </c>
    </row>
    <row r="7285" spans="1:24">
      <c r="A7285" t="s">
        <v>13755</v>
      </c>
      <c r="B7285" t="s">
        <v>13755</v>
      </c>
      <c r="C7285" t="s">
        <v>29</v>
      </c>
      <c r="D7285" t="s">
        <v>19629</v>
      </c>
      <c r="E7285" t="s">
        <v>31</v>
      </c>
      <c r="F7285" t="s">
        <v>30</v>
      </c>
      <c r="G7285" t="s">
        <v>13754</v>
      </c>
      <c r="H7285" t="s">
        <v>30</v>
      </c>
      <c r="I7285" t="s">
        <v>30</v>
      </c>
      <c r="J7285" t="s">
        <v>30</v>
      </c>
      <c r="K7285" t="s">
        <v>30</v>
      </c>
      <c r="L7285" t="s">
        <v>30</v>
      </c>
      <c r="M7285" t="s">
        <v>139</v>
      </c>
      <c r="N7285">
        <v>23</v>
      </c>
      <c r="O7285" t="s">
        <v>30</v>
      </c>
      <c r="P7285" t="s">
        <v>69</v>
      </c>
      <c r="Q7285" t="s">
        <v>33</v>
      </c>
      <c r="R7285" t="s">
        <v>13543</v>
      </c>
      <c r="S7285">
        <v>27818083</v>
      </c>
      <c r="T7285" t="s">
        <v>34</v>
      </c>
      <c r="U7285">
        <v>73480976</v>
      </c>
      <c r="V7285">
        <v>7232443846</v>
      </c>
      <c r="W7285">
        <v>30</v>
      </c>
      <c r="X7285">
        <v>100</v>
      </c>
    </row>
    <row r="7286" spans="1:24">
      <c r="A7286" t="s">
        <v>13756</v>
      </c>
      <c r="B7286" t="s">
        <v>13756</v>
      </c>
      <c r="C7286" t="s">
        <v>29</v>
      </c>
      <c r="D7286" t="s">
        <v>19629</v>
      </c>
      <c r="E7286" t="s">
        <v>31</v>
      </c>
      <c r="F7286" t="s">
        <v>14298</v>
      </c>
      <c r="G7286" t="s">
        <v>13757</v>
      </c>
      <c r="H7286" t="s">
        <v>30</v>
      </c>
      <c r="I7286" t="s">
        <v>30</v>
      </c>
      <c r="J7286" t="s">
        <v>30</v>
      </c>
      <c r="K7286" t="s">
        <v>30</v>
      </c>
      <c r="L7286" t="s">
        <v>30</v>
      </c>
      <c r="M7286" t="s">
        <v>139</v>
      </c>
      <c r="N7286">
        <v>20</v>
      </c>
      <c r="O7286" t="s">
        <v>30</v>
      </c>
      <c r="P7286" t="s">
        <v>69</v>
      </c>
      <c r="Q7286" t="s">
        <v>33</v>
      </c>
      <c r="R7286" t="s">
        <v>13543</v>
      </c>
      <c r="S7286">
        <v>27818083</v>
      </c>
      <c r="T7286" t="s">
        <v>34</v>
      </c>
      <c r="U7286">
        <v>75150146</v>
      </c>
      <c r="V7286">
        <v>7316437952</v>
      </c>
      <c r="W7286">
        <v>30</v>
      </c>
      <c r="X7286">
        <v>100</v>
      </c>
    </row>
    <row r="7287" spans="1:24">
      <c r="A7287" t="s">
        <v>13758</v>
      </c>
      <c r="B7287" t="s">
        <v>13758</v>
      </c>
      <c r="C7287" t="s">
        <v>29</v>
      </c>
      <c r="D7287" t="s">
        <v>19629</v>
      </c>
      <c r="E7287" t="s">
        <v>31</v>
      </c>
      <c r="F7287" t="s">
        <v>14298</v>
      </c>
      <c r="G7287" t="s">
        <v>13757</v>
      </c>
      <c r="H7287" t="s">
        <v>30</v>
      </c>
      <c r="I7287" t="s">
        <v>30</v>
      </c>
      <c r="J7287" t="s">
        <v>30</v>
      </c>
      <c r="K7287" t="s">
        <v>30</v>
      </c>
      <c r="L7287" t="s">
        <v>30</v>
      </c>
      <c r="M7287" t="s">
        <v>139</v>
      </c>
      <c r="N7287">
        <v>20</v>
      </c>
      <c r="O7287" t="s">
        <v>30</v>
      </c>
      <c r="P7287" t="s">
        <v>69</v>
      </c>
      <c r="Q7287" t="s">
        <v>33</v>
      </c>
      <c r="R7287" t="s">
        <v>13543</v>
      </c>
      <c r="S7287">
        <v>27818083</v>
      </c>
      <c r="T7287" t="s">
        <v>34</v>
      </c>
      <c r="U7287">
        <v>73280940</v>
      </c>
      <c r="V7287">
        <v>7123388908</v>
      </c>
      <c r="W7287">
        <v>30</v>
      </c>
      <c r="X7287">
        <v>100</v>
      </c>
    </row>
    <row r="7288" spans="1:24">
      <c r="A7288" t="s">
        <v>13759</v>
      </c>
      <c r="B7288" t="s">
        <v>13759</v>
      </c>
      <c r="C7288" t="s">
        <v>29</v>
      </c>
      <c r="D7288" t="s">
        <v>19629</v>
      </c>
      <c r="E7288" t="s">
        <v>31</v>
      </c>
      <c r="F7288" t="s">
        <v>30</v>
      </c>
      <c r="G7288" t="s">
        <v>13760</v>
      </c>
      <c r="H7288" t="s">
        <v>30</v>
      </c>
      <c r="I7288" t="s">
        <v>30</v>
      </c>
      <c r="J7288" t="s">
        <v>30</v>
      </c>
      <c r="K7288" t="s">
        <v>30</v>
      </c>
      <c r="L7288" t="s">
        <v>30</v>
      </c>
      <c r="M7288" t="s">
        <v>73</v>
      </c>
      <c r="N7288">
        <v>18</v>
      </c>
      <c r="O7288" t="s">
        <v>30</v>
      </c>
      <c r="P7288" t="s">
        <v>69</v>
      </c>
      <c r="Q7288" t="s">
        <v>33</v>
      </c>
      <c r="R7288" t="s">
        <v>13543</v>
      </c>
      <c r="S7288">
        <v>27818083</v>
      </c>
      <c r="T7288" t="s">
        <v>34</v>
      </c>
      <c r="U7288">
        <v>73736870</v>
      </c>
      <c r="V7288">
        <v>7258832396</v>
      </c>
      <c r="W7288">
        <v>30</v>
      </c>
      <c r="X7288">
        <v>100</v>
      </c>
    </row>
    <row r="7289" spans="1:24">
      <c r="A7289" t="s">
        <v>13761</v>
      </c>
      <c r="B7289" t="s">
        <v>13761</v>
      </c>
      <c r="C7289" t="s">
        <v>29</v>
      </c>
      <c r="D7289" t="s">
        <v>19629</v>
      </c>
      <c r="E7289" t="s">
        <v>31</v>
      </c>
      <c r="F7289" t="s">
        <v>30</v>
      </c>
      <c r="G7289" t="s">
        <v>13760</v>
      </c>
      <c r="H7289" t="s">
        <v>30</v>
      </c>
      <c r="I7289" t="s">
        <v>30</v>
      </c>
      <c r="J7289" t="s">
        <v>30</v>
      </c>
      <c r="K7289" t="s">
        <v>30</v>
      </c>
      <c r="L7289" t="s">
        <v>30</v>
      </c>
      <c r="M7289" t="s">
        <v>73</v>
      </c>
      <c r="N7289">
        <v>18</v>
      </c>
      <c r="O7289" t="s">
        <v>30</v>
      </c>
      <c r="P7289" t="s">
        <v>69</v>
      </c>
      <c r="Q7289" t="s">
        <v>33</v>
      </c>
      <c r="R7289" t="s">
        <v>13543</v>
      </c>
      <c r="S7289">
        <v>27818083</v>
      </c>
      <c r="T7289" t="s">
        <v>34</v>
      </c>
      <c r="U7289">
        <v>74832300</v>
      </c>
      <c r="V7289">
        <v>7344281732</v>
      </c>
      <c r="W7289">
        <v>30</v>
      </c>
      <c r="X7289">
        <v>100</v>
      </c>
    </row>
    <row r="7290" spans="1:24">
      <c r="A7290" t="s">
        <v>13762</v>
      </c>
      <c r="B7290" t="s">
        <v>13762</v>
      </c>
      <c r="C7290" t="s">
        <v>29</v>
      </c>
      <c r="D7290" t="s">
        <v>19629</v>
      </c>
      <c r="E7290" t="s">
        <v>31</v>
      </c>
      <c r="F7290" t="s">
        <v>14298</v>
      </c>
      <c r="G7290" t="s">
        <v>13763</v>
      </c>
      <c r="H7290" t="s">
        <v>30</v>
      </c>
      <c r="I7290" t="s">
        <v>30</v>
      </c>
      <c r="J7290" t="s">
        <v>30</v>
      </c>
      <c r="K7290" t="s">
        <v>30</v>
      </c>
      <c r="L7290" t="s">
        <v>30</v>
      </c>
      <c r="M7290" t="s">
        <v>139</v>
      </c>
      <c r="N7290">
        <v>18</v>
      </c>
      <c r="O7290" t="s">
        <v>30</v>
      </c>
      <c r="P7290" t="s">
        <v>69</v>
      </c>
      <c r="Q7290" t="s">
        <v>33</v>
      </c>
      <c r="R7290" t="s">
        <v>13543</v>
      </c>
      <c r="S7290">
        <v>27818083</v>
      </c>
      <c r="T7290" t="s">
        <v>34</v>
      </c>
      <c r="U7290">
        <v>76916356</v>
      </c>
      <c r="V7290">
        <v>7557210673</v>
      </c>
      <c r="W7290">
        <v>30</v>
      </c>
      <c r="X7290">
        <v>100</v>
      </c>
    </row>
    <row r="7291" spans="1:24">
      <c r="A7291" t="s">
        <v>13764</v>
      </c>
      <c r="B7291" t="s">
        <v>13764</v>
      </c>
      <c r="C7291" t="s">
        <v>29</v>
      </c>
      <c r="D7291" t="s">
        <v>19629</v>
      </c>
      <c r="E7291" t="s">
        <v>31</v>
      </c>
      <c r="F7291" t="s">
        <v>14298</v>
      </c>
      <c r="G7291" t="s">
        <v>13763</v>
      </c>
      <c r="H7291" t="s">
        <v>30</v>
      </c>
      <c r="I7291" t="s">
        <v>30</v>
      </c>
      <c r="J7291" t="s">
        <v>30</v>
      </c>
      <c r="K7291" t="s">
        <v>30</v>
      </c>
      <c r="L7291" t="s">
        <v>30</v>
      </c>
      <c r="M7291" t="s">
        <v>139</v>
      </c>
      <c r="N7291">
        <v>18</v>
      </c>
      <c r="O7291" t="s">
        <v>30</v>
      </c>
      <c r="P7291" t="s">
        <v>69</v>
      </c>
      <c r="Q7291" t="s">
        <v>33</v>
      </c>
      <c r="R7291" t="s">
        <v>13543</v>
      </c>
      <c r="S7291">
        <v>27818083</v>
      </c>
      <c r="T7291" t="s">
        <v>34</v>
      </c>
      <c r="U7291">
        <v>78673440</v>
      </c>
      <c r="V7291">
        <v>7730399009</v>
      </c>
      <c r="W7291">
        <v>30</v>
      </c>
      <c r="X7291">
        <v>100</v>
      </c>
    </row>
    <row r="7292" spans="1:24">
      <c r="A7292" t="s">
        <v>13765</v>
      </c>
      <c r="B7292" t="s">
        <v>13765</v>
      </c>
      <c r="C7292" t="s">
        <v>29</v>
      </c>
      <c r="D7292" t="s">
        <v>19629</v>
      </c>
      <c r="E7292" t="s">
        <v>31</v>
      </c>
      <c r="F7292" t="s">
        <v>14298</v>
      </c>
      <c r="G7292" t="s">
        <v>13766</v>
      </c>
      <c r="H7292" t="s">
        <v>30</v>
      </c>
      <c r="I7292" t="s">
        <v>30</v>
      </c>
      <c r="J7292" t="s">
        <v>30</v>
      </c>
      <c r="K7292" t="s">
        <v>30</v>
      </c>
      <c r="L7292" t="s">
        <v>30</v>
      </c>
      <c r="M7292" t="s">
        <v>139</v>
      </c>
      <c r="N7292">
        <v>20</v>
      </c>
      <c r="O7292" t="s">
        <v>30</v>
      </c>
      <c r="P7292" t="s">
        <v>69</v>
      </c>
      <c r="Q7292" t="s">
        <v>33</v>
      </c>
      <c r="R7292" t="s">
        <v>13543</v>
      </c>
      <c r="S7292">
        <v>27818083</v>
      </c>
      <c r="T7292" t="s">
        <v>34</v>
      </c>
      <c r="U7292">
        <v>71912988</v>
      </c>
      <c r="V7292">
        <v>7058065674</v>
      </c>
      <c r="W7292">
        <v>30</v>
      </c>
      <c r="X7292">
        <v>100</v>
      </c>
    </row>
    <row r="7293" spans="1:24">
      <c r="A7293" t="s">
        <v>13767</v>
      </c>
      <c r="B7293" t="s">
        <v>13767</v>
      </c>
      <c r="C7293" t="s">
        <v>29</v>
      </c>
      <c r="D7293" t="s">
        <v>19629</v>
      </c>
      <c r="E7293" t="s">
        <v>31</v>
      </c>
      <c r="F7293" t="s">
        <v>14298</v>
      </c>
      <c r="G7293" t="s">
        <v>13766</v>
      </c>
      <c r="H7293" t="s">
        <v>30</v>
      </c>
      <c r="I7293" t="s">
        <v>30</v>
      </c>
      <c r="J7293" t="s">
        <v>30</v>
      </c>
      <c r="K7293" t="s">
        <v>30</v>
      </c>
      <c r="L7293" t="s">
        <v>30</v>
      </c>
      <c r="M7293" t="s">
        <v>139</v>
      </c>
      <c r="N7293">
        <v>1</v>
      </c>
      <c r="O7293" t="s">
        <v>30</v>
      </c>
      <c r="P7293" t="s">
        <v>69</v>
      </c>
      <c r="Q7293" t="s">
        <v>33</v>
      </c>
      <c r="R7293" t="s">
        <v>13543</v>
      </c>
      <c r="S7293">
        <v>27818083</v>
      </c>
      <c r="T7293" t="s">
        <v>34</v>
      </c>
      <c r="U7293">
        <v>70843278</v>
      </c>
      <c r="V7293">
        <v>6862255216</v>
      </c>
      <c r="W7293">
        <v>30</v>
      </c>
      <c r="X7293">
        <v>100</v>
      </c>
    </row>
    <row r="7294" spans="1:24">
      <c r="A7294" t="s">
        <v>13768</v>
      </c>
      <c r="B7294" t="s">
        <v>13768</v>
      </c>
      <c r="C7294" t="s">
        <v>29</v>
      </c>
      <c r="D7294" t="s">
        <v>19629</v>
      </c>
      <c r="E7294" t="s">
        <v>31</v>
      </c>
      <c r="F7294" t="s">
        <v>14298</v>
      </c>
      <c r="G7294" t="s">
        <v>13769</v>
      </c>
      <c r="H7294" t="s">
        <v>30</v>
      </c>
      <c r="I7294" t="s">
        <v>30</v>
      </c>
      <c r="J7294" t="s">
        <v>30</v>
      </c>
      <c r="K7294" t="s">
        <v>30</v>
      </c>
      <c r="L7294" t="s">
        <v>30</v>
      </c>
      <c r="M7294" t="s">
        <v>139</v>
      </c>
      <c r="N7294">
        <v>17</v>
      </c>
      <c r="O7294" t="s">
        <v>30</v>
      </c>
      <c r="P7294" t="s">
        <v>69</v>
      </c>
      <c r="Q7294" t="s">
        <v>33</v>
      </c>
      <c r="R7294" t="s">
        <v>13543</v>
      </c>
      <c r="S7294">
        <v>27818083</v>
      </c>
      <c r="T7294" t="s">
        <v>34</v>
      </c>
      <c r="U7294">
        <v>63539244</v>
      </c>
      <c r="V7294">
        <v>6234907169</v>
      </c>
      <c r="W7294">
        <v>30</v>
      </c>
      <c r="X7294">
        <v>100</v>
      </c>
    </row>
    <row r="7295" spans="1:24">
      <c r="A7295" t="s">
        <v>13770</v>
      </c>
      <c r="B7295" t="s">
        <v>13770</v>
      </c>
      <c r="C7295" t="s">
        <v>29</v>
      </c>
      <c r="D7295" t="s">
        <v>19629</v>
      </c>
      <c r="E7295" t="s">
        <v>31</v>
      </c>
      <c r="F7295" t="s">
        <v>14298</v>
      </c>
      <c r="G7295" t="s">
        <v>13769</v>
      </c>
      <c r="H7295" t="s">
        <v>30</v>
      </c>
      <c r="I7295" t="s">
        <v>30</v>
      </c>
      <c r="J7295" t="s">
        <v>30</v>
      </c>
      <c r="K7295" t="s">
        <v>30</v>
      </c>
      <c r="L7295" t="s">
        <v>30</v>
      </c>
      <c r="M7295" t="s">
        <v>139</v>
      </c>
      <c r="N7295">
        <v>17</v>
      </c>
      <c r="O7295" t="s">
        <v>30</v>
      </c>
      <c r="P7295" t="s">
        <v>69</v>
      </c>
      <c r="Q7295" t="s">
        <v>33</v>
      </c>
      <c r="R7295" t="s">
        <v>13543</v>
      </c>
      <c r="S7295">
        <v>27818083</v>
      </c>
      <c r="T7295" t="s">
        <v>34</v>
      </c>
      <c r="U7295">
        <v>85346590</v>
      </c>
      <c r="V7295">
        <v>8365762562</v>
      </c>
      <c r="W7295">
        <v>30</v>
      </c>
      <c r="X7295">
        <v>100</v>
      </c>
    </row>
    <row r="7296" spans="1:24">
      <c r="A7296" t="s">
        <v>13771</v>
      </c>
      <c r="B7296" t="s">
        <v>13771</v>
      </c>
      <c r="C7296" t="s">
        <v>29</v>
      </c>
      <c r="D7296" t="s">
        <v>19629</v>
      </c>
      <c r="E7296" t="s">
        <v>31</v>
      </c>
      <c r="F7296" t="s">
        <v>30</v>
      </c>
      <c r="G7296" t="s">
        <v>13772</v>
      </c>
      <c r="H7296" t="s">
        <v>30</v>
      </c>
      <c r="I7296" t="s">
        <v>30</v>
      </c>
      <c r="J7296" t="s">
        <v>30</v>
      </c>
      <c r="K7296" t="s">
        <v>30</v>
      </c>
      <c r="L7296" t="s">
        <v>30</v>
      </c>
      <c r="M7296" t="s">
        <v>139</v>
      </c>
      <c r="N7296">
        <v>66</v>
      </c>
      <c r="O7296" t="s">
        <v>30</v>
      </c>
      <c r="P7296" t="s">
        <v>69</v>
      </c>
      <c r="Q7296" t="s">
        <v>33</v>
      </c>
      <c r="R7296" t="s">
        <v>13543</v>
      </c>
      <c r="S7296">
        <v>27818083</v>
      </c>
      <c r="T7296" t="s">
        <v>34</v>
      </c>
      <c r="U7296">
        <v>60242432</v>
      </c>
      <c r="V7296">
        <v>5899653540</v>
      </c>
      <c r="W7296">
        <v>30</v>
      </c>
      <c r="X7296">
        <v>100</v>
      </c>
    </row>
    <row r="7297" spans="1:24">
      <c r="A7297" t="s">
        <v>13773</v>
      </c>
      <c r="B7297" t="s">
        <v>13773</v>
      </c>
      <c r="C7297" t="s">
        <v>29</v>
      </c>
      <c r="D7297" t="s">
        <v>19629</v>
      </c>
      <c r="E7297" t="s">
        <v>31</v>
      </c>
      <c r="F7297" t="s">
        <v>30</v>
      </c>
      <c r="G7297" t="s">
        <v>13772</v>
      </c>
      <c r="H7297" t="s">
        <v>30</v>
      </c>
      <c r="I7297" t="s">
        <v>30</v>
      </c>
      <c r="J7297" t="s">
        <v>30</v>
      </c>
      <c r="K7297" t="s">
        <v>30</v>
      </c>
      <c r="L7297" t="s">
        <v>30</v>
      </c>
      <c r="M7297" t="s">
        <v>139</v>
      </c>
      <c r="N7297">
        <v>66</v>
      </c>
      <c r="O7297" t="s">
        <v>30</v>
      </c>
      <c r="P7297" t="s">
        <v>69</v>
      </c>
      <c r="Q7297" t="s">
        <v>33</v>
      </c>
      <c r="R7297" t="s">
        <v>13543</v>
      </c>
      <c r="S7297">
        <v>27818083</v>
      </c>
      <c r="T7297" t="s">
        <v>34</v>
      </c>
      <c r="U7297">
        <v>80183770</v>
      </c>
      <c r="V7297">
        <v>7745000853</v>
      </c>
      <c r="W7297">
        <v>30</v>
      </c>
      <c r="X7297">
        <v>100</v>
      </c>
    </row>
    <row r="7298" spans="1:24">
      <c r="A7298" t="s">
        <v>13774</v>
      </c>
      <c r="B7298" t="s">
        <v>13774</v>
      </c>
      <c r="C7298" t="s">
        <v>29</v>
      </c>
      <c r="D7298" t="s">
        <v>19629</v>
      </c>
      <c r="E7298" t="s">
        <v>31</v>
      </c>
      <c r="F7298" t="s">
        <v>30</v>
      </c>
      <c r="G7298" t="s">
        <v>13775</v>
      </c>
      <c r="H7298" t="s">
        <v>30</v>
      </c>
      <c r="I7298" t="s">
        <v>30</v>
      </c>
      <c r="J7298" t="s">
        <v>30</v>
      </c>
      <c r="K7298" t="s">
        <v>30</v>
      </c>
      <c r="L7298" t="s">
        <v>30</v>
      </c>
      <c r="M7298" t="s">
        <v>139</v>
      </c>
      <c r="N7298">
        <v>22</v>
      </c>
      <c r="O7298" t="s">
        <v>30</v>
      </c>
      <c r="P7298" t="s">
        <v>69</v>
      </c>
      <c r="Q7298" t="s">
        <v>33</v>
      </c>
      <c r="R7298" t="s">
        <v>13543</v>
      </c>
      <c r="S7298">
        <v>27818083</v>
      </c>
      <c r="T7298" t="s">
        <v>34</v>
      </c>
      <c r="U7298">
        <v>61469786</v>
      </c>
      <c r="V7298">
        <v>6023184536</v>
      </c>
      <c r="W7298">
        <v>30</v>
      </c>
      <c r="X7298">
        <v>100</v>
      </c>
    </row>
    <row r="7299" spans="1:24">
      <c r="A7299" t="s">
        <v>13776</v>
      </c>
      <c r="B7299" t="s">
        <v>13776</v>
      </c>
      <c r="C7299" t="s">
        <v>29</v>
      </c>
      <c r="D7299" t="s">
        <v>19629</v>
      </c>
      <c r="E7299" t="s">
        <v>31</v>
      </c>
      <c r="F7299" t="s">
        <v>30</v>
      </c>
      <c r="G7299" t="s">
        <v>13775</v>
      </c>
      <c r="H7299" t="s">
        <v>30</v>
      </c>
      <c r="I7299" t="s">
        <v>30</v>
      </c>
      <c r="J7299" t="s">
        <v>30</v>
      </c>
      <c r="K7299" t="s">
        <v>30</v>
      </c>
      <c r="L7299" t="s">
        <v>30</v>
      </c>
      <c r="M7299" t="s">
        <v>139</v>
      </c>
      <c r="N7299">
        <v>22</v>
      </c>
      <c r="O7299" t="s">
        <v>30</v>
      </c>
      <c r="P7299" t="s">
        <v>69</v>
      </c>
      <c r="Q7299" t="s">
        <v>33</v>
      </c>
      <c r="R7299" t="s">
        <v>13543</v>
      </c>
      <c r="S7299">
        <v>27818083</v>
      </c>
      <c r="T7299" t="s">
        <v>34</v>
      </c>
      <c r="U7299">
        <v>71747436</v>
      </c>
      <c r="V7299">
        <v>7006519235</v>
      </c>
      <c r="W7299">
        <v>30</v>
      </c>
      <c r="X7299">
        <v>100</v>
      </c>
    </row>
    <row r="7300" spans="1:24">
      <c r="A7300" t="s">
        <v>13777</v>
      </c>
      <c r="B7300" t="s">
        <v>13777</v>
      </c>
      <c r="C7300" t="s">
        <v>29</v>
      </c>
      <c r="D7300" t="s">
        <v>19629</v>
      </c>
      <c r="E7300" t="s">
        <v>31</v>
      </c>
      <c r="F7300" t="s">
        <v>14298</v>
      </c>
      <c r="G7300" t="s">
        <v>13778</v>
      </c>
      <c r="H7300" t="s">
        <v>30</v>
      </c>
      <c r="I7300" t="s">
        <v>30</v>
      </c>
      <c r="J7300" t="s">
        <v>30</v>
      </c>
      <c r="K7300" t="s">
        <v>30</v>
      </c>
      <c r="L7300" t="s">
        <v>30</v>
      </c>
      <c r="M7300" t="s">
        <v>139</v>
      </c>
      <c r="N7300">
        <v>16</v>
      </c>
      <c r="O7300" t="s">
        <v>30</v>
      </c>
      <c r="P7300" t="s">
        <v>69</v>
      </c>
      <c r="Q7300" t="s">
        <v>33</v>
      </c>
      <c r="R7300" t="s">
        <v>13543</v>
      </c>
      <c r="S7300">
        <v>27818083</v>
      </c>
      <c r="T7300" t="s">
        <v>34</v>
      </c>
      <c r="U7300">
        <v>80640908</v>
      </c>
      <c r="V7300">
        <v>7811780491</v>
      </c>
      <c r="W7300">
        <v>30</v>
      </c>
      <c r="X7300">
        <v>100</v>
      </c>
    </row>
    <row r="7301" spans="1:24">
      <c r="A7301" t="s">
        <v>13779</v>
      </c>
      <c r="B7301" t="s">
        <v>13779</v>
      </c>
      <c r="C7301" t="s">
        <v>29</v>
      </c>
      <c r="D7301" t="s">
        <v>19629</v>
      </c>
      <c r="E7301" t="s">
        <v>31</v>
      </c>
      <c r="F7301" t="s">
        <v>14298</v>
      </c>
      <c r="G7301" t="s">
        <v>13778</v>
      </c>
      <c r="H7301" t="s">
        <v>30</v>
      </c>
      <c r="I7301" t="s">
        <v>30</v>
      </c>
      <c r="J7301" t="s">
        <v>30</v>
      </c>
      <c r="K7301" t="s">
        <v>30</v>
      </c>
      <c r="L7301" t="s">
        <v>30</v>
      </c>
      <c r="M7301" t="s">
        <v>139</v>
      </c>
      <c r="N7301">
        <v>16</v>
      </c>
      <c r="O7301" t="s">
        <v>30</v>
      </c>
      <c r="P7301" t="s">
        <v>69</v>
      </c>
      <c r="Q7301" t="s">
        <v>33</v>
      </c>
      <c r="R7301" t="s">
        <v>13543</v>
      </c>
      <c r="S7301">
        <v>27818083</v>
      </c>
      <c r="T7301" t="s">
        <v>34</v>
      </c>
      <c r="U7301">
        <v>68939842</v>
      </c>
      <c r="V7301">
        <v>6728469423</v>
      </c>
      <c r="W7301">
        <v>30</v>
      </c>
      <c r="X7301">
        <v>100</v>
      </c>
    </row>
    <row r="7302" spans="1:24">
      <c r="A7302" t="s">
        <v>13780</v>
      </c>
      <c r="B7302" t="s">
        <v>13780</v>
      </c>
      <c r="C7302" t="s">
        <v>29</v>
      </c>
      <c r="D7302" t="s">
        <v>19629</v>
      </c>
      <c r="E7302" t="s">
        <v>31</v>
      </c>
      <c r="F7302" t="s">
        <v>30</v>
      </c>
      <c r="G7302" t="s">
        <v>13781</v>
      </c>
      <c r="H7302" t="s">
        <v>30</v>
      </c>
      <c r="I7302" t="s">
        <v>30</v>
      </c>
      <c r="J7302" t="s">
        <v>30</v>
      </c>
      <c r="K7302" t="s">
        <v>30</v>
      </c>
      <c r="L7302" t="s">
        <v>30</v>
      </c>
      <c r="M7302" t="s">
        <v>139</v>
      </c>
      <c r="N7302">
        <v>20</v>
      </c>
      <c r="O7302" t="s">
        <v>30</v>
      </c>
      <c r="P7302" t="s">
        <v>69</v>
      </c>
      <c r="Q7302" t="s">
        <v>33</v>
      </c>
      <c r="R7302" t="s">
        <v>13543</v>
      </c>
      <c r="S7302">
        <v>27818083</v>
      </c>
      <c r="T7302" t="s">
        <v>34</v>
      </c>
      <c r="U7302">
        <v>62820030</v>
      </c>
      <c r="V7302">
        <v>6170299178</v>
      </c>
      <c r="W7302">
        <v>30</v>
      </c>
      <c r="X7302">
        <v>100</v>
      </c>
    </row>
    <row r="7303" spans="1:24">
      <c r="A7303" t="s">
        <v>13782</v>
      </c>
      <c r="B7303" t="s">
        <v>13782</v>
      </c>
      <c r="C7303" t="s">
        <v>29</v>
      </c>
      <c r="D7303" t="s">
        <v>19629</v>
      </c>
      <c r="E7303" t="s">
        <v>31</v>
      </c>
      <c r="F7303" t="s">
        <v>30</v>
      </c>
      <c r="G7303" t="s">
        <v>13781</v>
      </c>
      <c r="H7303" t="s">
        <v>30</v>
      </c>
      <c r="I7303" t="s">
        <v>30</v>
      </c>
      <c r="J7303" t="s">
        <v>30</v>
      </c>
      <c r="K7303" t="s">
        <v>30</v>
      </c>
      <c r="L7303" t="s">
        <v>30</v>
      </c>
      <c r="M7303" t="s">
        <v>139</v>
      </c>
      <c r="N7303">
        <v>20</v>
      </c>
      <c r="O7303" t="s">
        <v>30</v>
      </c>
      <c r="P7303" t="s">
        <v>69</v>
      </c>
      <c r="Q7303" t="s">
        <v>33</v>
      </c>
      <c r="R7303" t="s">
        <v>13543</v>
      </c>
      <c r="S7303">
        <v>27818083</v>
      </c>
      <c r="T7303" t="s">
        <v>34</v>
      </c>
      <c r="U7303">
        <v>76726996</v>
      </c>
      <c r="V7303">
        <v>7531697375</v>
      </c>
      <c r="W7303">
        <v>30</v>
      </c>
      <c r="X7303">
        <v>100</v>
      </c>
    </row>
    <row r="7304" spans="1:24">
      <c r="A7304" t="s">
        <v>13783</v>
      </c>
      <c r="B7304" t="s">
        <v>13783</v>
      </c>
      <c r="C7304" t="s">
        <v>29</v>
      </c>
      <c r="D7304" t="s">
        <v>19629</v>
      </c>
      <c r="E7304" t="s">
        <v>31</v>
      </c>
      <c r="F7304" t="s">
        <v>30</v>
      </c>
      <c r="G7304" t="s">
        <v>13784</v>
      </c>
      <c r="H7304" t="s">
        <v>30</v>
      </c>
      <c r="I7304" t="s">
        <v>30</v>
      </c>
      <c r="J7304" t="s">
        <v>30</v>
      </c>
      <c r="K7304" t="s">
        <v>30</v>
      </c>
      <c r="L7304" t="s">
        <v>30</v>
      </c>
      <c r="M7304" t="s">
        <v>73</v>
      </c>
      <c r="N7304">
        <v>23</v>
      </c>
      <c r="O7304" t="s">
        <v>30</v>
      </c>
      <c r="P7304" t="s">
        <v>69</v>
      </c>
      <c r="Q7304" t="s">
        <v>33</v>
      </c>
      <c r="R7304" t="s">
        <v>13543</v>
      </c>
      <c r="S7304">
        <v>27818083</v>
      </c>
      <c r="T7304" t="s">
        <v>34</v>
      </c>
      <c r="U7304">
        <v>55144692</v>
      </c>
      <c r="V7304">
        <v>5420680199</v>
      </c>
      <c r="W7304">
        <v>30</v>
      </c>
      <c r="X7304">
        <v>100</v>
      </c>
    </row>
    <row r="7305" spans="1:24">
      <c r="A7305" t="s">
        <v>13785</v>
      </c>
      <c r="B7305" t="s">
        <v>13785</v>
      </c>
      <c r="C7305" t="s">
        <v>29</v>
      </c>
      <c r="D7305" t="s">
        <v>19629</v>
      </c>
      <c r="E7305" t="s">
        <v>31</v>
      </c>
      <c r="F7305" t="s">
        <v>30</v>
      </c>
      <c r="G7305" t="s">
        <v>13784</v>
      </c>
      <c r="H7305" t="s">
        <v>30</v>
      </c>
      <c r="I7305" t="s">
        <v>30</v>
      </c>
      <c r="J7305" t="s">
        <v>30</v>
      </c>
      <c r="K7305" t="s">
        <v>30</v>
      </c>
      <c r="L7305" t="s">
        <v>30</v>
      </c>
      <c r="M7305" t="s">
        <v>73</v>
      </c>
      <c r="N7305">
        <v>23</v>
      </c>
      <c r="O7305" t="s">
        <v>30</v>
      </c>
      <c r="P7305" t="s">
        <v>69</v>
      </c>
      <c r="Q7305" t="s">
        <v>33</v>
      </c>
      <c r="R7305" t="s">
        <v>13543</v>
      </c>
      <c r="S7305">
        <v>27818083</v>
      </c>
      <c r="T7305" t="s">
        <v>34</v>
      </c>
      <c r="U7305">
        <v>67218384</v>
      </c>
      <c r="V7305">
        <v>6532409425</v>
      </c>
      <c r="W7305">
        <v>30</v>
      </c>
      <c r="X7305">
        <v>100</v>
      </c>
    </row>
    <row r="7306" spans="1:24">
      <c r="A7306" t="s">
        <v>13786</v>
      </c>
      <c r="B7306" t="s">
        <v>13786</v>
      </c>
      <c r="C7306" t="s">
        <v>29</v>
      </c>
      <c r="D7306" t="s">
        <v>19629</v>
      </c>
      <c r="E7306" t="s">
        <v>31</v>
      </c>
      <c r="F7306" t="s">
        <v>30</v>
      </c>
      <c r="G7306" t="s">
        <v>13787</v>
      </c>
      <c r="H7306" t="s">
        <v>30</v>
      </c>
      <c r="I7306" t="s">
        <v>30</v>
      </c>
      <c r="J7306" t="s">
        <v>30</v>
      </c>
      <c r="K7306" t="s">
        <v>30</v>
      </c>
      <c r="L7306" t="s">
        <v>30</v>
      </c>
      <c r="M7306" t="s">
        <v>139</v>
      </c>
      <c r="N7306">
        <v>21</v>
      </c>
      <c r="O7306" t="s">
        <v>30</v>
      </c>
      <c r="P7306" t="s">
        <v>69</v>
      </c>
      <c r="Q7306" t="s">
        <v>33</v>
      </c>
      <c r="R7306" t="s">
        <v>13543</v>
      </c>
      <c r="S7306">
        <v>27818083</v>
      </c>
      <c r="T7306" t="s">
        <v>34</v>
      </c>
      <c r="U7306">
        <v>70013440</v>
      </c>
      <c r="V7306">
        <v>6819998386</v>
      </c>
      <c r="W7306">
        <v>30</v>
      </c>
      <c r="X7306">
        <v>100</v>
      </c>
    </row>
    <row r="7307" spans="1:24">
      <c r="A7307" t="s">
        <v>13788</v>
      </c>
      <c r="B7307" t="s">
        <v>13788</v>
      </c>
      <c r="C7307" t="s">
        <v>29</v>
      </c>
      <c r="D7307" t="s">
        <v>19629</v>
      </c>
      <c r="E7307" t="s">
        <v>31</v>
      </c>
      <c r="F7307" t="s">
        <v>30</v>
      </c>
      <c r="G7307" t="s">
        <v>13787</v>
      </c>
      <c r="H7307" t="s">
        <v>30</v>
      </c>
      <c r="I7307" t="s">
        <v>30</v>
      </c>
      <c r="J7307" t="s">
        <v>30</v>
      </c>
      <c r="K7307" t="s">
        <v>30</v>
      </c>
      <c r="L7307" t="s">
        <v>30</v>
      </c>
      <c r="M7307" t="s">
        <v>139</v>
      </c>
      <c r="N7307">
        <v>21</v>
      </c>
      <c r="O7307" t="s">
        <v>30</v>
      </c>
      <c r="P7307" t="s">
        <v>69</v>
      </c>
      <c r="Q7307" t="s">
        <v>33</v>
      </c>
      <c r="R7307" t="s">
        <v>13543</v>
      </c>
      <c r="S7307">
        <v>27818083</v>
      </c>
      <c r="T7307" t="s">
        <v>34</v>
      </c>
      <c r="U7307">
        <v>67834872</v>
      </c>
      <c r="V7307">
        <v>6646931319</v>
      </c>
      <c r="W7307">
        <v>30</v>
      </c>
      <c r="X7307">
        <v>100</v>
      </c>
    </row>
    <row r="7308" spans="1:24">
      <c r="A7308" t="s">
        <v>13789</v>
      </c>
      <c r="B7308" t="s">
        <v>13789</v>
      </c>
      <c r="C7308" t="s">
        <v>29</v>
      </c>
      <c r="D7308" t="s">
        <v>19629</v>
      </c>
      <c r="E7308" t="s">
        <v>31</v>
      </c>
      <c r="F7308" t="s">
        <v>14298</v>
      </c>
      <c r="G7308" t="s">
        <v>13790</v>
      </c>
      <c r="H7308" t="s">
        <v>30</v>
      </c>
      <c r="I7308" t="s">
        <v>30</v>
      </c>
      <c r="J7308" t="s">
        <v>30</v>
      </c>
      <c r="K7308" t="s">
        <v>30</v>
      </c>
      <c r="L7308" t="s">
        <v>30</v>
      </c>
      <c r="M7308" t="s">
        <v>139</v>
      </c>
      <c r="N7308">
        <v>20</v>
      </c>
      <c r="O7308" t="s">
        <v>30</v>
      </c>
      <c r="P7308" t="s">
        <v>69</v>
      </c>
      <c r="Q7308" t="s">
        <v>33</v>
      </c>
      <c r="R7308" t="s">
        <v>13543</v>
      </c>
      <c r="S7308">
        <v>27818083</v>
      </c>
      <c r="T7308" t="s">
        <v>34</v>
      </c>
      <c r="U7308">
        <v>60473804</v>
      </c>
      <c r="V7308">
        <v>5874561160</v>
      </c>
      <c r="W7308">
        <v>30</v>
      </c>
      <c r="X7308">
        <v>100</v>
      </c>
    </row>
    <row r="7309" spans="1:24">
      <c r="A7309" t="s">
        <v>13791</v>
      </c>
      <c r="B7309" t="s">
        <v>13791</v>
      </c>
      <c r="C7309" t="s">
        <v>29</v>
      </c>
      <c r="D7309" t="s">
        <v>19629</v>
      </c>
      <c r="E7309" t="s">
        <v>31</v>
      </c>
      <c r="F7309" t="s">
        <v>14298</v>
      </c>
      <c r="G7309" t="s">
        <v>13790</v>
      </c>
      <c r="H7309" t="s">
        <v>30</v>
      </c>
      <c r="I7309" t="s">
        <v>30</v>
      </c>
      <c r="J7309" t="s">
        <v>30</v>
      </c>
      <c r="K7309" t="s">
        <v>30</v>
      </c>
      <c r="L7309" t="s">
        <v>30</v>
      </c>
      <c r="M7309" t="s">
        <v>139</v>
      </c>
      <c r="N7309">
        <v>20</v>
      </c>
      <c r="O7309" t="s">
        <v>30</v>
      </c>
      <c r="P7309" t="s">
        <v>69</v>
      </c>
      <c r="Q7309" t="s">
        <v>33</v>
      </c>
      <c r="R7309" t="s">
        <v>13543</v>
      </c>
      <c r="S7309">
        <v>27818083</v>
      </c>
      <c r="T7309" t="s">
        <v>34</v>
      </c>
      <c r="U7309">
        <v>80235494</v>
      </c>
      <c r="V7309">
        <v>7841948004</v>
      </c>
      <c r="W7309">
        <v>30</v>
      </c>
      <c r="X7309">
        <v>100</v>
      </c>
    </row>
    <row r="7310" spans="1:24">
      <c r="A7310" t="s">
        <v>13792</v>
      </c>
      <c r="B7310" t="s">
        <v>13792</v>
      </c>
      <c r="C7310" t="s">
        <v>29</v>
      </c>
      <c r="D7310" t="s">
        <v>19629</v>
      </c>
      <c r="E7310" t="s">
        <v>31</v>
      </c>
      <c r="F7310" t="s">
        <v>30</v>
      </c>
      <c r="G7310" t="s">
        <v>13793</v>
      </c>
      <c r="H7310" t="s">
        <v>30</v>
      </c>
      <c r="I7310" t="s">
        <v>30</v>
      </c>
      <c r="J7310" t="s">
        <v>30</v>
      </c>
      <c r="K7310" t="s">
        <v>30</v>
      </c>
      <c r="L7310" t="s">
        <v>30</v>
      </c>
      <c r="M7310" t="s">
        <v>139</v>
      </c>
      <c r="N7310">
        <v>24</v>
      </c>
      <c r="O7310" t="s">
        <v>30</v>
      </c>
      <c r="P7310" t="s">
        <v>69</v>
      </c>
      <c r="Q7310" t="s">
        <v>33</v>
      </c>
      <c r="R7310" t="s">
        <v>13543</v>
      </c>
      <c r="S7310">
        <v>27818083</v>
      </c>
      <c r="T7310" t="s">
        <v>34</v>
      </c>
      <c r="U7310">
        <v>73790852</v>
      </c>
      <c r="V7310">
        <v>7247108938</v>
      </c>
      <c r="W7310">
        <v>30</v>
      </c>
      <c r="X7310">
        <v>100</v>
      </c>
    </row>
    <row r="7311" spans="1:24">
      <c r="A7311" t="s">
        <v>13794</v>
      </c>
      <c r="B7311" t="s">
        <v>13794</v>
      </c>
      <c r="C7311" t="s">
        <v>29</v>
      </c>
      <c r="D7311" t="s">
        <v>19629</v>
      </c>
      <c r="E7311" t="s">
        <v>31</v>
      </c>
      <c r="F7311" t="s">
        <v>30</v>
      </c>
      <c r="G7311" t="s">
        <v>13793</v>
      </c>
      <c r="H7311" t="s">
        <v>30</v>
      </c>
      <c r="I7311" t="s">
        <v>30</v>
      </c>
      <c r="J7311" t="s">
        <v>30</v>
      </c>
      <c r="K7311" t="s">
        <v>30</v>
      </c>
      <c r="L7311" t="s">
        <v>30</v>
      </c>
      <c r="M7311" t="s">
        <v>139</v>
      </c>
      <c r="N7311">
        <v>24</v>
      </c>
      <c r="O7311" t="s">
        <v>30</v>
      </c>
      <c r="P7311" t="s">
        <v>69</v>
      </c>
      <c r="Q7311" t="s">
        <v>33</v>
      </c>
      <c r="R7311" t="s">
        <v>13543</v>
      </c>
      <c r="S7311">
        <v>27818083</v>
      </c>
      <c r="T7311" t="s">
        <v>34</v>
      </c>
      <c r="U7311">
        <v>78031002</v>
      </c>
      <c r="V7311">
        <v>7671080162</v>
      </c>
      <c r="W7311">
        <v>30</v>
      </c>
      <c r="X7311">
        <v>100</v>
      </c>
    </row>
    <row r="7312" spans="1:24">
      <c r="A7312" t="s">
        <v>13795</v>
      </c>
      <c r="B7312" t="s">
        <v>13795</v>
      </c>
      <c r="C7312" t="s">
        <v>29</v>
      </c>
      <c r="D7312" t="s">
        <v>19629</v>
      </c>
      <c r="E7312" t="s">
        <v>31</v>
      </c>
      <c r="F7312" t="s">
        <v>14298</v>
      </c>
      <c r="G7312" t="s">
        <v>13796</v>
      </c>
      <c r="H7312" t="s">
        <v>30</v>
      </c>
      <c r="I7312" t="s">
        <v>30</v>
      </c>
      <c r="J7312" t="s">
        <v>30</v>
      </c>
      <c r="K7312" t="s">
        <v>30</v>
      </c>
      <c r="L7312" t="s">
        <v>30</v>
      </c>
      <c r="M7312" t="s">
        <v>139</v>
      </c>
      <c r="N7312">
        <v>20</v>
      </c>
      <c r="O7312" t="s">
        <v>30</v>
      </c>
      <c r="P7312" t="s">
        <v>69</v>
      </c>
      <c r="Q7312" t="s">
        <v>33</v>
      </c>
      <c r="R7312" t="s">
        <v>13543</v>
      </c>
      <c r="S7312">
        <v>27818083</v>
      </c>
      <c r="T7312" t="s">
        <v>34</v>
      </c>
      <c r="U7312">
        <v>77338230</v>
      </c>
      <c r="V7312">
        <v>7503753214</v>
      </c>
      <c r="W7312">
        <v>30</v>
      </c>
      <c r="X7312">
        <v>100</v>
      </c>
    </row>
    <row r="7313" spans="1:24">
      <c r="A7313" t="s">
        <v>13797</v>
      </c>
      <c r="B7313" t="s">
        <v>13797</v>
      </c>
      <c r="C7313" t="s">
        <v>29</v>
      </c>
      <c r="D7313" t="s">
        <v>19629</v>
      </c>
      <c r="E7313" t="s">
        <v>31</v>
      </c>
      <c r="F7313" t="s">
        <v>14298</v>
      </c>
      <c r="G7313" t="s">
        <v>13796</v>
      </c>
      <c r="H7313" t="s">
        <v>30</v>
      </c>
      <c r="I7313" t="s">
        <v>30</v>
      </c>
      <c r="J7313" t="s">
        <v>30</v>
      </c>
      <c r="K7313" t="s">
        <v>30</v>
      </c>
      <c r="L7313" t="s">
        <v>30</v>
      </c>
      <c r="M7313" t="s">
        <v>139</v>
      </c>
      <c r="N7313">
        <v>20</v>
      </c>
      <c r="O7313" t="s">
        <v>30</v>
      </c>
      <c r="P7313" t="s">
        <v>69</v>
      </c>
      <c r="Q7313" t="s">
        <v>33</v>
      </c>
      <c r="R7313" t="s">
        <v>13543</v>
      </c>
      <c r="S7313">
        <v>27818083</v>
      </c>
      <c r="T7313" t="s">
        <v>34</v>
      </c>
      <c r="U7313">
        <v>61427076</v>
      </c>
      <c r="V7313">
        <v>6041858501</v>
      </c>
      <c r="W7313">
        <v>30</v>
      </c>
      <c r="X7313">
        <v>100</v>
      </c>
    </row>
    <row r="7314" spans="1:24">
      <c r="A7314" t="s">
        <v>13798</v>
      </c>
      <c r="B7314" t="s">
        <v>13798</v>
      </c>
      <c r="C7314" t="s">
        <v>29</v>
      </c>
      <c r="D7314" t="s">
        <v>19629</v>
      </c>
      <c r="E7314" t="s">
        <v>31</v>
      </c>
      <c r="F7314" t="s">
        <v>30</v>
      </c>
      <c r="G7314" t="s">
        <v>13799</v>
      </c>
      <c r="H7314" t="s">
        <v>30</v>
      </c>
      <c r="I7314" t="s">
        <v>30</v>
      </c>
      <c r="J7314" t="s">
        <v>30</v>
      </c>
      <c r="K7314" t="s">
        <v>30</v>
      </c>
      <c r="L7314" t="s">
        <v>30</v>
      </c>
      <c r="M7314" t="s">
        <v>139</v>
      </c>
      <c r="N7314">
        <v>19</v>
      </c>
      <c r="O7314" t="s">
        <v>30</v>
      </c>
      <c r="P7314" t="s">
        <v>69</v>
      </c>
      <c r="Q7314" t="s">
        <v>33</v>
      </c>
      <c r="R7314" t="s">
        <v>13543</v>
      </c>
      <c r="S7314">
        <v>27818083</v>
      </c>
      <c r="T7314" t="s">
        <v>34</v>
      </c>
      <c r="U7314">
        <v>69609424</v>
      </c>
      <c r="V7314">
        <v>6829344558</v>
      </c>
      <c r="W7314">
        <v>30</v>
      </c>
      <c r="X7314">
        <v>100</v>
      </c>
    </row>
    <row r="7315" spans="1:24">
      <c r="A7315" t="s">
        <v>13800</v>
      </c>
      <c r="B7315" t="s">
        <v>13800</v>
      </c>
      <c r="C7315" t="s">
        <v>29</v>
      </c>
      <c r="D7315" t="s">
        <v>19629</v>
      </c>
      <c r="E7315" t="s">
        <v>31</v>
      </c>
      <c r="F7315" t="s">
        <v>30</v>
      </c>
      <c r="G7315" t="s">
        <v>13799</v>
      </c>
      <c r="H7315" t="s">
        <v>30</v>
      </c>
      <c r="I7315" t="s">
        <v>30</v>
      </c>
      <c r="J7315" t="s">
        <v>30</v>
      </c>
      <c r="K7315" t="s">
        <v>30</v>
      </c>
      <c r="L7315" t="s">
        <v>30</v>
      </c>
      <c r="M7315" t="s">
        <v>139</v>
      </c>
      <c r="N7315">
        <v>19</v>
      </c>
      <c r="O7315" t="s">
        <v>30</v>
      </c>
      <c r="P7315" t="s">
        <v>69</v>
      </c>
      <c r="Q7315" t="s">
        <v>33</v>
      </c>
      <c r="R7315" t="s">
        <v>13543</v>
      </c>
      <c r="S7315">
        <v>27818083</v>
      </c>
      <c r="T7315" t="s">
        <v>34</v>
      </c>
      <c r="U7315">
        <v>82420002</v>
      </c>
      <c r="V7315">
        <v>8078889676</v>
      </c>
      <c r="W7315">
        <v>30</v>
      </c>
      <c r="X7315">
        <v>100</v>
      </c>
    </row>
    <row r="7316" spans="1:24">
      <c r="A7316" t="s">
        <v>13801</v>
      </c>
      <c r="B7316" t="s">
        <v>13801</v>
      </c>
      <c r="C7316" t="s">
        <v>29</v>
      </c>
      <c r="D7316" t="s">
        <v>19629</v>
      </c>
      <c r="E7316" t="s">
        <v>31</v>
      </c>
      <c r="F7316" t="s">
        <v>14298</v>
      </c>
      <c r="G7316" t="s">
        <v>13802</v>
      </c>
      <c r="H7316" t="s">
        <v>30</v>
      </c>
      <c r="I7316" t="s">
        <v>30</v>
      </c>
      <c r="J7316" t="s">
        <v>30</v>
      </c>
      <c r="K7316" t="s">
        <v>30</v>
      </c>
      <c r="L7316" t="s">
        <v>30</v>
      </c>
      <c r="M7316" t="s">
        <v>139</v>
      </c>
      <c r="N7316">
        <v>19</v>
      </c>
      <c r="O7316" t="s">
        <v>30</v>
      </c>
      <c r="P7316" t="s">
        <v>69</v>
      </c>
      <c r="Q7316" t="s">
        <v>33</v>
      </c>
      <c r="R7316" t="s">
        <v>13543</v>
      </c>
      <c r="S7316">
        <v>27818083</v>
      </c>
      <c r="T7316" t="s">
        <v>34</v>
      </c>
      <c r="U7316">
        <v>77699876</v>
      </c>
      <c r="V7316">
        <v>7554872331</v>
      </c>
      <c r="W7316">
        <v>30</v>
      </c>
      <c r="X7316">
        <v>100</v>
      </c>
    </row>
    <row r="7317" spans="1:24">
      <c r="A7317" t="s">
        <v>13803</v>
      </c>
      <c r="B7317" t="s">
        <v>13803</v>
      </c>
      <c r="C7317" t="s">
        <v>29</v>
      </c>
      <c r="D7317" t="s">
        <v>19629</v>
      </c>
      <c r="E7317" t="s">
        <v>31</v>
      </c>
      <c r="F7317" t="s">
        <v>14298</v>
      </c>
      <c r="G7317" t="s">
        <v>13802</v>
      </c>
      <c r="H7317" t="s">
        <v>30</v>
      </c>
      <c r="I7317" t="s">
        <v>30</v>
      </c>
      <c r="J7317" t="s">
        <v>30</v>
      </c>
      <c r="K7317" t="s">
        <v>30</v>
      </c>
      <c r="L7317" t="s">
        <v>30</v>
      </c>
      <c r="M7317" t="s">
        <v>139</v>
      </c>
      <c r="N7317">
        <v>19</v>
      </c>
      <c r="O7317" t="s">
        <v>30</v>
      </c>
      <c r="P7317" t="s">
        <v>69</v>
      </c>
      <c r="Q7317" t="s">
        <v>33</v>
      </c>
      <c r="R7317" t="s">
        <v>13543</v>
      </c>
      <c r="S7317">
        <v>27818083</v>
      </c>
      <c r="T7317" t="s">
        <v>34</v>
      </c>
      <c r="U7317">
        <v>62082972</v>
      </c>
      <c r="V7317">
        <v>6108359083</v>
      </c>
      <c r="W7317">
        <v>30</v>
      </c>
      <c r="X7317">
        <v>100</v>
      </c>
    </row>
    <row r="7318" spans="1:24">
      <c r="A7318" t="s">
        <v>13804</v>
      </c>
      <c r="B7318" t="s">
        <v>13804</v>
      </c>
      <c r="C7318" t="s">
        <v>29</v>
      </c>
      <c r="D7318" t="s">
        <v>19629</v>
      </c>
      <c r="E7318" t="s">
        <v>31</v>
      </c>
      <c r="F7318" t="s">
        <v>14298</v>
      </c>
      <c r="G7318" t="s">
        <v>13805</v>
      </c>
      <c r="H7318" t="s">
        <v>30</v>
      </c>
      <c r="I7318" t="s">
        <v>30</v>
      </c>
      <c r="J7318" t="s">
        <v>30</v>
      </c>
      <c r="K7318" t="s">
        <v>30</v>
      </c>
      <c r="L7318" t="s">
        <v>30</v>
      </c>
      <c r="M7318" t="s">
        <v>139</v>
      </c>
      <c r="N7318">
        <v>18</v>
      </c>
      <c r="O7318" t="s">
        <v>30</v>
      </c>
      <c r="P7318" t="s">
        <v>69</v>
      </c>
      <c r="Q7318" t="s">
        <v>33</v>
      </c>
      <c r="R7318" t="s">
        <v>13543</v>
      </c>
      <c r="S7318">
        <v>27818083</v>
      </c>
      <c r="T7318" t="s">
        <v>34</v>
      </c>
      <c r="U7318">
        <v>54487290</v>
      </c>
      <c r="V7318">
        <v>5353128140</v>
      </c>
      <c r="W7318">
        <v>30</v>
      </c>
      <c r="X7318">
        <v>100</v>
      </c>
    </row>
    <row r="7319" spans="1:24">
      <c r="A7319" t="s">
        <v>13806</v>
      </c>
      <c r="B7319" t="s">
        <v>13806</v>
      </c>
      <c r="C7319" t="s">
        <v>29</v>
      </c>
      <c r="D7319" t="s">
        <v>19629</v>
      </c>
      <c r="E7319" t="s">
        <v>31</v>
      </c>
      <c r="F7319" t="s">
        <v>14298</v>
      </c>
      <c r="G7319" t="s">
        <v>13805</v>
      </c>
      <c r="H7319" t="s">
        <v>30</v>
      </c>
      <c r="I7319" t="s">
        <v>30</v>
      </c>
      <c r="J7319" t="s">
        <v>30</v>
      </c>
      <c r="K7319" t="s">
        <v>30</v>
      </c>
      <c r="L7319" t="s">
        <v>30</v>
      </c>
      <c r="M7319" t="s">
        <v>139</v>
      </c>
      <c r="N7319">
        <v>18</v>
      </c>
      <c r="O7319" t="s">
        <v>30</v>
      </c>
      <c r="P7319" t="s">
        <v>69</v>
      </c>
      <c r="Q7319" t="s">
        <v>33</v>
      </c>
      <c r="R7319" t="s">
        <v>13543</v>
      </c>
      <c r="S7319">
        <v>27818083</v>
      </c>
      <c r="T7319" t="s">
        <v>34</v>
      </c>
      <c r="U7319">
        <v>69159446</v>
      </c>
      <c r="V7319">
        <v>6799671395</v>
      </c>
      <c r="W7319">
        <v>30</v>
      </c>
      <c r="X7319">
        <v>100</v>
      </c>
    </row>
    <row r="7320" spans="1:24">
      <c r="A7320" t="s">
        <v>13807</v>
      </c>
      <c r="B7320" t="s">
        <v>13807</v>
      </c>
      <c r="C7320" t="s">
        <v>29</v>
      </c>
      <c r="D7320" t="s">
        <v>19629</v>
      </c>
      <c r="E7320" t="s">
        <v>31</v>
      </c>
      <c r="F7320" t="s">
        <v>14298</v>
      </c>
      <c r="G7320" t="s">
        <v>13808</v>
      </c>
      <c r="H7320" t="s">
        <v>30</v>
      </c>
      <c r="I7320" t="s">
        <v>30</v>
      </c>
      <c r="J7320" t="s">
        <v>30</v>
      </c>
      <c r="K7320" t="s">
        <v>30</v>
      </c>
      <c r="L7320" t="s">
        <v>30</v>
      </c>
      <c r="M7320" t="s">
        <v>139</v>
      </c>
      <c r="N7320">
        <v>23</v>
      </c>
      <c r="O7320" t="s">
        <v>30</v>
      </c>
      <c r="P7320" t="s">
        <v>69</v>
      </c>
      <c r="Q7320" t="s">
        <v>33</v>
      </c>
      <c r="R7320" t="s">
        <v>13543</v>
      </c>
      <c r="S7320">
        <v>27818083</v>
      </c>
      <c r="T7320" t="s">
        <v>34</v>
      </c>
      <c r="U7320">
        <v>90552120</v>
      </c>
      <c r="V7320">
        <v>8891610105</v>
      </c>
      <c r="W7320">
        <v>30</v>
      </c>
      <c r="X7320">
        <v>100</v>
      </c>
    </row>
    <row r="7321" spans="1:24">
      <c r="A7321" t="s">
        <v>13809</v>
      </c>
      <c r="B7321" t="s">
        <v>13809</v>
      </c>
      <c r="C7321" t="s">
        <v>29</v>
      </c>
      <c r="D7321" t="s">
        <v>19629</v>
      </c>
      <c r="E7321" t="s">
        <v>31</v>
      </c>
      <c r="F7321" t="s">
        <v>14298</v>
      </c>
      <c r="G7321" t="s">
        <v>13808</v>
      </c>
      <c r="H7321" t="s">
        <v>30</v>
      </c>
      <c r="I7321" t="s">
        <v>30</v>
      </c>
      <c r="J7321" t="s">
        <v>30</v>
      </c>
      <c r="K7321" t="s">
        <v>30</v>
      </c>
      <c r="L7321" t="s">
        <v>30</v>
      </c>
      <c r="M7321" t="s">
        <v>139</v>
      </c>
      <c r="N7321">
        <v>23</v>
      </c>
      <c r="O7321" t="s">
        <v>30</v>
      </c>
      <c r="P7321" t="s">
        <v>69</v>
      </c>
      <c r="Q7321" t="s">
        <v>33</v>
      </c>
      <c r="R7321" t="s">
        <v>13543</v>
      </c>
      <c r="S7321">
        <v>27818083</v>
      </c>
      <c r="T7321" t="s">
        <v>34</v>
      </c>
      <c r="U7321">
        <v>60771458</v>
      </c>
      <c r="V7321">
        <v>5965826910</v>
      </c>
      <c r="W7321">
        <v>30</v>
      </c>
      <c r="X7321">
        <v>100</v>
      </c>
    </row>
    <row r="7322" spans="1:24">
      <c r="A7322" t="s">
        <v>13810</v>
      </c>
      <c r="B7322" t="s">
        <v>13810</v>
      </c>
      <c r="C7322" t="s">
        <v>29</v>
      </c>
      <c r="D7322" t="s">
        <v>19629</v>
      </c>
      <c r="E7322" t="s">
        <v>31</v>
      </c>
      <c r="F7322" t="s">
        <v>14298</v>
      </c>
      <c r="G7322" t="s">
        <v>13811</v>
      </c>
      <c r="H7322" t="s">
        <v>30</v>
      </c>
      <c r="I7322" t="s">
        <v>30</v>
      </c>
      <c r="J7322" t="s">
        <v>30</v>
      </c>
      <c r="K7322" t="s">
        <v>30</v>
      </c>
      <c r="L7322" t="s">
        <v>30</v>
      </c>
      <c r="M7322" t="s">
        <v>139</v>
      </c>
      <c r="N7322">
        <v>21</v>
      </c>
      <c r="O7322" t="s">
        <v>30</v>
      </c>
      <c r="P7322" t="s">
        <v>69</v>
      </c>
      <c r="Q7322" t="s">
        <v>33</v>
      </c>
      <c r="R7322" t="s">
        <v>13543</v>
      </c>
      <c r="S7322">
        <v>27818083</v>
      </c>
      <c r="T7322" t="s">
        <v>34</v>
      </c>
      <c r="U7322">
        <v>65969320</v>
      </c>
      <c r="V7322">
        <v>6500684802</v>
      </c>
      <c r="W7322">
        <v>30</v>
      </c>
      <c r="X7322">
        <v>100</v>
      </c>
    </row>
    <row r="7323" spans="1:24">
      <c r="A7323" t="s">
        <v>13812</v>
      </c>
      <c r="B7323" t="s">
        <v>13812</v>
      </c>
      <c r="C7323" t="s">
        <v>29</v>
      </c>
      <c r="D7323" t="s">
        <v>19629</v>
      </c>
      <c r="E7323" t="s">
        <v>31</v>
      </c>
      <c r="F7323" t="s">
        <v>14298</v>
      </c>
      <c r="G7323" t="s">
        <v>13811</v>
      </c>
      <c r="H7323" t="s">
        <v>30</v>
      </c>
      <c r="I7323" t="s">
        <v>30</v>
      </c>
      <c r="J7323" t="s">
        <v>30</v>
      </c>
      <c r="K7323" t="s">
        <v>30</v>
      </c>
      <c r="L7323" t="s">
        <v>30</v>
      </c>
      <c r="M7323" t="s">
        <v>139</v>
      </c>
      <c r="N7323">
        <v>21</v>
      </c>
      <c r="O7323" t="s">
        <v>30</v>
      </c>
      <c r="P7323" t="s">
        <v>69</v>
      </c>
      <c r="Q7323" t="s">
        <v>33</v>
      </c>
      <c r="R7323" t="s">
        <v>13543</v>
      </c>
      <c r="S7323">
        <v>27818083</v>
      </c>
      <c r="T7323" t="s">
        <v>34</v>
      </c>
      <c r="U7323">
        <v>74526922</v>
      </c>
      <c r="V7323">
        <v>7318751359</v>
      </c>
      <c r="W7323">
        <v>30</v>
      </c>
      <c r="X7323">
        <v>100</v>
      </c>
    </row>
    <row r="7324" spans="1:24">
      <c r="A7324" t="s">
        <v>13813</v>
      </c>
      <c r="B7324" t="s">
        <v>13813</v>
      </c>
      <c r="C7324" t="s">
        <v>29</v>
      </c>
      <c r="D7324" t="s">
        <v>19629</v>
      </c>
      <c r="E7324" t="s">
        <v>31</v>
      </c>
      <c r="F7324" t="s">
        <v>14298</v>
      </c>
      <c r="G7324" t="s">
        <v>13814</v>
      </c>
      <c r="H7324" t="s">
        <v>30</v>
      </c>
      <c r="I7324" t="s">
        <v>30</v>
      </c>
      <c r="J7324" t="s">
        <v>30</v>
      </c>
      <c r="K7324" t="s">
        <v>30</v>
      </c>
      <c r="L7324" t="s">
        <v>30</v>
      </c>
      <c r="M7324" t="s">
        <v>73</v>
      </c>
      <c r="N7324">
        <v>22</v>
      </c>
      <c r="O7324" t="s">
        <v>30</v>
      </c>
      <c r="P7324" t="s">
        <v>69</v>
      </c>
      <c r="Q7324" t="s">
        <v>33</v>
      </c>
      <c r="R7324" t="s">
        <v>13543</v>
      </c>
      <c r="S7324">
        <v>27818083</v>
      </c>
      <c r="T7324" t="s">
        <v>34</v>
      </c>
      <c r="U7324">
        <v>73428274</v>
      </c>
      <c r="V7324">
        <v>7209259960</v>
      </c>
      <c r="W7324">
        <v>30</v>
      </c>
      <c r="X7324">
        <v>100</v>
      </c>
    </row>
    <row r="7325" spans="1:24">
      <c r="A7325" t="s">
        <v>13815</v>
      </c>
      <c r="B7325" t="s">
        <v>13815</v>
      </c>
      <c r="C7325" t="s">
        <v>29</v>
      </c>
      <c r="D7325" t="s">
        <v>19629</v>
      </c>
      <c r="E7325" t="s">
        <v>31</v>
      </c>
      <c r="F7325" t="s">
        <v>14298</v>
      </c>
      <c r="G7325" t="s">
        <v>13814</v>
      </c>
      <c r="H7325" t="s">
        <v>30</v>
      </c>
      <c r="I7325" t="s">
        <v>30</v>
      </c>
      <c r="J7325" t="s">
        <v>30</v>
      </c>
      <c r="K7325" t="s">
        <v>30</v>
      </c>
      <c r="L7325" t="s">
        <v>30</v>
      </c>
      <c r="M7325" t="s">
        <v>73</v>
      </c>
      <c r="N7325">
        <v>22</v>
      </c>
      <c r="O7325" t="s">
        <v>30</v>
      </c>
      <c r="P7325" t="s">
        <v>69</v>
      </c>
      <c r="Q7325" t="s">
        <v>33</v>
      </c>
      <c r="R7325" t="s">
        <v>13543</v>
      </c>
      <c r="S7325">
        <v>27818083</v>
      </c>
      <c r="T7325" t="s">
        <v>34</v>
      </c>
      <c r="U7325">
        <v>76045890</v>
      </c>
      <c r="V7325">
        <v>7440421356</v>
      </c>
      <c r="W7325">
        <v>30</v>
      </c>
      <c r="X7325">
        <v>100</v>
      </c>
    </row>
    <row r="7326" spans="1:24">
      <c r="A7326" t="s">
        <v>13816</v>
      </c>
      <c r="B7326" t="s">
        <v>13816</v>
      </c>
      <c r="C7326" t="s">
        <v>29</v>
      </c>
      <c r="D7326" t="s">
        <v>19629</v>
      </c>
      <c r="E7326" t="s">
        <v>31</v>
      </c>
      <c r="F7326" t="s">
        <v>14299</v>
      </c>
      <c r="G7326" t="s">
        <v>13817</v>
      </c>
      <c r="H7326" t="s">
        <v>30</v>
      </c>
      <c r="I7326" t="s">
        <v>30</v>
      </c>
      <c r="J7326" t="s">
        <v>30</v>
      </c>
      <c r="K7326" t="s">
        <v>30</v>
      </c>
      <c r="L7326" t="s">
        <v>30</v>
      </c>
      <c r="M7326" t="s">
        <v>139</v>
      </c>
      <c r="N7326">
        <v>19</v>
      </c>
      <c r="O7326" t="s">
        <v>30</v>
      </c>
      <c r="P7326" t="s">
        <v>69</v>
      </c>
      <c r="Q7326" t="s">
        <v>33</v>
      </c>
      <c r="R7326" t="s">
        <v>13543</v>
      </c>
      <c r="S7326">
        <v>27818083</v>
      </c>
      <c r="T7326" t="s">
        <v>34</v>
      </c>
      <c r="U7326">
        <v>87251408</v>
      </c>
      <c r="V7326">
        <v>8482145993</v>
      </c>
      <c r="W7326">
        <v>30</v>
      </c>
      <c r="X7326">
        <v>100</v>
      </c>
    </row>
    <row r="7327" spans="1:24">
      <c r="A7327" t="s">
        <v>13818</v>
      </c>
      <c r="B7327" t="s">
        <v>13818</v>
      </c>
      <c r="C7327" t="s">
        <v>29</v>
      </c>
      <c r="D7327" t="s">
        <v>19629</v>
      </c>
      <c r="E7327" t="s">
        <v>31</v>
      </c>
      <c r="F7327" t="s">
        <v>14299</v>
      </c>
      <c r="G7327" t="s">
        <v>13817</v>
      </c>
      <c r="H7327" t="s">
        <v>30</v>
      </c>
      <c r="I7327" t="s">
        <v>30</v>
      </c>
      <c r="J7327" t="s">
        <v>30</v>
      </c>
      <c r="K7327" t="s">
        <v>30</v>
      </c>
      <c r="L7327" t="s">
        <v>30</v>
      </c>
      <c r="M7327" t="s">
        <v>139</v>
      </c>
      <c r="N7327">
        <v>19</v>
      </c>
      <c r="O7327" t="s">
        <v>30</v>
      </c>
      <c r="P7327" t="s">
        <v>69</v>
      </c>
      <c r="Q7327" t="s">
        <v>33</v>
      </c>
      <c r="R7327" t="s">
        <v>13543</v>
      </c>
      <c r="S7327">
        <v>27818083</v>
      </c>
      <c r="T7327" t="s">
        <v>34</v>
      </c>
      <c r="U7327">
        <v>75068618</v>
      </c>
      <c r="V7327">
        <v>7237835184</v>
      </c>
      <c r="W7327">
        <v>30</v>
      </c>
      <c r="X7327">
        <v>100</v>
      </c>
    </row>
    <row r="7328" spans="1:24">
      <c r="A7328" t="s">
        <v>13819</v>
      </c>
      <c r="B7328" t="s">
        <v>13819</v>
      </c>
      <c r="C7328" t="s">
        <v>29</v>
      </c>
      <c r="D7328" t="s">
        <v>19629</v>
      </c>
      <c r="E7328" t="s">
        <v>31</v>
      </c>
      <c r="F7328" t="s">
        <v>14298</v>
      </c>
      <c r="G7328" t="s">
        <v>13820</v>
      </c>
      <c r="H7328" t="s">
        <v>30</v>
      </c>
      <c r="I7328" t="s">
        <v>30</v>
      </c>
      <c r="J7328" t="s">
        <v>30</v>
      </c>
      <c r="K7328" t="s">
        <v>30</v>
      </c>
      <c r="L7328" t="s">
        <v>30</v>
      </c>
      <c r="M7328" t="s">
        <v>139</v>
      </c>
      <c r="N7328">
        <v>24</v>
      </c>
      <c r="O7328" t="s">
        <v>30</v>
      </c>
      <c r="P7328" t="s">
        <v>69</v>
      </c>
      <c r="Q7328" t="s">
        <v>33</v>
      </c>
      <c r="R7328" t="s">
        <v>13543</v>
      </c>
      <c r="S7328">
        <v>27818083</v>
      </c>
      <c r="T7328" t="s">
        <v>34</v>
      </c>
      <c r="U7328">
        <v>69512328</v>
      </c>
      <c r="V7328">
        <v>6809949339</v>
      </c>
      <c r="W7328">
        <v>30</v>
      </c>
      <c r="X7328">
        <v>100</v>
      </c>
    </row>
    <row r="7329" spans="1:24">
      <c r="A7329" t="s">
        <v>13821</v>
      </c>
      <c r="B7329" t="s">
        <v>13821</v>
      </c>
      <c r="C7329" t="s">
        <v>29</v>
      </c>
      <c r="D7329" t="s">
        <v>19629</v>
      </c>
      <c r="E7329" t="s">
        <v>31</v>
      </c>
      <c r="F7329" t="s">
        <v>30</v>
      </c>
      <c r="G7329" t="s">
        <v>13822</v>
      </c>
      <c r="H7329" t="s">
        <v>30</v>
      </c>
      <c r="I7329" t="s">
        <v>30</v>
      </c>
      <c r="J7329" t="s">
        <v>30</v>
      </c>
      <c r="K7329" t="s">
        <v>30</v>
      </c>
      <c r="L7329" t="s">
        <v>30</v>
      </c>
      <c r="M7329" t="s">
        <v>139</v>
      </c>
      <c r="N7329">
        <v>51</v>
      </c>
      <c r="O7329" t="s">
        <v>30</v>
      </c>
      <c r="P7329" t="s">
        <v>69</v>
      </c>
      <c r="Q7329" t="s">
        <v>33</v>
      </c>
      <c r="R7329" t="s">
        <v>13543</v>
      </c>
      <c r="S7329">
        <v>27818083</v>
      </c>
      <c r="T7329" t="s">
        <v>34</v>
      </c>
      <c r="U7329">
        <v>72383506</v>
      </c>
      <c r="V7329">
        <v>7113529197</v>
      </c>
      <c r="W7329">
        <v>30</v>
      </c>
      <c r="X7329">
        <v>100</v>
      </c>
    </row>
    <row r="7330" spans="1:24">
      <c r="A7330" t="s">
        <v>13823</v>
      </c>
      <c r="B7330" t="s">
        <v>13823</v>
      </c>
      <c r="C7330" t="s">
        <v>29</v>
      </c>
      <c r="D7330" t="s">
        <v>19629</v>
      </c>
      <c r="E7330" t="s">
        <v>31</v>
      </c>
      <c r="F7330" t="s">
        <v>30</v>
      </c>
      <c r="G7330" t="s">
        <v>13822</v>
      </c>
      <c r="H7330" t="s">
        <v>30</v>
      </c>
      <c r="I7330" t="s">
        <v>30</v>
      </c>
      <c r="J7330" t="s">
        <v>30</v>
      </c>
      <c r="K7330" t="s">
        <v>30</v>
      </c>
      <c r="L7330" t="s">
        <v>30</v>
      </c>
      <c r="M7330" t="s">
        <v>139</v>
      </c>
      <c r="N7330">
        <v>51</v>
      </c>
      <c r="O7330" t="s">
        <v>30</v>
      </c>
      <c r="P7330" t="s">
        <v>69</v>
      </c>
      <c r="Q7330" t="s">
        <v>33</v>
      </c>
      <c r="R7330" t="s">
        <v>13543</v>
      </c>
      <c r="S7330">
        <v>27818083</v>
      </c>
      <c r="T7330" t="s">
        <v>34</v>
      </c>
      <c r="U7330">
        <v>73863708</v>
      </c>
      <c r="V7330">
        <v>7257860977</v>
      </c>
      <c r="W7330">
        <v>30</v>
      </c>
      <c r="X7330">
        <v>100</v>
      </c>
    </row>
    <row r="7331" spans="1:24">
      <c r="A7331" t="s">
        <v>13824</v>
      </c>
      <c r="B7331" t="s">
        <v>13824</v>
      </c>
      <c r="C7331" t="s">
        <v>29</v>
      </c>
      <c r="D7331" t="s">
        <v>19629</v>
      </c>
      <c r="E7331" t="s">
        <v>31</v>
      </c>
      <c r="F7331" t="s">
        <v>14298</v>
      </c>
      <c r="G7331" t="s">
        <v>13825</v>
      </c>
      <c r="H7331" t="s">
        <v>30</v>
      </c>
      <c r="I7331" t="s">
        <v>30</v>
      </c>
      <c r="J7331" t="s">
        <v>30</v>
      </c>
      <c r="K7331" t="s">
        <v>30</v>
      </c>
      <c r="L7331" t="s">
        <v>30</v>
      </c>
      <c r="M7331" t="s">
        <v>139</v>
      </c>
      <c r="N7331">
        <v>19</v>
      </c>
      <c r="O7331" t="s">
        <v>30</v>
      </c>
      <c r="P7331" t="s">
        <v>69</v>
      </c>
      <c r="Q7331" t="s">
        <v>33</v>
      </c>
      <c r="R7331" t="s">
        <v>13543</v>
      </c>
      <c r="S7331">
        <v>27818083</v>
      </c>
      <c r="T7331" t="s">
        <v>34</v>
      </c>
      <c r="U7331">
        <v>86000274</v>
      </c>
      <c r="V7331">
        <v>8428842118</v>
      </c>
      <c r="W7331">
        <v>30</v>
      </c>
      <c r="X7331">
        <v>100</v>
      </c>
    </row>
    <row r="7332" spans="1:24">
      <c r="A7332" t="s">
        <v>13826</v>
      </c>
      <c r="B7332" t="s">
        <v>13826</v>
      </c>
      <c r="C7332" t="s">
        <v>29</v>
      </c>
      <c r="D7332" t="s">
        <v>19629</v>
      </c>
      <c r="E7332" t="s">
        <v>31</v>
      </c>
      <c r="F7332" t="s">
        <v>14298</v>
      </c>
      <c r="G7332" t="s">
        <v>13825</v>
      </c>
      <c r="H7332" t="s">
        <v>30</v>
      </c>
      <c r="I7332" t="s">
        <v>30</v>
      </c>
      <c r="J7332" t="s">
        <v>30</v>
      </c>
      <c r="K7332" t="s">
        <v>30</v>
      </c>
      <c r="L7332" t="s">
        <v>30</v>
      </c>
      <c r="M7332" t="s">
        <v>139</v>
      </c>
      <c r="N7332">
        <v>19</v>
      </c>
      <c r="O7332" t="s">
        <v>30</v>
      </c>
      <c r="P7332" t="s">
        <v>69</v>
      </c>
      <c r="Q7332" t="s">
        <v>33</v>
      </c>
      <c r="R7332" t="s">
        <v>13543</v>
      </c>
      <c r="S7332">
        <v>27818083</v>
      </c>
      <c r="T7332" t="s">
        <v>34</v>
      </c>
      <c r="U7332">
        <v>90083444</v>
      </c>
      <c r="V7332">
        <v>8889801833</v>
      </c>
      <c r="W7332">
        <v>30</v>
      </c>
      <c r="X7332">
        <v>100</v>
      </c>
    </row>
    <row r="7333" spans="1:24">
      <c r="A7333" t="s">
        <v>13827</v>
      </c>
      <c r="B7333" t="s">
        <v>13827</v>
      </c>
      <c r="C7333" t="s">
        <v>29</v>
      </c>
      <c r="D7333" t="s">
        <v>19629</v>
      </c>
      <c r="E7333" t="s">
        <v>31</v>
      </c>
      <c r="F7333" t="s">
        <v>14298</v>
      </c>
      <c r="G7333" t="s">
        <v>13828</v>
      </c>
      <c r="H7333" t="s">
        <v>30</v>
      </c>
      <c r="I7333" t="s">
        <v>30</v>
      </c>
      <c r="J7333" t="s">
        <v>30</v>
      </c>
      <c r="K7333" t="s">
        <v>30</v>
      </c>
      <c r="L7333" t="s">
        <v>30</v>
      </c>
      <c r="M7333" t="s">
        <v>139</v>
      </c>
      <c r="N7333">
        <v>18</v>
      </c>
      <c r="O7333" t="s">
        <v>30</v>
      </c>
      <c r="P7333" t="s">
        <v>69</v>
      </c>
      <c r="Q7333" t="s">
        <v>33</v>
      </c>
      <c r="R7333" t="s">
        <v>13543</v>
      </c>
      <c r="S7333">
        <v>27818083</v>
      </c>
      <c r="T7333" t="s">
        <v>34</v>
      </c>
      <c r="U7333">
        <v>66603632</v>
      </c>
      <c r="V7333">
        <v>6422476670</v>
      </c>
      <c r="W7333">
        <v>30</v>
      </c>
      <c r="X7333">
        <v>100</v>
      </c>
    </row>
    <row r="7334" spans="1:24">
      <c r="A7334" t="s">
        <v>13829</v>
      </c>
      <c r="B7334" t="s">
        <v>13829</v>
      </c>
      <c r="C7334" t="s">
        <v>29</v>
      </c>
      <c r="D7334" t="s">
        <v>19629</v>
      </c>
      <c r="E7334" t="s">
        <v>31</v>
      </c>
      <c r="F7334" t="s">
        <v>14298</v>
      </c>
      <c r="G7334" t="s">
        <v>13828</v>
      </c>
      <c r="H7334" t="s">
        <v>30</v>
      </c>
      <c r="I7334" t="s">
        <v>30</v>
      </c>
      <c r="J7334" t="s">
        <v>30</v>
      </c>
      <c r="K7334" t="s">
        <v>30</v>
      </c>
      <c r="L7334" t="s">
        <v>30</v>
      </c>
      <c r="M7334" t="s">
        <v>139</v>
      </c>
      <c r="N7334">
        <v>18</v>
      </c>
      <c r="O7334" t="s">
        <v>30</v>
      </c>
      <c r="P7334" t="s">
        <v>69</v>
      </c>
      <c r="Q7334" t="s">
        <v>33</v>
      </c>
      <c r="R7334" t="s">
        <v>13543</v>
      </c>
      <c r="S7334">
        <v>27818083</v>
      </c>
      <c r="T7334" t="s">
        <v>34</v>
      </c>
      <c r="U7334">
        <v>82796788</v>
      </c>
      <c r="V7334">
        <v>8125755966</v>
      </c>
      <c r="W7334">
        <v>30</v>
      </c>
      <c r="X7334">
        <v>100</v>
      </c>
    </row>
    <row r="7335" spans="1:24">
      <c r="A7335" t="s">
        <v>13830</v>
      </c>
      <c r="B7335" t="s">
        <v>13830</v>
      </c>
      <c r="C7335" t="s">
        <v>29</v>
      </c>
      <c r="D7335" t="s">
        <v>19629</v>
      </c>
      <c r="E7335" t="s">
        <v>31</v>
      </c>
      <c r="F7335" t="s">
        <v>30</v>
      </c>
      <c r="G7335" t="s">
        <v>13831</v>
      </c>
      <c r="H7335" t="s">
        <v>30</v>
      </c>
      <c r="I7335" t="s">
        <v>30</v>
      </c>
      <c r="J7335" t="s">
        <v>30</v>
      </c>
      <c r="K7335" t="s">
        <v>30</v>
      </c>
      <c r="L7335" t="s">
        <v>30</v>
      </c>
      <c r="M7335" t="s">
        <v>73</v>
      </c>
      <c r="N7335">
        <v>21</v>
      </c>
      <c r="O7335" t="s">
        <v>30</v>
      </c>
      <c r="P7335" t="s">
        <v>69</v>
      </c>
      <c r="Q7335" t="s">
        <v>33</v>
      </c>
      <c r="R7335" t="s">
        <v>13543</v>
      </c>
      <c r="S7335">
        <v>27818083</v>
      </c>
      <c r="T7335" t="s">
        <v>34</v>
      </c>
      <c r="U7335">
        <v>60465110</v>
      </c>
      <c r="V7335">
        <v>5956589244</v>
      </c>
      <c r="W7335">
        <v>30</v>
      </c>
      <c r="X7335">
        <v>100</v>
      </c>
    </row>
    <row r="7336" spans="1:24">
      <c r="A7336" t="s">
        <v>13832</v>
      </c>
      <c r="B7336" t="s">
        <v>13832</v>
      </c>
      <c r="C7336" t="s">
        <v>29</v>
      </c>
      <c r="D7336" t="s">
        <v>19629</v>
      </c>
      <c r="E7336" t="s">
        <v>31</v>
      </c>
      <c r="F7336" t="s">
        <v>30</v>
      </c>
      <c r="G7336" t="s">
        <v>13831</v>
      </c>
      <c r="H7336" t="s">
        <v>30</v>
      </c>
      <c r="I7336" t="s">
        <v>30</v>
      </c>
      <c r="J7336" t="s">
        <v>30</v>
      </c>
      <c r="K7336" t="s">
        <v>30</v>
      </c>
      <c r="L7336" t="s">
        <v>30</v>
      </c>
      <c r="M7336" t="s">
        <v>73</v>
      </c>
      <c r="N7336">
        <v>21</v>
      </c>
      <c r="O7336" t="s">
        <v>30</v>
      </c>
      <c r="P7336" t="s">
        <v>69</v>
      </c>
      <c r="Q7336" t="s">
        <v>33</v>
      </c>
      <c r="R7336" t="s">
        <v>13543</v>
      </c>
      <c r="S7336">
        <v>27818083</v>
      </c>
      <c r="T7336" t="s">
        <v>34</v>
      </c>
      <c r="U7336">
        <v>62567154</v>
      </c>
      <c r="V7336">
        <v>6145948833</v>
      </c>
      <c r="W7336">
        <v>30</v>
      </c>
      <c r="X7336">
        <v>100</v>
      </c>
    </row>
    <row r="7337" spans="1:24">
      <c r="A7337" t="s">
        <v>13833</v>
      </c>
      <c r="B7337" t="s">
        <v>13833</v>
      </c>
      <c r="C7337" t="s">
        <v>29</v>
      </c>
      <c r="D7337" t="s">
        <v>19629</v>
      </c>
      <c r="E7337" t="s">
        <v>31</v>
      </c>
      <c r="F7337" t="s">
        <v>14298</v>
      </c>
      <c r="G7337" t="s">
        <v>13834</v>
      </c>
      <c r="H7337" t="s">
        <v>30</v>
      </c>
      <c r="I7337" t="s">
        <v>30</v>
      </c>
      <c r="J7337" t="s">
        <v>30</v>
      </c>
      <c r="K7337" t="s">
        <v>30</v>
      </c>
      <c r="L7337" t="s">
        <v>30</v>
      </c>
      <c r="M7337" t="s">
        <v>139</v>
      </c>
      <c r="N7337">
        <v>17</v>
      </c>
      <c r="O7337" t="s">
        <v>30</v>
      </c>
      <c r="P7337" t="s">
        <v>69</v>
      </c>
      <c r="Q7337" t="s">
        <v>33</v>
      </c>
      <c r="R7337" t="s">
        <v>13543</v>
      </c>
      <c r="S7337">
        <v>27818083</v>
      </c>
      <c r="T7337" t="s">
        <v>34</v>
      </c>
      <c r="U7337">
        <v>67175178</v>
      </c>
      <c r="V7337">
        <v>6615752428</v>
      </c>
      <c r="W7337">
        <v>30</v>
      </c>
      <c r="X7337">
        <v>100</v>
      </c>
    </row>
    <row r="7338" spans="1:24">
      <c r="A7338" t="s">
        <v>13835</v>
      </c>
      <c r="B7338" t="s">
        <v>13835</v>
      </c>
      <c r="C7338" t="s">
        <v>29</v>
      </c>
      <c r="D7338" t="s">
        <v>19629</v>
      </c>
      <c r="E7338" t="s">
        <v>31</v>
      </c>
      <c r="F7338" t="s">
        <v>14298</v>
      </c>
      <c r="G7338" t="s">
        <v>13834</v>
      </c>
      <c r="H7338" t="s">
        <v>30</v>
      </c>
      <c r="I7338" t="s">
        <v>30</v>
      </c>
      <c r="J7338" t="s">
        <v>30</v>
      </c>
      <c r="K7338" t="s">
        <v>30</v>
      </c>
      <c r="L7338" t="s">
        <v>30</v>
      </c>
      <c r="M7338" t="s">
        <v>139</v>
      </c>
      <c r="N7338">
        <v>17</v>
      </c>
      <c r="O7338" t="s">
        <v>30</v>
      </c>
      <c r="P7338" t="s">
        <v>69</v>
      </c>
      <c r="Q7338" t="s">
        <v>33</v>
      </c>
      <c r="R7338" t="s">
        <v>13543</v>
      </c>
      <c r="S7338">
        <v>27818083</v>
      </c>
      <c r="T7338" t="s">
        <v>34</v>
      </c>
      <c r="U7338">
        <v>77251548</v>
      </c>
      <c r="V7338">
        <v>7588508000</v>
      </c>
      <c r="W7338">
        <v>30</v>
      </c>
      <c r="X7338">
        <v>100</v>
      </c>
    </row>
    <row r="7339" spans="1:24">
      <c r="A7339" t="s">
        <v>13836</v>
      </c>
      <c r="B7339" t="s">
        <v>13836</v>
      </c>
      <c r="C7339" t="s">
        <v>29</v>
      </c>
      <c r="D7339" t="s">
        <v>19629</v>
      </c>
      <c r="E7339" t="s">
        <v>31</v>
      </c>
      <c r="F7339" t="s">
        <v>30</v>
      </c>
      <c r="G7339" t="s">
        <v>13837</v>
      </c>
      <c r="H7339" t="s">
        <v>30</v>
      </c>
      <c r="I7339" t="s">
        <v>30</v>
      </c>
      <c r="J7339" t="s">
        <v>30</v>
      </c>
      <c r="K7339" t="s">
        <v>30</v>
      </c>
      <c r="L7339" t="s">
        <v>30</v>
      </c>
      <c r="M7339" t="s">
        <v>139</v>
      </c>
      <c r="N7339">
        <v>18</v>
      </c>
      <c r="O7339" t="s">
        <v>30</v>
      </c>
      <c r="P7339" t="s">
        <v>69</v>
      </c>
      <c r="Q7339" t="s">
        <v>33</v>
      </c>
      <c r="R7339" t="s">
        <v>13543</v>
      </c>
      <c r="S7339">
        <v>27818083</v>
      </c>
      <c r="T7339" t="s">
        <v>34</v>
      </c>
      <c r="U7339">
        <v>63601526</v>
      </c>
      <c r="V7339">
        <v>6268179977</v>
      </c>
      <c r="W7339">
        <v>30</v>
      </c>
      <c r="X7339">
        <v>100</v>
      </c>
    </row>
    <row r="7340" spans="1:24">
      <c r="A7340" t="s">
        <v>13838</v>
      </c>
      <c r="B7340" t="s">
        <v>13838</v>
      </c>
      <c r="C7340" t="s">
        <v>29</v>
      </c>
      <c r="D7340" t="s">
        <v>19629</v>
      </c>
      <c r="E7340" t="s">
        <v>31</v>
      </c>
      <c r="F7340" t="s">
        <v>30</v>
      </c>
      <c r="G7340" t="s">
        <v>13837</v>
      </c>
      <c r="H7340" t="s">
        <v>30</v>
      </c>
      <c r="I7340" t="s">
        <v>30</v>
      </c>
      <c r="J7340" t="s">
        <v>30</v>
      </c>
      <c r="K7340" t="s">
        <v>30</v>
      </c>
      <c r="L7340" t="s">
        <v>30</v>
      </c>
      <c r="M7340" t="s">
        <v>139</v>
      </c>
      <c r="N7340">
        <v>18</v>
      </c>
      <c r="O7340" t="s">
        <v>30</v>
      </c>
      <c r="P7340" t="s">
        <v>69</v>
      </c>
      <c r="Q7340" t="s">
        <v>33</v>
      </c>
      <c r="R7340" t="s">
        <v>13543</v>
      </c>
      <c r="S7340">
        <v>27818083</v>
      </c>
      <c r="T7340" t="s">
        <v>34</v>
      </c>
      <c r="U7340">
        <v>73449520</v>
      </c>
      <c r="V7340">
        <v>7137750226</v>
      </c>
      <c r="W7340">
        <v>30</v>
      </c>
      <c r="X7340">
        <v>100</v>
      </c>
    </row>
    <row r="7341" spans="1:24">
      <c r="A7341" t="s">
        <v>13839</v>
      </c>
      <c r="B7341" t="s">
        <v>13839</v>
      </c>
      <c r="C7341" t="s">
        <v>29</v>
      </c>
      <c r="D7341" t="s">
        <v>19629</v>
      </c>
      <c r="E7341" t="s">
        <v>31</v>
      </c>
      <c r="F7341" t="s">
        <v>30</v>
      </c>
      <c r="G7341" t="s">
        <v>13840</v>
      </c>
      <c r="H7341" t="s">
        <v>30</v>
      </c>
      <c r="I7341" t="s">
        <v>30</v>
      </c>
      <c r="J7341" t="s">
        <v>30</v>
      </c>
      <c r="K7341" t="s">
        <v>30</v>
      </c>
      <c r="L7341" t="s">
        <v>30</v>
      </c>
      <c r="M7341" t="s">
        <v>139</v>
      </c>
      <c r="N7341">
        <v>24</v>
      </c>
      <c r="O7341" t="s">
        <v>30</v>
      </c>
      <c r="P7341" t="s">
        <v>69</v>
      </c>
      <c r="Q7341" t="s">
        <v>33</v>
      </c>
      <c r="R7341" t="s">
        <v>13543</v>
      </c>
      <c r="S7341">
        <v>27818083</v>
      </c>
      <c r="T7341" t="s">
        <v>34</v>
      </c>
      <c r="U7341">
        <v>78689342</v>
      </c>
      <c r="V7341">
        <v>7562326144</v>
      </c>
      <c r="W7341">
        <v>30</v>
      </c>
      <c r="X7341">
        <v>100</v>
      </c>
    </row>
    <row r="7342" spans="1:24">
      <c r="A7342" t="s">
        <v>13841</v>
      </c>
      <c r="B7342" t="s">
        <v>13841</v>
      </c>
      <c r="C7342" t="s">
        <v>29</v>
      </c>
      <c r="D7342" t="s">
        <v>19629</v>
      </c>
      <c r="E7342" t="s">
        <v>31</v>
      </c>
      <c r="F7342" t="s">
        <v>30</v>
      </c>
      <c r="G7342" t="s">
        <v>13840</v>
      </c>
      <c r="H7342" t="s">
        <v>30</v>
      </c>
      <c r="I7342" t="s">
        <v>30</v>
      </c>
      <c r="J7342" t="s">
        <v>30</v>
      </c>
      <c r="K7342" t="s">
        <v>30</v>
      </c>
      <c r="L7342" t="s">
        <v>30</v>
      </c>
      <c r="M7342" t="s">
        <v>139</v>
      </c>
      <c r="N7342">
        <v>24</v>
      </c>
      <c r="O7342" t="s">
        <v>30</v>
      </c>
      <c r="P7342" t="s">
        <v>69</v>
      </c>
      <c r="Q7342" t="s">
        <v>33</v>
      </c>
      <c r="R7342" t="s">
        <v>13543</v>
      </c>
      <c r="S7342">
        <v>27818083</v>
      </c>
      <c r="T7342" t="s">
        <v>34</v>
      </c>
      <c r="U7342">
        <v>74145428</v>
      </c>
      <c r="V7342">
        <v>7226046352</v>
      </c>
      <c r="W7342">
        <v>30</v>
      </c>
      <c r="X7342">
        <v>100</v>
      </c>
    </row>
    <row r="7343" spans="1:24">
      <c r="A7343" t="s">
        <v>13842</v>
      </c>
      <c r="B7343" t="s">
        <v>13842</v>
      </c>
      <c r="C7343" t="s">
        <v>29</v>
      </c>
      <c r="D7343" t="s">
        <v>19629</v>
      </c>
      <c r="E7343" t="s">
        <v>31</v>
      </c>
      <c r="F7343" t="s">
        <v>14298</v>
      </c>
      <c r="G7343" t="s">
        <v>13843</v>
      </c>
      <c r="H7343" t="s">
        <v>30</v>
      </c>
      <c r="I7343" t="s">
        <v>30</v>
      </c>
      <c r="J7343" t="s">
        <v>30</v>
      </c>
      <c r="K7343" t="s">
        <v>30</v>
      </c>
      <c r="L7343" t="s">
        <v>30</v>
      </c>
      <c r="M7343" t="s">
        <v>139</v>
      </c>
      <c r="N7343">
        <v>18</v>
      </c>
      <c r="O7343" t="s">
        <v>30</v>
      </c>
      <c r="P7343" t="s">
        <v>69</v>
      </c>
      <c r="Q7343" t="s">
        <v>33</v>
      </c>
      <c r="R7343" t="s">
        <v>13543</v>
      </c>
      <c r="S7343">
        <v>27818083</v>
      </c>
      <c r="T7343" t="s">
        <v>34</v>
      </c>
      <c r="U7343">
        <v>68182836</v>
      </c>
      <c r="V7343">
        <v>6660105206</v>
      </c>
      <c r="W7343">
        <v>30</v>
      </c>
      <c r="X7343">
        <v>100</v>
      </c>
    </row>
    <row r="7344" spans="1:24">
      <c r="A7344" t="s">
        <v>13844</v>
      </c>
      <c r="B7344" t="s">
        <v>13844</v>
      </c>
      <c r="C7344" t="s">
        <v>29</v>
      </c>
      <c r="D7344" t="s">
        <v>19629</v>
      </c>
      <c r="E7344" t="s">
        <v>31</v>
      </c>
      <c r="F7344" t="s">
        <v>14298</v>
      </c>
      <c r="G7344" t="s">
        <v>13843</v>
      </c>
      <c r="H7344" t="s">
        <v>30</v>
      </c>
      <c r="I7344" t="s">
        <v>30</v>
      </c>
      <c r="J7344" t="s">
        <v>30</v>
      </c>
      <c r="K7344" t="s">
        <v>30</v>
      </c>
      <c r="L7344" t="s">
        <v>30</v>
      </c>
      <c r="M7344" t="s">
        <v>139</v>
      </c>
      <c r="N7344">
        <v>18</v>
      </c>
      <c r="O7344" t="s">
        <v>30</v>
      </c>
      <c r="P7344" t="s">
        <v>69</v>
      </c>
      <c r="Q7344" t="s">
        <v>33</v>
      </c>
      <c r="R7344" t="s">
        <v>13543</v>
      </c>
      <c r="S7344">
        <v>27818083</v>
      </c>
      <c r="T7344" t="s">
        <v>34</v>
      </c>
      <c r="U7344">
        <v>74791338</v>
      </c>
      <c r="V7344">
        <v>7332371425</v>
      </c>
      <c r="W7344">
        <v>30</v>
      </c>
      <c r="X7344">
        <v>100</v>
      </c>
    </row>
    <row r="7345" spans="1:24">
      <c r="A7345" t="s">
        <v>13845</v>
      </c>
      <c r="B7345" t="s">
        <v>13845</v>
      </c>
      <c r="C7345" t="s">
        <v>29</v>
      </c>
      <c r="D7345" t="s">
        <v>19629</v>
      </c>
      <c r="E7345" t="s">
        <v>31</v>
      </c>
      <c r="F7345" t="s">
        <v>14299</v>
      </c>
      <c r="G7345" t="s">
        <v>13846</v>
      </c>
      <c r="H7345" t="s">
        <v>30</v>
      </c>
      <c r="I7345" t="s">
        <v>30</v>
      </c>
      <c r="J7345" t="s">
        <v>30</v>
      </c>
      <c r="K7345" t="s">
        <v>30</v>
      </c>
      <c r="L7345" t="s">
        <v>30</v>
      </c>
      <c r="M7345" t="s">
        <v>73</v>
      </c>
      <c r="N7345">
        <v>16</v>
      </c>
      <c r="O7345" t="s">
        <v>30</v>
      </c>
      <c r="P7345" t="s">
        <v>69</v>
      </c>
      <c r="Q7345" t="s">
        <v>33</v>
      </c>
      <c r="R7345" t="s">
        <v>13543</v>
      </c>
      <c r="S7345">
        <v>27818083</v>
      </c>
      <c r="T7345" t="s">
        <v>34</v>
      </c>
      <c r="U7345">
        <v>67292782</v>
      </c>
      <c r="V7345">
        <v>6598516466</v>
      </c>
      <c r="W7345">
        <v>30</v>
      </c>
      <c r="X7345">
        <v>100</v>
      </c>
    </row>
    <row r="7346" spans="1:24">
      <c r="A7346" t="s">
        <v>13847</v>
      </c>
      <c r="B7346" t="s">
        <v>13847</v>
      </c>
      <c r="C7346" t="s">
        <v>29</v>
      </c>
      <c r="D7346" t="s">
        <v>19629</v>
      </c>
      <c r="E7346" t="s">
        <v>31</v>
      </c>
      <c r="F7346" t="s">
        <v>14298</v>
      </c>
      <c r="G7346" t="s">
        <v>13848</v>
      </c>
      <c r="H7346" t="s">
        <v>30</v>
      </c>
      <c r="I7346" t="s">
        <v>30</v>
      </c>
      <c r="J7346" t="s">
        <v>30</v>
      </c>
      <c r="K7346" t="s">
        <v>30</v>
      </c>
      <c r="L7346" t="s">
        <v>30</v>
      </c>
      <c r="M7346" t="s">
        <v>139</v>
      </c>
      <c r="N7346">
        <v>17</v>
      </c>
      <c r="O7346" t="s">
        <v>30</v>
      </c>
      <c r="P7346" t="s">
        <v>69</v>
      </c>
      <c r="Q7346" t="s">
        <v>33</v>
      </c>
      <c r="R7346" t="s">
        <v>13543</v>
      </c>
      <c r="S7346">
        <v>27818083</v>
      </c>
      <c r="T7346" t="s">
        <v>34</v>
      </c>
      <c r="U7346">
        <v>95908144</v>
      </c>
      <c r="V7346">
        <v>9385677369</v>
      </c>
      <c r="W7346">
        <v>30</v>
      </c>
      <c r="X7346">
        <v>100</v>
      </c>
    </row>
    <row r="7347" spans="1:24">
      <c r="A7347" t="s">
        <v>13849</v>
      </c>
      <c r="B7347" t="s">
        <v>13849</v>
      </c>
      <c r="C7347" t="s">
        <v>29</v>
      </c>
      <c r="D7347" t="s">
        <v>19629</v>
      </c>
      <c r="E7347" t="s">
        <v>31</v>
      </c>
      <c r="F7347" t="s">
        <v>14298</v>
      </c>
      <c r="G7347" t="s">
        <v>13848</v>
      </c>
      <c r="H7347" t="s">
        <v>30</v>
      </c>
      <c r="I7347" t="s">
        <v>30</v>
      </c>
      <c r="J7347" t="s">
        <v>30</v>
      </c>
      <c r="K7347" t="s">
        <v>30</v>
      </c>
      <c r="L7347" t="s">
        <v>30</v>
      </c>
      <c r="M7347" t="s">
        <v>139</v>
      </c>
      <c r="N7347">
        <v>17</v>
      </c>
      <c r="O7347" t="s">
        <v>30</v>
      </c>
      <c r="P7347" t="s">
        <v>69</v>
      </c>
      <c r="Q7347" t="s">
        <v>33</v>
      </c>
      <c r="R7347" t="s">
        <v>13543</v>
      </c>
      <c r="S7347">
        <v>27818083</v>
      </c>
      <c r="T7347" t="s">
        <v>34</v>
      </c>
      <c r="U7347">
        <v>78597718</v>
      </c>
      <c r="V7347">
        <v>7679342823</v>
      </c>
      <c r="W7347">
        <v>30</v>
      </c>
      <c r="X7347">
        <v>100</v>
      </c>
    </row>
    <row r="7348" spans="1:24">
      <c r="A7348" t="s">
        <v>13850</v>
      </c>
      <c r="B7348" t="s">
        <v>13850</v>
      </c>
      <c r="C7348" t="s">
        <v>29</v>
      </c>
      <c r="D7348" t="s">
        <v>19629</v>
      </c>
      <c r="E7348" t="s">
        <v>31</v>
      </c>
      <c r="F7348" t="s">
        <v>14298</v>
      </c>
      <c r="G7348" t="s">
        <v>13851</v>
      </c>
      <c r="H7348" t="s">
        <v>30</v>
      </c>
      <c r="I7348" t="s">
        <v>30</v>
      </c>
      <c r="J7348" t="s">
        <v>30</v>
      </c>
      <c r="K7348" t="s">
        <v>30</v>
      </c>
      <c r="L7348" t="s">
        <v>30</v>
      </c>
      <c r="M7348" t="s">
        <v>139</v>
      </c>
      <c r="N7348">
        <v>18</v>
      </c>
      <c r="O7348" t="s">
        <v>30</v>
      </c>
      <c r="P7348" t="s">
        <v>69</v>
      </c>
      <c r="Q7348" t="s">
        <v>33</v>
      </c>
      <c r="R7348" t="s">
        <v>13543</v>
      </c>
      <c r="S7348">
        <v>27818083</v>
      </c>
      <c r="T7348" t="s">
        <v>34</v>
      </c>
      <c r="U7348">
        <v>74724306</v>
      </c>
      <c r="V7348">
        <v>7247958784</v>
      </c>
      <c r="W7348">
        <v>30</v>
      </c>
      <c r="X7348">
        <v>100</v>
      </c>
    </row>
    <row r="7349" spans="1:24">
      <c r="A7349" t="s">
        <v>13852</v>
      </c>
      <c r="B7349" t="s">
        <v>13852</v>
      </c>
      <c r="C7349" t="s">
        <v>29</v>
      </c>
      <c r="D7349" t="s">
        <v>19629</v>
      </c>
      <c r="E7349" t="s">
        <v>31</v>
      </c>
      <c r="F7349" t="s">
        <v>14298</v>
      </c>
      <c r="G7349" t="s">
        <v>13851</v>
      </c>
      <c r="H7349" t="s">
        <v>30</v>
      </c>
      <c r="I7349" t="s">
        <v>30</v>
      </c>
      <c r="J7349" t="s">
        <v>30</v>
      </c>
      <c r="K7349" t="s">
        <v>30</v>
      </c>
      <c r="L7349" t="s">
        <v>30</v>
      </c>
      <c r="M7349" t="s">
        <v>139</v>
      </c>
      <c r="N7349">
        <v>18</v>
      </c>
      <c r="O7349" t="s">
        <v>30</v>
      </c>
      <c r="P7349" t="s">
        <v>69</v>
      </c>
      <c r="Q7349" t="s">
        <v>33</v>
      </c>
      <c r="R7349" t="s">
        <v>13543</v>
      </c>
      <c r="S7349">
        <v>27818083</v>
      </c>
      <c r="T7349" t="s">
        <v>34</v>
      </c>
      <c r="U7349">
        <v>75098186</v>
      </c>
      <c r="V7349">
        <v>7413365901</v>
      </c>
      <c r="W7349">
        <v>30</v>
      </c>
      <c r="X7349">
        <v>100</v>
      </c>
    </row>
    <row r="7350" spans="1:24">
      <c r="A7350" t="s">
        <v>13853</v>
      </c>
      <c r="B7350" t="s">
        <v>13853</v>
      </c>
      <c r="C7350" t="s">
        <v>29</v>
      </c>
      <c r="D7350" t="s">
        <v>19629</v>
      </c>
      <c r="E7350" t="s">
        <v>31</v>
      </c>
      <c r="F7350" t="s">
        <v>30</v>
      </c>
      <c r="G7350" t="s">
        <v>13854</v>
      </c>
      <c r="H7350" t="s">
        <v>30</v>
      </c>
      <c r="I7350" t="s">
        <v>30</v>
      </c>
      <c r="J7350" t="s">
        <v>30</v>
      </c>
      <c r="K7350" t="s">
        <v>30</v>
      </c>
      <c r="L7350" t="s">
        <v>30</v>
      </c>
      <c r="M7350" t="s">
        <v>73</v>
      </c>
      <c r="N7350">
        <v>20</v>
      </c>
      <c r="O7350" t="s">
        <v>30</v>
      </c>
      <c r="P7350" t="s">
        <v>69</v>
      </c>
      <c r="Q7350" t="s">
        <v>33</v>
      </c>
      <c r="R7350" t="s">
        <v>13543</v>
      </c>
      <c r="S7350">
        <v>27818083</v>
      </c>
      <c r="T7350" t="s">
        <v>34</v>
      </c>
      <c r="U7350">
        <v>66478752</v>
      </c>
      <c r="V7350">
        <v>6548129475</v>
      </c>
      <c r="W7350">
        <v>30</v>
      </c>
      <c r="X7350">
        <v>100</v>
      </c>
    </row>
    <row r="7351" spans="1:24">
      <c r="A7351" t="s">
        <v>13855</v>
      </c>
      <c r="B7351" t="s">
        <v>13855</v>
      </c>
      <c r="C7351" t="s">
        <v>29</v>
      </c>
      <c r="D7351" t="s">
        <v>19629</v>
      </c>
      <c r="E7351" t="s">
        <v>31</v>
      </c>
      <c r="F7351" t="s">
        <v>30</v>
      </c>
      <c r="G7351" t="s">
        <v>13854</v>
      </c>
      <c r="H7351" t="s">
        <v>30</v>
      </c>
      <c r="I7351" t="s">
        <v>30</v>
      </c>
      <c r="J7351" t="s">
        <v>30</v>
      </c>
      <c r="K7351" t="s">
        <v>30</v>
      </c>
      <c r="L7351" t="s">
        <v>30</v>
      </c>
      <c r="M7351" t="s">
        <v>73</v>
      </c>
      <c r="N7351">
        <v>20</v>
      </c>
      <c r="O7351" t="s">
        <v>30</v>
      </c>
      <c r="P7351" t="s">
        <v>69</v>
      </c>
      <c r="Q7351" t="s">
        <v>33</v>
      </c>
      <c r="R7351" t="s">
        <v>13543</v>
      </c>
      <c r="S7351">
        <v>27818083</v>
      </c>
      <c r="T7351" t="s">
        <v>34</v>
      </c>
      <c r="U7351">
        <v>80692314</v>
      </c>
      <c r="V7351">
        <v>7904712841</v>
      </c>
      <c r="W7351">
        <v>30</v>
      </c>
      <c r="X7351">
        <v>100</v>
      </c>
    </row>
    <row r="7352" spans="1:24">
      <c r="A7352" t="s">
        <v>13856</v>
      </c>
      <c r="B7352" t="s">
        <v>13856</v>
      </c>
      <c r="C7352" t="s">
        <v>29</v>
      </c>
      <c r="D7352" t="s">
        <v>19629</v>
      </c>
      <c r="E7352" t="s">
        <v>31</v>
      </c>
      <c r="F7352" t="s">
        <v>14298</v>
      </c>
      <c r="G7352" t="s">
        <v>13857</v>
      </c>
      <c r="H7352" t="s">
        <v>30</v>
      </c>
      <c r="I7352" t="s">
        <v>30</v>
      </c>
      <c r="J7352" t="s">
        <v>30</v>
      </c>
      <c r="K7352" t="s">
        <v>30</v>
      </c>
      <c r="L7352" t="s">
        <v>30</v>
      </c>
      <c r="M7352" t="s">
        <v>139</v>
      </c>
      <c r="N7352">
        <v>17</v>
      </c>
      <c r="O7352" t="s">
        <v>30</v>
      </c>
      <c r="P7352" t="s">
        <v>69</v>
      </c>
      <c r="Q7352" t="s">
        <v>33</v>
      </c>
      <c r="R7352" t="s">
        <v>13543</v>
      </c>
      <c r="S7352">
        <v>27818083</v>
      </c>
      <c r="T7352" t="s">
        <v>34</v>
      </c>
      <c r="U7352">
        <v>79055658</v>
      </c>
      <c r="V7352">
        <v>7715299606</v>
      </c>
      <c r="W7352">
        <v>30</v>
      </c>
      <c r="X7352">
        <v>100</v>
      </c>
    </row>
    <row r="7353" spans="1:24">
      <c r="A7353" t="s">
        <v>13858</v>
      </c>
      <c r="B7353" t="s">
        <v>13858</v>
      </c>
      <c r="C7353" t="s">
        <v>29</v>
      </c>
      <c r="D7353" t="s">
        <v>19629</v>
      </c>
      <c r="E7353" t="s">
        <v>31</v>
      </c>
      <c r="F7353" t="s">
        <v>14298</v>
      </c>
      <c r="G7353" t="s">
        <v>13857</v>
      </c>
      <c r="H7353" t="s">
        <v>30</v>
      </c>
      <c r="I7353" t="s">
        <v>30</v>
      </c>
      <c r="J7353" t="s">
        <v>30</v>
      </c>
      <c r="K7353" t="s">
        <v>30</v>
      </c>
      <c r="L7353" t="s">
        <v>30</v>
      </c>
      <c r="M7353" t="s">
        <v>139</v>
      </c>
      <c r="N7353">
        <v>17</v>
      </c>
      <c r="O7353" t="s">
        <v>30</v>
      </c>
      <c r="P7353" t="s">
        <v>69</v>
      </c>
      <c r="Q7353" t="s">
        <v>33</v>
      </c>
      <c r="R7353" t="s">
        <v>13543</v>
      </c>
      <c r="S7353">
        <v>27818083</v>
      </c>
      <c r="T7353" t="s">
        <v>34</v>
      </c>
      <c r="U7353">
        <v>87288462</v>
      </c>
      <c r="V7353">
        <v>8473225541</v>
      </c>
      <c r="W7353">
        <v>30</v>
      </c>
      <c r="X7353">
        <v>100</v>
      </c>
    </row>
    <row r="7354" spans="1:24">
      <c r="A7354" t="s">
        <v>13859</v>
      </c>
      <c r="B7354" t="s">
        <v>13859</v>
      </c>
      <c r="C7354" t="s">
        <v>29</v>
      </c>
      <c r="D7354" t="s">
        <v>19629</v>
      </c>
      <c r="E7354" t="s">
        <v>31</v>
      </c>
      <c r="F7354" t="s">
        <v>30</v>
      </c>
      <c r="G7354" t="s">
        <v>13860</v>
      </c>
      <c r="H7354" t="s">
        <v>30</v>
      </c>
      <c r="I7354" t="s">
        <v>30</v>
      </c>
      <c r="J7354" t="s">
        <v>30</v>
      </c>
      <c r="K7354" t="s">
        <v>30</v>
      </c>
      <c r="L7354" t="s">
        <v>30</v>
      </c>
      <c r="M7354" t="s">
        <v>139</v>
      </c>
      <c r="N7354">
        <v>17</v>
      </c>
      <c r="O7354" t="s">
        <v>30</v>
      </c>
      <c r="P7354" t="s">
        <v>69</v>
      </c>
      <c r="Q7354" t="s">
        <v>33</v>
      </c>
      <c r="R7354" t="s">
        <v>13543</v>
      </c>
      <c r="S7354">
        <v>27818083</v>
      </c>
      <c r="T7354" t="s">
        <v>34</v>
      </c>
      <c r="U7354">
        <v>53836552</v>
      </c>
      <c r="V7354">
        <v>5297776805</v>
      </c>
      <c r="W7354">
        <v>30</v>
      </c>
      <c r="X7354">
        <v>100</v>
      </c>
    </row>
    <row r="7355" spans="1:24">
      <c r="A7355" t="s">
        <v>13861</v>
      </c>
      <c r="B7355" t="s">
        <v>13861</v>
      </c>
      <c r="C7355" t="s">
        <v>29</v>
      </c>
      <c r="D7355" t="s">
        <v>19629</v>
      </c>
      <c r="E7355" t="s">
        <v>31</v>
      </c>
      <c r="F7355" t="s">
        <v>30</v>
      </c>
      <c r="G7355" t="s">
        <v>13860</v>
      </c>
      <c r="H7355" t="s">
        <v>30</v>
      </c>
      <c r="I7355" t="s">
        <v>30</v>
      </c>
      <c r="J7355" t="s">
        <v>30</v>
      </c>
      <c r="K7355" t="s">
        <v>30</v>
      </c>
      <c r="L7355" t="s">
        <v>30</v>
      </c>
      <c r="M7355" t="s">
        <v>139</v>
      </c>
      <c r="N7355">
        <v>17</v>
      </c>
      <c r="O7355" t="s">
        <v>30</v>
      </c>
      <c r="P7355" t="s">
        <v>69</v>
      </c>
      <c r="Q7355" t="s">
        <v>33</v>
      </c>
      <c r="R7355" t="s">
        <v>13543</v>
      </c>
      <c r="S7355">
        <v>27818083</v>
      </c>
      <c r="T7355" t="s">
        <v>34</v>
      </c>
      <c r="U7355">
        <v>73686642</v>
      </c>
      <c r="V7355">
        <v>7200566659</v>
      </c>
      <c r="W7355">
        <v>30</v>
      </c>
      <c r="X7355">
        <v>100</v>
      </c>
    </row>
    <row r="7356" spans="1:24">
      <c r="A7356" t="s">
        <v>13862</v>
      </c>
      <c r="B7356" t="s">
        <v>13862</v>
      </c>
      <c r="C7356" t="s">
        <v>29</v>
      </c>
      <c r="D7356" t="s">
        <v>19629</v>
      </c>
      <c r="E7356" t="s">
        <v>31</v>
      </c>
      <c r="F7356" t="s">
        <v>30</v>
      </c>
      <c r="G7356" t="s">
        <v>13863</v>
      </c>
      <c r="H7356" t="s">
        <v>30</v>
      </c>
      <c r="I7356" t="s">
        <v>30</v>
      </c>
      <c r="J7356" t="s">
        <v>30</v>
      </c>
      <c r="K7356" t="s">
        <v>30</v>
      </c>
      <c r="L7356" t="s">
        <v>30</v>
      </c>
      <c r="M7356" t="s">
        <v>139</v>
      </c>
      <c r="N7356">
        <v>20</v>
      </c>
      <c r="O7356" t="s">
        <v>30</v>
      </c>
      <c r="P7356" t="s">
        <v>69</v>
      </c>
      <c r="Q7356" t="s">
        <v>33</v>
      </c>
      <c r="R7356" t="s">
        <v>13543</v>
      </c>
      <c r="S7356">
        <v>27818083</v>
      </c>
      <c r="T7356" t="s">
        <v>34</v>
      </c>
      <c r="U7356">
        <v>70273270</v>
      </c>
      <c r="V7356">
        <v>6832138153</v>
      </c>
      <c r="W7356">
        <v>30</v>
      </c>
      <c r="X7356">
        <v>100</v>
      </c>
    </row>
    <row r="7357" spans="1:24">
      <c r="A7357" t="s">
        <v>13864</v>
      </c>
      <c r="B7357" t="s">
        <v>13864</v>
      </c>
      <c r="C7357" t="s">
        <v>29</v>
      </c>
      <c r="D7357" t="s">
        <v>19629</v>
      </c>
      <c r="E7357" t="s">
        <v>31</v>
      </c>
      <c r="F7357" t="s">
        <v>30</v>
      </c>
      <c r="G7357" t="s">
        <v>13863</v>
      </c>
      <c r="H7357" t="s">
        <v>30</v>
      </c>
      <c r="I7357" t="s">
        <v>30</v>
      </c>
      <c r="J7357" t="s">
        <v>30</v>
      </c>
      <c r="K7357" t="s">
        <v>30</v>
      </c>
      <c r="L7357" t="s">
        <v>30</v>
      </c>
      <c r="M7357" t="s">
        <v>139</v>
      </c>
      <c r="N7357">
        <v>20</v>
      </c>
      <c r="O7357" t="s">
        <v>30</v>
      </c>
      <c r="P7357" t="s">
        <v>69</v>
      </c>
      <c r="Q7357" t="s">
        <v>33</v>
      </c>
      <c r="R7357" t="s">
        <v>13543</v>
      </c>
      <c r="S7357">
        <v>27818083</v>
      </c>
      <c r="T7357" t="s">
        <v>34</v>
      </c>
      <c r="U7357">
        <v>79916932</v>
      </c>
      <c r="V7357">
        <v>7840136899</v>
      </c>
      <c r="W7357">
        <v>30</v>
      </c>
      <c r="X7357">
        <v>100</v>
      </c>
    </row>
    <row r="7358" spans="1:24">
      <c r="A7358" t="s">
        <v>13865</v>
      </c>
      <c r="B7358" t="s">
        <v>13865</v>
      </c>
      <c r="C7358" t="s">
        <v>29</v>
      </c>
      <c r="D7358" t="s">
        <v>19629</v>
      </c>
      <c r="E7358" t="s">
        <v>31</v>
      </c>
      <c r="F7358" t="s">
        <v>14298</v>
      </c>
      <c r="G7358" t="s">
        <v>13866</v>
      </c>
      <c r="H7358" t="s">
        <v>30</v>
      </c>
      <c r="I7358" t="s">
        <v>30</v>
      </c>
      <c r="J7358" t="s">
        <v>30</v>
      </c>
      <c r="K7358" t="s">
        <v>30</v>
      </c>
      <c r="L7358" t="s">
        <v>30</v>
      </c>
      <c r="M7358" t="s">
        <v>139</v>
      </c>
      <c r="N7358">
        <v>18</v>
      </c>
      <c r="O7358" t="s">
        <v>30</v>
      </c>
      <c r="P7358" t="s">
        <v>69</v>
      </c>
      <c r="Q7358" t="s">
        <v>33</v>
      </c>
      <c r="R7358" t="s">
        <v>13543</v>
      </c>
      <c r="S7358">
        <v>27818083</v>
      </c>
      <c r="T7358" t="s">
        <v>34</v>
      </c>
      <c r="U7358">
        <v>69838878</v>
      </c>
      <c r="V7358">
        <v>6811607858</v>
      </c>
      <c r="W7358">
        <v>30</v>
      </c>
      <c r="X7358">
        <v>100</v>
      </c>
    </row>
    <row r="7359" spans="1:24">
      <c r="A7359" t="s">
        <v>13867</v>
      </c>
      <c r="B7359" t="s">
        <v>13867</v>
      </c>
      <c r="C7359" t="s">
        <v>29</v>
      </c>
      <c r="D7359" t="s">
        <v>19629</v>
      </c>
      <c r="E7359" t="s">
        <v>31</v>
      </c>
      <c r="F7359" t="s">
        <v>14298</v>
      </c>
      <c r="G7359" t="s">
        <v>13866</v>
      </c>
      <c r="H7359" t="s">
        <v>30</v>
      </c>
      <c r="I7359" t="s">
        <v>30</v>
      </c>
      <c r="J7359" t="s">
        <v>30</v>
      </c>
      <c r="K7359" t="s">
        <v>30</v>
      </c>
      <c r="L7359" t="s">
        <v>30</v>
      </c>
      <c r="M7359" t="s">
        <v>139</v>
      </c>
      <c r="N7359">
        <v>18</v>
      </c>
      <c r="O7359" t="s">
        <v>30</v>
      </c>
      <c r="P7359" t="s">
        <v>69</v>
      </c>
      <c r="Q7359" t="s">
        <v>33</v>
      </c>
      <c r="R7359" t="s">
        <v>13543</v>
      </c>
      <c r="S7359">
        <v>27818083</v>
      </c>
      <c r="T7359" t="s">
        <v>34</v>
      </c>
      <c r="U7359">
        <v>76016266</v>
      </c>
      <c r="V7359">
        <v>7443932731</v>
      </c>
      <c r="W7359">
        <v>30</v>
      </c>
      <c r="X7359">
        <v>100</v>
      </c>
    </row>
    <row r="7360" spans="1:24">
      <c r="A7360" t="s">
        <v>13868</v>
      </c>
      <c r="B7360" t="s">
        <v>13868</v>
      </c>
      <c r="C7360" t="s">
        <v>29</v>
      </c>
      <c r="D7360" t="s">
        <v>19629</v>
      </c>
      <c r="E7360" t="s">
        <v>31</v>
      </c>
      <c r="F7360" t="s">
        <v>14298</v>
      </c>
      <c r="G7360" t="s">
        <v>13869</v>
      </c>
      <c r="H7360" t="s">
        <v>30</v>
      </c>
      <c r="I7360" t="s">
        <v>30</v>
      </c>
      <c r="J7360" t="s">
        <v>30</v>
      </c>
      <c r="K7360" t="s">
        <v>30</v>
      </c>
      <c r="L7360" t="s">
        <v>30</v>
      </c>
      <c r="M7360" t="s">
        <v>139</v>
      </c>
      <c r="N7360">
        <v>18</v>
      </c>
      <c r="O7360" t="s">
        <v>30</v>
      </c>
      <c r="P7360" t="s">
        <v>69</v>
      </c>
      <c r="Q7360" t="s">
        <v>33</v>
      </c>
      <c r="R7360" t="s">
        <v>13543</v>
      </c>
      <c r="S7360">
        <v>27818083</v>
      </c>
      <c r="T7360" t="s">
        <v>34</v>
      </c>
      <c r="U7360">
        <v>70437356</v>
      </c>
      <c r="V7360">
        <v>6867433443</v>
      </c>
      <c r="W7360">
        <v>30</v>
      </c>
      <c r="X7360">
        <v>100</v>
      </c>
    </row>
    <row r="7361" spans="1:24">
      <c r="A7361" t="s">
        <v>13870</v>
      </c>
      <c r="B7361" t="s">
        <v>13870</v>
      </c>
      <c r="C7361" t="s">
        <v>29</v>
      </c>
      <c r="D7361" t="s">
        <v>19629</v>
      </c>
      <c r="E7361" t="s">
        <v>31</v>
      </c>
      <c r="F7361" t="s">
        <v>14298</v>
      </c>
      <c r="G7361" t="s">
        <v>13869</v>
      </c>
      <c r="H7361" t="s">
        <v>30</v>
      </c>
      <c r="I7361" t="s">
        <v>30</v>
      </c>
      <c r="J7361" t="s">
        <v>30</v>
      </c>
      <c r="K7361" t="s">
        <v>30</v>
      </c>
      <c r="L7361" t="s">
        <v>30</v>
      </c>
      <c r="M7361" t="s">
        <v>139</v>
      </c>
      <c r="N7361">
        <v>18</v>
      </c>
      <c r="O7361" t="s">
        <v>30</v>
      </c>
      <c r="P7361" t="s">
        <v>69</v>
      </c>
      <c r="Q7361" t="s">
        <v>33</v>
      </c>
      <c r="R7361" t="s">
        <v>13543</v>
      </c>
      <c r="S7361">
        <v>27818083</v>
      </c>
      <c r="T7361" t="s">
        <v>34</v>
      </c>
      <c r="U7361">
        <v>69959040</v>
      </c>
      <c r="V7361">
        <v>6898937613</v>
      </c>
      <c r="W7361">
        <v>30</v>
      </c>
      <c r="X7361">
        <v>100</v>
      </c>
    </row>
    <row r="7362" spans="1:24">
      <c r="A7362" t="s">
        <v>13871</v>
      </c>
      <c r="B7362" t="s">
        <v>13871</v>
      </c>
      <c r="C7362" t="s">
        <v>29</v>
      </c>
      <c r="D7362" t="s">
        <v>19629</v>
      </c>
      <c r="E7362" t="s">
        <v>31</v>
      </c>
      <c r="F7362" t="s">
        <v>30</v>
      </c>
      <c r="G7362" t="s">
        <v>13872</v>
      </c>
      <c r="H7362" t="s">
        <v>30</v>
      </c>
      <c r="I7362" t="s">
        <v>30</v>
      </c>
      <c r="J7362" t="s">
        <v>30</v>
      </c>
      <c r="K7362" t="s">
        <v>30</v>
      </c>
      <c r="L7362" t="s">
        <v>30</v>
      </c>
      <c r="M7362" t="s">
        <v>139</v>
      </c>
      <c r="N7362">
        <v>15</v>
      </c>
      <c r="O7362" t="s">
        <v>30</v>
      </c>
      <c r="P7362" t="s">
        <v>69</v>
      </c>
      <c r="Q7362" t="s">
        <v>33</v>
      </c>
      <c r="R7362" t="s">
        <v>13543</v>
      </c>
      <c r="S7362">
        <v>27818083</v>
      </c>
      <c r="T7362" t="s">
        <v>34</v>
      </c>
      <c r="U7362">
        <v>70529310</v>
      </c>
      <c r="V7362">
        <v>6829092814</v>
      </c>
      <c r="W7362">
        <v>30</v>
      </c>
      <c r="X7362">
        <v>100</v>
      </c>
    </row>
    <row r="7363" spans="1:24">
      <c r="A7363" t="s">
        <v>13873</v>
      </c>
      <c r="B7363" t="s">
        <v>13873</v>
      </c>
      <c r="C7363" t="s">
        <v>29</v>
      </c>
      <c r="D7363" t="s">
        <v>19629</v>
      </c>
      <c r="E7363" t="s">
        <v>31</v>
      </c>
      <c r="F7363" t="s">
        <v>30</v>
      </c>
      <c r="G7363" t="s">
        <v>13872</v>
      </c>
      <c r="H7363" t="s">
        <v>30</v>
      </c>
      <c r="I7363" t="s">
        <v>30</v>
      </c>
      <c r="J7363" t="s">
        <v>30</v>
      </c>
      <c r="K7363" t="s">
        <v>30</v>
      </c>
      <c r="L7363" t="s">
        <v>30</v>
      </c>
      <c r="M7363" t="s">
        <v>139</v>
      </c>
      <c r="N7363">
        <v>15</v>
      </c>
      <c r="O7363" t="s">
        <v>30</v>
      </c>
      <c r="P7363" t="s">
        <v>69</v>
      </c>
      <c r="Q7363" t="s">
        <v>33</v>
      </c>
      <c r="R7363" t="s">
        <v>13543</v>
      </c>
      <c r="S7363">
        <v>27818083</v>
      </c>
      <c r="T7363" t="s">
        <v>34</v>
      </c>
      <c r="U7363">
        <v>65434240</v>
      </c>
      <c r="V7363">
        <v>6430429376</v>
      </c>
      <c r="W7363">
        <v>30</v>
      </c>
      <c r="X7363">
        <v>100</v>
      </c>
    </row>
    <row r="7364" spans="1:24">
      <c r="A7364" t="s">
        <v>13874</v>
      </c>
      <c r="B7364" t="s">
        <v>13874</v>
      </c>
      <c r="C7364" t="s">
        <v>29</v>
      </c>
      <c r="D7364" t="s">
        <v>19629</v>
      </c>
      <c r="E7364" t="s">
        <v>31</v>
      </c>
      <c r="F7364" t="s">
        <v>30</v>
      </c>
      <c r="G7364" t="s">
        <v>13875</v>
      </c>
      <c r="H7364" t="s">
        <v>30</v>
      </c>
      <c r="I7364" t="s">
        <v>30</v>
      </c>
      <c r="J7364" t="s">
        <v>30</v>
      </c>
      <c r="K7364" t="s">
        <v>30</v>
      </c>
      <c r="L7364" t="s">
        <v>30</v>
      </c>
      <c r="M7364" t="s">
        <v>73</v>
      </c>
      <c r="N7364">
        <v>18</v>
      </c>
      <c r="O7364" t="s">
        <v>30</v>
      </c>
      <c r="P7364" t="s">
        <v>69</v>
      </c>
      <c r="Q7364" t="s">
        <v>33</v>
      </c>
      <c r="R7364" t="s">
        <v>13543</v>
      </c>
      <c r="S7364">
        <v>27818083</v>
      </c>
      <c r="T7364" t="s">
        <v>34</v>
      </c>
      <c r="U7364">
        <v>58800416</v>
      </c>
      <c r="V7364">
        <v>5777881554</v>
      </c>
      <c r="W7364">
        <v>30</v>
      </c>
      <c r="X7364">
        <v>100</v>
      </c>
    </row>
    <row r="7365" spans="1:24">
      <c r="A7365" t="s">
        <v>13876</v>
      </c>
      <c r="B7365" t="s">
        <v>13876</v>
      </c>
      <c r="C7365" t="s">
        <v>29</v>
      </c>
      <c r="D7365" t="s">
        <v>19629</v>
      </c>
      <c r="E7365" t="s">
        <v>31</v>
      </c>
      <c r="F7365" t="s">
        <v>30</v>
      </c>
      <c r="G7365" t="s">
        <v>13875</v>
      </c>
      <c r="H7365" t="s">
        <v>30</v>
      </c>
      <c r="I7365" t="s">
        <v>30</v>
      </c>
      <c r="J7365" t="s">
        <v>30</v>
      </c>
      <c r="K7365" t="s">
        <v>30</v>
      </c>
      <c r="L7365" t="s">
        <v>30</v>
      </c>
      <c r="M7365" t="s">
        <v>73</v>
      </c>
      <c r="N7365">
        <v>18</v>
      </c>
      <c r="O7365" t="s">
        <v>30</v>
      </c>
      <c r="P7365" t="s">
        <v>69</v>
      </c>
      <c r="Q7365" t="s">
        <v>33</v>
      </c>
      <c r="R7365" t="s">
        <v>13543</v>
      </c>
      <c r="S7365">
        <v>27818083</v>
      </c>
      <c r="T7365" t="s">
        <v>34</v>
      </c>
      <c r="U7365">
        <v>73398602</v>
      </c>
      <c r="V7365">
        <v>7237763126</v>
      </c>
      <c r="W7365">
        <v>30</v>
      </c>
      <c r="X7365">
        <v>100</v>
      </c>
    </row>
    <row r="7366" spans="1:24">
      <c r="A7366" t="s">
        <v>13877</v>
      </c>
      <c r="B7366" t="s">
        <v>13877</v>
      </c>
      <c r="C7366" t="s">
        <v>29</v>
      </c>
      <c r="D7366" t="s">
        <v>19629</v>
      </c>
      <c r="E7366" t="s">
        <v>31</v>
      </c>
      <c r="F7366" t="s">
        <v>14298</v>
      </c>
      <c r="G7366" t="s">
        <v>13878</v>
      </c>
      <c r="H7366" t="s">
        <v>30</v>
      </c>
      <c r="I7366" t="s">
        <v>30</v>
      </c>
      <c r="J7366" t="s">
        <v>30</v>
      </c>
      <c r="K7366" t="s">
        <v>30</v>
      </c>
      <c r="L7366" t="s">
        <v>30</v>
      </c>
      <c r="M7366" t="s">
        <v>139</v>
      </c>
      <c r="N7366">
        <v>21</v>
      </c>
      <c r="O7366" t="s">
        <v>30</v>
      </c>
      <c r="P7366" t="s">
        <v>69</v>
      </c>
      <c r="Q7366" t="s">
        <v>33</v>
      </c>
      <c r="R7366" t="s">
        <v>13543</v>
      </c>
      <c r="S7366">
        <v>27818083</v>
      </c>
      <c r="T7366" t="s">
        <v>34</v>
      </c>
      <c r="U7366">
        <v>68326712</v>
      </c>
      <c r="V7366">
        <v>6706100846</v>
      </c>
      <c r="W7366">
        <v>30</v>
      </c>
      <c r="X7366">
        <v>100</v>
      </c>
    </row>
    <row r="7367" spans="1:24">
      <c r="A7367" t="s">
        <v>13879</v>
      </c>
      <c r="B7367" t="s">
        <v>13879</v>
      </c>
      <c r="C7367" t="s">
        <v>29</v>
      </c>
      <c r="D7367" t="s">
        <v>19629</v>
      </c>
      <c r="E7367" t="s">
        <v>31</v>
      </c>
      <c r="F7367" t="s">
        <v>14298</v>
      </c>
      <c r="G7367" t="s">
        <v>13878</v>
      </c>
      <c r="H7367" t="s">
        <v>30</v>
      </c>
      <c r="I7367" t="s">
        <v>30</v>
      </c>
      <c r="J7367" t="s">
        <v>30</v>
      </c>
      <c r="K7367" t="s">
        <v>30</v>
      </c>
      <c r="L7367" t="s">
        <v>30</v>
      </c>
      <c r="M7367" t="s">
        <v>139</v>
      </c>
      <c r="N7367">
        <v>21</v>
      </c>
      <c r="O7367" t="s">
        <v>30</v>
      </c>
      <c r="P7367" t="s">
        <v>69</v>
      </c>
      <c r="Q7367" t="s">
        <v>33</v>
      </c>
      <c r="R7367" t="s">
        <v>13543</v>
      </c>
      <c r="S7367">
        <v>27818083</v>
      </c>
      <c r="T7367" t="s">
        <v>34</v>
      </c>
      <c r="U7367">
        <v>62827462</v>
      </c>
      <c r="V7367">
        <v>6164366752</v>
      </c>
      <c r="W7367">
        <v>30</v>
      </c>
      <c r="X7367">
        <v>100</v>
      </c>
    </row>
    <row r="7368" spans="1:24">
      <c r="A7368" t="s">
        <v>13880</v>
      </c>
      <c r="B7368" t="s">
        <v>13880</v>
      </c>
      <c r="C7368" t="s">
        <v>29</v>
      </c>
      <c r="D7368" t="s">
        <v>19629</v>
      </c>
      <c r="E7368" t="s">
        <v>31</v>
      </c>
      <c r="F7368" t="s">
        <v>14298</v>
      </c>
      <c r="G7368" t="s">
        <v>13881</v>
      </c>
      <c r="H7368" t="s">
        <v>30</v>
      </c>
      <c r="I7368" t="s">
        <v>30</v>
      </c>
      <c r="J7368" t="s">
        <v>30</v>
      </c>
      <c r="K7368" t="s">
        <v>30</v>
      </c>
      <c r="L7368" t="s">
        <v>30</v>
      </c>
      <c r="M7368" t="s">
        <v>139</v>
      </c>
      <c r="N7368">
        <v>16</v>
      </c>
      <c r="O7368" t="s">
        <v>30</v>
      </c>
      <c r="P7368" t="s">
        <v>69</v>
      </c>
      <c r="Q7368" t="s">
        <v>33</v>
      </c>
      <c r="R7368" t="s">
        <v>13543</v>
      </c>
      <c r="S7368">
        <v>27818083</v>
      </c>
      <c r="T7368" t="s">
        <v>34</v>
      </c>
      <c r="U7368">
        <v>71720130</v>
      </c>
      <c r="V7368">
        <v>7038089767</v>
      </c>
      <c r="W7368">
        <v>30</v>
      </c>
      <c r="X7368">
        <v>100</v>
      </c>
    </row>
    <row r="7369" spans="1:24">
      <c r="A7369" t="s">
        <v>13882</v>
      </c>
      <c r="B7369" t="s">
        <v>13882</v>
      </c>
      <c r="C7369" t="s">
        <v>29</v>
      </c>
      <c r="D7369" t="s">
        <v>19629</v>
      </c>
      <c r="E7369" t="s">
        <v>31</v>
      </c>
      <c r="F7369" t="s">
        <v>14298</v>
      </c>
      <c r="G7369" t="s">
        <v>13881</v>
      </c>
      <c r="H7369" t="s">
        <v>30</v>
      </c>
      <c r="I7369" t="s">
        <v>30</v>
      </c>
      <c r="J7369" t="s">
        <v>30</v>
      </c>
      <c r="K7369" t="s">
        <v>30</v>
      </c>
      <c r="L7369" t="s">
        <v>30</v>
      </c>
      <c r="M7369" t="s">
        <v>139</v>
      </c>
      <c r="N7369">
        <v>16</v>
      </c>
      <c r="O7369" t="s">
        <v>30</v>
      </c>
      <c r="P7369" t="s">
        <v>69</v>
      </c>
      <c r="Q7369" t="s">
        <v>33</v>
      </c>
      <c r="R7369" t="s">
        <v>13543</v>
      </c>
      <c r="S7369">
        <v>27818083</v>
      </c>
      <c r="T7369" t="s">
        <v>34</v>
      </c>
      <c r="U7369">
        <v>75777254</v>
      </c>
      <c r="V7369">
        <v>7382307203</v>
      </c>
      <c r="W7369">
        <v>30</v>
      </c>
      <c r="X7369">
        <v>100</v>
      </c>
    </row>
    <row r="7370" spans="1:24">
      <c r="A7370" t="s">
        <v>13883</v>
      </c>
      <c r="B7370" t="s">
        <v>13883</v>
      </c>
      <c r="C7370" t="s">
        <v>29</v>
      </c>
      <c r="D7370" t="s">
        <v>19629</v>
      </c>
      <c r="E7370" t="s">
        <v>31</v>
      </c>
      <c r="F7370" t="s">
        <v>30</v>
      </c>
      <c r="G7370" t="s">
        <v>13884</v>
      </c>
      <c r="H7370" t="s">
        <v>30</v>
      </c>
      <c r="I7370" t="s">
        <v>30</v>
      </c>
      <c r="J7370" t="s">
        <v>30</v>
      </c>
      <c r="K7370" t="s">
        <v>30</v>
      </c>
      <c r="L7370" t="s">
        <v>30</v>
      </c>
      <c r="M7370" t="s">
        <v>73</v>
      </c>
      <c r="N7370">
        <v>23</v>
      </c>
      <c r="O7370" t="s">
        <v>30</v>
      </c>
      <c r="P7370" t="s">
        <v>69</v>
      </c>
      <c r="Q7370" t="s">
        <v>33</v>
      </c>
      <c r="R7370" t="s">
        <v>13543</v>
      </c>
      <c r="S7370">
        <v>27818083</v>
      </c>
      <c r="T7370" t="s">
        <v>34</v>
      </c>
      <c r="U7370">
        <v>76680248</v>
      </c>
      <c r="V7370">
        <v>7478481387</v>
      </c>
      <c r="W7370">
        <v>30</v>
      </c>
      <c r="X7370">
        <v>100</v>
      </c>
    </row>
    <row r="7371" spans="1:24">
      <c r="A7371" t="s">
        <v>13885</v>
      </c>
      <c r="B7371" t="s">
        <v>13885</v>
      </c>
      <c r="C7371" t="s">
        <v>29</v>
      </c>
      <c r="D7371" t="s">
        <v>19629</v>
      </c>
      <c r="E7371" t="s">
        <v>31</v>
      </c>
      <c r="F7371" t="s">
        <v>30</v>
      </c>
      <c r="G7371" t="s">
        <v>13884</v>
      </c>
      <c r="H7371" t="s">
        <v>30</v>
      </c>
      <c r="I7371" t="s">
        <v>30</v>
      </c>
      <c r="J7371" t="s">
        <v>30</v>
      </c>
      <c r="K7371" t="s">
        <v>30</v>
      </c>
      <c r="L7371" t="s">
        <v>30</v>
      </c>
      <c r="M7371" t="s">
        <v>73</v>
      </c>
      <c r="N7371">
        <v>23</v>
      </c>
      <c r="O7371" t="s">
        <v>30</v>
      </c>
      <c r="P7371" t="s">
        <v>69</v>
      </c>
      <c r="Q7371" t="s">
        <v>33</v>
      </c>
      <c r="R7371" t="s">
        <v>13543</v>
      </c>
      <c r="S7371">
        <v>27818083</v>
      </c>
      <c r="T7371" t="s">
        <v>34</v>
      </c>
      <c r="U7371">
        <v>83665358</v>
      </c>
      <c r="V7371">
        <v>8183168568</v>
      </c>
      <c r="W7371">
        <v>30</v>
      </c>
      <c r="X7371">
        <v>100</v>
      </c>
    </row>
    <row r="7372" spans="1:24">
      <c r="A7372" t="s">
        <v>13886</v>
      </c>
      <c r="B7372" t="s">
        <v>13886</v>
      </c>
      <c r="C7372" t="s">
        <v>29</v>
      </c>
      <c r="D7372" t="s">
        <v>19629</v>
      </c>
      <c r="E7372" t="s">
        <v>31</v>
      </c>
      <c r="F7372" t="s">
        <v>30</v>
      </c>
      <c r="G7372" t="s">
        <v>13887</v>
      </c>
      <c r="H7372" t="s">
        <v>30</v>
      </c>
      <c r="I7372" t="s">
        <v>30</v>
      </c>
      <c r="J7372" t="s">
        <v>30</v>
      </c>
      <c r="K7372" t="s">
        <v>30</v>
      </c>
      <c r="L7372" t="s">
        <v>30</v>
      </c>
      <c r="M7372" t="s">
        <v>139</v>
      </c>
      <c r="N7372" t="s">
        <v>30</v>
      </c>
      <c r="O7372" t="s">
        <v>30</v>
      </c>
      <c r="P7372" t="s">
        <v>69</v>
      </c>
      <c r="Q7372" t="s">
        <v>33</v>
      </c>
      <c r="R7372" t="s">
        <v>13543</v>
      </c>
      <c r="S7372">
        <v>27818083</v>
      </c>
      <c r="T7372" t="s">
        <v>34</v>
      </c>
      <c r="U7372">
        <v>75026366</v>
      </c>
      <c r="V7372">
        <v>7374481117</v>
      </c>
      <c r="W7372">
        <v>30</v>
      </c>
      <c r="X7372">
        <v>100</v>
      </c>
    </row>
    <row r="7373" spans="1:24">
      <c r="A7373" t="s">
        <v>13888</v>
      </c>
      <c r="B7373" t="s">
        <v>13888</v>
      </c>
      <c r="C7373" t="s">
        <v>29</v>
      </c>
      <c r="D7373" t="s">
        <v>19629</v>
      </c>
      <c r="E7373" t="s">
        <v>31</v>
      </c>
      <c r="F7373" t="s">
        <v>30</v>
      </c>
      <c r="G7373" t="s">
        <v>13887</v>
      </c>
      <c r="H7373" t="s">
        <v>30</v>
      </c>
      <c r="I7373" t="s">
        <v>30</v>
      </c>
      <c r="J7373" t="s">
        <v>30</v>
      </c>
      <c r="K7373" t="s">
        <v>30</v>
      </c>
      <c r="L7373" t="s">
        <v>30</v>
      </c>
      <c r="M7373" t="s">
        <v>139</v>
      </c>
      <c r="N7373" t="s">
        <v>30</v>
      </c>
      <c r="O7373" t="s">
        <v>30</v>
      </c>
      <c r="P7373" t="s">
        <v>69</v>
      </c>
      <c r="Q7373" t="s">
        <v>33</v>
      </c>
      <c r="R7373" t="s">
        <v>13543</v>
      </c>
      <c r="S7373">
        <v>27818083</v>
      </c>
      <c r="T7373" t="s">
        <v>34</v>
      </c>
      <c r="U7373">
        <v>63950580</v>
      </c>
      <c r="V7373">
        <v>6282328411</v>
      </c>
      <c r="W7373">
        <v>30</v>
      </c>
      <c r="X7373">
        <v>100</v>
      </c>
    </row>
    <row r="7374" spans="1:24">
      <c r="A7374" t="s">
        <v>13889</v>
      </c>
      <c r="B7374" t="s">
        <v>13889</v>
      </c>
      <c r="C7374" t="s">
        <v>29</v>
      </c>
      <c r="D7374" t="s">
        <v>19629</v>
      </c>
      <c r="E7374" t="s">
        <v>31</v>
      </c>
      <c r="F7374" t="s">
        <v>14298</v>
      </c>
      <c r="G7374" t="s">
        <v>13890</v>
      </c>
      <c r="H7374" t="s">
        <v>30</v>
      </c>
      <c r="I7374" t="s">
        <v>30</v>
      </c>
      <c r="J7374" t="s">
        <v>30</v>
      </c>
      <c r="K7374" t="s">
        <v>30</v>
      </c>
      <c r="L7374" t="s">
        <v>30</v>
      </c>
      <c r="M7374" t="s">
        <v>73</v>
      </c>
      <c r="N7374">
        <v>16</v>
      </c>
      <c r="O7374" t="s">
        <v>30</v>
      </c>
      <c r="P7374" t="s">
        <v>69</v>
      </c>
      <c r="Q7374" t="s">
        <v>33</v>
      </c>
      <c r="R7374" t="s">
        <v>13543</v>
      </c>
      <c r="S7374">
        <v>27818083</v>
      </c>
      <c r="T7374" t="s">
        <v>34</v>
      </c>
      <c r="U7374">
        <v>74516056</v>
      </c>
      <c r="V7374">
        <v>7324256458</v>
      </c>
      <c r="W7374">
        <v>30</v>
      </c>
      <c r="X7374">
        <v>100</v>
      </c>
    </row>
    <row r="7375" spans="1:24">
      <c r="A7375" t="s">
        <v>13891</v>
      </c>
      <c r="B7375" t="s">
        <v>13891</v>
      </c>
      <c r="C7375" t="s">
        <v>29</v>
      </c>
      <c r="D7375" t="s">
        <v>19629</v>
      </c>
      <c r="E7375" t="s">
        <v>31</v>
      </c>
      <c r="F7375" t="s">
        <v>14298</v>
      </c>
      <c r="G7375" t="s">
        <v>13890</v>
      </c>
      <c r="H7375" t="s">
        <v>30</v>
      </c>
      <c r="I7375" t="s">
        <v>30</v>
      </c>
      <c r="J7375" t="s">
        <v>30</v>
      </c>
      <c r="K7375" t="s">
        <v>30</v>
      </c>
      <c r="L7375" t="s">
        <v>30</v>
      </c>
      <c r="M7375" t="s">
        <v>73</v>
      </c>
      <c r="N7375">
        <v>16</v>
      </c>
      <c r="O7375" t="s">
        <v>30</v>
      </c>
      <c r="P7375" t="s">
        <v>69</v>
      </c>
      <c r="Q7375" t="s">
        <v>33</v>
      </c>
      <c r="R7375" t="s">
        <v>13543</v>
      </c>
      <c r="S7375">
        <v>27818083</v>
      </c>
      <c r="T7375" t="s">
        <v>34</v>
      </c>
      <c r="U7375">
        <v>75368498</v>
      </c>
      <c r="V7375">
        <v>7406316269</v>
      </c>
      <c r="W7375">
        <v>30</v>
      </c>
      <c r="X7375">
        <v>100</v>
      </c>
    </row>
    <row r="7376" spans="1:24">
      <c r="A7376" t="s">
        <v>13892</v>
      </c>
      <c r="B7376" t="s">
        <v>13892</v>
      </c>
      <c r="C7376" t="s">
        <v>29</v>
      </c>
      <c r="D7376" t="s">
        <v>19629</v>
      </c>
      <c r="E7376" t="s">
        <v>31</v>
      </c>
      <c r="F7376" t="s">
        <v>14298</v>
      </c>
      <c r="G7376" t="s">
        <v>13893</v>
      </c>
      <c r="H7376" t="s">
        <v>30</v>
      </c>
      <c r="I7376" t="s">
        <v>30</v>
      </c>
      <c r="J7376" t="s">
        <v>30</v>
      </c>
      <c r="K7376" t="s">
        <v>30</v>
      </c>
      <c r="L7376" t="s">
        <v>30</v>
      </c>
      <c r="M7376" t="s">
        <v>139</v>
      </c>
      <c r="N7376">
        <v>19</v>
      </c>
      <c r="O7376" t="s">
        <v>30</v>
      </c>
      <c r="P7376" t="s">
        <v>69</v>
      </c>
      <c r="Q7376" t="s">
        <v>33</v>
      </c>
      <c r="R7376" t="s">
        <v>13543</v>
      </c>
      <c r="S7376">
        <v>27818083</v>
      </c>
      <c r="T7376" t="s">
        <v>34</v>
      </c>
      <c r="U7376">
        <v>83487500</v>
      </c>
      <c r="V7376">
        <v>8216924349</v>
      </c>
      <c r="W7376">
        <v>30</v>
      </c>
      <c r="X7376">
        <v>100</v>
      </c>
    </row>
    <row r="7377" spans="1:24">
      <c r="A7377" t="s">
        <v>13894</v>
      </c>
      <c r="B7377" t="s">
        <v>13894</v>
      </c>
      <c r="C7377" t="s">
        <v>29</v>
      </c>
      <c r="D7377" t="s">
        <v>19629</v>
      </c>
      <c r="E7377" t="s">
        <v>31</v>
      </c>
      <c r="F7377" t="s">
        <v>14298</v>
      </c>
      <c r="G7377" t="s">
        <v>13893</v>
      </c>
      <c r="H7377" t="s">
        <v>30</v>
      </c>
      <c r="I7377" t="s">
        <v>30</v>
      </c>
      <c r="J7377" t="s">
        <v>30</v>
      </c>
      <c r="K7377" t="s">
        <v>30</v>
      </c>
      <c r="L7377" t="s">
        <v>30</v>
      </c>
      <c r="M7377" t="s">
        <v>139</v>
      </c>
      <c r="N7377">
        <v>19</v>
      </c>
      <c r="O7377" t="s">
        <v>30</v>
      </c>
      <c r="P7377" t="s">
        <v>69</v>
      </c>
      <c r="Q7377" t="s">
        <v>33</v>
      </c>
      <c r="R7377" t="s">
        <v>13543</v>
      </c>
      <c r="S7377">
        <v>27818083</v>
      </c>
      <c r="T7377" t="s">
        <v>34</v>
      </c>
      <c r="U7377">
        <v>79154778</v>
      </c>
      <c r="V7377">
        <v>7696918594</v>
      </c>
      <c r="W7377">
        <v>30</v>
      </c>
      <c r="X7377">
        <v>100</v>
      </c>
    </row>
    <row r="7378" spans="1:24">
      <c r="A7378" t="s">
        <v>13895</v>
      </c>
      <c r="B7378" t="s">
        <v>13895</v>
      </c>
      <c r="C7378" t="s">
        <v>29</v>
      </c>
      <c r="D7378" t="s">
        <v>19629</v>
      </c>
      <c r="E7378" t="s">
        <v>31</v>
      </c>
      <c r="F7378" t="s">
        <v>30</v>
      </c>
      <c r="G7378" t="s">
        <v>13896</v>
      </c>
      <c r="H7378" t="s">
        <v>30</v>
      </c>
      <c r="I7378" t="s">
        <v>30</v>
      </c>
      <c r="J7378" t="s">
        <v>30</v>
      </c>
      <c r="K7378" t="s">
        <v>30</v>
      </c>
      <c r="L7378" t="s">
        <v>30</v>
      </c>
      <c r="M7378" t="s">
        <v>139</v>
      </c>
      <c r="N7378">
        <v>18</v>
      </c>
      <c r="O7378" t="s">
        <v>30</v>
      </c>
      <c r="P7378" t="s">
        <v>69</v>
      </c>
      <c r="Q7378" t="s">
        <v>33</v>
      </c>
      <c r="R7378" t="s">
        <v>13543</v>
      </c>
      <c r="S7378">
        <v>27818083</v>
      </c>
      <c r="T7378" t="s">
        <v>34</v>
      </c>
      <c r="U7378">
        <v>75223688</v>
      </c>
      <c r="V7378">
        <v>7399890009</v>
      </c>
      <c r="W7378">
        <v>30</v>
      </c>
      <c r="X7378">
        <v>100</v>
      </c>
    </row>
    <row r="7379" spans="1:24">
      <c r="A7379" t="s">
        <v>13897</v>
      </c>
      <c r="B7379" t="s">
        <v>13897</v>
      </c>
      <c r="C7379" t="s">
        <v>29</v>
      </c>
      <c r="D7379" t="s">
        <v>19629</v>
      </c>
      <c r="E7379" t="s">
        <v>31</v>
      </c>
      <c r="F7379" t="s">
        <v>30</v>
      </c>
      <c r="G7379" t="s">
        <v>13896</v>
      </c>
      <c r="H7379" t="s">
        <v>30</v>
      </c>
      <c r="I7379" t="s">
        <v>30</v>
      </c>
      <c r="J7379" t="s">
        <v>30</v>
      </c>
      <c r="K7379" t="s">
        <v>30</v>
      </c>
      <c r="L7379" t="s">
        <v>30</v>
      </c>
      <c r="M7379" t="s">
        <v>139</v>
      </c>
      <c r="N7379">
        <v>18</v>
      </c>
      <c r="O7379" t="s">
        <v>30</v>
      </c>
      <c r="P7379" t="s">
        <v>69</v>
      </c>
      <c r="Q7379" t="s">
        <v>33</v>
      </c>
      <c r="R7379" t="s">
        <v>13543</v>
      </c>
      <c r="S7379">
        <v>27818083</v>
      </c>
      <c r="T7379" t="s">
        <v>34</v>
      </c>
      <c r="U7379">
        <v>76802326</v>
      </c>
      <c r="V7379">
        <v>7524835172</v>
      </c>
      <c r="W7379">
        <v>30</v>
      </c>
      <c r="X7379">
        <v>100</v>
      </c>
    </row>
    <row r="7380" spans="1:24">
      <c r="A7380" t="s">
        <v>13898</v>
      </c>
      <c r="B7380" t="s">
        <v>13898</v>
      </c>
      <c r="C7380" t="s">
        <v>29</v>
      </c>
      <c r="D7380" t="s">
        <v>19629</v>
      </c>
      <c r="E7380" t="s">
        <v>31</v>
      </c>
      <c r="F7380" t="s">
        <v>14298</v>
      </c>
      <c r="G7380" t="s">
        <v>13899</v>
      </c>
      <c r="H7380" t="s">
        <v>30</v>
      </c>
      <c r="I7380" t="s">
        <v>30</v>
      </c>
      <c r="J7380" t="s">
        <v>30</v>
      </c>
      <c r="K7380" t="s">
        <v>30</v>
      </c>
      <c r="L7380" t="s">
        <v>30</v>
      </c>
      <c r="M7380" t="s">
        <v>73</v>
      </c>
      <c r="N7380">
        <v>20</v>
      </c>
      <c r="O7380" t="s">
        <v>30</v>
      </c>
      <c r="P7380" t="s">
        <v>69</v>
      </c>
      <c r="Q7380" t="s">
        <v>33</v>
      </c>
      <c r="R7380" t="s">
        <v>13543</v>
      </c>
      <c r="S7380">
        <v>27818083</v>
      </c>
      <c r="T7380" t="s">
        <v>34</v>
      </c>
      <c r="U7380">
        <v>83182342</v>
      </c>
      <c r="V7380">
        <v>8074948973</v>
      </c>
      <c r="W7380">
        <v>30</v>
      </c>
      <c r="X7380">
        <v>100</v>
      </c>
    </row>
    <row r="7381" spans="1:24">
      <c r="A7381" t="s">
        <v>13900</v>
      </c>
      <c r="B7381" t="s">
        <v>13900</v>
      </c>
      <c r="C7381" t="s">
        <v>29</v>
      </c>
      <c r="D7381" t="s">
        <v>19629</v>
      </c>
      <c r="E7381" t="s">
        <v>31</v>
      </c>
      <c r="F7381" t="s">
        <v>14298</v>
      </c>
      <c r="G7381" t="s">
        <v>13899</v>
      </c>
      <c r="H7381" t="s">
        <v>30</v>
      </c>
      <c r="I7381" t="s">
        <v>30</v>
      </c>
      <c r="J7381" t="s">
        <v>30</v>
      </c>
      <c r="K7381" t="s">
        <v>30</v>
      </c>
      <c r="L7381" t="s">
        <v>30</v>
      </c>
      <c r="M7381" t="s">
        <v>73</v>
      </c>
      <c r="N7381">
        <v>20</v>
      </c>
      <c r="O7381" t="s">
        <v>30</v>
      </c>
      <c r="P7381" t="s">
        <v>69</v>
      </c>
      <c r="Q7381" t="s">
        <v>33</v>
      </c>
      <c r="R7381" t="s">
        <v>13543</v>
      </c>
      <c r="S7381">
        <v>27818083</v>
      </c>
      <c r="T7381" t="s">
        <v>34</v>
      </c>
      <c r="U7381">
        <v>83300828</v>
      </c>
      <c r="V7381">
        <v>8157615727</v>
      </c>
      <c r="W7381">
        <v>30</v>
      </c>
      <c r="X7381">
        <v>100</v>
      </c>
    </row>
    <row r="7382" spans="1:24">
      <c r="A7382" t="s">
        <v>13901</v>
      </c>
      <c r="B7382" t="s">
        <v>13901</v>
      </c>
      <c r="C7382" t="s">
        <v>29</v>
      </c>
      <c r="D7382" t="s">
        <v>19629</v>
      </c>
      <c r="E7382" t="s">
        <v>31</v>
      </c>
      <c r="F7382" t="s">
        <v>14298</v>
      </c>
      <c r="G7382" t="s">
        <v>13902</v>
      </c>
      <c r="H7382" t="s">
        <v>30</v>
      </c>
      <c r="I7382" t="s">
        <v>30</v>
      </c>
      <c r="J7382" t="s">
        <v>30</v>
      </c>
      <c r="K7382" t="s">
        <v>30</v>
      </c>
      <c r="L7382" t="s">
        <v>30</v>
      </c>
      <c r="M7382" t="s">
        <v>139</v>
      </c>
      <c r="N7382">
        <v>19</v>
      </c>
      <c r="O7382" t="s">
        <v>30</v>
      </c>
      <c r="P7382" t="s">
        <v>69</v>
      </c>
      <c r="Q7382" t="s">
        <v>33</v>
      </c>
      <c r="R7382" t="s">
        <v>13543</v>
      </c>
      <c r="S7382">
        <v>27818083</v>
      </c>
      <c r="T7382" t="s">
        <v>34</v>
      </c>
      <c r="U7382">
        <v>74338068</v>
      </c>
      <c r="V7382">
        <v>7268765017</v>
      </c>
      <c r="W7382">
        <v>30</v>
      </c>
      <c r="X7382">
        <v>100</v>
      </c>
    </row>
    <row r="7383" spans="1:24">
      <c r="A7383" t="s">
        <v>13903</v>
      </c>
      <c r="B7383" t="s">
        <v>13903</v>
      </c>
      <c r="C7383" t="s">
        <v>29</v>
      </c>
      <c r="D7383" t="s">
        <v>19629</v>
      </c>
      <c r="E7383" t="s">
        <v>31</v>
      </c>
      <c r="F7383" t="s">
        <v>14298</v>
      </c>
      <c r="G7383" t="s">
        <v>13902</v>
      </c>
      <c r="H7383" t="s">
        <v>30</v>
      </c>
      <c r="I7383" t="s">
        <v>30</v>
      </c>
      <c r="J7383" t="s">
        <v>30</v>
      </c>
      <c r="K7383" t="s">
        <v>30</v>
      </c>
      <c r="L7383" t="s">
        <v>30</v>
      </c>
      <c r="M7383" t="s">
        <v>139</v>
      </c>
      <c r="N7383">
        <v>19</v>
      </c>
      <c r="O7383" t="s">
        <v>30</v>
      </c>
      <c r="P7383" t="s">
        <v>69</v>
      </c>
      <c r="Q7383" t="s">
        <v>33</v>
      </c>
      <c r="R7383" t="s">
        <v>13543</v>
      </c>
      <c r="S7383">
        <v>27818083</v>
      </c>
      <c r="T7383" t="s">
        <v>34</v>
      </c>
      <c r="U7383">
        <v>80839326</v>
      </c>
      <c r="V7383">
        <v>7901688842</v>
      </c>
      <c r="W7383">
        <v>30</v>
      </c>
      <c r="X7383">
        <v>100</v>
      </c>
    </row>
    <row r="7384" spans="1:24">
      <c r="A7384" t="s">
        <v>13904</v>
      </c>
      <c r="B7384" t="s">
        <v>13904</v>
      </c>
      <c r="C7384" t="s">
        <v>29</v>
      </c>
      <c r="D7384" t="s">
        <v>19629</v>
      </c>
      <c r="E7384" t="s">
        <v>31</v>
      </c>
      <c r="F7384" t="s">
        <v>14298</v>
      </c>
      <c r="G7384" t="s">
        <v>13905</v>
      </c>
      <c r="H7384" t="s">
        <v>30</v>
      </c>
      <c r="I7384" t="s">
        <v>30</v>
      </c>
      <c r="J7384" t="s">
        <v>30</v>
      </c>
      <c r="K7384" t="s">
        <v>30</v>
      </c>
      <c r="L7384" t="s">
        <v>30</v>
      </c>
      <c r="M7384" t="s">
        <v>139</v>
      </c>
      <c r="N7384">
        <v>20</v>
      </c>
      <c r="O7384" t="s">
        <v>30</v>
      </c>
      <c r="P7384" t="s">
        <v>69</v>
      </c>
      <c r="Q7384" t="s">
        <v>33</v>
      </c>
      <c r="R7384" t="s">
        <v>13543</v>
      </c>
      <c r="S7384">
        <v>27818083</v>
      </c>
      <c r="T7384" t="s">
        <v>34</v>
      </c>
      <c r="U7384">
        <v>70670996</v>
      </c>
      <c r="V7384">
        <v>6882050771</v>
      </c>
      <c r="W7384">
        <v>30</v>
      </c>
      <c r="X7384">
        <v>100</v>
      </c>
    </row>
    <row r="7385" spans="1:24">
      <c r="A7385" t="s">
        <v>13906</v>
      </c>
      <c r="B7385" t="s">
        <v>13906</v>
      </c>
      <c r="C7385" t="s">
        <v>29</v>
      </c>
      <c r="D7385" t="s">
        <v>19629</v>
      </c>
      <c r="E7385" t="s">
        <v>31</v>
      </c>
      <c r="F7385" t="s">
        <v>14298</v>
      </c>
      <c r="G7385" t="s">
        <v>13905</v>
      </c>
      <c r="H7385" t="s">
        <v>30</v>
      </c>
      <c r="I7385" t="s">
        <v>30</v>
      </c>
      <c r="J7385" t="s">
        <v>30</v>
      </c>
      <c r="K7385" t="s">
        <v>30</v>
      </c>
      <c r="L7385" t="s">
        <v>30</v>
      </c>
      <c r="M7385" t="s">
        <v>139</v>
      </c>
      <c r="N7385">
        <v>20</v>
      </c>
      <c r="O7385" t="s">
        <v>30</v>
      </c>
      <c r="P7385" t="s">
        <v>69</v>
      </c>
      <c r="Q7385" t="s">
        <v>33</v>
      </c>
      <c r="R7385" t="s">
        <v>13543</v>
      </c>
      <c r="S7385">
        <v>27818083</v>
      </c>
      <c r="T7385" t="s">
        <v>34</v>
      </c>
      <c r="U7385">
        <v>79122312</v>
      </c>
      <c r="V7385">
        <v>7675410158</v>
      </c>
      <c r="W7385">
        <v>30</v>
      </c>
      <c r="X7385">
        <v>100</v>
      </c>
    </row>
    <row r="7386" spans="1:24">
      <c r="A7386" t="s">
        <v>13907</v>
      </c>
      <c r="B7386" t="s">
        <v>13907</v>
      </c>
      <c r="C7386" t="s">
        <v>29</v>
      </c>
      <c r="D7386" t="s">
        <v>19629</v>
      </c>
      <c r="E7386" t="s">
        <v>31</v>
      </c>
      <c r="F7386" t="s">
        <v>14298</v>
      </c>
      <c r="G7386" t="s">
        <v>13908</v>
      </c>
      <c r="H7386" t="s">
        <v>30</v>
      </c>
      <c r="I7386" t="s">
        <v>30</v>
      </c>
      <c r="J7386" t="s">
        <v>30</v>
      </c>
      <c r="K7386" t="s">
        <v>30</v>
      </c>
      <c r="L7386" t="s">
        <v>30</v>
      </c>
      <c r="M7386" t="s">
        <v>139</v>
      </c>
      <c r="N7386">
        <v>17</v>
      </c>
      <c r="O7386" t="s">
        <v>30</v>
      </c>
      <c r="P7386" t="s">
        <v>69</v>
      </c>
      <c r="Q7386" t="s">
        <v>33</v>
      </c>
      <c r="R7386" t="s">
        <v>13543</v>
      </c>
      <c r="S7386">
        <v>27818083</v>
      </c>
      <c r="T7386" t="s">
        <v>34</v>
      </c>
      <c r="U7386">
        <v>75427966</v>
      </c>
      <c r="V7386">
        <v>7331327841</v>
      </c>
      <c r="W7386">
        <v>30</v>
      </c>
      <c r="X7386">
        <v>100</v>
      </c>
    </row>
    <row r="7387" spans="1:24">
      <c r="A7387" t="s">
        <v>13909</v>
      </c>
      <c r="B7387" t="s">
        <v>13909</v>
      </c>
      <c r="C7387" t="s">
        <v>29</v>
      </c>
      <c r="D7387" t="s">
        <v>19629</v>
      </c>
      <c r="E7387" t="s">
        <v>31</v>
      </c>
      <c r="F7387" t="s">
        <v>14298</v>
      </c>
      <c r="G7387" t="s">
        <v>13908</v>
      </c>
      <c r="H7387" t="s">
        <v>30</v>
      </c>
      <c r="I7387" t="s">
        <v>30</v>
      </c>
      <c r="J7387" t="s">
        <v>30</v>
      </c>
      <c r="K7387" t="s">
        <v>30</v>
      </c>
      <c r="L7387" t="s">
        <v>30</v>
      </c>
      <c r="M7387" t="s">
        <v>139</v>
      </c>
      <c r="N7387">
        <v>17</v>
      </c>
      <c r="O7387" t="s">
        <v>30</v>
      </c>
      <c r="P7387" t="s">
        <v>69</v>
      </c>
      <c r="Q7387" t="s">
        <v>33</v>
      </c>
      <c r="R7387" t="s">
        <v>13543</v>
      </c>
      <c r="S7387">
        <v>27818083</v>
      </c>
      <c r="T7387" t="s">
        <v>34</v>
      </c>
      <c r="U7387">
        <v>77642648</v>
      </c>
      <c r="V7387">
        <v>7593247731</v>
      </c>
      <c r="W7387">
        <v>30</v>
      </c>
      <c r="X7387">
        <v>100</v>
      </c>
    </row>
    <row r="7388" spans="1:24">
      <c r="A7388" t="s">
        <v>13910</v>
      </c>
      <c r="B7388" t="s">
        <v>13910</v>
      </c>
      <c r="C7388" t="s">
        <v>29</v>
      </c>
      <c r="D7388" t="s">
        <v>19629</v>
      </c>
      <c r="E7388" t="s">
        <v>31</v>
      </c>
      <c r="F7388" t="s">
        <v>14298</v>
      </c>
      <c r="G7388" t="s">
        <v>13911</v>
      </c>
      <c r="H7388" t="s">
        <v>30</v>
      </c>
      <c r="I7388" t="s">
        <v>30</v>
      </c>
      <c r="J7388" t="s">
        <v>30</v>
      </c>
      <c r="K7388" t="s">
        <v>30</v>
      </c>
      <c r="L7388" t="s">
        <v>30</v>
      </c>
      <c r="M7388" t="s">
        <v>73</v>
      </c>
      <c r="N7388">
        <v>16</v>
      </c>
      <c r="O7388" t="s">
        <v>30</v>
      </c>
      <c r="P7388" t="s">
        <v>69</v>
      </c>
      <c r="Q7388" t="s">
        <v>33</v>
      </c>
      <c r="R7388" t="s">
        <v>13543</v>
      </c>
      <c r="S7388">
        <v>27818083</v>
      </c>
      <c r="T7388" t="s">
        <v>34</v>
      </c>
      <c r="U7388">
        <v>59005502</v>
      </c>
      <c r="V7388">
        <v>5798569729</v>
      </c>
      <c r="W7388">
        <v>30</v>
      </c>
      <c r="X7388">
        <v>100</v>
      </c>
    </row>
    <row r="7389" spans="1:24">
      <c r="A7389" t="s">
        <v>13912</v>
      </c>
      <c r="B7389" t="s">
        <v>13912</v>
      </c>
      <c r="C7389" t="s">
        <v>29</v>
      </c>
      <c r="D7389" t="s">
        <v>19629</v>
      </c>
      <c r="E7389" t="s">
        <v>31</v>
      </c>
      <c r="F7389" t="s">
        <v>14298</v>
      </c>
      <c r="G7389" t="s">
        <v>13911</v>
      </c>
      <c r="H7389" t="s">
        <v>30</v>
      </c>
      <c r="I7389" t="s">
        <v>30</v>
      </c>
      <c r="J7389" t="s">
        <v>30</v>
      </c>
      <c r="K7389" t="s">
        <v>30</v>
      </c>
      <c r="L7389" t="s">
        <v>30</v>
      </c>
      <c r="M7389" t="s">
        <v>73</v>
      </c>
      <c r="N7389">
        <v>16</v>
      </c>
      <c r="O7389" t="s">
        <v>30</v>
      </c>
      <c r="P7389" t="s">
        <v>69</v>
      </c>
      <c r="Q7389" t="s">
        <v>33</v>
      </c>
      <c r="R7389" t="s">
        <v>13543</v>
      </c>
      <c r="S7389">
        <v>27818083</v>
      </c>
      <c r="T7389" t="s">
        <v>34</v>
      </c>
      <c r="U7389">
        <v>76515990</v>
      </c>
      <c r="V7389">
        <v>7486283534</v>
      </c>
      <c r="W7389">
        <v>30</v>
      </c>
      <c r="X7389">
        <v>100</v>
      </c>
    </row>
    <row r="7390" spans="1:24">
      <c r="A7390" t="s">
        <v>13913</v>
      </c>
      <c r="B7390" t="s">
        <v>13913</v>
      </c>
      <c r="C7390" t="s">
        <v>29</v>
      </c>
      <c r="D7390" t="s">
        <v>19629</v>
      </c>
      <c r="E7390" t="s">
        <v>31</v>
      </c>
      <c r="F7390" t="s">
        <v>14298</v>
      </c>
      <c r="G7390" t="s">
        <v>13914</v>
      </c>
      <c r="H7390" t="s">
        <v>30</v>
      </c>
      <c r="I7390" t="s">
        <v>30</v>
      </c>
      <c r="J7390" t="s">
        <v>30</v>
      </c>
      <c r="K7390" t="s">
        <v>30</v>
      </c>
      <c r="L7390" t="s">
        <v>30</v>
      </c>
      <c r="M7390" t="s">
        <v>139</v>
      </c>
      <c r="N7390">
        <v>16</v>
      </c>
      <c r="O7390" t="s">
        <v>30</v>
      </c>
      <c r="P7390" t="s">
        <v>69</v>
      </c>
      <c r="Q7390" t="s">
        <v>33</v>
      </c>
      <c r="R7390" t="s">
        <v>13543</v>
      </c>
      <c r="S7390">
        <v>27818083</v>
      </c>
      <c r="T7390" t="s">
        <v>34</v>
      </c>
      <c r="U7390">
        <v>76306922</v>
      </c>
      <c r="V7390">
        <v>7468804003</v>
      </c>
      <c r="W7390">
        <v>30</v>
      </c>
      <c r="X7390">
        <v>100</v>
      </c>
    </row>
    <row r="7391" spans="1:24">
      <c r="A7391" t="s">
        <v>13915</v>
      </c>
      <c r="B7391" t="s">
        <v>13915</v>
      </c>
      <c r="C7391" t="s">
        <v>29</v>
      </c>
      <c r="D7391" t="s">
        <v>19629</v>
      </c>
      <c r="E7391" t="s">
        <v>31</v>
      </c>
      <c r="F7391" t="s">
        <v>14298</v>
      </c>
      <c r="G7391" t="s">
        <v>13914</v>
      </c>
      <c r="H7391" t="s">
        <v>30</v>
      </c>
      <c r="I7391" t="s">
        <v>30</v>
      </c>
      <c r="J7391" t="s">
        <v>30</v>
      </c>
      <c r="K7391" t="s">
        <v>30</v>
      </c>
      <c r="L7391" t="s">
        <v>30</v>
      </c>
      <c r="M7391" t="s">
        <v>139</v>
      </c>
      <c r="N7391">
        <v>16</v>
      </c>
      <c r="O7391" t="s">
        <v>30</v>
      </c>
      <c r="P7391" t="s">
        <v>69</v>
      </c>
      <c r="Q7391" t="s">
        <v>33</v>
      </c>
      <c r="R7391" t="s">
        <v>13543</v>
      </c>
      <c r="S7391">
        <v>27818083</v>
      </c>
      <c r="T7391" t="s">
        <v>34</v>
      </c>
      <c r="U7391">
        <v>79007544</v>
      </c>
      <c r="V7391">
        <v>7707569708</v>
      </c>
      <c r="W7391">
        <v>30</v>
      </c>
      <c r="X7391">
        <v>100</v>
      </c>
    </row>
    <row r="7392" spans="1:24">
      <c r="A7392" t="s">
        <v>13916</v>
      </c>
      <c r="B7392" t="s">
        <v>13916</v>
      </c>
      <c r="C7392" t="s">
        <v>29</v>
      </c>
      <c r="D7392" t="s">
        <v>19629</v>
      </c>
      <c r="E7392" t="s">
        <v>31</v>
      </c>
      <c r="F7392" t="s">
        <v>14298</v>
      </c>
      <c r="G7392" t="s">
        <v>13917</v>
      </c>
      <c r="H7392" t="s">
        <v>30</v>
      </c>
      <c r="I7392" t="s">
        <v>30</v>
      </c>
      <c r="J7392" t="s">
        <v>30</v>
      </c>
      <c r="K7392" t="s">
        <v>30</v>
      </c>
      <c r="L7392" t="s">
        <v>30</v>
      </c>
      <c r="M7392" t="s">
        <v>73</v>
      </c>
      <c r="N7392">
        <v>19</v>
      </c>
      <c r="O7392" t="s">
        <v>30</v>
      </c>
      <c r="P7392" t="s">
        <v>69</v>
      </c>
      <c r="Q7392" t="s">
        <v>33</v>
      </c>
      <c r="R7392" t="s">
        <v>13543</v>
      </c>
      <c r="S7392">
        <v>27818083</v>
      </c>
      <c r="T7392" t="s">
        <v>34</v>
      </c>
      <c r="U7392">
        <v>72568340</v>
      </c>
      <c r="V7392">
        <v>7006126745</v>
      </c>
      <c r="W7392">
        <v>30</v>
      </c>
      <c r="X7392">
        <v>100</v>
      </c>
    </row>
    <row r="7393" spans="1:24">
      <c r="A7393" t="s">
        <v>13918</v>
      </c>
      <c r="B7393" t="s">
        <v>13918</v>
      </c>
      <c r="C7393" t="s">
        <v>29</v>
      </c>
      <c r="D7393" t="s">
        <v>19629</v>
      </c>
      <c r="E7393" t="s">
        <v>31</v>
      </c>
      <c r="F7393" t="s">
        <v>14298</v>
      </c>
      <c r="G7393" t="s">
        <v>13917</v>
      </c>
      <c r="H7393" t="s">
        <v>30</v>
      </c>
      <c r="I7393" t="s">
        <v>30</v>
      </c>
      <c r="J7393" t="s">
        <v>30</v>
      </c>
      <c r="K7393" t="s">
        <v>30</v>
      </c>
      <c r="L7393" t="s">
        <v>30</v>
      </c>
      <c r="M7393" t="s">
        <v>73</v>
      </c>
      <c r="N7393">
        <v>19</v>
      </c>
      <c r="O7393" t="s">
        <v>30</v>
      </c>
      <c r="P7393" t="s">
        <v>69</v>
      </c>
      <c r="Q7393" t="s">
        <v>33</v>
      </c>
      <c r="R7393" t="s">
        <v>13543</v>
      </c>
      <c r="S7393">
        <v>27818083</v>
      </c>
      <c r="T7393" t="s">
        <v>34</v>
      </c>
      <c r="U7393">
        <v>70586390</v>
      </c>
      <c r="V7393">
        <v>6863406629</v>
      </c>
      <c r="W7393">
        <v>30</v>
      </c>
      <c r="X7393">
        <v>100</v>
      </c>
    </row>
    <row r="7394" spans="1:24">
      <c r="A7394" t="s">
        <v>13919</v>
      </c>
      <c r="B7394" t="s">
        <v>13920</v>
      </c>
      <c r="C7394" t="s">
        <v>29</v>
      </c>
      <c r="D7394" t="s">
        <v>19627</v>
      </c>
      <c r="E7394" t="s">
        <v>31</v>
      </c>
      <c r="F7394" t="s">
        <v>14298</v>
      </c>
      <c r="G7394" t="s">
        <v>13922</v>
      </c>
      <c r="H7394" t="s">
        <v>13923</v>
      </c>
      <c r="I7394" t="s">
        <v>30</v>
      </c>
      <c r="J7394" t="s">
        <v>30</v>
      </c>
      <c r="K7394" t="s">
        <v>30</v>
      </c>
      <c r="L7394">
        <v>60</v>
      </c>
      <c r="M7394" t="s">
        <v>30</v>
      </c>
      <c r="N7394" t="s">
        <v>30</v>
      </c>
      <c r="O7394" t="s">
        <v>30</v>
      </c>
      <c r="P7394" t="s">
        <v>13921</v>
      </c>
      <c r="Q7394" t="s">
        <v>33</v>
      </c>
      <c r="R7394" t="s">
        <v>13924</v>
      </c>
      <c r="S7394">
        <v>30001517</v>
      </c>
      <c r="T7394" t="s">
        <v>34</v>
      </c>
      <c r="U7394">
        <v>6194084</v>
      </c>
      <c r="V7394">
        <v>610118414</v>
      </c>
      <c r="W7394">
        <v>64</v>
      </c>
      <c r="X7394">
        <v>101</v>
      </c>
    </row>
    <row r="7395" spans="1:24">
      <c r="A7395" t="s">
        <v>13925</v>
      </c>
      <c r="B7395" t="s">
        <v>13926</v>
      </c>
      <c r="C7395" t="s">
        <v>29</v>
      </c>
      <c r="D7395" t="s">
        <v>30</v>
      </c>
      <c r="E7395" t="s">
        <v>31</v>
      </c>
      <c r="F7395" t="s">
        <v>30</v>
      </c>
      <c r="G7395" t="s">
        <v>13927</v>
      </c>
      <c r="H7395" t="s">
        <v>30</v>
      </c>
      <c r="I7395" t="s">
        <v>30</v>
      </c>
      <c r="J7395" t="s">
        <v>30</v>
      </c>
      <c r="K7395" t="s">
        <v>30</v>
      </c>
      <c r="L7395">
        <v>77</v>
      </c>
      <c r="M7395" t="s">
        <v>30</v>
      </c>
      <c r="N7395" t="s">
        <v>30</v>
      </c>
      <c r="O7395" t="s">
        <v>30</v>
      </c>
      <c r="P7395" t="s">
        <v>13921</v>
      </c>
      <c r="Q7395" t="s">
        <v>33</v>
      </c>
      <c r="R7395" t="s">
        <v>13924</v>
      </c>
      <c r="S7395">
        <v>30001517</v>
      </c>
      <c r="T7395" t="s">
        <v>34</v>
      </c>
      <c r="U7395">
        <v>41136928</v>
      </c>
      <c r="V7395">
        <v>4087331718</v>
      </c>
      <c r="W7395">
        <v>50</v>
      </c>
      <c r="X7395">
        <v>101</v>
      </c>
    </row>
    <row r="7396" spans="1:24">
      <c r="A7396" t="s">
        <v>13928</v>
      </c>
      <c r="B7396" t="s">
        <v>13929</v>
      </c>
      <c r="C7396" t="s">
        <v>29</v>
      </c>
      <c r="D7396" t="s">
        <v>19627</v>
      </c>
      <c r="E7396" t="s">
        <v>31</v>
      </c>
      <c r="F7396" t="s">
        <v>14298</v>
      </c>
      <c r="G7396" t="s">
        <v>13930</v>
      </c>
      <c r="H7396" t="s">
        <v>13931</v>
      </c>
      <c r="I7396" t="s">
        <v>30</v>
      </c>
      <c r="J7396" t="s">
        <v>30</v>
      </c>
      <c r="K7396" t="s">
        <v>30</v>
      </c>
      <c r="L7396">
        <v>90</v>
      </c>
      <c r="M7396" t="s">
        <v>30</v>
      </c>
      <c r="N7396" t="s">
        <v>30</v>
      </c>
      <c r="O7396" t="s">
        <v>30</v>
      </c>
      <c r="P7396" t="s">
        <v>13921</v>
      </c>
      <c r="Q7396" t="s">
        <v>33</v>
      </c>
      <c r="R7396" t="s">
        <v>13924</v>
      </c>
      <c r="S7396">
        <v>30001517</v>
      </c>
      <c r="T7396" t="s">
        <v>34</v>
      </c>
      <c r="U7396">
        <v>40238414</v>
      </c>
      <c r="V7396">
        <v>4010684015</v>
      </c>
      <c r="W7396">
        <v>51</v>
      </c>
      <c r="X7396">
        <v>101</v>
      </c>
    </row>
    <row r="7397" spans="1:24">
      <c r="A7397" t="s">
        <v>13932</v>
      </c>
      <c r="B7397" t="s">
        <v>13931</v>
      </c>
      <c r="C7397" t="s">
        <v>29</v>
      </c>
      <c r="D7397" t="s">
        <v>30</v>
      </c>
      <c r="E7397" t="s">
        <v>31</v>
      </c>
      <c r="F7397" t="s">
        <v>30</v>
      </c>
      <c r="G7397" t="s">
        <v>13930</v>
      </c>
      <c r="H7397" t="s">
        <v>30</v>
      </c>
      <c r="I7397" t="s">
        <v>30</v>
      </c>
      <c r="J7397" t="s">
        <v>30</v>
      </c>
      <c r="K7397" t="s">
        <v>30</v>
      </c>
      <c r="L7397">
        <v>0</v>
      </c>
      <c r="M7397" t="s">
        <v>30</v>
      </c>
      <c r="N7397" t="s">
        <v>30</v>
      </c>
      <c r="O7397" t="s">
        <v>30</v>
      </c>
      <c r="P7397" t="s">
        <v>13921</v>
      </c>
      <c r="Q7397" t="s">
        <v>33</v>
      </c>
      <c r="R7397" t="s">
        <v>13924</v>
      </c>
      <c r="S7397">
        <v>30001517</v>
      </c>
      <c r="T7397" t="s">
        <v>34</v>
      </c>
      <c r="U7397">
        <v>47544502</v>
      </c>
      <c r="V7397">
        <v>4713855222</v>
      </c>
      <c r="W7397">
        <v>51</v>
      </c>
      <c r="X7397">
        <v>101</v>
      </c>
    </row>
    <row r="7398" spans="1:24">
      <c r="A7398" t="s">
        <v>13933</v>
      </c>
      <c r="B7398" t="s">
        <v>13931</v>
      </c>
      <c r="C7398" t="s">
        <v>29</v>
      </c>
      <c r="D7398" t="s">
        <v>30</v>
      </c>
      <c r="E7398" t="s">
        <v>31</v>
      </c>
      <c r="F7398" t="s">
        <v>30</v>
      </c>
      <c r="G7398" t="s">
        <v>13930</v>
      </c>
      <c r="H7398" t="s">
        <v>30</v>
      </c>
      <c r="I7398" t="s">
        <v>30</v>
      </c>
      <c r="J7398" t="s">
        <v>30</v>
      </c>
      <c r="K7398" t="s">
        <v>30</v>
      </c>
      <c r="L7398">
        <v>167</v>
      </c>
      <c r="M7398" t="s">
        <v>30</v>
      </c>
      <c r="N7398" t="s">
        <v>30</v>
      </c>
      <c r="O7398" t="s">
        <v>30</v>
      </c>
      <c r="P7398" t="s">
        <v>13921</v>
      </c>
      <c r="Q7398" t="s">
        <v>33</v>
      </c>
      <c r="R7398" t="s">
        <v>13924</v>
      </c>
      <c r="S7398">
        <v>30001517</v>
      </c>
      <c r="T7398" t="s">
        <v>34</v>
      </c>
      <c r="U7398">
        <v>24116367</v>
      </c>
      <c r="V7398">
        <v>2392593365</v>
      </c>
      <c r="W7398">
        <v>51</v>
      </c>
      <c r="X7398">
        <v>101</v>
      </c>
    </row>
    <row r="7399" spans="1:24">
      <c r="A7399" t="s">
        <v>13934</v>
      </c>
      <c r="B7399" t="s">
        <v>13929</v>
      </c>
      <c r="C7399" t="s">
        <v>29</v>
      </c>
      <c r="D7399" t="s">
        <v>19627</v>
      </c>
      <c r="E7399" t="s">
        <v>31</v>
      </c>
      <c r="F7399" t="s">
        <v>14298</v>
      </c>
      <c r="G7399" t="s">
        <v>13930</v>
      </c>
      <c r="H7399" t="s">
        <v>13931</v>
      </c>
      <c r="I7399" t="s">
        <v>30</v>
      </c>
      <c r="J7399" t="s">
        <v>30</v>
      </c>
      <c r="K7399" t="s">
        <v>30</v>
      </c>
      <c r="L7399">
        <v>14</v>
      </c>
      <c r="M7399" t="s">
        <v>30</v>
      </c>
      <c r="N7399" t="s">
        <v>30</v>
      </c>
      <c r="O7399" t="s">
        <v>30</v>
      </c>
      <c r="P7399" t="s">
        <v>13921</v>
      </c>
      <c r="Q7399" t="s">
        <v>33</v>
      </c>
      <c r="R7399" t="s">
        <v>13924</v>
      </c>
      <c r="S7399">
        <v>30001517</v>
      </c>
      <c r="T7399" t="s">
        <v>34</v>
      </c>
      <c r="U7399">
        <v>24868538</v>
      </c>
      <c r="V7399">
        <v>2473115609</v>
      </c>
      <c r="W7399">
        <v>51</v>
      </c>
      <c r="X7399">
        <v>101</v>
      </c>
    </row>
    <row r="7400" spans="1:24">
      <c r="A7400" t="s">
        <v>13935</v>
      </c>
      <c r="B7400" t="s">
        <v>13929</v>
      </c>
      <c r="C7400" t="s">
        <v>29</v>
      </c>
      <c r="D7400" t="s">
        <v>19627</v>
      </c>
      <c r="E7400" t="s">
        <v>31</v>
      </c>
      <c r="F7400" t="s">
        <v>14298</v>
      </c>
      <c r="G7400" t="s">
        <v>13930</v>
      </c>
      <c r="H7400" t="s">
        <v>13931</v>
      </c>
      <c r="I7400" t="s">
        <v>30</v>
      </c>
      <c r="J7400" t="s">
        <v>30</v>
      </c>
      <c r="K7400" t="s">
        <v>30</v>
      </c>
      <c r="L7400">
        <v>30</v>
      </c>
      <c r="M7400" t="s">
        <v>30</v>
      </c>
      <c r="N7400" t="s">
        <v>30</v>
      </c>
      <c r="O7400" t="s">
        <v>30</v>
      </c>
      <c r="P7400" t="s">
        <v>13921</v>
      </c>
      <c r="Q7400" t="s">
        <v>33</v>
      </c>
      <c r="R7400" t="s">
        <v>13924</v>
      </c>
      <c r="S7400">
        <v>30001517</v>
      </c>
      <c r="T7400" t="s">
        <v>34</v>
      </c>
      <c r="U7400">
        <v>42346928</v>
      </c>
      <c r="V7400">
        <v>4212764090</v>
      </c>
      <c r="W7400">
        <v>51</v>
      </c>
      <c r="X7400">
        <v>101</v>
      </c>
    </row>
    <row r="7401" spans="1:24">
      <c r="A7401" t="s">
        <v>13936</v>
      </c>
      <c r="B7401" t="s">
        <v>13929</v>
      </c>
      <c r="C7401" t="s">
        <v>29</v>
      </c>
      <c r="D7401" t="s">
        <v>19627</v>
      </c>
      <c r="E7401" t="s">
        <v>31</v>
      </c>
      <c r="F7401" t="s">
        <v>14298</v>
      </c>
      <c r="G7401" t="s">
        <v>13930</v>
      </c>
      <c r="H7401" t="s">
        <v>13931</v>
      </c>
      <c r="I7401" t="s">
        <v>30</v>
      </c>
      <c r="J7401" t="s">
        <v>30</v>
      </c>
      <c r="K7401" t="s">
        <v>30</v>
      </c>
      <c r="L7401">
        <v>60</v>
      </c>
      <c r="M7401" t="s">
        <v>30</v>
      </c>
      <c r="N7401" t="s">
        <v>30</v>
      </c>
      <c r="O7401" t="s">
        <v>30</v>
      </c>
      <c r="P7401" t="s">
        <v>13921</v>
      </c>
      <c r="Q7401" t="s">
        <v>33</v>
      </c>
      <c r="R7401" t="s">
        <v>13924</v>
      </c>
      <c r="S7401">
        <v>30001517</v>
      </c>
      <c r="T7401" t="s">
        <v>34</v>
      </c>
      <c r="U7401">
        <v>42698644</v>
      </c>
      <c r="V7401">
        <v>4243695293</v>
      </c>
      <c r="W7401">
        <v>51</v>
      </c>
      <c r="X7401">
        <v>101</v>
      </c>
    </row>
    <row r="7402" spans="1:24">
      <c r="A7402" t="s">
        <v>13937</v>
      </c>
      <c r="B7402" t="s">
        <v>13920</v>
      </c>
      <c r="C7402" t="s">
        <v>29</v>
      </c>
      <c r="D7402" t="s">
        <v>19631</v>
      </c>
      <c r="E7402" t="s">
        <v>31</v>
      </c>
      <c r="F7402" t="s">
        <v>14298</v>
      </c>
      <c r="G7402" t="s">
        <v>13922</v>
      </c>
      <c r="H7402" t="s">
        <v>13923</v>
      </c>
      <c r="I7402" t="s">
        <v>30</v>
      </c>
      <c r="J7402" t="s">
        <v>30</v>
      </c>
      <c r="K7402" t="s">
        <v>30</v>
      </c>
      <c r="L7402">
        <v>0</v>
      </c>
      <c r="M7402" t="s">
        <v>30</v>
      </c>
      <c r="N7402" t="s">
        <v>30</v>
      </c>
      <c r="O7402" t="s">
        <v>30</v>
      </c>
      <c r="P7402" t="s">
        <v>13921</v>
      </c>
      <c r="Q7402" t="s">
        <v>33</v>
      </c>
      <c r="R7402" t="s">
        <v>13924</v>
      </c>
      <c r="S7402">
        <v>30001517</v>
      </c>
      <c r="T7402" t="s">
        <v>34</v>
      </c>
      <c r="U7402">
        <v>26346004</v>
      </c>
      <c r="V7402">
        <v>2599480123</v>
      </c>
      <c r="W7402">
        <v>63</v>
      </c>
      <c r="X7402">
        <v>101</v>
      </c>
    </row>
    <row r="7403" spans="1:24">
      <c r="A7403" t="s">
        <v>13938</v>
      </c>
      <c r="B7403" t="s">
        <v>13920</v>
      </c>
      <c r="C7403" t="s">
        <v>29</v>
      </c>
      <c r="D7403" t="s">
        <v>19627</v>
      </c>
      <c r="E7403" t="s">
        <v>31</v>
      </c>
      <c r="F7403" t="s">
        <v>14298</v>
      </c>
      <c r="G7403" t="s">
        <v>13922</v>
      </c>
      <c r="H7403" t="s">
        <v>13923</v>
      </c>
      <c r="I7403" t="s">
        <v>30</v>
      </c>
      <c r="J7403" t="s">
        <v>30</v>
      </c>
      <c r="K7403" t="s">
        <v>30</v>
      </c>
      <c r="L7403">
        <v>30</v>
      </c>
      <c r="M7403" t="s">
        <v>30</v>
      </c>
      <c r="N7403" t="s">
        <v>30</v>
      </c>
      <c r="O7403" t="s">
        <v>30</v>
      </c>
      <c r="P7403" t="s">
        <v>13921</v>
      </c>
      <c r="Q7403" t="s">
        <v>33</v>
      </c>
      <c r="R7403" t="s">
        <v>13924</v>
      </c>
      <c r="S7403">
        <v>30001517</v>
      </c>
      <c r="T7403" t="s">
        <v>34</v>
      </c>
      <c r="U7403">
        <v>35754350</v>
      </c>
      <c r="V7403">
        <v>3533736378</v>
      </c>
      <c r="W7403">
        <v>57</v>
      </c>
      <c r="X7403">
        <v>101</v>
      </c>
    </row>
    <row r="7404" spans="1:24">
      <c r="A7404" t="s">
        <v>13939</v>
      </c>
      <c r="B7404" t="s">
        <v>13940</v>
      </c>
      <c r="C7404" t="s">
        <v>29</v>
      </c>
      <c r="D7404" t="s">
        <v>30</v>
      </c>
      <c r="E7404" t="s">
        <v>31</v>
      </c>
      <c r="F7404" t="s">
        <v>30</v>
      </c>
      <c r="G7404" t="s">
        <v>13941</v>
      </c>
      <c r="H7404" t="s">
        <v>30</v>
      </c>
      <c r="I7404" t="s">
        <v>30</v>
      </c>
      <c r="J7404" t="s">
        <v>30</v>
      </c>
      <c r="K7404" t="s">
        <v>30</v>
      </c>
      <c r="L7404">
        <v>0</v>
      </c>
      <c r="M7404" t="s">
        <v>30</v>
      </c>
      <c r="N7404" t="s">
        <v>30</v>
      </c>
      <c r="O7404" t="s">
        <v>30</v>
      </c>
      <c r="P7404" t="s">
        <v>13921</v>
      </c>
      <c r="Q7404" t="s">
        <v>33</v>
      </c>
      <c r="R7404" t="s">
        <v>13924</v>
      </c>
      <c r="S7404">
        <v>30001517</v>
      </c>
      <c r="T7404" t="s">
        <v>34</v>
      </c>
      <c r="U7404">
        <v>21349644</v>
      </c>
      <c r="V7404">
        <v>2122316181</v>
      </c>
      <c r="W7404">
        <v>51</v>
      </c>
      <c r="X7404">
        <v>101</v>
      </c>
    </row>
    <row r="7405" spans="1:24">
      <c r="A7405" t="s">
        <v>13942</v>
      </c>
      <c r="B7405" t="s">
        <v>13943</v>
      </c>
      <c r="C7405" t="s">
        <v>29</v>
      </c>
      <c r="D7405" t="s">
        <v>19627</v>
      </c>
      <c r="E7405" t="s">
        <v>40</v>
      </c>
      <c r="F7405" t="s">
        <v>14298</v>
      </c>
      <c r="G7405" t="s">
        <v>13941</v>
      </c>
      <c r="H7405" t="s">
        <v>13940</v>
      </c>
      <c r="I7405" t="s">
        <v>30</v>
      </c>
      <c r="J7405" t="s">
        <v>30</v>
      </c>
      <c r="K7405" t="s">
        <v>30</v>
      </c>
      <c r="L7405">
        <v>90</v>
      </c>
      <c r="M7405" t="s">
        <v>30</v>
      </c>
      <c r="N7405" t="s">
        <v>30</v>
      </c>
      <c r="O7405" t="s">
        <v>30</v>
      </c>
      <c r="P7405" t="s">
        <v>13921</v>
      </c>
      <c r="Q7405" t="s">
        <v>33</v>
      </c>
      <c r="R7405" t="s">
        <v>13924</v>
      </c>
      <c r="S7405">
        <v>30001517</v>
      </c>
      <c r="T7405" t="s">
        <v>34</v>
      </c>
      <c r="U7405">
        <v>42622450</v>
      </c>
      <c r="V7405">
        <v>4212689181</v>
      </c>
      <c r="W7405">
        <v>51</v>
      </c>
      <c r="X7405">
        <v>101</v>
      </c>
    </row>
    <row r="7406" spans="1:24">
      <c r="A7406" t="s">
        <v>13944</v>
      </c>
      <c r="B7406" t="s">
        <v>13945</v>
      </c>
      <c r="C7406" t="s">
        <v>29</v>
      </c>
      <c r="D7406" t="s">
        <v>30</v>
      </c>
      <c r="E7406" t="s">
        <v>31</v>
      </c>
      <c r="F7406" t="s">
        <v>30</v>
      </c>
      <c r="G7406" t="s">
        <v>13946</v>
      </c>
      <c r="H7406" t="s">
        <v>30</v>
      </c>
      <c r="I7406" t="s">
        <v>30</v>
      </c>
      <c r="J7406" t="s">
        <v>30</v>
      </c>
      <c r="K7406" t="s">
        <v>30</v>
      </c>
      <c r="L7406">
        <v>77</v>
      </c>
      <c r="M7406" t="s">
        <v>30</v>
      </c>
      <c r="N7406" t="s">
        <v>30</v>
      </c>
      <c r="O7406" t="s">
        <v>30</v>
      </c>
      <c r="P7406" t="s">
        <v>13921</v>
      </c>
      <c r="Q7406" t="s">
        <v>33</v>
      </c>
      <c r="R7406" t="s">
        <v>13924</v>
      </c>
      <c r="S7406">
        <v>30001517</v>
      </c>
      <c r="T7406" t="s">
        <v>34</v>
      </c>
      <c r="U7406">
        <v>24365158</v>
      </c>
      <c r="V7406">
        <v>2428755411</v>
      </c>
      <c r="W7406">
        <v>51</v>
      </c>
      <c r="X7406">
        <v>101</v>
      </c>
    </row>
    <row r="7407" spans="1:24">
      <c r="A7407" t="s">
        <v>13947</v>
      </c>
      <c r="B7407" t="s">
        <v>13948</v>
      </c>
      <c r="C7407" t="s">
        <v>29</v>
      </c>
      <c r="D7407" t="s">
        <v>30</v>
      </c>
      <c r="E7407" t="s">
        <v>31</v>
      </c>
      <c r="F7407" t="s">
        <v>30</v>
      </c>
      <c r="G7407" t="s">
        <v>13949</v>
      </c>
      <c r="H7407" t="s">
        <v>30</v>
      </c>
      <c r="I7407" t="s">
        <v>30</v>
      </c>
      <c r="J7407" t="s">
        <v>30</v>
      </c>
      <c r="K7407" t="s">
        <v>30</v>
      </c>
      <c r="L7407">
        <v>0</v>
      </c>
      <c r="M7407" t="s">
        <v>30</v>
      </c>
      <c r="N7407" t="s">
        <v>30</v>
      </c>
      <c r="O7407" t="s">
        <v>30</v>
      </c>
      <c r="P7407" t="s">
        <v>13921</v>
      </c>
      <c r="Q7407" t="s">
        <v>33</v>
      </c>
      <c r="R7407" t="s">
        <v>13924</v>
      </c>
      <c r="S7407">
        <v>30001517</v>
      </c>
      <c r="T7407" t="s">
        <v>34</v>
      </c>
      <c r="U7407">
        <v>28478478</v>
      </c>
      <c r="V7407">
        <v>2831760291</v>
      </c>
      <c r="W7407">
        <v>50</v>
      </c>
      <c r="X7407">
        <v>101</v>
      </c>
    </row>
    <row r="7408" spans="1:24">
      <c r="A7408" t="s">
        <v>13950</v>
      </c>
      <c r="B7408" t="s">
        <v>13951</v>
      </c>
      <c r="C7408" t="s">
        <v>29</v>
      </c>
      <c r="D7408" t="s">
        <v>19631</v>
      </c>
      <c r="E7408" t="s">
        <v>40</v>
      </c>
      <c r="F7408" t="s">
        <v>14298</v>
      </c>
      <c r="G7408" t="s">
        <v>13952</v>
      </c>
      <c r="H7408" t="s">
        <v>13953</v>
      </c>
      <c r="I7408" t="s">
        <v>30</v>
      </c>
      <c r="J7408" t="s">
        <v>30</v>
      </c>
      <c r="K7408" t="s">
        <v>30</v>
      </c>
      <c r="L7408">
        <v>0</v>
      </c>
      <c r="M7408" t="s">
        <v>30</v>
      </c>
      <c r="N7408" t="s">
        <v>30</v>
      </c>
      <c r="O7408" t="s">
        <v>30</v>
      </c>
      <c r="P7408" t="s">
        <v>13921</v>
      </c>
      <c r="Q7408" t="s">
        <v>33</v>
      </c>
      <c r="R7408" t="s">
        <v>13924</v>
      </c>
      <c r="S7408">
        <v>30001517</v>
      </c>
      <c r="T7408" t="s">
        <v>34</v>
      </c>
      <c r="U7408">
        <v>24785765</v>
      </c>
      <c r="V7408">
        <v>2468638082</v>
      </c>
      <c r="W7408">
        <v>51</v>
      </c>
      <c r="X7408">
        <v>101</v>
      </c>
    </row>
    <row r="7409" spans="1:24">
      <c r="A7409" t="s">
        <v>13954</v>
      </c>
      <c r="B7409" t="s">
        <v>13945</v>
      </c>
      <c r="C7409" t="s">
        <v>29</v>
      </c>
      <c r="D7409" t="s">
        <v>30</v>
      </c>
      <c r="E7409" t="s">
        <v>31</v>
      </c>
      <c r="F7409" t="s">
        <v>30</v>
      </c>
      <c r="G7409" t="s">
        <v>13946</v>
      </c>
      <c r="H7409" t="s">
        <v>30</v>
      </c>
      <c r="I7409" t="s">
        <v>30</v>
      </c>
      <c r="J7409" t="s">
        <v>30</v>
      </c>
      <c r="K7409" t="s">
        <v>30</v>
      </c>
      <c r="L7409">
        <v>167</v>
      </c>
      <c r="M7409" t="s">
        <v>30</v>
      </c>
      <c r="N7409" t="s">
        <v>30</v>
      </c>
      <c r="O7409" t="s">
        <v>30</v>
      </c>
      <c r="P7409" t="s">
        <v>13921</v>
      </c>
      <c r="Q7409" t="s">
        <v>33</v>
      </c>
      <c r="R7409" t="s">
        <v>13924</v>
      </c>
      <c r="S7409">
        <v>30001517</v>
      </c>
      <c r="T7409" t="s">
        <v>34</v>
      </c>
      <c r="U7409">
        <v>37987472</v>
      </c>
      <c r="V7409">
        <v>3782790798</v>
      </c>
      <c r="W7409">
        <v>51</v>
      </c>
      <c r="X7409">
        <v>101</v>
      </c>
    </row>
    <row r="7410" spans="1:24">
      <c r="A7410" t="s">
        <v>13955</v>
      </c>
      <c r="B7410" t="s">
        <v>13956</v>
      </c>
      <c r="C7410" t="s">
        <v>29</v>
      </c>
      <c r="D7410" t="s">
        <v>30</v>
      </c>
      <c r="E7410" t="s">
        <v>31</v>
      </c>
      <c r="F7410" t="s">
        <v>30</v>
      </c>
      <c r="G7410" t="s">
        <v>13957</v>
      </c>
      <c r="H7410" t="s">
        <v>30</v>
      </c>
      <c r="I7410" t="s">
        <v>30</v>
      </c>
      <c r="J7410" t="s">
        <v>30</v>
      </c>
      <c r="K7410" t="s">
        <v>30</v>
      </c>
      <c r="L7410">
        <v>0</v>
      </c>
      <c r="M7410" t="s">
        <v>30</v>
      </c>
      <c r="N7410" t="s">
        <v>30</v>
      </c>
      <c r="O7410" t="s">
        <v>30</v>
      </c>
      <c r="P7410" t="s">
        <v>13921</v>
      </c>
      <c r="Q7410" t="s">
        <v>33</v>
      </c>
      <c r="R7410" t="s">
        <v>13924</v>
      </c>
      <c r="S7410">
        <v>30001517</v>
      </c>
      <c r="T7410" t="s">
        <v>34</v>
      </c>
      <c r="U7410">
        <v>25188772</v>
      </c>
      <c r="V7410">
        <v>2474791758</v>
      </c>
      <c r="W7410">
        <v>63</v>
      </c>
      <c r="X7410">
        <v>101</v>
      </c>
    </row>
    <row r="7411" spans="1:24">
      <c r="A7411" t="s">
        <v>13958</v>
      </c>
      <c r="B7411" t="s">
        <v>13956</v>
      </c>
      <c r="C7411" t="s">
        <v>29</v>
      </c>
      <c r="D7411" t="s">
        <v>30</v>
      </c>
      <c r="E7411" t="s">
        <v>31</v>
      </c>
      <c r="F7411" t="s">
        <v>30</v>
      </c>
      <c r="G7411" t="s">
        <v>13957</v>
      </c>
      <c r="H7411" t="s">
        <v>30</v>
      </c>
      <c r="I7411" t="s">
        <v>30</v>
      </c>
      <c r="J7411" t="s">
        <v>30</v>
      </c>
      <c r="K7411" t="s">
        <v>30</v>
      </c>
      <c r="L7411">
        <v>77</v>
      </c>
      <c r="M7411" t="s">
        <v>30</v>
      </c>
      <c r="N7411" t="s">
        <v>30</v>
      </c>
      <c r="O7411" t="s">
        <v>30</v>
      </c>
      <c r="P7411" t="s">
        <v>13921</v>
      </c>
      <c r="Q7411" t="s">
        <v>33</v>
      </c>
      <c r="R7411" t="s">
        <v>13924</v>
      </c>
      <c r="S7411">
        <v>30001517</v>
      </c>
      <c r="T7411" t="s">
        <v>34</v>
      </c>
      <c r="U7411">
        <v>32361532</v>
      </c>
      <c r="V7411">
        <v>3181761391</v>
      </c>
      <c r="W7411">
        <v>63</v>
      </c>
      <c r="X7411">
        <v>101</v>
      </c>
    </row>
    <row r="7412" spans="1:24">
      <c r="A7412" t="s">
        <v>13959</v>
      </c>
      <c r="B7412" t="s">
        <v>13956</v>
      </c>
      <c r="C7412" t="s">
        <v>29</v>
      </c>
      <c r="D7412" t="s">
        <v>30</v>
      </c>
      <c r="E7412" t="s">
        <v>31</v>
      </c>
      <c r="F7412" t="s">
        <v>30</v>
      </c>
      <c r="G7412" t="s">
        <v>13957</v>
      </c>
      <c r="H7412" t="s">
        <v>30</v>
      </c>
      <c r="I7412" t="s">
        <v>30</v>
      </c>
      <c r="J7412" t="s">
        <v>30</v>
      </c>
      <c r="K7412" t="s">
        <v>30</v>
      </c>
      <c r="L7412">
        <v>167</v>
      </c>
      <c r="M7412" t="s">
        <v>30</v>
      </c>
      <c r="N7412" t="s">
        <v>30</v>
      </c>
      <c r="O7412" t="s">
        <v>30</v>
      </c>
      <c r="P7412" t="s">
        <v>13921</v>
      </c>
      <c r="Q7412" t="s">
        <v>33</v>
      </c>
      <c r="R7412" t="s">
        <v>13924</v>
      </c>
      <c r="S7412">
        <v>30001517</v>
      </c>
      <c r="T7412" t="s">
        <v>34</v>
      </c>
      <c r="U7412">
        <v>10791014</v>
      </c>
      <c r="V7412">
        <v>1057281175</v>
      </c>
      <c r="W7412">
        <v>63</v>
      </c>
      <c r="X7412">
        <v>101</v>
      </c>
    </row>
    <row r="7413" spans="1:24">
      <c r="A7413" t="s">
        <v>13960</v>
      </c>
      <c r="B7413" t="s">
        <v>13948</v>
      </c>
      <c r="C7413" t="s">
        <v>29</v>
      </c>
      <c r="D7413" t="s">
        <v>30</v>
      </c>
      <c r="E7413" t="s">
        <v>31</v>
      </c>
      <c r="F7413" t="s">
        <v>30</v>
      </c>
      <c r="G7413" t="s">
        <v>13949</v>
      </c>
      <c r="H7413" t="s">
        <v>30</v>
      </c>
      <c r="I7413" t="s">
        <v>30</v>
      </c>
      <c r="J7413" t="s">
        <v>30</v>
      </c>
      <c r="K7413" t="s">
        <v>30</v>
      </c>
      <c r="L7413">
        <v>77</v>
      </c>
      <c r="M7413" t="s">
        <v>30</v>
      </c>
      <c r="N7413" t="s">
        <v>30</v>
      </c>
      <c r="O7413" t="s">
        <v>30</v>
      </c>
      <c r="P7413" t="s">
        <v>13921</v>
      </c>
      <c r="Q7413" t="s">
        <v>33</v>
      </c>
      <c r="R7413" t="s">
        <v>13924</v>
      </c>
      <c r="S7413">
        <v>30001517</v>
      </c>
      <c r="T7413" t="s">
        <v>34</v>
      </c>
      <c r="U7413">
        <v>33896976</v>
      </c>
      <c r="V7413">
        <v>3365767074</v>
      </c>
      <c r="W7413">
        <v>50</v>
      </c>
      <c r="X7413">
        <v>101</v>
      </c>
    </row>
    <row r="7414" spans="1:24">
      <c r="A7414" t="s">
        <v>13961</v>
      </c>
      <c r="B7414" t="s">
        <v>13962</v>
      </c>
      <c r="C7414" t="s">
        <v>29</v>
      </c>
      <c r="D7414" t="s">
        <v>19627</v>
      </c>
      <c r="E7414" t="s">
        <v>31</v>
      </c>
      <c r="F7414" t="s">
        <v>14298</v>
      </c>
      <c r="G7414" t="s">
        <v>13957</v>
      </c>
      <c r="H7414" t="s">
        <v>13956</v>
      </c>
      <c r="I7414" t="s">
        <v>30</v>
      </c>
      <c r="J7414" t="s">
        <v>30</v>
      </c>
      <c r="K7414" t="s">
        <v>30</v>
      </c>
      <c r="L7414">
        <v>14</v>
      </c>
      <c r="M7414" t="s">
        <v>30</v>
      </c>
      <c r="N7414" t="s">
        <v>30</v>
      </c>
      <c r="O7414" t="s">
        <v>30</v>
      </c>
      <c r="P7414" t="s">
        <v>13921</v>
      </c>
      <c r="Q7414" t="s">
        <v>33</v>
      </c>
      <c r="R7414" t="s">
        <v>13924</v>
      </c>
      <c r="S7414">
        <v>30001517</v>
      </c>
      <c r="T7414" t="s">
        <v>34</v>
      </c>
      <c r="U7414">
        <v>22767942</v>
      </c>
      <c r="V7414">
        <v>2248716077</v>
      </c>
      <c r="W7414">
        <v>60</v>
      </c>
      <c r="X7414">
        <v>101</v>
      </c>
    </row>
    <row r="7415" spans="1:24">
      <c r="A7415" t="s">
        <v>13963</v>
      </c>
      <c r="B7415" t="s">
        <v>13962</v>
      </c>
      <c r="C7415" t="s">
        <v>29</v>
      </c>
      <c r="D7415" t="s">
        <v>19627</v>
      </c>
      <c r="E7415" t="s">
        <v>31</v>
      </c>
      <c r="F7415" t="s">
        <v>14298</v>
      </c>
      <c r="G7415" t="s">
        <v>13957</v>
      </c>
      <c r="H7415" t="s">
        <v>13956</v>
      </c>
      <c r="I7415" t="s">
        <v>30</v>
      </c>
      <c r="J7415" t="s">
        <v>30</v>
      </c>
      <c r="K7415" t="s">
        <v>30</v>
      </c>
      <c r="L7415">
        <v>30</v>
      </c>
      <c r="M7415" t="s">
        <v>30</v>
      </c>
      <c r="N7415" t="s">
        <v>30</v>
      </c>
      <c r="O7415" t="s">
        <v>30</v>
      </c>
      <c r="P7415" t="s">
        <v>13921</v>
      </c>
      <c r="Q7415" t="s">
        <v>33</v>
      </c>
      <c r="R7415" t="s">
        <v>13924</v>
      </c>
      <c r="S7415">
        <v>30001517</v>
      </c>
      <c r="T7415" t="s">
        <v>34</v>
      </c>
      <c r="U7415">
        <v>30580734</v>
      </c>
      <c r="V7415">
        <v>3022828993</v>
      </c>
      <c r="W7415">
        <v>57</v>
      </c>
      <c r="X7415">
        <v>101</v>
      </c>
    </row>
    <row r="7416" spans="1:24">
      <c r="A7416" t="s">
        <v>13964</v>
      </c>
      <c r="B7416" t="s">
        <v>13962</v>
      </c>
      <c r="C7416" t="s">
        <v>29</v>
      </c>
      <c r="D7416" t="s">
        <v>19627</v>
      </c>
      <c r="E7416" t="s">
        <v>31</v>
      </c>
      <c r="F7416" t="s">
        <v>14298</v>
      </c>
      <c r="G7416" t="s">
        <v>13957</v>
      </c>
      <c r="H7416" t="s">
        <v>13956</v>
      </c>
      <c r="I7416" t="s">
        <v>30</v>
      </c>
      <c r="J7416" t="s">
        <v>30</v>
      </c>
      <c r="K7416" t="s">
        <v>30</v>
      </c>
      <c r="L7416">
        <v>60</v>
      </c>
      <c r="M7416" t="s">
        <v>30</v>
      </c>
      <c r="N7416" t="s">
        <v>30</v>
      </c>
      <c r="O7416" t="s">
        <v>30</v>
      </c>
      <c r="P7416" t="s">
        <v>13921</v>
      </c>
      <c r="Q7416" t="s">
        <v>33</v>
      </c>
      <c r="R7416" t="s">
        <v>13924</v>
      </c>
      <c r="S7416">
        <v>30001517</v>
      </c>
      <c r="T7416" t="s">
        <v>34</v>
      </c>
      <c r="U7416">
        <v>43218028</v>
      </c>
      <c r="V7416">
        <v>4244644316</v>
      </c>
      <c r="W7416">
        <v>60</v>
      </c>
      <c r="X7416">
        <v>101</v>
      </c>
    </row>
    <row r="7417" spans="1:24">
      <c r="A7417" t="s">
        <v>13965</v>
      </c>
      <c r="B7417" t="s">
        <v>13962</v>
      </c>
      <c r="C7417" t="s">
        <v>29</v>
      </c>
      <c r="D7417" t="s">
        <v>19627</v>
      </c>
      <c r="E7417" t="s">
        <v>31</v>
      </c>
      <c r="F7417" t="s">
        <v>14298</v>
      </c>
      <c r="G7417" t="s">
        <v>13957</v>
      </c>
      <c r="H7417" t="s">
        <v>13956</v>
      </c>
      <c r="I7417" t="s">
        <v>30</v>
      </c>
      <c r="J7417" t="s">
        <v>30</v>
      </c>
      <c r="K7417" t="s">
        <v>30</v>
      </c>
      <c r="L7417">
        <v>90</v>
      </c>
      <c r="M7417" t="s">
        <v>30</v>
      </c>
      <c r="N7417" t="s">
        <v>30</v>
      </c>
      <c r="O7417" t="s">
        <v>30</v>
      </c>
      <c r="P7417" t="s">
        <v>13921</v>
      </c>
      <c r="Q7417" t="s">
        <v>33</v>
      </c>
      <c r="R7417" t="s">
        <v>13924</v>
      </c>
      <c r="S7417">
        <v>30001517</v>
      </c>
      <c r="T7417" t="s">
        <v>34</v>
      </c>
      <c r="U7417">
        <v>34360262</v>
      </c>
      <c r="V7417">
        <v>3390758332</v>
      </c>
      <c r="W7417">
        <v>64</v>
      </c>
      <c r="X7417">
        <v>101</v>
      </c>
    </row>
    <row r="7418" spans="1:24">
      <c r="A7418" t="s">
        <v>13966</v>
      </c>
      <c r="B7418" t="s">
        <v>13967</v>
      </c>
      <c r="C7418" t="s">
        <v>29</v>
      </c>
      <c r="D7418" t="s">
        <v>30</v>
      </c>
      <c r="E7418" t="s">
        <v>31</v>
      </c>
      <c r="F7418" t="s">
        <v>30</v>
      </c>
      <c r="G7418" t="s">
        <v>13968</v>
      </c>
      <c r="H7418" t="s">
        <v>30</v>
      </c>
      <c r="I7418" t="s">
        <v>30</v>
      </c>
      <c r="J7418" t="s">
        <v>30</v>
      </c>
      <c r="K7418" t="s">
        <v>30</v>
      </c>
      <c r="L7418">
        <v>167</v>
      </c>
      <c r="M7418" t="s">
        <v>30</v>
      </c>
      <c r="N7418" t="s">
        <v>30</v>
      </c>
      <c r="O7418" t="s">
        <v>30</v>
      </c>
      <c r="P7418" t="s">
        <v>13921</v>
      </c>
      <c r="Q7418" t="s">
        <v>33</v>
      </c>
      <c r="R7418" t="s">
        <v>13924</v>
      </c>
      <c r="S7418">
        <v>30001517</v>
      </c>
      <c r="T7418" t="s">
        <v>34</v>
      </c>
      <c r="U7418">
        <v>35363132</v>
      </c>
      <c r="V7418">
        <v>3495077021</v>
      </c>
      <c r="W7418">
        <v>57</v>
      </c>
      <c r="X7418">
        <v>101</v>
      </c>
    </row>
    <row r="7419" spans="1:24">
      <c r="A7419" t="s">
        <v>13969</v>
      </c>
      <c r="B7419" t="s">
        <v>13967</v>
      </c>
      <c r="C7419" t="s">
        <v>29</v>
      </c>
      <c r="D7419" t="s">
        <v>30</v>
      </c>
      <c r="E7419" t="s">
        <v>31</v>
      </c>
      <c r="F7419" t="s">
        <v>30</v>
      </c>
      <c r="G7419" t="s">
        <v>13968</v>
      </c>
      <c r="H7419" t="s">
        <v>30</v>
      </c>
      <c r="I7419" t="s">
        <v>30</v>
      </c>
      <c r="J7419" t="s">
        <v>30</v>
      </c>
      <c r="K7419" t="s">
        <v>30</v>
      </c>
      <c r="L7419">
        <v>77</v>
      </c>
      <c r="M7419" t="s">
        <v>30</v>
      </c>
      <c r="N7419" t="s">
        <v>30</v>
      </c>
      <c r="O7419" t="s">
        <v>30</v>
      </c>
      <c r="P7419" t="s">
        <v>13921</v>
      </c>
      <c r="Q7419" t="s">
        <v>33</v>
      </c>
      <c r="R7419" t="s">
        <v>13924</v>
      </c>
      <c r="S7419">
        <v>30001517</v>
      </c>
      <c r="T7419" t="s">
        <v>34</v>
      </c>
      <c r="U7419">
        <v>36292314</v>
      </c>
      <c r="V7419">
        <v>3586109208</v>
      </c>
      <c r="W7419">
        <v>57</v>
      </c>
      <c r="X7419">
        <v>101</v>
      </c>
    </row>
    <row r="7420" spans="1:24">
      <c r="A7420" t="s">
        <v>13970</v>
      </c>
      <c r="B7420" t="s">
        <v>13971</v>
      </c>
      <c r="C7420" t="s">
        <v>29</v>
      </c>
      <c r="D7420" t="s">
        <v>30</v>
      </c>
      <c r="E7420" t="s">
        <v>31</v>
      </c>
      <c r="F7420" t="s">
        <v>30</v>
      </c>
      <c r="G7420" t="s">
        <v>13972</v>
      </c>
      <c r="H7420" t="s">
        <v>30</v>
      </c>
      <c r="I7420" t="s">
        <v>30</v>
      </c>
      <c r="J7420" t="s">
        <v>30</v>
      </c>
      <c r="K7420" t="s">
        <v>30</v>
      </c>
      <c r="L7420">
        <v>0</v>
      </c>
      <c r="M7420" t="s">
        <v>30</v>
      </c>
      <c r="N7420" t="s">
        <v>30</v>
      </c>
      <c r="O7420" t="s">
        <v>30</v>
      </c>
      <c r="P7420" t="s">
        <v>13921</v>
      </c>
      <c r="Q7420" t="s">
        <v>33</v>
      </c>
      <c r="R7420" t="s">
        <v>13924</v>
      </c>
      <c r="S7420">
        <v>30001517</v>
      </c>
      <c r="T7420" t="s">
        <v>34</v>
      </c>
      <c r="U7420">
        <v>32354982</v>
      </c>
      <c r="V7420">
        <v>3213885342</v>
      </c>
      <c r="W7420">
        <v>50</v>
      </c>
      <c r="X7420">
        <v>101</v>
      </c>
    </row>
    <row r="7421" spans="1:24">
      <c r="A7421" t="s">
        <v>13973</v>
      </c>
      <c r="B7421" t="s">
        <v>13971</v>
      </c>
      <c r="C7421" t="s">
        <v>29</v>
      </c>
      <c r="D7421" t="s">
        <v>30</v>
      </c>
      <c r="E7421" t="s">
        <v>31</v>
      </c>
      <c r="F7421" t="s">
        <v>30</v>
      </c>
      <c r="G7421" t="s">
        <v>13972</v>
      </c>
      <c r="H7421" t="s">
        <v>30</v>
      </c>
      <c r="I7421" t="s">
        <v>30</v>
      </c>
      <c r="J7421" t="s">
        <v>30</v>
      </c>
      <c r="K7421" t="s">
        <v>30</v>
      </c>
      <c r="L7421">
        <v>77</v>
      </c>
      <c r="M7421" t="s">
        <v>30</v>
      </c>
      <c r="N7421" t="s">
        <v>30</v>
      </c>
      <c r="O7421" t="s">
        <v>30</v>
      </c>
      <c r="P7421" t="s">
        <v>13921</v>
      </c>
      <c r="Q7421" t="s">
        <v>33</v>
      </c>
      <c r="R7421" t="s">
        <v>13924</v>
      </c>
      <c r="S7421">
        <v>30001517</v>
      </c>
      <c r="T7421" t="s">
        <v>34</v>
      </c>
      <c r="U7421">
        <v>40224828</v>
      </c>
      <c r="V7421">
        <v>3999590449</v>
      </c>
      <c r="W7421">
        <v>50</v>
      </c>
      <c r="X7421">
        <v>101</v>
      </c>
    </row>
    <row r="7422" spans="1:24">
      <c r="A7422" t="s">
        <v>13974</v>
      </c>
      <c r="B7422" t="s">
        <v>13975</v>
      </c>
      <c r="C7422" t="s">
        <v>29</v>
      </c>
      <c r="D7422" t="s">
        <v>19627</v>
      </c>
      <c r="E7422" t="s">
        <v>31</v>
      </c>
      <c r="F7422" t="s">
        <v>14298</v>
      </c>
      <c r="G7422" t="s">
        <v>13968</v>
      </c>
      <c r="H7422" t="s">
        <v>13967</v>
      </c>
      <c r="I7422" t="s">
        <v>30</v>
      </c>
      <c r="J7422" t="s">
        <v>30</v>
      </c>
      <c r="K7422" t="s">
        <v>30</v>
      </c>
      <c r="L7422">
        <v>14</v>
      </c>
      <c r="M7422" t="s">
        <v>30</v>
      </c>
      <c r="N7422" t="s">
        <v>30</v>
      </c>
      <c r="O7422" t="s">
        <v>30</v>
      </c>
      <c r="P7422" t="s">
        <v>13921</v>
      </c>
      <c r="Q7422" t="s">
        <v>33</v>
      </c>
      <c r="R7422" t="s">
        <v>13924</v>
      </c>
      <c r="S7422">
        <v>30001517</v>
      </c>
      <c r="T7422" t="s">
        <v>34</v>
      </c>
      <c r="U7422">
        <v>35364602</v>
      </c>
      <c r="V7422">
        <v>3476933937</v>
      </c>
      <c r="W7422">
        <v>57</v>
      </c>
      <c r="X7422">
        <v>101</v>
      </c>
    </row>
    <row r="7423" spans="1:24">
      <c r="A7423" t="s">
        <v>13976</v>
      </c>
      <c r="B7423" t="s">
        <v>13975</v>
      </c>
      <c r="C7423" t="s">
        <v>29</v>
      </c>
      <c r="D7423" t="s">
        <v>19627</v>
      </c>
      <c r="E7423" t="s">
        <v>31</v>
      </c>
      <c r="F7423" t="s">
        <v>14298</v>
      </c>
      <c r="G7423" t="s">
        <v>13968</v>
      </c>
      <c r="H7423" t="s">
        <v>13967</v>
      </c>
      <c r="I7423" t="s">
        <v>30</v>
      </c>
      <c r="J7423" t="s">
        <v>30</v>
      </c>
      <c r="K7423" t="s">
        <v>30</v>
      </c>
      <c r="L7423">
        <v>60</v>
      </c>
      <c r="M7423" t="s">
        <v>30</v>
      </c>
      <c r="N7423" t="s">
        <v>30</v>
      </c>
      <c r="O7423" t="s">
        <v>30</v>
      </c>
      <c r="P7423" t="s">
        <v>13921</v>
      </c>
      <c r="Q7423" t="s">
        <v>33</v>
      </c>
      <c r="R7423" t="s">
        <v>13924</v>
      </c>
      <c r="S7423">
        <v>30001517</v>
      </c>
      <c r="T7423" t="s">
        <v>34</v>
      </c>
      <c r="U7423">
        <v>34216240</v>
      </c>
      <c r="V7423">
        <v>3362292000</v>
      </c>
      <c r="W7423">
        <v>60</v>
      </c>
      <c r="X7423">
        <v>101</v>
      </c>
    </row>
    <row r="7424" spans="1:24">
      <c r="A7424" t="s">
        <v>13977</v>
      </c>
      <c r="B7424" t="s">
        <v>13975</v>
      </c>
      <c r="C7424" t="s">
        <v>29</v>
      </c>
      <c r="D7424" t="s">
        <v>19627</v>
      </c>
      <c r="E7424" t="s">
        <v>31</v>
      </c>
      <c r="F7424" t="s">
        <v>14298</v>
      </c>
      <c r="G7424" t="s">
        <v>13968</v>
      </c>
      <c r="H7424" t="s">
        <v>13967</v>
      </c>
      <c r="I7424" t="s">
        <v>30</v>
      </c>
      <c r="J7424" t="s">
        <v>30</v>
      </c>
      <c r="K7424" t="s">
        <v>30</v>
      </c>
      <c r="L7424">
        <v>30</v>
      </c>
      <c r="M7424" t="s">
        <v>30</v>
      </c>
      <c r="N7424" t="s">
        <v>30</v>
      </c>
      <c r="O7424" t="s">
        <v>30</v>
      </c>
      <c r="P7424" t="s">
        <v>13921</v>
      </c>
      <c r="Q7424" t="s">
        <v>33</v>
      </c>
      <c r="R7424" t="s">
        <v>13924</v>
      </c>
      <c r="S7424">
        <v>30001517</v>
      </c>
      <c r="T7424" t="s">
        <v>34</v>
      </c>
      <c r="U7424">
        <v>32741126</v>
      </c>
      <c r="V7424">
        <v>3231276322</v>
      </c>
      <c r="W7424">
        <v>60</v>
      </c>
      <c r="X7424">
        <v>101</v>
      </c>
    </row>
    <row r="7425" spans="1:24">
      <c r="A7425" t="s">
        <v>13978</v>
      </c>
      <c r="B7425" t="s">
        <v>13967</v>
      </c>
      <c r="C7425" t="s">
        <v>29</v>
      </c>
      <c r="D7425" t="s">
        <v>30</v>
      </c>
      <c r="E7425" t="s">
        <v>31</v>
      </c>
      <c r="F7425" t="s">
        <v>30</v>
      </c>
      <c r="G7425" t="s">
        <v>13968</v>
      </c>
      <c r="H7425" t="s">
        <v>30</v>
      </c>
      <c r="I7425" t="s">
        <v>30</v>
      </c>
      <c r="J7425" t="s">
        <v>30</v>
      </c>
      <c r="K7425" t="s">
        <v>30</v>
      </c>
      <c r="L7425">
        <v>0</v>
      </c>
      <c r="M7425" t="s">
        <v>30</v>
      </c>
      <c r="N7425" t="s">
        <v>30</v>
      </c>
      <c r="O7425" t="s">
        <v>30</v>
      </c>
      <c r="P7425" t="s">
        <v>13921</v>
      </c>
      <c r="Q7425" t="s">
        <v>33</v>
      </c>
      <c r="R7425" t="s">
        <v>13924</v>
      </c>
      <c r="S7425">
        <v>30001517</v>
      </c>
      <c r="T7425" t="s">
        <v>34</v>
      </c>
      <c r="U7425">
        <v>28962234</v>
      </c>
      <c r="V7425">
        <v>2855311495</v>
      </c>
      <c r="W7425">
        <v>60</v>
      </c>
      <c r="X7425">
        <v>101</v>
      </c>
    </row>
    <row r="7426" spans="1:24">
      <c r="A7426" t="s">
        <v>13979</v>
      </c>
      <c r="B7426" t="s">
        <v>13975</v>
      </c>
      <c r="C7426" t="s">
        <v>29</v>
      </c>
      <c r="D7426" t="s">
        <v>19627</v>
      </c>
      <c r="E7426" t="s">
        <v>31</v>
      </c>
      <c r="F7426" t="s">
        <v>14298</v>
      </c>
      <c r="G7426" t="s">
        <v>13968</v>
      </c>
      <c r="H7426" t="s">
        <v>13967</v>
      </c>
      <c r="I7426" t="s">
        <v>30</v>
      </c>
      <c r="J7426" t="s">
        <v>30</v>
      </c>
      <c r="K7426" t="s">
        <v>30</v>
      </c>
      <c r="L7426">
        <v>90</v>
      </c>
      <c r="M7426" t="s">
        <v>30</v>
      </c>
      <c r="N7426" t="s">
        <v>30</v>
      </c>
      <c r="O7426" t="s">
        <v>30</v>
      </c>
      <c r="P7426" t="s">
        <v>13921</v>
      </c>
      <c r="Q7426" t="s">
        <v>33</v>
      </c>
      <c r="R7426" t="s">
        <v>13924</v>
      </c>
      <c r="S7426">
        <v>30001517</v>
      </c>
      <c r="T7426" t="s">
        <v>34</v>
      </c>
      <c r="U7426">
        <v>22129382</v>
      </c>
      <c r="V7426">
        <v>2189611119</v>
      </c>
      <c r="W7426">
        <v>60</v>
      </c>
      <c r="X7426">
        <v>101</v>
      </c>
    </row>
    <row r="7427" spans="1:24">
      <c r="A7427" t="s">
        <v>13980</v>
      </c>
      <c r="B7427" t="s">
        <v>13981</v>
      </c>
      <c r="C7427" t="s">
        <v>29</v>
      </c>
      <c r="D7427" t="s">
        <v>19627</v>
      </c>
      <c r="E7427" t="s">
        <v>31</v>
      </c>
      <c r="F7427" t="s">
        <v>14298</v>
      </c>
      <c r="G7427" t="s">
        <v>13982</v>
      </c>
      <c r="H7427" t="s">
        <v>13983</v>
      </c>
      <c r="I7427" t="s">
        <v>30</v>
      </c>
      <c r="J7427" t="s">
        <v>30</v>
      </c>
      <c r="K7427" t="s">
        <v>30</v>
      </c>
      <c r="L7427">
        <v>60</v>
      </c>
      <c r="M7427" t="s">
        <v>30</v>
      </c>
      <c r="N7427" t="s">
        <v>30</v>
      </c>
      <c r="O7427" t="s">
        <v>30</v>
      </c>
      <c r="P7427" t="s">
        <v>13921</v>
      </c>
      <c r="Q7427" t="s">
        <v>33</v>
      </c>
      <c r="R7427" t="s">
        <v>13924</v>
      </c>
      <c r="S7427">
        <v>30001517</v>
      </c>
      <c r="T7427" t="s">
        <v>34</v>
      </c>
      <c r="U7427">
        <v>32570794</v>
      </c>
      <c r="V7427">
        <v>3214905468</v>
      </c>
      <c r="W7427">
        <v>60</v>
      </c>
      <c r="X7427">
        <v>101</v>
      </c>
    </row>
    <row r="7428" spans="1:24">
      <c r="A7428" t="s">
        <v>13984</v>
      </c>
      <c r="B7428" t="s">
        <v>13920</v>
      </c>
      <c r="C7428" t="s">
        <v>29</v>
      </c>
      <c r="D7428" t="s">
        <v>19627</v>
      </c>
      <c r="E7428" t="s">
        <v>31</v>
      </c>
      <c r="F7428" t="s">
        <v>14298</v>
      </c>
      <c r="G7428" t="s">
        <v>13922</v>
      </c>
      <c r="H7428" t="s">
        <v>13923</v>
      </c>
      <c r="I7428" t="s">
        <v>30</v>
      </c>
      <c r="J7428" t="s">
        <v>30</v>
      </c>
      <c r="K7428" t="s">
        <v>30</v>
      </c>
      <c r="L7428">
        <v>90</v>
      </c>
      <c r="M7428" t="s">
        <v>30</v>
      </c>
      <c r="N7428" t="s">
        <v>30</v>
      </c>
      <c r="O7428" t="s">
        <v>30</v>
      </c>
      <c r="P7428" t="s">
        <v>13921</v>
      </c>
      <c r="Q7428" t="s">
        <v>33</v>
      </c>
      <c r="R7428" t="s">
        <v>13924</v>
      </c>
      <c r="S7428">
        <v>30001517</v>
      </c>
      <c r="T7428" t="s">
        <v>34</v>
      </c>
      <c r="U7428">
        <v>22999287</v>
      </c>
      <c r="V7428">
        <v>2289378426</v>
      </c>
      <c r="W7428">
        <v>57</v>
      </c>
      <c r="X7428">
        <v>101</v>
      </c>
    </row>
    <row r="7429" spans="1:24">
      <c r="A7429" t="s">
        <v>13985</v>
      </c>
      <c r="B7429" t="s">
        <v>13986</v>
      </c>
      <c r="C7429" t="s">
        <v>29</v>
      </c>
      <c r="D7429" t="s">
        <v>19627</v>
      </c>
      <c r="E7429" t="s">
        <v>40</v>
      </c>
      <c r="F7429" t="s">
        <v>14298</v>
      </c>
      <c r="G7429" t="s">
        <v>13987</v>
      </c>
      <c r="H7429" t="s">
        <v>13988</v>
      </c>
      <c r="I7429" t="s">
        <v>30</v>
      </c>
      <c r="J7429" t="s">
        <v>30</v>
      </c>
      <c r="K7429" t="s">
        <v>30</v>
      </c>
      <c r="L7429">
        <v>60</v>
      </c>
      <c r="M7429" t="s">
        <v>30</v>
      </c>
      <c r="N7429" t="s">
        <v>30</v>
      </c>
      <c r="O7429" t="s">
        <v>30</v>
      </c>
      <c r="P7429" t="s">
        <v>13921</v>
      </c>
      <c r="Q7429" t="s">
        <v>33</v>
      </c>
      <c r="R7429" t="s">
        <v>13924</v>
      </c>
      <c r="S7429">
        <v>30001517</v>
      </c>
      <c r="T7429" t="s">
        <v>34</v>
      </c>
      <c r="U7429">
        <v>33158232</v>
      </c>
      <c r="V7429">
        <v>3258952684</v>
      </c>
      <c r="W7429">
        <v>60</v>
      </c>
      <c r="X7429">
        <v>101</v>
      </c>
    </row>
    <row r="7430" spans="1:24">
      <c r="A7430" t="s">
        <v>13989</v>
      </c>
      <c r="B7430" t="s">
        <v>13986</v>
      </c>
      <c r="C7430" t="s">
        <v>29</v>
      </c>
      <c r="D7430" t="s">
        <v>19627</v>
      </c>
      <c r="E7430" t="s">
        <v>40</v>
      </c>
      <c r="F7430" t="s">
        <v>14298</v>
      </c>
      <c r="G7430" t="s">
        <v>13987</v>
      </c>
      <c r="H7430" t="s">
        <v>13988</v>
      </c>
      <c r="I7430" t="s">
        <v>30</v>
      </c>
      <c r="J7430" t="s">
        <v>30</v>
      </c>
      <c r="K7430" t="s">
        <v>30</v>
      </c>
      <c r="L7430">
        <v>14</v>
      </c>
      <c r="M7430" t="s">
        <v>30</v>
      </c>
      <c r="N7430" t="s">
        <v>30</v>
      </c>
      <c r="O7430" t="s">
        <v>30</v>
      </c>
      <c r="P7430" t="s">
        <v>13921</v>
      </c>
      <c r="Q7430" t="s">
        <v>33</v>
      </c>
      <c r="R7430" t="s">
        <v>13924</v>
      </c>
      <c r="S7430">
        <v>30001517</v>
      </c>
      <c r="T7430" t="s">
        <v>34</v>
      </c>
      <c r="U7430">
        <v>39129240</v>
      </c>
      <c r="V7430">
        <v>3863864590</v>
      </c>
      <c r="W7430">
        <v>60</v>
      </c>
      <c r="X7430">
        <v>101</v>
      </c>
    </row>
    <row r="7431" spans="1:24">
      <c r="A7431" t="s">
        <v>13990</v>
      </c>
      <c r="B7431" t="s">
        <v>13986</v>
      </c>
      <c r="C7431" t="s">
        <v>29</v>
      </c>
      <c r="D7431" t="s">
        <v>19631</v>
      </c>
      <c r="E7431" t="s">
        <v>40</v>
      </c>
      <c r="F7431" t="s">
        <v>14298</v>
      </c>
      <c r="G7431" t="s">
        <v>13987</v>
      </c>
      <c r="H7431" t="s">
        <v>13988</v>
      </c>
      <c r="I7431" t="s">
        <v>30</v>
      </c>
      <c r="J7431" t="s">
        <v>30</v>
      </c>
      <c r="K7431" t="s">
        <v>30</v>
      </c>
      <c r="L7431">
        <v>0</v>
      </c>
      <c r="M7431" t="s">
        <v>30</v>
      </c>
      <c r="N7431" t="s">
        <v>30</v>
      </c>
      <c r="O7431" t="s">
        <v>30</v>
      </c>
      <c r="P7431" t="s">
        <v>13921</v>
      </c>
      <c r="Q7431" t="s">
        <v>33</v>
      </c>
      <c r="R7431" t="s">
        <v>13924</v>
      </c>
      <c r="S7431">
        <v>30001517</v>
      </c>
      <c r="T7431" t="s">
        <v>34</v>
      </c>
      <c r="U7431">
        <v>30804994</v>
      </c>
      <c r="V7431">
        <v>3027010299</v>
      </c>
      <c r="W7431">
        <v>60</v>
      </c>
      <c r="X7431">
        <v>101</v>
      </c>
    </row>
    <row r="7432" spans="1:24">
      <c r="A7432" t="s">
        <v>13991</v>
      </c>
      <c r="B7432" t="s">
        <v>13992</v>
      </c>
      <c r="C7432" t="s">
        <v>29</v>
      </c>
      <c r="D7432" t="s">
        <v>30</v>
      </c>
      <c r="E7432" t="s">
        <v>31</v>
      </c>
      <c r="F7432" t="s">
        <v>30</v>
      </c>
      <c r="G7432" t="s">
        <v>13993</v>
      </c>
      <c r="H7432" t="s">
        <v>30</v>
      </c>
      <c r="I7432" t="s">
        <v>30</v>
      </c>
      <c r="J7432" t="s">
        <v>30</v>
      </c>
      <c r="K7432" t="s">
        <v>30</v>
      </c>
      <c r="L7432">
        <v>167</v>
      </c>
      <c r="M7432" t="s">
        <v>30</v>
      </c>
      <c r="N7432" t="s">
        <v>30</v>
      </c>
      <c r="O7432" t="s">
        <v>30</v>
      </c>
      <c r="P7432" t="s">
        <v>13921</v>
      </c>
      <c r="Q7432" t="s">
        <v>33</v>
      </c>
      <c r="R7432" t="s">
        <v>13924</v>
      </c>
      <c r="S7432">
        <v>30001517</v>
      </c>
      <c r="T7432" t="s">
        <v>34</v>
      </c>
      <c r="U7432">
        <v>28667316</v>
      </c>
      <c r="V7432">
        <v>2831171653</v>
      </c>
      <c r="W7432">
        <v>63</v>
      </c>
      <c r="X7432">
        <v>101</v>
      </c>
    </row>
    <row r="7433" spans="1:24">
      <c r="A7433" t="s">
        <v>13994</v>
      </c>
      <c r="B7433" t="s">
        <v>13992</v>
      </c>
      <c r="C7433" t="s">
        <v>29</v>
      </c>
      <c r="D7433" t="s">
        <v>30</v>
      </c>
      <c r="E7433" t="s">
        <v>31</v>
      </c>
      <c r="F7433" t="s">
        <v>30</v>
      </c>
      <c r="G7433" t="s">
        <v>13993</v>
      </c>
      <c r="H7433" t="s">
        <v>30</v>
      </c>
      <c r="I7433" t="s">
        <v>30</v>
      </c>
      <c r="J7433" t="s">
        <v>30</v>
      </c>
      <c r="K7433" t="s">
        <v>30</v>
      </c>
      <c r="L7433">
        <v>77</v>
      </c>
      <c r="M7433" t="s">
        <v>30</v>
      </c>
      <c r="N7433" t="s">
        <v>30</v>
      </c>
      <c r="O7433" t="s">
        <v>30</v>
      </c>
      <c r="P7433" t="s">
        <v>13921</v>
      </c>
      <c r="Q7433" t="s">
        <v>33</v>
      </c>
      <c r="R7433" t="s">
        <v>13924</v>
      </c>
      <c r="S7433">
        <v>30001517</v>
      </c>
      <c r="T7433" t="s">
        <v>34</v>
      </c>
      <c r="U7433">
        <v>35961020</v>
      </c>
      <c r="V7433">
        <v>3548021308</v>
      </c>
      <c r="W7433">
        <v>60</v>
      </c>
      <c r="X7433">
        <v>101</v>
      </c>
    </row>
    <row r="7434" spans="1:24">
      <c r="A7434" t="s">
        <v>13995</v>
      </c>
      <c r="B7434" t="s">
        <v>13992</v>
      </c>
      <c r="C7434" t="s">
        <v>29</v>
      </c>
      <c r="D7434" t="s">
        <v>30</v>
      </c>
      <c r="E7434" t="s">
        <v>31</v>
      </c>
      <c r="F7434" t="s">
        <v>30</v>
      </c>
      <c r="G7434" t="s">
        <v>13993</v>
      </c>
      <c r="H7434" t="s">
        <v>30</v>
      </c>
      <c r="I7434" t="s">
        <v>30</v>
      </c>
      <c r="J7434" t="s">
        <v>30</v>
      </c>
      <c r="K7434" t="s">
        <v>30</v>
      </c>
      <c r="L7434">
        <v>0</v>
      </c>
      <c r="M7434" t="s">
        <v>30</v>
      </c>
      <c r="N7434" t="s">
        <v>30</v>
      </c>
      <c r="O7434" t="s">
        <v>30</v>
      </c>
      <c r="P7434" t="s">
        <v>13921</v>
      </c>
      <c r="Q7434" t="s">
        <v>33</v>
      </c>
      <c r="R7434" t="s">
        <v>13924</v>
      </c>
      <c r="S7434">
        <v>30001517</v>
      </c>
      <c r="T7434" t="s">
        <v>34</v>
      </c>
      <c r="U7434">
        <v>37009676</v>
      </c>
      <c r="V7434">
        <v>3654534797</v>
      </c>
      <c r="W7434">
        <v>57</v>
      </c>
      <c r="X7434">
        <v>101</v>
      </c>
    </row>
    <row r="7435" spans="1:24">
      <c r="A7435" t="s">
        <v>13996</v>
      </c>
      <c r="B7435" t="s">
        <v>13997</v>
      </c>
      <c r="C7435" t="s">
        <v>29</v>
      </c>
      <c r="D7435" t="s">
        <v>19627</v>
      </c>
      <c r="E7435" t="s">
        <v>31</v>
      </c>
      <c r="F7435" t="s">
        <v>14298</v>
      </c>
      <c r="G7435" t="s">
        <v>13993</v>
      </c>
      <c r="H7435" t="s">
        <v>13992</v>
      </c>
      <c r="I7435" t="s">
        <v>30</v>
      </c>
      <c r="J7435" t="s">
        <v>30</v>
      </c>
      <c r="K7435" t="s">
        <v>30</v>
      </c>
      <c r="L7435">
        <v>90</v>
      </c>
      <c r="M7435" t="s">
        <v>30</v>
      </c>
      <c r="N7435" t="s">
        <v>30</v>
      </c>
      <c r="O7435" t="s">
        <v>30</v>
      </c>
      <c r="P7435" t="s">
        <v>13921</v>
      </c>
      <c r="Q7435" t="s">
        <v>33</v>
      </c>
      <c r="R7435" t="s">
        <v>13924</v>
      </c>
      <c r="S7435">
        <v>30001517</v>
      </c>
      <c r="T7435" t="s">
        <v>34</v>
      </c>
      <c r="U7435">
        <v>42190114</v>
      </c>
      <c r="V7435">
        <v>4165110403</v>
      </c>
      <c r="W7435">
        <v>60</v>
      </c>
      <c r="X7435">
        <v>101</v>
      </c>
    </row>
    <row r="7436" spans="1:24">
      <c r="A7436" t="s">
        <v>13998</v>
      </c>
      <c r="B7436" t="s">
        <v>13997</v>
      </c>
      <c r="C7436" t="s">
        <v>29</v>
      </c>
      <c r="D7436" t="s">
        <v>19627</v>
      </c>
      <c r="E7436" t="s">
        <v>31</v>
      </c>
      <c r="F7436" t="s">
        <v>14298</v>
      </c>
      <c r="G7436" t="s">
        <v>13993</v>
      </c>
      <c r="H7436" t="s">
        <v>13992</v>
      </c>
      <c r="I7436" t="s">
        <v>30</v>
      </c>
      <c r="J7436" t="s">
        <v>30</v>
      </c>
      <c r="K7436" t="s">
        <v>30</v>
      </c>
      <c r="L7436">
        <v>30</v>
      </c>
      <c r="M7436" t="s">
        <v>30</v>
      </c>
      <c r="N7436" t="s">
        <v>30</v>
      </c>
      <c r="O7436" t="s">
        <v>30</v>
      </c>
      <c r="P7436" t="s">
        <v>13921</v>
      </c>
      <c r="Q7436" t="s">
        <v>33</v>
      </c>
      <c r="R7436" t="s">
        <v>13924</v>
      </c>
      <c r="S7436">
        <v>30001517</v>
      </c>
      <c r="T7436" t="s">
        <v>34</v>
      </c>
      <c r="U7436">
        <v>28970404</v>
      </c>
      <c r="V7436">
        <v>2854580458</v>
      </c>
      <c r="W7436">
        <v>64</v>
      </c>
      <c r="X7436">
        <v>101</v>
      </c>
    </row>
    <row r="7437" spans="1:24">
      <c r="A7437" t="s">
        <v>13999</v>
      </c>
      <c r="B7437" t="s">
        <v>13997</v>
      </c>
      <c r="C7437" t="s">
        <v>29</v>
      </c>
      <c r="D7437" t="s">
        <v>19627</v>
      </c>
      <c r="E7437" t="s">
        <v>31</v>
      </c>
      <c r="F7437" t="s">
        <v>14298</v>
      </c>
      <c r="G7437" t="s">
        <v>13993</v>
      </c>
      <c r="H7437" t="s">
        <v>13992</v>
      </c>
      <c r="I7437" t="s">
        <v>30</v>
      </c>
      <c r="J7437" t="s">
        <v>30</v>
      </c>
      <c r="K7437" t="s">
        <v>30</v>
      </c>
      <c r="L7437">
        <v>14</v>
      </c>
      <c r="M7437" t="s">
        <v>30</v>
      </c>
      <c r="N7437" t="s">
        <v>30</v>
      </c>
      <c r="O7437" t="s">
        <v>30</v>
      </c>
      <c r="P7437" t="s">
        <v>13921</v>
      </c>
      <c r="Q7437" t="s">
        <v>33</v>
      </c>
      <c r="R7437" t="s">
        <v>13924</v>
      </c>
      <c r="S7437">
        <v>30001517</v>
      </c>
      <c r="T7437" t="s">
        <v>34</v>
      </c>
      <c r="U7437">
        <v>34408536</v>
      </c>
      <c r="V7437">
        <v>3395495718</v>
      </c>
      <c r="W7437">
        <v>60</v>
      </c>
      <c r="X7437">
        <v>101</v>
      </c>
    </row>
    <row r="7438" spans="1:24">
      <c r="A7438" t="s">
        <v>14000</v>
      </c>
      <c r="B7438" t="s">
        <v>14001</v>
      </c>
      <c r="C7438" t="s">
        <v>29</v>
      </c>
      <c r="D7438" t="s">
        <v>19627</v>
      </c>
      <c r="E7438" t="s">
        <v>31</v>
      </c>
      <c r="F7438" t="s">
        <v>14298</v>
      </c>
      <c r="G7438" t="s">
        <v>14002</v>
      </c>
      <c r="H7438" t="s">
        <v>14003</v>
      </c>
      <c r="I7438" t="s">
        <v>30</v>
      </c>
      <c r="J7438" t="s">
        <v>30</v>
      </c>
      <c r="K7438" t="s">
        <v>30</v>
      </c>
      <c r="L7438">
        <v>14</v>
      </c>
      <c r="M7438" t="s">
        <v>30</v>
      </c>
      <c r="N7438" t="s">
        <v>30</v>
      </c>
      <c r="O7438" t="s">
        <v>30</v>
      </c>
      <c r="P7438" t="s">
        <v>13921</v>
      </c>
      <c r="Q7438" t="s">
        <v>33</v>
      </c>
      <c r="R7438" t="s">
        <v>13924</v>
      </c>
      <c r="S7438">
        <v>30001517</v>
      </c>
      <c r="T7438" t="s">
        <v>34</v>
      </c>
      <c r="U7438">
        <v>29051276</v>
      </c>
      <c r="V7438">
        <v>2894915595</v>
      </c>
      <c r="W7438">
        <v>51</v>
      </c>
      <c r="X7438">
        <v>101</v>
      </c>
    </row>
    <row r="7439" spans="1:24">
      <c r="A7439" t="s">
        <v>14004</v>
      </c>
      <c r="B7439" t="s">
        <v>14005</v>
      </c>
      <c r="C7439" t="s">
        <v>29</v>
      </c>
      <c r="D7439" t="s">
        <v>30</v>
      </c>
      <c r="E7439" t="s">
        <v>31</v>
      </c>
      <c r="F7439" t="s">
        <v>30</v>
      </c>
      <c r="G7439" t="s">
        <v>14006</v>
      </c>
      <c r="H7439" t="s">
        <v>30</v>
      </c>
      <c r="I7439" t="s">
        <v>30</v>
      </c>
      <c r="J7439" t="s">
        <v>30</v>
      </c>
      <c r="K7439" t="s">
        <v>30</v>
      </c>
      <c r="L7439">
        <v>167</v>
      </c>
      <c r="M7439" t="s">
        <v>30</v>
      </c>
      <c r="N7439" t="s">
        <v>30</v>
      </c>
      <c r="O7439" t="s">
        <v>30</v>
      </c>
      <c r="P7439" t="s">
        <v>13921</v>
      </c>
      <c r="Q7439" t="s">
        <v>33</v>
      </c>
      <c r="R7439" t="s">
        <v>13924</v>
      </c>
      <c r="S7439">
        <v>30001517</v>
      </c>
      <c r="T7439" t="s">
        <v>34</v>
      </c>
      <c r="U7439">
        <v>43736576</v>
      </c>
      <c r="V7439">
        <v>4339689207</v>
      </c>
      <c r="W7439">
        <v>51</v>
      </c>
      <c r="X7439">
        <v>101</v>
      </c>
    </row>
    <row r="7440" spans="1:24">
      <c r="A7440" t="s">
        <v>14007</v>
      </c>
      <c r="B7440" t="s">
        <v>14005</v>
      </c>
      <c r="C7440" t="s">
        <v>29</v>
      </c>
      <c r="D7440" t="s">
        <v>30</v>
      </c>
      <c r="E7440" t="s">
        <v>31</v>
      </c>
      <c r="F7440" t="s">
        <v>30</v>
      </c>
      <c r="G7440" t="s">
        <v>14006</v>
      </c>
      <c r="H7440" t="s">
        <v>30</v>
      </c>
      <c r="I7440" t="s">
        <v>30</v>
      </c>
      <c r="J7440" t="s">
        <v>30</v>
      </c>
      <c r="K7440" t="s">
        <v>30</v>
      </c>
      <c r="L7440">
        <v>77</v>
      </c>
      <c r="M7440" t="s">
        <v>30</v>
      </c>
      <c r="N7440" t="s">
        <v>30</v>
      </c>
      <c r="O7440" t="s">
        <v>30</v>
      </c>
      <c r="P7440" t="s">
        <v>13921</v>
      </c>
      <c r="Q7440" t="s">
        <v>33</v>
      </c>
      <c r="R7440" t="s">
        <v>13924</v>
      </c>
      <c r="S7440">
        <v>30001517</v>
      </c>
      <c r="T7440" t="s">
        <v>34</v>
      </c>
      <c r="U7440">
        <v>43913160</v>
      </c>
      <c r="V7440">
        <v>4351234927</v>
      </c>
      <c r="W7440">
        <v>51</v>
      </c>
      <c r="X7440">
        <v>101</v>
      </c>
    </row>
    <row r="7441" spans="1:24">
      <c r="A7441" t="s">
        <v>14008</v>
      </c>
      <c r="B7441" t="s">
        <v>14003</v>
      </c>
      <c r="C7441" t="s">
        <v>29</v>
      </c>
      <c r="D7441" t="s">
        <v>30</v>
      </c>
      <c r="E7441" t="s">
        <v>31</v>
      </c>
      <c r="F7441" t="s">
        <v>30</v>
      </c>
      <c r="G7441" t="s">
        <v>14002</v>
      </c>
      <c r="H7441" t="s">
        <v>30</v>
      </c>
      <c r="I7441" t="s">
        <v>30</v>
      </c>
      <c r="J7441" t="s">
        <v>30</v>
      </c>
      <c r="K7441" t="s">
        <v>30</v>
      </c>
      <c r="L7441">
        <v>0</v>
      </c>
      <c r="M7441" t="s">
        <v>30</v>
      </c>
      <c r="N7441" t="s">
        <v>30</v>
      </c>
      <c r="O7441" t="s">
        <v>30</v>
      </c>
      <c r="P7441" t="s">
        <v>13921</v>
      </c>
      <c r="Q7441" t="s">
        <v>33</v>
      </c>
      <c r="R7441" t="s">
        <v>13924</v>
      </c>
      <c r="S7441">
        <v>30001517</v>
      </c>
      <c r="T7441" t="s">
        <v>34</v>
      </c>
      <c r="U7441">
        <v>24306670</v>
      </c>
      <c r="V7441">
        <v>2413115443</v>
      </c>
      <c r="W7441">
        <v>51</v>
      </c>
      <c r="X7441">
        <v>101</v>
      </c>
    </row>
    <row r="7442" spans="1:24">
      <c r="A7442" t="s">
        <v>14009</v>
      </c>
      <c r="B7442" t="s">
        <v>14001</v>
      </c>
      <c r="C7442" t="s">
        <v>29</v>
      </c>
      <c r="D7442" t="s">
        <v>19627</v>
      </c>
      <c r="E7442" t="s">
        <v>31</v>
      </c>
      <c r="F7442" t="s">
        <v>14298</v>
      </c>
      <c r="G7442" t="s">
        <v>14002</v>
      </c>
      <c r="H7442" t="s">
        <v>14003</v>
      </c>
      <c r="I7442" t="s">
        <v>30</v>
      </c>
      <c r="J7442" t="s">
        <v>30</v>
      </c>
      <c r="K7442" t="s">
        <v>30</v>
      </c>
      <c r="L7442">
        <v>90</v>
      </c>
      <c r="M7442" t="s">
        <v>30</v>
      </c>
      <c r="N7442" t="s">
        <v>30</v>
      </c>
      <c r="O7442" t="s">
        <v>30</v>
      </c>
      <c r="P7442" t="s">
        <v>13921</v>
      </c>
      <c r="Q7442" t="s">
        <v>33</v>
      </c>
      <c r="R7442" t="s">
        <v>13924</v>
      </c>
      <c r="S7442">
        <v>30001517</v>
      </c>
      <c r="T7442" t="s">
        <v>34</v>
      </c>
      <c r="U7442">
        <v>22476400</v>
      </c>
      <c r="V7442">
        <v>2223066427</v>
      </c>
      <c r="W7442">
        <v>51</v>
      </c>
      <c r="X7442">
        <v>101</v>
      </c>
    </row>
    <row r="7443" spans="1:24">
      <c r="A7443" t="s">
        <v>14010</v>
      </c>
      <c r="B7443" t="s">
        <v>14001</v>
      </c>
      <c r="C7443" t="s">
        <v>29</v>
      </c>
      <c r="D7443" t="s">
        <v>19627</v>
      </c>
      <c r="E7443" t="s">
        <v>31</v>
      </c>
      <c r="F7443" t="s">
        <v>14298</v>
      </c>
      <c r="G7443" t="s">
        <v>14002</v>
      </c>
      <c r="H7443" t="s">
        <v>14003</v>
      </c>
      <c r="I7443" t="s">
        <v>30</v>
      </c>
      <c r="J7443" t="s">
        <v>30</v>
      </c>
      <c r="K7443" t="s">
        <v>30</v>
      </c>
      <c r="L7443">
        <v>60</v>
      </c>
      <c r="M7443" t="s">
        <v>30</v>
      </c>
      <c r="N7443" t="s">
        <v>30</v>
      </c>
      <c r="O7443" t="s">
        <v>30</v>
      </c>
      <c r="P7443" t="s">
        <v>13921</v>
      </c>
      <c r="Q7443" t="s">
        <v>33</v>
      </c>
      <c r="R7443" t="s">
        <v>13924</v>
      </c>
      <c r="S7443">
        <v>30001517</v>
      </c>
      <c r="T7443" t="s">
        <v>34</v>
      </c>
      <c r="U7443">
        <v>27138306</v>
      </c>
      <c r="V7443">
        <v>2694061881</v>
      </c>
      <c r="W7443">
        <v>52</v>
      </c>
      <c r="X7443">
        <v>101</v>
      </c>
    </row>
    <row r="7444" spans="1:24">
      <c r="A7444" t="s">
        <v>14011</v>
      </c>
      <c r="B7444" t="s">
        <v>14001</v>
      </c>
      <c r="C7444" t="s">
        <v>29</v>
      </c>
      <c r="D7444" t="s">
        <v>19627</v>
      </c>
      <c r="E7444" t="s">
        <v>31</v>
      </c>
      <c r="F7444" t="s">
        <v>14298</v>
      </c>
      <c r="G7444" t="s">
        <v>14002</v>
      </c>
      <c r="H7444" t="s">
        <v>14003</v>
      </c>
      <c r="I7444" t="s">
        <v>30</v>
      </c>
      <c r="J7444" t="s">
        <v>30</v>
      </c>
      <c r="K7444" t="s">
        <v>30</v>
      </c>
      <c r="L7444">
        <v>30</v>
      </c>
      <c r="M7444" t="s">
        <v>30</v>
      </c>
      <c r="N7444" t="s">
        <v>30</v>
      </c>
      <c r="O7444" t="s">
        <v>30</v>
      </c>
      <c r="P7444" t="s">
        <v>13921</v>
      </c>
      <c r="Q7444" t="s">
        <v>33</v>
      </c>
      <c r="R7444" t="s">
        <v>13924</v>
      </c>
      <c r="S7444">
        <v>30001517</v>
      </c>
      <c r="T7444" t="s">
        <v>34</v>
      </c>
      <c r="U7444">
        <v>40550068</v>
      </c>
      <c r="V7444">
        <v>4031992223</v>
      </c>
      <c r="W7444">
        <v>51</v>
      </c>
      <c r="X7444">
        <v>101</v>
      </c>
    </row>
    <row r="7445" spans="1:24">
      <c r="A7445" t="s">
        <v>14012</v>
      </c>
      <c r="B7445" t="s">
        <v>14013</v>
      </c>
      <c r="C7445" t="s">
        <v>29</v>
      </c>
      <c r="D7445" t="s">
        <v>19627</v>
      </c>
      <c r="E7445" t="s">
        <v>40</v>
      </c>
      <c r="F7445" t="s">
        <v>14298</v>
      </c>
      <c r="G7445" t="s">
        <v>13946</v>
      </c>
      <c r="H7445" t="s">
        <v>13945</v>
      </c>
      <c r="I7445" t="s">
        <v>30</v>
      </c>
      <c r="J7445" t="s">
        <v>30</v>
      </c>
      <c r="K7445" t="s">
        <v>30</v>
      </c>
      <c r="L7445">
        <v>60</v>
      </c>
      <c r="M7445" t="s">
        <v>30</v>
      </c>
      <c r="N7445" t="s">
        <v>30</v>
      </c>
      <c r="O7445" t="s">
        <v>30</v>
      </c>
      <c r="P7445" t="s">
        <v>13921</v>
      </c>
      <c r="Q7445" t="s">
        <v>33</v>
      </c>
      <c r="R7445" t="s">
        <v>13924</v>
      </c>
      <c r="S7445">
        <v>30001517</v>
      </c>
      <c r="T7445" t="s">
        <v>34</v>
      </c>
      <c r="U7445">
        <v>36203986</v>
      </c>
      <c r="V7445">
        <v>3608489335</v>
      </c>
      <c r="W7445">
        <v>51</v>
      </c>
      <c r="X7445">
        <v>101</v>
      </c>
    </row>
    <row r="7446" spans="1:24">
      <c r="A7446" t="s">
        <v>14014</v>
      </c>
      <c r="B7446" t="s">
        <v>14015</v>
      </c>
      <c r="C7446" t="s">
        <v>29</v>
      </c>
      <c r="D7446" t="s">
        <v>19627</v>
      </c>
      <c r="E7446" t="s">
        <v>40</v>
      </c>
      <c r="F7446" t="s">
        <v>14299</v>
      </c>
      <c r="G7446" t="s">
        <v>14016</v>
      </c>
      <c r="H7446" t="s">
        <v>14017</v>
      </c>
      <c r="I7446" t="s">
        <v>30</v>
      </c>
      <c r="J7446" t="s">
        <v>30</v>
      </c>
      <c r="K7446" t="s">
        <v>30</v>
      </c>
      <c r="L7446">
        <v>60</v>
      </c>
      <c r="M7446" t="s">
        <v>30</v>
      </c>
      <c r="N7446" t="s">
        <v>30</v>
      </c>
      <c r="O7446" t="s">
        <v>30</v>
      </c>
      <c r="P7446" t="s">
        <v>13921</v>
      </c>
      <c r="Q7446" t="s">
        <v>33</v>
      </c>
      <c r="R7446" t="s">
        <v>13924</v>
      </c>
      <c r="S7446">
        <v>30001517</v>
      </c>
      <c r="T7446" t="s">
        <v>34</v>
      </c>
      <c r="U7446">
        <v>36260950</v>
      </c>
      <c r="V7446">
        <v>3597962875</v>
      </c>
      <c r="W7446">
        <v>50</v>
      </c>
      <c r="X7446">
        <v>101</v>
      </c>
    </row>
    <row r="7447" spans="1:24">
      <c r="A7447" t="s">
        <v>14018</v>
      </c>
      <c r="B7447" t="s">
        <v>14003</v>
      </c>
      <c r="C7447" t="s">
        <v>29</v>
      </c>
      <c r="D7447" t="s">
        <v>30</v>
      </c>
      <c r="E7447" t="s">
        <v>31</v>
      </c>
      <c r="F7447" t="s">
        <v>30</v>
      </c>
      <c r="G7447" t="s">
        <v>14002</v>
      </c>
      <c r="H7447" t="s">
        <v>30</v>
      </c>
      <c r="I7447" t="s">
        <v>30</v>
      </c>
      <c r="J7447" t="s">
        <v>30</v>
      </c>
      <c r="K7447" t="s">
        <v>30</v>
      </c>
      <c r="L7447">
        <v>167</v>
      </c>
      <c r="M7447" t="s">
        <v>30</v>
      </c>
      <c r="N7447" t="s">
        <v>30</v>
      </c>
      <c r="O7447" t="s">
        <v>30</v>
      </c>
      <c r="P7447" t="s">
        <v>13921</v>
      </c>
      <c r="Q7447" t="s">
        <v>33</v>
      </c>
      <c r="R7447" t="s">
        <v>13924</v>
      </c>
      <c r="S7447">
        <v>30001517</v>
      </c>
      <c r="T7447" t="s">
        <v>34</v>
      </c>
      <c r="U7447">
        <v>35808738</v>
      </c>
      <c r="V7447">
        <v>3545175592</v>
      </c>
      <c r="W7447">
        <v>52</v>
      </c>
      <c r="X7447">
        <v>101</v>
      </c>
    </row>
    <row r="7448" spans="1:24">
      <c r="A7448" t="s">
        <v>14019</v>
      </c>
      <c r="B7448" t="s">
        <v>14003</v>
      </c>
      <c r="C7448" t="s">
        <v>29</v>
      </c>
      <c r="D7448" t="s">
        <v>30</v>
      </c>
      <c r="E7448" t="s">
        <v>31</v>
      </c>
      <c r="F7448" t="s">
        <v>30</v>
      </c>
      <c r="G7448" t="s">
        <v>14002</v>
      </c>
      <c r="H7448" t="s">
        <v>30</v>
      </c>
      <c r="I7448" t="s">
        <v>30</v>
      </c>
      <c r="J7448" t="s">
        <v>30</v>
      </c>
      <c r="K7448" t="s">
        <v>30</v>
      </c>
      <c r="L7448">
        <v>77</v>
      </c>
      <c r="M7448" t="s">
        <v>30</v>
      </c>
      <c r="N7448" t="s">
        <v>30</v>
      </c>
      <c r="O7448" t="s">
        <v>30</v>
      </c>
      <c r="P7448" t="s">
        <v>13921</v>
      </c>
      <c r="Q7448" t="s">
        <v>33</v>
      </c>
      <c r="R7448" t="s">
        <v>13924</v>
      </c>
      <c r="S7448">
        <v>30001517</v>
      </c>
      <c r="T7448" t="s">
        <v>34</v>
      </c>
      <c r="U7448">
        <v>20788092</v>
      </c>
      <c r="V7448">
        <v>2062755225</v>
      </c>
      <c r="W7448">
        <v>52</v>
      </c>
      <c r="X7448">
        <v>101</v>
      </c>
    </row>
    <row r="7449" spans="1:24">
      <c r="A7449" t="s">
        <v>14020</v>
      </c>
      <c r="B7449" t="s">
        <v>14021</v>
      </c>
      <c r="C7449" t="s">
        <v>29</v>
      </c>
      <c r="D7449" t="s">
        <v>19627</v>
      </c>
      <c r="E7449" t="s">
        <v>31</v>
      </c>
      <c r="F7449" t="s">
        <v>14299</v>
      </c>
      <c r="G7449" t="s">
        <v>14022</v>
      </c>
      <c r="H7449" t="s">
        <v>14023</v>
      </c>
      <c r="I7449" t="s">
        <v>30</v>
      </c>
      <c r="J7449" t="s">
        <v>30</v>
      </c>
      <c r="K7449" t="s">
        <v>30</v>
      </c>
      <c r="L7449">
        <v>30</v>
      </c>
      <c r="M7449" t="s">
        <v>30</v>
      </c>
      <c r="N7449" t="s">
        <v>30</v>
      </c>
      <c r="O7449" t="s">
        <v>30</v>
      </c>
      <c r="P7449" t="s">
        <v>13921</v>
      </c>
      <c r="Q7449" t="s">
        <v>33</v>
      </c>
      <c r="R7449" t="s">
        <v>13924</v>
      </c>
      <c r="S7449">
        <v>30001517</v>
      </c>
      <c r="T7449" t="s">
        <v>34</v>
      </c>
      <c r="U7449">
        <v>49103244</v>
      </c>
      <c r="V7449">
        <v>4882064994</v>
      </c>
      <c r="W7449">
        <v>50</v>
      </c>
      <c r="X7449">
        <v>101</v>
      </c>
    </row>
    <row r="7450" spans="1:24">
      <c r="A7450" t="s">
        <v>14024</v>
      </c>
      <c r="B7450" t="s">
        <v>14021</v>
      </c>
      <c r="C7450" t="s">
        <v>29</v>
      </c>
      <c r="D7450" t="s">
        <v>19627</v>
      </c>
      <c r="E7450" t="s">
        <v>31</v>
      </c>
      <c r="F7450" t="s">
        <v>14299</v>
      </c>
      <c r="G7450" t="s">
        <v>14022</v>
      </c>
      <c r="H7450" t="s">
        <v>14023</v>
      </c>
      <c r="I7450" t="s">
        <v>30</v>
      </c>
      <c r="J7450" t="s">
        <v>30</v>
      </c>
      <c r="K7450" t="s">
        <v>30</v>
      </c>
      <c r="L7450">
        <v>60</v>
      </c>
      <c r="M7450" t="s">
        <v>30</v>
      </c>
      <c r="N7450" t="s">
        <v>30</v>
      </c>
      <c r="O7450" t="s">
        <v>30</v>
      </c>
      <c r="P7450" t="s">
        <v>13921</v>
      </c>
      <c r="Q7450" t="s">
        <v>33</v>
      </c>
      <c r="R7450" t="s">
        <v>13924</v>
      </c>
      <c r="S7450">
        <v>30001517</v>
      </c>
      <c r="T7450" t="s">
        <v>34</v>
      </c>
      <c r="U7450">
        <v>35960988</v>
      </c>
      <c r="V7450">
        <v>3575590288</v>
      </c>
      <c r="W7450">
        <v>50</v>
      </c>
      <c r="X7450">
        <v>101</v>
      </c>
    </row>
    <row r="7451" spans="1:24">
      <c r="A7451" t="s">
        <v>14025</v>
      </c>
      <c r="B7451" t="s">
        <v>14015</v>
      </c>
      <c r="C7451" t="s">
        <v>29</v>
      </c>
      <c r="D7451" t="s">
        <v>19627</v>
      </c>
      <c r="E7451" t="s">
        <v>40</v>
      </c>
      <c r="F7451" t="s">
        <v>14299</v>
      </c>
      <c r="G7451" t="s">
        <v>14016</v>
      </c>
      <c r="H7451" t="s">
        <v>14017</v>
      </c>
      <c r="I7451" t="s">
        <v>30</v>
      </c>
      <c r="J7451" t="s">
        <v>30</v>
      </c>
      <c r="K7451" t="s">
        <v>30</v>
      </c>
      <c r="L7451">
        <v>90</v>
      </c>
      <c r="M7451" t="s">
        <v>30</v>
      </c>
      <c r="N7451" t="s">
        <v>30</v>
      </c>
      <c r="O7451" t="s">
        <v>30</v>
      </c>
      <c r="P7451" t="s">
        <v>13921</v>
      </c>
      <c r="Q7451" t="s">
        <v>33</v>
      </c>
      <c r="R7451" t="s">
        <v>13924</v>
      </c>
      <c r="S7451">
        <v>30001517</v>
      </c>
      <c r="T7451" t="s">
        <v>34</v>
      </c>
      <c r="U7451">
        <v>28192522</v>
      </c>
      <c r="V7451">
        <v>2804399247</v>
      </c>
      <c r="W7451">
        <v>50</v>
      </c>
      <c r="X7451">
        <v>101</v>
      </c>
    </row>
    <row r="7452" spans="1:24">
      <c r="A7452" t="s">
        <v>14026</v>
      </c>
      <c r="B7452" t="s">
        <v>14015</v>
      </c>
      <c r="C7452" t="s">
        <v>29</v>
      </c>
      <c r="D7452" t="s">
        <v>19627</v>
      </c>
      <c r="E7452" t="s">
        <v>40</v>
      </c>
      <c r="F7452" t="s">
        <v>14299</v>
      </c>
      <c r="G7452" t="s">
        <v>14016</v>
      </c>
      <c r="H7452" t="s">
        <v>14017</v>
      </c>
      <c r="I7452" t="s">
        <v>30</v>
      </c>
      <c r="J7452" t="s">
        <v>30</v>
      </c>
      <c r="K7452" t="s">
        <v>30</v>
      </c>
      <c r="L7452">
        <v>14</v>
      </c>
      <c r="M7452" t="s">
        <v>30</v>
      </c>
      <c r="N7452" t="s">
        <v>30</v>
      </c>
      <c r="O7452" t="s">
        <v>30</v>
      </c>
      <c r="P7452" t="s">
        <v>13921</v>
      </c>
      <c r="Q7452" t="s">
        <v>33</v>
      </c>
      <c r="R7452" t="s">
        <v>13924</v>
      </c>
      <c r="S7452">
        <v>30001517</v>
      </c>
      <c r="T7452" t="s">
        <v>34</v>
      </c>
      <c r="U7452">
        <v>31908666</v>
      </c>
      <c r="V7452">
        <v>3171964570</v>
      </c>
      <c r="W7452">
        <v>50</v>
      </c>
      <c r="X7452">
        <v>101</v>
      </c>
    </row>
    <row r="7453" spans="1:24">
      <c r="A7453" t="s">
        <v>14027</v>
      </c>
      <c r="B7453" t="s">
        <v>13962</v>
      </c>
      <c r="C7453" t="s">
        <v>29</v>
      </c>
      <c r="D7453" t="s">
        <v>19631</v>
      </c>
      <c r="E7453" t="s">
        <v>31</v>
      </c>
      <c r="F7453" t="s">
        <v>14298</v>
      </c>
      <c r="G7453" t="s">
        <v>13957</v>
      </c>
      <c r="H7453" t="s">
        <v>13956</v>
      </c>
      <c r="I7453" t="s">
        <v>30</v>
      </c>
      <c r="J7453" t="s">
        <v>30</v>
      </c>
      <c r="K7453" t="s">
        <v>30</v>
      </c>
      <c r="L7453">
        <v>0</v>
      </c>
      <c r="M7453" t="s">
        <v>30</v>
      </c>
      <c r="N7453" t="s">
        <v>30</v>
      </c>
      <c r="O7453" t="s">
        <v>30</v>
      </c>
      <c r="P7453" t="s">
        <v>13921</v>
      </c>
      <c r="Q7453" t="s">
        <v>33</v>
      </c>
      <c r="R7453" t="s">
        <v>13924</v>
      </c>
      <c r="S7453">
        <v>30001517</v>
      </c>
      <c r="T7453" t="s">
        <v>34</v>
      </c>
      <c r="U7453">
        <v>24003946</v>
      </c>
      <c r="V7453">
        <v>2364193405</v>
      </c>
      <c r="W7453">
        <v>60</v>
      </c>
      <c r="X7453">
        <v>101</v>
      </c>
    </row>
    <row r="7454" spans="1:24">
      <c r="A7454" t="s">
        <v>14028</v>
      </c>
      <c r="B7454" t="s">
        <v>14029</v>
      </c>
      <c r="C7454" t="s">
        <v>29</v>
      </c>
      <c r="D7454" t="s">
        <v>19631</v>
      </c>
      <c r="E7454" t="s">
        <v>31</v>
      </c>
      <c r="F7454" t="s">
        <v>14298</v>
      </c>
      <c r="G7454" t="s">
        <v>13927</v>
      </c>
      <c r="H7454" t="s">
        <v>13926</v>
      </c>
      <c r="I7454" t="s">
        <v>30</v>
      </c>
      <c r="J7454" t="s">
        <v>30</v>
      </c>
      <c r="K7454" t="s">
        <v>30</v>
      </c>
      <c r="L7454">
        <v>0</v>
      </c>
      <c r="M7454" t="s">
        <v>30</v>
      </c>
      <c r="N7454" t="s">
        <v>30</v>
      </c>
      <c r="O7454" t="s">
        <v>30</v>
      </c>
      <c r="P7454" t="s">
        <v>13921</v>
      </c>
      <c r="Q7454" t="s">
        <v>33</v>
      </c>
      <c r="R7454" t="s">
        <v>13924</v>
      </c>
      <c r="S7454">
        <v>30001517</v>
      </c>
      <c r="T7454" t="s">
        <v>34</v>
      </c>
      <c r="U7454">
        <v>5675224</v>
      </c>
      <c r="V7454">
        <v>558950089</v>
      </c>
      <c r="W7454">
        <v>50</v>
      </c>
      <c r="X7454">
        <v>101</v>
      </c>
    </row>
    <row r="7455" spans="1:24">
      <c r="A7455" t="s">
        <v>14030</v>
      </c>
      <c r="B7455" t="s">
        <v>14031</v>
      </c>
      <c r="C7455" t="s">
        <v>29</v>
      </c>
      <c r="D7455" t="s">
        <v>19627</v>
      </c>
      <c r="E7455" t="s">
        <v>40</v>
      </c>
      <c r="F7455" t="s">
        <v>14298</v>
      </c>
      <c r="G7455" t="s">
        <v>14032</v>
      </c>
      <c r="H7455" t="s">
        <v>14033</v>
      </c>
      <c r="I7455" t="s">
        <v>30</v>
      </c>
      <c r="J7455" t="s">
        <v>30</v>
      </c>
      <c r="K7455" t="s">
        <v>30</v>
      </c>
      <c r="L7455">
        <v>14</v>
      </c>
      <c r="M7455" t="s">
        <v>30</v>
      </c>
      <c r="N7455" t="s">
        <v>30</v>
      </c>
      <c r="O7455" t="s">
        <v>30</v>
      </c>
      <c r="P7455" t="s">
        <v>13921</v>
      </c>
      <c r="Q7455" t="s">
        <v>33</v>
      </c>
      <c r="R7455" t="s">
        <v>13924</v>
      </c>
      <c r="S7455">
        <v>30001517</v>
      </c>
      <c r="T7455" t="s">
        <v>34</v>
      </c>
      <c r="U7455">
        <v>22450264</v>
      </c>
      <c r="V7455">
        <v>2214116179</v>
      </c>
      <c r="W7455">
        <v>57</v>
      </c>
      <c r="X7455">
        <v>101</v>
      </c>
    </row>
    <row r="7456" spans="1:24">
      <c r="A7456" t="s">
        <v>14034</v>
      </c>
      <c r="B7456" t="s">
        <v>14035</v>
      </c>
      <c r="C7456" t="s">
        <v>29</v>
      </c>
      <c r="D7456" t="s">
        <v>30</v>
      </c>
      <c r="E7456" t="s">
        <v>31</v>
      </c>
      <c r="F7456" t="s">
        <v>30</v>
      </c>
      <c r="G7456" t="s">
        <v>14036</v>
      </c>
      <c r="H7456" t="s">
        <v>30</v>
      </c>
      <c r="I7456" t="s">
        <v>30</v>
      </c>
      <c r="J7456" t="s">
        <v>30</v>
      </c>
      <c r="K7456" t="s">
        <v>30</v>
      </c>
      <c r="L7456">
        <v>0</v>
      </c>
      <c r="M7456" t="s">
        <v>30</v>
      </c>
      <c r="N7456" t="s">
        <v>30</v>
      </c>
      <c r="O7456" t="s">
        <v>30</v>
      </c>
      <c r="P7456" t="s">
        <v>13921</v>
      </c>
      <c r="Q7456" t="s">
        <v>33</v>
      </c>
      <c r="R7456" t="s">
        <v>13924</v>
      </c>
      <c r="S7456">
        <v>30001517</v>
      </c>
      <c r="T7456" t="s">
        <v>34</v>
      </c>
      <c r="U7456">
        <v>49287706</v>
      </c>
      <c r="V7456">
        <v>4898537344</v>
      </c>
      <c r="W7456">
        <v>50</v>
      </c>
      <c r="X7456">
        <v>101</v>
      </c>
    </row>
    <row r="7457" spans="1:24">
      <c r="A7457" t="s">
        <v>14037</v>
      </c>
      <c r="B7457" t="s">
        <v>14033</v>
      </c>
      <c r="C7457" t="s">
        <v>29</v>
      </c>
      <c r="D7457" t="s">
        <v>30</v>
      </c>
      <c r="E7457" t="s">
        <v>31</v>
      </c>
      <c r="F7457" t="s">
        <v>30</v>
      </c>
      <c r="G7457" t="s">
        <v>14032</v>
      </c>
      <c r="H7457" t="s">
        <v>30</v>
      </c>
      <c r="I7457" t="s">
        <v>30</v>
      </c>
      <c r="J7457" t="s">
        <v>30</v>
      </c>
      <c r="K7457" t="s">
        <v>30</v>
      </c>
      <c r="L7457">
        <v>77</v>
      </c>
      <c r="M7457" t="s">
        <v>30</v>
      </c>
      <c r="N7457" t="s">
        <v>30</v>
      </c>
      <c r="O7457" t="s">
        <v>30</v>
      </c>
      <c r="P7457" t="s">
        <v>13921</v>
      </c>
      <c r="Q7457" t="s">
        <v>33</v>
      </c>
      <c r="R7457" t="s">
        <v>13924</v>
      </c>
      <c r="S7457">
        <v>30001517</v>
      </c>
      <c r="T7457" t="s">
        <v>34</v>
      </c>
      <c r="U7457">
        <v>37338034</v>
      </c>
      <c r="V7457">
        <v>3676431491</v>
      </c>
      <c r="W7457">
        <v>57</v>
      </c>
      <c r="X7457">
        <v>101</v>
      </c>
    </row>
    <row r="7458" spans="1:24">
      <c r="A7458" t="s">
        <v>14038</v>
      </c>
      <c r="B7458" t="s">
        <v>14033</v>
      </c>
      <c r="C7458" t="s">
        <v>29</v>
      </c>
      <c r="D7458" t="s">
        <v>30</v>
      </c>
      <c r="E7458" t="s">
        <v>31</v>
      </c>
      <c r="F7458" t="s">
        <v>30</v>
      </c>
      <c r="G7458" t="s">
        <v>14032</v>
      </c>
      <c r="H7458" t="s">
        <v>30</v>
      </c>
      <c r="I7458" t="s">
        <v>30</v>
      </c>
      <c r="J7458" t="s">
        <v>30</v>
      </c>
      <c r="K7458" t="s">
        <v>30</v>
      </c>
      <c r="L7458">
        <v>0</v>
      </c>
      <c r="M7458" t="s">
        <v>30</v>
      </c>
      <c r="N7458" t="s">
        <v>30</v>
      </c>
      <c r="O7458" t="s">
        <v>30</v>
      </c>
      <c r="P7458" t="s">
        <v>13921</v>
      </c>
      <c r="Q7458" t="s">
        <v>33</v>
      </c>
      <c r="R7458" t="s">
        <v>13924</v>
      </c>
      <c r="S7458">
        <v>30001517</v>
      </c>
      <c r="T7458" t="s">
        <v>34</v>
      </c>
      <c r="U7458">
        <v>39999448</v>
      </c>
      <c r="V7458">
        <v>3936790629</v>
      </c>
      <c r="W7458">
        <v>60</v>
      </c>
      <c r="X7458">
        <v>101</v>
      </c>
    </row>
    <row r="7459" spans="1:24">
      <c r="A7459" t="s">
        <v>14039</v>
      </c>
      <c r="B7459" t="s">
        <v>14031</v>
      </c>
      <c r="C7459" t="s">
        <v>29</v>
      </c>
      <c r="D7459" t="s">
        <v>19627</v>
      </c>
      <c r="E7459" t="s">
        <v>40</v>
      </c>
      <c r="F7459" t="s">
        <v>14298</v>
      </c>
      <c r="G7459" t="s">
        <v>14032</v>
      </c>
      <c r="H7459" t="s">
        <v>14033</v>
      </c>
      <c r="I7459" t="s">
        <v>30</v>
      </c>
      <c r="J7459" t="s">
        <v>30</v>
      </c>
      <c r="K7459" t="s">
        <v>30</v>
      </c>
      <c r="L7459">
        <v>90</v>
      </c>
      <c r="M7459" t="s">
        <v>30</v>
      </c>
      <c r="N7459" t="s">
        <v>30</v>
      </c>
      <c r="O7459" t="s">
        <v>30</v>
      </c>
      <c r="P7459" t="s">
        <v>13921</v>
      </c>
      <c r="Q7459" t="s">
        <v>33</v>
      </c>
      <c r="R7459" t="s">
        <v>13924</v>
      </c>
      <c r="S7459">
        <v>30001517</v>
      </c>
      <c r="T7459" t="s">
        <v>34</v>
      </c>
      <c r="U7459">
        <v>22526910</v>
      </c>
      <c r="V7459">
        <v>2224266160</v>
      </c>
      <c r="W7459">
        <v>60</v>
      </c>
      <c r="X7459">
        <v>101</v>
      </c>
    </row>
    <row r="7460" spans="1:24">
      <c r="A7460" t="s">
        <v>14040</v>
      </c>
      <c r="B7460" t="s">
        <v>14031</v>
      </c>
      <c r="C7460" t="s">
        <v>29</v>
      </c>
      <c r="D7460" t="s">
        <v>19627</v>
      </c>
      <c r="E7460" t="s">
        <v>40</v>
      </c>
      <c r="F7460" t="s">
        <v>14298</v>
      </c>
      <c r="G7460" t="s">
        <v>14032</v>
      </c>
      <c r="H7460" t="s">
        <v>14033</v>
      </c>
      <c r="I7460" t="s">
        <v>30</v>
      </c>
      <c r="J7460" t="s">
        <v>30</v>
      </c>
      <c r="K7460" t="s">
        <v>30</v>
      </c>
      <c r="L7460">
        <v>60</v>
      </c>
      <c r="M7460" t="s">
        <v>30</v>
      </c>
      <c r="N7460" t="s">
        <v>30</v>
      </c>
      <c r="O7460" t="s">
        <v>30</v>
      </c>
      <c r="P7460" t="s">
        <v>13921</v>
      </c>
      <c r="Q7460" t="s">
        <v>33</v>
      </c>
      <c r="R7460" t="s">
        <v>13924</v>
      </c>
      <c r="S7460">
        <v>30001517</v>
      </c>
      <c r="T7460" t="s">
        <v>34</v>
      </c>
      <c r="U7460">
        <v>29866696</v>
      </c>
      <c r="V7460">
        <v>2951940815</v>
      </c>
      <c r="W7460">
        <v>60</v>
      </c>
      <c r="X7460">
        <v>101</v>
      </c>
    </row>
    <row r="7461" spans="1:24">
      <c r="A7461" t="s">
        <v>14041</v>
      </c>
      <c r="B7461" t="s">
        <v>13997</v>
      </c>
      <c r="C7461" t="s">
        <v>29</v>
      </c>
      <c r="D7461" t="s">
        <v>19631</v>
      </c>
      <c r="E7461" t="s">
        <v>31</v>
      </c>
      <c r="F7461" t="s">
        <v>14298</v>
      </c>
      <c r="G7461" t="s">
        <v>13993</v>
      </c>
      <c r="H7461" t="s">
        <v>13992</v>
      </c>
      <c r="I7461" t="s">
        <v>30</v>
      </c>
      <c r="J7461" t="s">
        <v>30</v>
      </c>
      <c r="K7461" t="s">
        <v>30</v>
      </c>
      <c r="L7461">
        <v>0</v>
      </c>
      <c r="M7461" t="s">
        <v>30</v>
      </c>
      <c r="N7461" t="s">
        <v>30</v>
      </c>
      <c r="O7461" t="s">
        <v>30</v>
      </c>
      <c r="P7461" t="s">
        <v>13921</v>
      </c>
      <c r="Q7461" t="s">
        <v>33</v>
      </c>
      <c r="R7461" t="s">
        <v>13924</v>
      </c>
      <c r="S7461">
        <v>30001517</v>
      </c>
      <c r="T7461" t="s">
        <v>34</v>
      </c>
      <c r="U7461">
        <v>27076178</v>
      </c>
      <c r="V7461">
        <v>2668855193</v>
      </c>
      <c r="W7461">
        <v>60</v>
      </c>
      <c r="X7461">
        <v>101</v>
      </c>
    </row>
    <row r="7462" spans="1:24">
      <c r="A7462" t="s">
        <v>14042</v>
      </c>
      <c r="B7462" t="s">
        <v>13997</v>
      </c>
      <c r="C7462" t="s">
        <v>29</v>
      </c>
      <c r="D7462" t="s">
        <v>19627</v>
      </c>
      <c r="E7462" t="s">
        <v>31</v>
      </c>
      <c r="F7462" t="s">
        <v>14298</v>
      </c>
      <c r="G7462" t="s">
        <v>13993</v>
      </c>
      <c r="H7462" t="s">
        <v>13992</v>
      </c>
      <c r="I7462" t="s">
        <v>30</v>
      </c>
      <c r="J7462" t="s">
        <v>30</v>
      </c>
      <c r="K7462" t="s">
        <v>30</v>
      </c>
      <c r="L7462">
        <v>60</v>
      </c>
      <c r="M7462" t="s">
        <v>30</v>
      </c>
      <c r="N7462" t="s">
        <v>30</v>
      </c>
      <c r="O7462" t="s">
        <v>30</v>
      </c>
      <c r="P7462" t="s">
        <v>13921</v>
      </c>
      <c r="Q7462" t="s">
        <v>33</v>
      </c>
      <c r="R7462" t="s">
        <v>13924</v>
      </c>
      <c r="S7462">
        <v>30001517</v>
      </c>
      <c r="T7462" t="s">
        <v>34</v>
      </c>
      <c r="U7462">
        <v>39953180</v>
      </c>
      <c r="V7462">
        <v>3940791009</v>
      </c>
      <c r="W7462">
        <v>60</v>
      </c>
      <c r="X7462">
        <v>101</v>
      </c>
    </row>
    <row r="7463" spans="1:24">
      <c r="A7463" t="s">
        <v>14043</v>
      </c>
      <c r="B7463" t="s">
        <v>14044</v>
      </c>
      <c r="C7463" t="s">
        <v>29</v>
      </c>
      <c r="D7463" t="s">
        <v>19627</v>
      </c>
      <c r="E7463" t="s">
        <v>40</v>
      </c>
      <c r="F7463" t="s">
        <v>14299</v>
      </c>
      <c r="G7463" t="s">
        <v>14045</v>
      </c>
      <c r="H7463" t="s">
        <v>14046</v>
      </c>
      <c r="I7463" t="s">
        <v>30</v>
      </c>
      <c r="J7463" t="s">
        <v>30</v>
      </c>
      <c r="K7463" t="s">
        <v>30</v>
      </c>
      <c r="L7463">
        <v>30</v>
      </c>
      <c r="M7463" t="s">
        <v>30</v>
      </c>
      <c r="N7463" t="s">
        <v>30</v>
      </c>
      <c r="O7463" t="s">
        <v>30</v>
      </c>
      <c r="P7463" t="s">
        <v>13921</v>
      </c>
      <c r="Q7463" t="s">
        <v>33</v>
      </c>
      <c r="R7463" t="s">
        <v>13924</v>
      </c>
      <c r="S7463">
        <v>30001517</v>
      </c>
      <c r="T7463" t="s">
        <v>34</v>
      </c>
      <c r="U7463">
        <v>24167138</v>
      </c>
      <c r="V7463">
        <v>2379574056</v>
      </c>
      <c r="W7463">
        <v>60</v>
      </c>
      <c r="X7463">
        <v>101</v>
      </c>
    </row>
    <row r="7464" spans="1:24">
      <c r="A7464" t="s">
        <v>14047</v>
      </c>
      <c r="B7464" t="s">
        <v>14044</v>
      </c>
      <c r="C7464" t="s">
        <v>29</v>
      </c>
      <c r="D7464" t="s">
        <v>19627</v>
      </c>
      <c r="E7464" t="s">
        <v>40</v>
      </c>
      <c r="F7464" t="s">
        <v>14299</v>
      </c>
      <c r="G7464" t="s">
        <v>14045</v>
      </c>
      <c r="H7464" t="s">
        <v>14046</v>
      </c>
      <c r="I7464" t="s">
        <v>30</v>
      </c>
      <c r="J7464" t="s">
        <v>30</v>
      </c>
      <c r="K7464" t="s">
        <v>30</v>
      </c>
      <c r="L7464">
        <v>60</v>
      </c>
      <c r="M7464" t="s">
        <v>30</v>
      </c>
      <c r="N7464" t="s">
        <v>30</v>
      </c>
      <c r="O7464" t="s">
        <v>30</v>
      </c>
      <c r="P7464" t="s">
        <v>13921</v>
      </c>
      <c r="Q7464" t="s">
        <v>33</v>
      </c>
      <c r="R7464" t="s">
        <v>13924</v>
      </c>
      <c r="S7464">
        <v>30001517</v>
      </c>
      <c r="T7464" t="s">
        <v>34</v>
      </c>
      <c r="U7464">
        <v>39077246</v>
      </c>
      <c r="V7464">
        <v>3851768111</v>
      </c>
      <c r="W7464">
        <v>60</v>
      </c>
      <c r="X7464">
        <v>101</v>
      </c>
    </row>
    <row r="7465" spans="1:24">
      <c r="A7465" t="s">
        <v>14048</v>
      </c>
      <c r="B7465" t="s">
        <v>14044</v>
      </c>
      <c r="C7465" t="s">
        <v>29</v>
      </c>
      <c r="D7465" t="s">
        <v>19627</v>
      </c>
      <c r="E7465" t="s">
        <v>40</v>
      </c>
      <c r="F7465" t="s">
        <v>14299</v>
      </c>
      <c r="G7465" t="s">
        <v>14045</v>
      </c>
      <c r="H7465" t="s">
        <v>14046</v>
      </c>
      <c r="I7465" t="s">
        <v>30</v>
      </c>
      <c r="J7465" t="s">
        <v>30</v>
      </c>
      <c r="K7465" t="s">
        <v>30</v>
      </c>
      <c r="L7465">
        <v>14</v>
      </c>
      <c r="M7465" t="s">
        <v>30</v>
      </c>
      <c r="N7465" t="s">
        <v>30</v>
      </c>
      <c r="O7465" t="s">
        <v>30</v>
      </c>
      <c r="P7465" t="s">
        <v>13921</v>
      </c>
      <c r="Q7465" t="s">
        <v>33</v>
      </c>
      <c r="R7465" t="s">
        <v>13924</v>
      </c>
      <c r="S7465">
        <v>30001517</v>
      </c>
      <c r="T7465" t="s">
        <v>34</v>
      </c>
      <c r="U7465">
        <v>21110777</v>
      </c>
      <c r="V7465">
        <v>2093202172</v>
      </c>
      <c r="W7465">
        <v>63</v>
      </c>
      <c r="X7465">
        <v>101</v>
      </c>
    </row>
    <row r="7466" spans="1:24">
      <c r="A7466" t="s">
        <v>14049</v>
      </c>
      <c r="B7466" t="s">
        <v>14046</v>
      </c>
      <c r="C7466" t="s">
        <v>29</v>
      </c>
      <c r="D7466" t="s">
        <v>30</v>
      </c>
      <c r="E7466" t="s">
        <v>31</v>
      </c>
      <c r="F7466" t="s">
        <v>30</v>
      </c>
      <c r="G7466" t="s">
        <v>14045</v>
      </c>
      <c r="H7466" t="s">
        <v>30</v>
      </c>
      <c r="I7466" t="s">
        <v>30</v>
      </c>
      <c r="J7466" t="s">
        <v>30</v>
      </c>
      <c r="K7466" t="s">
        <v>30</v>
      </c>
      <c r="L7466">
        <v>77</v>
      </c>
      <c r="M7466" t="s">
        <v>30</v>
      </c>
      <c r="N7466" t="s">
        <v>30</v>
      </c>
      <c r="O7466" t="s">
        <v>30</v>
      </c>
      <c r="P7466" t="s">
        <v>13921</v>
      </c>
      <c r="Q7466" t="s">
        <v>33</v>
      </c>
      <c r="R7466" t="s">
        <v>13924</v>
      </c>
      <c r="S7466">
        <v>30001517</v>
      </c>
      <c r="T7466" t="s">
        <v>34</v>
      </c>
      <c r="U7466">
        <v>20790479</v>
      </c>
      <c r="V7466">
        <v>2067460587</v>
      </c>
      <c r="W7466">
        <v>60</v>
      </c>
      <c r="X7466">
        <v>101</v>
      </c>
    </row>
    <row r="7467" spans="1:24">
      <c r="A7467" t="s">
        <v>14050</v>
      </c>
      <c r="B7467" t="s">
        <v>14046</v>
      </c>
      <c r="C7467" t="s">
        <v>29</v>
      </c>
      <c r="D7467" t="s">
        <v>30</v>
      </c>
      <c r="E7467" t="s">
        <v>31</v>
      </c>
      <c r="F7467" t="s">
        <v>30</v>
      </c>
      <c r="G7467" t="s">
        <v>14045</v>
      </c>
      <c r="H7467" t="s">
        <v>30</v>
      </c>
      <c r="I7467" t="s">
        <v>30</v>
      </c>
      <c r="J7467" t="s">
        <v>30</v>
      </c>
      <c r="K7467" t="s">
        <v>30</v>
      </c>
      <c r="L7467">
        <v>167</v>
      </c>
      <c r="M7467" t="s">
        <v>30</v>
      </c>
      <c r="N7467" t="s">
        <v>30</v>
      </c>
      <c r="O7467" t="s">
        <v>30</v>
      </c>
      <c r="P7467" t="s">
        <v>13921</v>
      </c>
      <c r="Q7467" t="s">
        <v>33</v>
      </c>
      <c r="R7467" t="s">
        <v>13924</v>
      </c>
      <c r="S7467">
        <v>30001517</v>
      </c>
      <c r="T7467" t="s">
        <v>34</v>
      </c>
      <c r="U7467">
        <v>20530383</v>
      </c>
      <c r="V7467">
        <v>2038540354</v>
      </c>
      <c r="W7467">
        <v>57</v>
      </c>
      <c r="X7467">
        <v>101</v>
      </c>
    </row>
    <row r="7468" spans="1:24">
      <c r="A7468" t="s">
        <v>14051</v>
      </c>
      <c r="B7468" t="s">
        <v>14044</v>
      </c>
      <c r="C7468" t="s">
        <v>29</v>
      </c>
      <c r="D7468" t="s">
        <v>19627</v>
      </c>
      <c r="E7468" t="s">
        <v>40</v>
      </c>
      <c r="F7468" t="s">
        <v>14299</v>
      </c>
      <c r="G7468" t="s">
        <v>14045</v>
      </c>
      <c r="H7468" t="s">
        <v>14046</v>
      </c>
      <c r="I7468" t="s">
        <v>30</v>
      </c>
      <c r="J7468" t="s">
        <v>30</v>
      </c>
      <c r="K7468" t="s">
        <v>30</v>
      </c>
      <c r="L7468">
        <v>90</v>
      </c>
      <c r="M7468" t="s">
        <v>30</v>
      </c>
      <c r="N7468" t="s">
        <v>30</v>
      </c>
      <c r="O7468" t="s">
        <v>30</v>
      </c>
      <c r="P7468" t="s">
        <v>13921</v>
      </c>
      <c r="Q7468" t="s">
        <v>33</v>
      </c>
      <c r="R7468" t="s">
        <v>13924</v>
      </c>
      <c r="S7468">
        <v>30001517</v>
      </c>
      <c r="T7468" t="s">
        <v>34</v>
      </c>
      <c r="U7468">
        <v>40972912</v>
      </c>
      <c r="V7468">
        <v>4044695901</v>
      </c>
      <c r="W7468">
        <v>60</v>
      </c>
      <c r="X7468">
        <v>101</v>
      </c>
    </row>
    <row r="7469" spans="1:24">
      <c r="A7469" t="s">
        <v>14052</v>
      </c>
      <c r="B7469" t="s">
        <v>14046</v>
      </c>
      <c r="C7469" t="s">
        <v>29</v>
      </c>
      <c r="D7469" t="s">
        <v>30</v>
      </c>
      <c r="E7469" t="s">
        <v>31</v>
      </c>
      <c r="F7469" t="s">
        <v>30</v>
      </c>
      <c r="G7469" t="s">
        <v>14045</v>
      </c>
      <c r="H7469" t="s">
        <v>30</v>
      </c>
      <c r="I7469" t="s">
        <v>30</v>
      </c>
      <c r="J7469" t="s">
        <v>30</v>
      </c>
      <c r="K7469" t="s">
        <v>30</v>
      </c>
      <c r="L7469">
        <v>0</v>
      </c>
      <c r="M7469" t="s">
        <v>30</v>
      </c>
      <c r="N7469" t="s">
        <v>30</v>
      </c>
      <c r="O7469" t="s">
        <v>30</v>
      </c>
      <c r="P7469" t="s">
        <v>13921</v>
      </c>
      <c r="Q7469" t="s">
        <v>33</v>
      </c>
      <c r="R7469" t="s">
        <v>13924</v>
      </c>
      <c r="S7469">
        <v>30001517</v>
      </c>
      <c r="T7469" t="s">
        <v>34</v>
      </c>
      <c r="U7469">
        <v>20764231</v>
      </c>
      <c r="V7469">
        <v>2060254394</v>
      </c>
      <c r="W7469">
        <v>60</v>
      </c>
      <c r="X7469">
        <v>101</v>
      </c>
    </row>
    <row r="7470" spans="1:24">
      <c r="A7470" t="s">
        <v>14053</v>
      </c>
      <c r="B7470" t="s">
        <v>13983</v>
      </c>
      <c r="C7470" t="s">
        <v>29</v>
      </c>
      <c r="D7470" t="s">
        <v>30</v>
      </c>
      <c r="E7470" t="s">
        <v>31</v>
      </c>
      <c r="F7470" t="s">
        <v>30</v>
      </c>
      <c r="G7470" t="s">
        <v>13982</v>
      </c>
      <c r="H7470" t="s">
        <v>30</v>
      </c>
      <c r="I7470" t="s">
        <v>30</v>
      </c>
      <c r="J7470" t="s">
        <v>30</v>
      </c>
      <c r="K7470" t="s">
        <v>30</v>
      </c>
      <c r="L7470">
        <v>0</v>
      </c>
      <c r="M7470" t="s">
        <v>30</v>
      </c>
      <c r="N7470" t="s">
        <v>30</v>
      </c>
      <c r="O7470" t="s">
        <v>30</v>
      </c>
      <c r="P7470" t="s">
        <v>13921</v>
      </c>
      <c r="Q7470" t="s">
        <v>33</v>
      </c>
      <c r="R7470" t="s">
        <v>13924</v>
      </c>
      <c r="S7470">
        <v>30001517</v>
      </c>
      <c r="T7470" t="s">
        <v>34</v>
      </c>
      <c r="U7470">
        <v>38482916</v>
      </c>
      <c r="V7470">
        <v>3795890867</v>
      </c>
      <c r="W7470">
        <v>57</v>
      </c>
      <c r="X7470">
        <v>101</v>
      </c>
    </row>
    <row r="7471" spans="1:24">
      <c r="A7471" t="s">
        <v>14054</v>
      </c>
      <c r="B7471" t="s">
        <v>13983</v>
      </c>
      <c r="C7471" t="s">
        <v>29</v>
      </c>
      <c r="D7471" t="s">
        <v>30</v>
      </c>
      <c r="E7471" t="s">
        <v>31</v>
      </c>
      <c r="F7471" t="s">
        <v>30</v>
      </c>
      <c r="G7471" t="s">
        <v>13982</v>
      </c>
      <c r="H7471" t="s">
        <v>30</v>
      </c>
      <c r="I7471" t="s">
        <v>30</v>
      </c>
      <c r="J7471" t="s">
        <v>30</v>
      </c>
      <c r="K7471" t="s">
        <v>30</v>
      </c>
      <c r="L7471">
        <v>77</v>
      </c>
      <c r="M7471" t="s">
        <v>30</v>
      </c>
      <c r="N7471" t="s">
        <v>30</v>
      </c>
      <c r="O7471" t="s">
        <v>30</v>
      </c>
      <c r="P7471" t="s">
        <v>13921</v>
      </c>
      <c r="Q7471" t="s">
        <v>33</v>
      </c>
      <c r="R7471" t="s">
        <v>13924</v>
      </c>
      <c r="S7471">
        <v>30001517</v>
      </c>
      <c r="T7471" t="s">
        <v>34</v>
      </c>
      <c r="U7471">
        <v>36123952</v>
      </c>
      <c r="V7471">
        <v>3567525053</v>
      </c>
      <c r="W7471">
        <v>57</v>
      </c>
      <c r="X7471">
        <v>101</v>
      </c>
    </row>
    <row r="7472" spans="1:24">
      <c r="A7472" t="s">
        <v>14055</v>
      </c>
      <c r="B7472" t="s">
        <v>13945</v>
      </c>
      <c r="C7472" t="s">
        <v>29</v>
      </c>
      <c r="D7472" t="s">
        <v>30</v>
      </c>
      <c r="E7472" t="s">
        <v>31</v>
      </c>
      <c r="F7472" t="s">
        <v>30</v>
      </c>
      <c r="G7472" t="s">
        <v>13946</v>
      </c>
      <c r="H7472" t="s">
        <v>30</v>
      </c>
      <c r="I7472" t="s">
        <v>30</v>
      </c>
      <c r="J7472" t="s">
        <v>30</v>
      </c>
      <c r="K7472" t="s">
        <v>30</v>
      </c>
      <c r="L7472">
        <v>0</v>
      </c>
      <c r="M7472" t="s">
        <v>30</v>
      </c>
      <c r="N7472" t="s">
        <v>30</v>
      </c>
      <c r="O7472" t="s">
        <v>30</v>
      </c>
      <c r="P7472" t="s">
        <v>13921</v>
      </c>
      <c r="Q7472" t="s">
        <v>33</v>
      </c>
      <c r="R7472" t="s">
        <v>13924</v>
      </c>
      <c r="S7472">
        <v>30001517</v>
      </c>
      <c r="T7472" t="s">
        <v>34</v>
      </c>
      <c r="U7472">
        <v>50113134</v>
      </c>
      <c r="V7472">
        <v>4992535615</v>
      </c>
      <c r="W7472">
        <v>51</v>
      </c>
      <c r="X7472">
        <v>101</v>
      </c>
    </row>
    <row r="7473" spans="1:24">
      <c r="A7473" t="s">
        <v>14056</v>
      </c>
      <c r="B7473" t="s">
        <v>13988</v>
      </c>
      <c r="C7473" t="s">
        <v>29</v>
      </c>
      <c r="D7473" t="s">
        <v>30</v>
      </c>
      <c r="E7473" t="s">
        <v>31</v>
      </c>
      <c r="F7473" t="s">
        <v>30</v>
      </c>
      <c r="G7473" t="s">
        <v>13987</v>
      </c>
      <c r="H7473" t="s">
        <v>30</v>
      </c>
      <c r="I7473" t="s">
        <v>30</v>
      </c>
      <c r="J7473" t="s">
        <v>30</v>
      </c>
      <c r="K7473" t="s">
        <v>30</v>
      </c>
      <c r="L7473">
        <v>167</v>
      </c>
      <c r="M7473" t="s">
        <v>30</v>
      </c>
      <c r="N7473" t="s">
        <v>30</v>
      </c>
      <c r="O7473" t="s">
        <v>30</v>
      </c>
      <c r="P7473" t="s">
        <v>13921</v>
      </c>
      <c r="Q7473" t="s">
        <v>33</v>
      </c>
      <c r="R7473" t="s">
        <v>13924</v>
      </c>
      <c r="S7473">
        <v>30001517</v>
      </c>
      <c r="T7473" t="s">
        <v>34</v>
      </c>
      <c r="U7473">
        <v>35549284</v>
      </c>
      <c r="V7473">
        <v>3495090976</v>
      </c>
      <c r="W7473">
        <v>60</v>
      </c>
      <c r="X7473">
        <v>101</v>
      </c>
    </row>
    <row r="7474" spans="1:24">
      <c r="A7474" t="s">
        <v>14057</v>
      </c>
      <c r="B7474" t="s">
        <v>13988</v>
      </c>
      <c r="C7474" t="s">
        <v>29</v>
      </c>
      <c r="D7474" t="s">
        <v>30</v>
      </c>
      <c r="E7474" t="s">
        <v>31</v>
      </c>
      <c r="F7474" t="s">
        <v>30</v>
      </c>
      <c r="G7474" t="s">
        <v>13987</v>
      </c>
      <c r="H7474" t="s">
        <v>30</v>
      </c>
      <c r="I7474" t="s">
        <v>30</v>
      </c>
      <c r="J7474" t="s">
        <v>30</v>
      </c>
      <c r="K7474" t="s">
        <v>30</v>
      </c>
      <c r="L7474">
        <v>77</v>
      </c>
      <c r="M7474" t="s">
        <v>30</v>
      </c>
      <c r="N7474" t="s">
        <v>30</v>
      </c>
      <c r="O7474" t="s">
        <v>30</v>
      </c>
      <c r="P7474" t="s">
        <v>13921</v>
      </c>
      <c r="Q7474" t="s">
        <v>33</v>
      </c>
      <c r="R7474" t="s">
        <v>13924</v>
      </c>
      <c r="S7474">
        <v>30001517</v>
      </c>
      <c r="T7474" t="s">
        <v>34</v>
      </c>
      <c r="U7474">
        <v>10698378</v>
      </c>
      <c r="V7474">
        <v>1056243372</v>
      </c>
      <c r="W7474">
        <v>60</v>
      </c>
      <c r="X7474">
        <v>101</v>
      </c>
    </row>
    <row r="7475" spans="1:24">
      <c r="A7475" t="s">
        <v>14058</v>
      </c>
      <c r="B7475" t="s">
        <v>13981</v>
      </c>
      <c r="C7475" t="s">
        <v>29</v>
      </c>
      <c r="D7475" t="s">
        <v>19631</v>
      </c>
      <c r="E7475" t="s">
        <v>31</v>
      </c>
      <c r="F7475" t="s">
        <v>14298</v>
      </c>
      <c r="G7475" t="s">
        <v>13982</v>
      </c>
      <c r="H7475" t="s">
        <v>13983</v>
      </c>
      <c r="I7475" t="s">
        <v>30</v>
      </c>
      <c r="J7475" t="s">
        <v>30</v>
      </c>
      <c r="K7475" t="s">
        <v>30</v>
      </c>
      <c r="L7475">
        <v>0</v>
      </c>
      <c r="M7475" t="s">
        <v>30</v>
      </c>
      <c r="N7475" t="s">
        <v>30</v>
      </c>
      <c r="O7475" t="s">
        <v>30</v>
      </c>
      <c r="P7475" t="s">
        <v>13921</v>
      </c>
      <c r="Q7475" t="s">
        <v>33</v>
      </c>
      <c r="R7475" t="s">
        <v>13924</v>
      </c>
      <c r="S7475">
        <v>30001517</v>
      </c>
      <c r="T7475" t="s">
        <v>34</v>
      </c>
      <c r="U7475">
        <v>8889030</v>
      </c>
      <c r="V7475">
        <v>858969950</v>
      </c>
      <c r="W7475">
        <v>64</v>
      </c>
      <c r="X7475">
        <v>100</v>
      </c>
    </row>
    <row r="7476" spans="1:24">
      <c r="A7476" t="s">
        <v>14059</v>
      </c>
      <c r="B7476" t="s">
        <v>13981</v>
      </c>
      <c r="C7476" t="s">
        <v>29</v>
      </c>
      <c r="D7476" t="s">
        <v>19627</v>
      </c>
      <c r="E7476" t="s">
        <v>31</v>
      </c>
      <c r="F7476" t="s">
        <v>14298</v>
      </c>
      <c r="G7476" t="s">
        <v>13982</v>
      </c>
      <c r="H7476" t="s">
        <v>13983</v>
      </c>
      <c r="I7476" t="s">
        <v>30</v>
      </c>
      <c r="J7476" t="s">
        <v>30</v>
      </c>
      <c r="K7476" t="s">
        <v>30</v>
      </c>
      <c r="L7476">
        <v>14</v>
      </c>
      <c r="M7476" t="s">
        <v>30</v>
      </c>
      <c r="N7476" t="s">
        <v>30</v>
      </c>
      <c r="O7476" t="s">
        <v>30</v>
      </c>
      <c r="P7476" t="s">
        <v>13921</v>
      </c>
      <c r="Q7476" t="s">
        <v>33</v>
      </c>
      <c r="R7476" t="s">
        <v>13924</v>
      </c>
      <c r="S7476">
        <v>30001517</v>
      </c>
      <c r="T7476" t="s">
        <v>34</v>
      </c>
      <c r="U7476">
        <v>39061302</v>
      </c>
      <c r="V7476">
        <v>3846651384</v>
      </c>
      <c r="W7476">
        <v>63</v>
      </c>
      <c r="X7476">
        <v>101</v>
      </c>
    </row>
    <row r="7477" spans="1:24">
      <c r="A7477" t="s">
        <v>14060</v>
      </c>
      <c r="B7477" t="s">
        <v>13981</v>
      </c>
      <c r="C7477" t="s">
        <v>29</v>
      </c>
      <c r="D7477" t="s">
        <v>19627</v>
      </c>
      <c r="E7477" t="s">
        <v>31</v>
      </c>
      <c r="F7477" t="s">
        <v>14298</v>
      </c>
      <c r="G7477" t="s">
        <v>13982</v>
      </c>
      <c r="H7477" t="s">
        <v>13983</v>
      </c>
      <c r="I7477" t="s">
        <v>30</v>
      </c>
      <c r="J7477" t="s">
        <v>30</v>
      </c>
      <c r="K7477" t="s">
        <v>30</v>
      </c>
      <c r="L7477">
        <v>30</v>
      </c>
      <c r="M7477" t="s">
        <v>30</v>
      </c>
      <c r="N7477" t="s">
        <v>30</v>
      </c>
      <c r="O7477" t="s">
        <v>30</v>
      </c>
      <c r="P7477" t="s">
        <v>13921</v>
      </c>
      <c r="Q7477" t="s">
        <v>33</v>
      </c>
      <c r="R7477" t="s">
        <v>13924</v>
      </c>
      <c r="S7477">
        <v>30001517</v>
      </c>
      <c r="T7477" t="s">
        <v>34</v>
      </c>
      <c r="U7477">
        <v>24298490</v>
      </c>
      <c r="V7477">
        <v>2399181212</v>
      </c>
      <c r="W7477">
        <v>57</v>
      </c>
      <c r="X7477">
        <v>101</v>
      </c>
    </row>
    <row r="7478" spans="1:24">
      <c r="A7478" t="s">
        <v>14061</v>
      </c>
      <c r="B7478" t="s">
        <v>14013</v>
      </c>
      <c r="C7478" t="s">
        <v>29</v>
      </c>
      <c r="D7478" t="s">
        <v>19627</v>
      </c>
      <c r="E7478" t="s">
        <v>40</v>
      </c>
      <c r="F7478" t="s">
        <v>14298</v>
      </c>
      <c r="G7478" t="s">
        <v>13946</v>
      </c>
      <c r="H7478" t="s">
        <v>13945</v>
      </c>
      <c r="I7478" t="s">
        <v>30</v>
      </c>
      <c r="J7478" t="s">
        <v>30</v>
      </c>
      <c r="K7478" t="s">
        <v>30</v>
      </c>
      <c r="L7478">
        <v>90</v>
      </c>
      <c r="M7478" t="s">
        <v>30</v>
      </c>
      <c r="N7478" t="s">
        <v>30</v>
      </c>
      <c r="O7478" t="s">
        <v>30</v>
      </c>
      <c r="P7478" t="s">
        <v>13921</v>
      </c>
      <c r="Q7478" t="s">
        <v>33</v>
      </c>
      <c r="R7478" t="s">
        <v>13924</v>
      </c>
      <c r="S7478">
        <v>30001517</v>
      </c>
      <c r="T7478" t="s">
        <v>34</v>
      </c>
      <c r="U7478">
        <v>23357664</v>
      </c>
      <c r="V7478">
        <v>2333384189</v>
      </c>
      <c r="W7478">
        <v>51</v>
      </c>
      <c r="X7478">
        <v>101</v>
      </c>
    </row>
    <row r="7479" spans="1:24">
      <c r="A7479" t="s">
        <v>14062</v>
      </c>
      <c r="B7479" t="s">
        <v>13981</v>
      </c>
      <c r="C7479" t="s">
        <v>29</v>
      </c>
      <c r="D7479" t="s">
        <v>19627</v>
      </c>
      <c r="E7479" t="s">
        <v>31</v>
      </c>
      <c r="F7479" t="s">
        <v>14298</v>
      </c>
      <c r="G7479" t="s">
        <v>13982</v>
      </c>
      <c r="H7479" t="s">
        <v>13983</v>
      </c>
      <c r="I7479" t="s">
        <v>30</v>
      </c>
      <c r="J7479" t="s">
        <v>30</v>
      </c>
      <c r="K7479" t="s">
        <v>30</v>
      </c>
      <c r="L7479">
        <v>90</v>
      </c>
      <c r="M7479" t="s">
        <v>30</v>
      </c>
      <c r="N7479" t="s">
        <v>30</v>
      </c>
      <c r="O7479" t="s">
        <v>30</v>
      </c>
      <c r="P7479" t="s">
        <v>13921</v>
      </c>
      <c r="Q7479" t="s">
        <v>33</v>
      </c>
      <c r="R7479" t="s">
        <v>13924</v>
      </c>
      <c r="S7479">
        <v>30001517</v>
      </c>
      <c r="T7479" t="s">
        <v>34</v>
      </c>
      <c r="U7479">
        <v>22394068</v>
      </c>
      <c r="V7479">
        <v>2222553191</v>
      </c>
      <c r="W7479">
        <v>60</v>
      </c>
      <c r="X7479">
        <v>101</v>
      </c>
    </row>
    <row r="7480" spans="1:24">
      <c r="A7480" t="s">
        <v>14063</v>
      </c>
      <c r="B7480" t="s">
        <v>14064</v>
      </c>
      <c r="C7480" t="s">
        <v>29</v>
      </c>
      <c r="D7480" t="s">
        <v>30</v>
      </c>
      <c r="E7480" t="s">
        <v>31</v>
      </c>
      <c r="F7480" t="s">
        <v>30</v>
      </c>
      <c r="G7480" t="s">
        <v>14065</v>
      </c>
      <c r="H7480" t="s">
        <v>30</v>
      </c>
      <c r="I7480" t="s">
        <v>30</v>
      </c>
      <c r="J7480" t="s">
        <v>30</v>
      </c>
      <c r="K7480" t="s">
        <v>30</v>
      </c>
      <c r="L7480">
        <v>77</v>
      </c>
      <c r="M7480" t="s">
        <v>30</v>
      </c>
      <c r="N7480" t="s">
        <v>30</v>
      </c>
      <c r="O7480" t="s">
        <v>30</v>
      </c>
      <c r="P7480" t="s">
        <v>13921</v>
      </c>
      <c r="Q7480" t="s">
        <v>33</v>
      </c>
      <c r="R7480" t="s">
        <v>13924</v>
      </c>
      <c r="S7480">
        <v>30001517</v>
      </c>
      <c r="T7480" t="s">
        <v>34</v>
      </c>
      <c r="U7480">
        <v>38253022</v>
      </c>
      <c r="V7480">
        <v>3803580173</v>
      </c>
      <c r="W7480">
        <v>50</v>
      </c>
      <c r="X7480">
        <v>101</v>
      </c>
    </row>
    <row r="7481" spans="1:24">
      <c r="A7481" t="s">
        <v>14066</v>
      </c>
      <c r="B7481" t="s">
        <v>14064</v>
      </c>
      <c r="C7481" t="s">
        <v>29</v>
      </c>
      <c r="D7481" t="s">
        <v>30</v>
      </c>
      <c r="E7481" t="s">
        <v>31</v>
      </c>
      <c r="F7481" t="s">
        <v>30</v>
      </c>
      <c r="G7481" t="s">
        <v>14065</v>
      </c>
      <c r="H7481" t="s">
        <v>30</v>
      </c>
      <c r="I7481" t="s">
        <v>30</v>
      </c>
      <c r="J7481" t="s">
        <v>30</v>
      </c>
      <c r="K7481" t="s">
        <v>30</v>
      </c>
      <c r="L7481">
        <v>167</v>
      </c>
      <c r="M7481" t="s">
        <v>30</v>
      </c>
      <c r="N7481" t="s">
        <v>30</v>
      </c>
      <c r="O7481" t="s">
        <v>30</v>
      </c>
      <c r="P7481" t="s">
        <v>13921</v>
      </c>
      <c r="Q7481" t="s">
        <v>33</v>
      </c>
      <c r="R7481" t="s">
        <v>13924</v>
      </c>
      <c r="S7481">
        <v>30001517</v>
      </c>
      <c r="T7481" t="s">
        <v>34</v>
      </c>
      <c r="U7481">
        <v>33619534</v>
      </c>
      <c r="V7481">
        <v>3339509688</v>
      </c>
      <c r="W7481">
        <v>50</v>
      </c>
      <c r="X7481">
        <v>101</v>
      </c>
    </row>
    <row r="7482" spans="1:24">
      <c r="A7482" t="s">
        <v>14067</v>
      </c>
      <c r="B7482" t="s">
        <v>14013</v>
      </c>
      <c r="C7482" t="s">
        <v>29</v>
      </c>
      <c r="D7482" t="s">
        <v>19627</v>
      </c>
      <c r="E7482" t="s">
        <v>40</v>
      </c>
      <c r="F7482" t="s">
        <v>14298</v>
      </c>
      <c r="G7482" t="s">
        <v>13946</v>
      </c>
      <c r="H7482" t="s">
        <v>13945</v>
      </c>
      <c r="I7482" t="s">
        <v>30</v>
      </c>
      <c r="J7482" t="s">
        <v>30</v>
      </c>
      <c r="K7482" t="s">
        <v>30</v>
      </c>
      <c r="L7482">
        <v>14</v>
      </c>
      <c r="M7482" t="s">
        <v>30</v>
      </c>
      <c r="N7482" t="s">
        <v>30</v>
      </c>
      <c r="O7482" t="s">
        <v>30</v>
      </c>
      <c r="P7482" t="s">
        <v>13921</v>
      </c>
      <c r="Q7482" t="s">
        <v>33</v>
      </c>
      <c r="R7482" t="s">
        <v>13924</v>
      </c>
      <c r="S7482">
        <v>30001517</v>
      </c>
      <c r="T7482" t="s">
        <v>34</v>
      </c>
      <c r="U7482">
        <v>20702688</v>
      </c>
      <c r="V7482">
        <v>2063332295</v>
      </c>
      <c r="W7482">
        <v>51</v>
      </c>
      <c r="X7482">
        <v>101</v>
      </c>
    </row>
    <row r="7483" spans="1:24">
      <c r="A7483" t="s">
        <v>14068</v>
      </c>
      <c r="B7483" t="s">
        <v>14023</v>
      </c>
      <c r="C7483" t="s">
        <v>29</v>
      </c>
      <c r="D7483" t="s">
        <v>30</v>
      </c>
      <c r="E7483" t="s">
        <v>31</v>
      </c>
      <c r="F7483" t="s">
        <v>30</v>
      </c>
      <c r="G7483" t="s">
        <v>14022</v>
      </c>
      <c r="H7483" t="s">
        <v>30</v>
      </c>
      <c r="I7483" t="s">
        <v>30</v>
      </c>
      <c r="J7483" t="s">
        <v>30</v>
      </c>
      <c r="K7483" t="s">
        <v>30</v>
      </c>
      <c r="L7483">
        <v>167</v>
      </c>
      <c r="M7483" t="s">
        <v>30</v>
      </c>
      <c r="N7483" t="s">
        <v>30</v>
      </c>
      <c r="O7483" t="s">
        <v>30</v>
      </c>
      <c r="P7483" t="s">
        <v>13921</v>
      </c>
      <c r="Q7483" t="s">
        <v>33</v>
      </c>
      <c r="R7483" t="s">
        <v>13924</v>
      </c>
      <c r="S7483">
        <v>30001517</v>
      </c>
      <c r="T7483" t="s">
        <v>34</v>
      </c>
      <c r="U7483">
        <v>50441276</v>
      </c>
      <c r="V7483">
        <v>5010104788</v>
      </c>
      <c r="W7483">
        <v>50</v>
      </c>
      <c r="X7483">
        <v>101</v>
      </c>
    </row>
    <row r="7484" spans="1:24">
      <c r="A7484" t="s">
        <v>14069</v>
      </c>
      <c r="B7484" t="s">
        <v>14021</v>
      </c>
      <c r="C7484" t="s">
        <v>29</v>
      </c>
      <c r="D7484" t="s">
        <v>19627</v>
      </c>
      <c r="E7484" t="s">
        <v>31</v>
      </c>
      <c r="F7484" t="s">
        <v>14299</v>
      </c>
      <c r="G7484" t="s">
        <v>14022</v>
      </c>
      <c r="H7484" t="s">
        <v>14023</v>
      </c>
      <c r="I7484" t="s">
        <v>30</v>
      </c>
      <c r="J7484" t="s">
        <v>30</v>
      </c>
      <c r="K7484" t="s">
        <v>30</v>
      </c>
      <c r="L7484">
        <v>14</v>
      </c>
      <c r="M7484" t="s">
        <v>30</v>
      </c>
      <c r="N7484" t="s">
        <v>30</v>
      </c>
      <c r="O7484" t="s">
        <v>30</v>
      </c>
      <c r="P7484" t="s">
        <v>13921</v>
      </c>
      <c r="Q7484" t="s">
        <v>33</v>
      </c>
      <c r="R7484" t="s">
        <v>13924</v>
      </c>
      <c r="S7484">
        <v>30001517</v>
      </c>
      <c r="T7484" t="s">
        <v>34</v>
      </c>
      <c r="U7484">
        <v>40968974</v>
      </c>
      <c r="V7484">
        <v>4074169177</v>
      </c>
      <c r="W7484">
        <v>50</v>
      </c>
      <c r="X7484">
        <v>101</v>
      </c>
    </row>
    <row r="7485" spans="1:24">
      <c r="A7485" t="s">
        <v>14070</v>
      </c>
      <c r="B7485" t="s">
        <v>14013</v>
      </c>
      <c r="C7485" t="s">
        <v>29</v>
      </c>
      <c r="D7485" t="s">
        <v>19627</v>
      </c>
      <c r="E7485" t="s">
        <v>40</v>
      </c>
      <c r="F7485" t="s">
        <v>14298</v>
      </c>
      <c r="G7485" t="s">
        <v>13946</v>
      </c>
      <c r="H7485" t="s">
        <v>13945</v>
      </c>
      <c r="I7485" t="s">
        <v>30</v>
      </c>
      <c r="J7485" t="s">
        <v>30</v>
      </c>
      <c r="K7485" t="s">
        <v>30</v>
      </c>
      <c r="L7485">
        <v>30</v>
      </c>
      <c r="M7485" t="s">
        <v>30</v>
      </c>
      <c r="N7485" t="s">
        <v>30</v>
      </c>
      <c r="O7485" t="s">
        <v>30</v>
      </c>
      <c r="P7485" t="s">
        <v>13921</v>
      </c>
      <c r="Q7485" t="s">
        <v>33</v>
      </c>
      <c r="R7485" t="s">
        <v>13924</v>
      </c>
      <c r="S7485">
        <v>30001517</v>
      </c>
      <c r="T7485" t="s">
        <v>34</v>
      </c>
      <c r="U7485">
        <v>46740126</v>
      </c>
      <c r="V7485">
        <v>4652155118</v>
      </c>
      <c r="W7485">
        <v>51</v>
      </c>
      <c r="X7485">
        <v>101</v>
      </c>
    </row>
    <row r="7486" spans="1:24">
      <c r="A7486" t="s">
        <v>14071</v>
      </c>
      <c r="B7486" t="s">
        <v>14023</v>
      </c>
      <c r="C7486" t="s">
        <v>29</v>
      </c>
      <c r="D7486" t="s">
        <v>30</v>
      </c>
      <c r="E7486" t="s">
        <v>31</v>
      </c>
      <c r="F7486" t="s">
        <v>30</v>
      </c>
      <c r="G7486" t="s">
        <v>14022</v>
      </c>
      <c r="H7486" t="s">
        <v>30</v>
      </c>
      <c r="I7486" t="s">
        <v>30</v>
      </c>
      <c r="J7486" t="s">
        <v>30</v>
      </c>
      <c r="K7486" t="s">
        <v>30</v>
      </c>
      <c r="L7486">
        <v>77</v>
      </c>
      <c r="M7486" t="s">
        <v>30</v>
      </c>
      <c r="N7486" t="s">
        <v>30</v>
      </c>
      <c r="O7486" t="s">
        <v>30</v>
      </c>
      <c r="P7486" t="s">
        <v>13921</v>
      </c>
      <c r="Q7486" t="s">
        <v>33</v>
      </c>
      <c r="R7486" t="s">
        <v>13924</v>
      </c>
      <c r="S7486">
        <v>30001517</v>
      </c>
      <c r="T7486" t="s">
        <v>34</v>
      </c>
      <c r="U7486">
        <v>51078896</v>
      </c>
      <c r="V7486">
        <v>5074055134</v>
      </c>
      <c r="W7486">
        <v>50</v>
      </c>
      <c r="X7486">
        <v>101</v>
      </c>
    </row>
    <row r="7487" spans="1:24">
      <c r="A7487" t="s">
        <v>14072</v>
      </c>
      <c r="B7487" t="s">
        <v>14073</v>
      </c>
      <c r="C7487" t="s">
        <v>29</v>
      </c>
      <c r="D7487" t="s">
        <v>19627</v>
      </c>
      <c r="E7487" t="s">
        <v>40</v>
      </c>
      <c r="F7487" t="s">
        <v>14298</v>
      </c>
      <c r="G7487" t="s">
        <v>14065</v>
      </c>
      <c r="H7487" t="s">
        <v>14064</v>
      </c>
      <c r="I7487" t="s">
        <v>30</v>
      </c>
      <c r="J7487" t="s">
        <v>30</v>
      </c>
      <c r="K7487" t="s">
        <v>30</v>
      </c>
      <c r="L7487">
        <v>60</v>
      </c>
      <c r="M7487" t="s">
        <v>30</v>
      </c>
      <c r="N7487" t="s">
        <v>30</v>
      </c>
      <c r="O7487" t="s">
        <v>30</v>
      </c>
      <c r="P7487" t="s">
        <v>13921</v>
      </c>
      <c r="Q7487" t="s">
        <v>33</v>
      </c>
      <c r="R7487" t="s">
        <v>13924</v>
      </c>
      <c r="S7487">
        <v>30001517</v>
      </c>
      <c r="T7487" t="s">
        <v>34</v>
      </c>
      <c r="U7487">
        <v>26074330</v>
      </c>
      <c r="V7487">
        <v>2584962338</v>
      </c>
      <c r="W7487">
        <v>50</v>
      </c>
      <c r="X7487">
        <v>101</v>
      </c>
    </row>
    <row r="7488" spans="1:24">
      <c r="A7488" t="s">
        <v>14074</v>
      </c>
      <c r="B7488" t="s">
        <v>14073</v>
      </c>
      <c r="C7488" t="s">
        <v>29</v>
      </c>
      <c r="D7488" t="s">
        <v>19627</v>
      </c>
      <c r="E7488" t="s">
        <v>40</v>
      </c>
      <c r="F7488" t="s">
        <v>14298</v>
      </c>
      <c r="G7488" t="s">
        <v>14065</v>
      </c>
      <c r="H7488" t="s">
        <v>14064</v>
      </c>
      <c r="I7488" t="s">
        <v>30</v>
      </c>
      <c r="J7488" t="s">
        <v>30</v>
      </c>
      <c r="K7488" t="s">
        <v>30</v>
      </c>
      <c r="L7488">
        <v>30</v>
      </c>
      <c r="M7488" t="s">
        <v>30</v>
      </c>
      <c r="N7488" t="s">
        <v>30</v>
      </c>
      <c r="O7488" t="s">
        <v>30</v>
      </c>
      <c r="P7488" t="s">
        <v>13921</v>
      </c>
      <c r="Q7488" t="s">
        <v>33</v>
      </c>
      <c r="R7488" t="s">
        <v>13924</v>
      </c>
      <c r="S7488">
        <v>30001517</v>
      </c>
      <c r="T7488" t="s">
        <v>34</v>
      </c>
      <c r="U7488">
        <v>28854458</v>
      </c>
      <c r="V7488">
        <v>2863437700</v>
      </c>
      <c r="W7488">
        <v>50</v>
      </c>
      <c r="X7488">
        <v>101</v>
      </c>
    </row>
    <row r="7489" spans="1:24">
      <c r="A7489" t="s">
        <v>14075</v>
      </c>
      <c r="B7489" t="s">
        <v>14073</v>
      </c>
      <c r="C7489" t="s">
        <v>29</v>
      </c>
      <c r="D7489" t="s">
        <v>19631</v>
      </c>
      <c r="E7489" t="s">
        <v>40</v>
      </c>
      <c r="F7489" t="s">
        <v>14298</v>
      </c>
      <c r="G7489" t="s">
        <v>14065</v>
      </c>
      <c r="H7489" t="s">
        <v>14064</v>
      </c>
      <c r="I7489" t="s">
        <v>30</v>
      </c>
      <c r="J7489" t="s">
        <v>30</v>
      </c>
      <c r="K7489" t="s">
        <v>30</v>
      </c>
      <c r="L7489">
        <v>0</v>
      </c>
      <c r="M7489" t="s">
        <v>30</v>
      </c>
      <c r="N7489" t="s">
        <v>30</v>
      </c>
      <c r="O7489" t="s">
        <v>30</v>
      </c>
      <c r="P7489" t="s">
        <v>13921</v>
      </c>
      <c r="Q7489" t="s">
        <v>33</v>
      </c>
      <c r="R7489" t="s">
        <v>13924</v>
      </c>
      <c r="S7489">
        <v>30001517</v>
      </c>
      <c r="T7489" t="s">
        <v>34</v>
      </c>
      <c r="U7489">
        <v>9933298</v>
      </c>
      <c r="V7489">
        <v>988527443</v>
      </c>
      <c r="W7489">
        <v>50</v>
      </c>
      <c r="X7489">
        <v>101</v>
      </c>
    </row>
    <row r="7490" spans="1:24">
      <c r="A7490" t="s">
        <v>14076</v>
      </c>
      <c r="B7490" t="s">
        <v>14073</v>
      </c>
      <c r="C7490" t="s">
        <v>29</v>
      </c>
      <c r="D7490" t="s">
        <v>19627</v>
      </c>
      <c r="E7490" t="s">
        <v>40</v>
      </c>
      <c r="F7490" t="s">
        <v>14298</v>
      </c>
      <c r="G7490" t="s">
        <v>14065</v>
      </c>
      <c r="H7490" t="s">
        <v>14064</v>
      </c>
      <c r="I7490" t="s">
        <v>30</v>
      </c>
      <c r="J7490" t="s">
        <v>30</v>
      </c>
      <c r="K7490" t="s">
        <v>30</v>
      </c>
      <c r="L7490">
        <v>90</v>
      </c>
      <c r="M7490" t="s">
        <v>30</v>
      </c>
      <c r="N7490" t="s">
        <v>30</v>
      </c>
      <c r="O7490" t="s">
        <v>30</v>
      </c>
      <c r="P7490" t="s">
        <v>13921</v>
      </c>
      <c r="Q7490" t="s">
        <v>33</v>
      </c>
      <c r="R7490" t="s">
        <v>13924</v>
      </c>
      <c r="S7490">
        <v>30001517</v>
      </c>
      <c r="T7490" t="s">
        <v>34</v>
      </c>
      <c r="U7490">
        <v>24081071</v>
      </c>
      <c r="V7490">
        <v>2383408552</v>
      </c>
      <c r="W7490">
        <v>50</v>
      </c>
      <c r="X7490">
        <v>101</v>
      </c>
    </row>
    <row r="7491" spans="1:24">
      <c r="A7491" t="s">
        <v>14077</v>
      </c>
      <c r="B7491" t="s">
        <v>14078</v>
      </c>
      <c r="C7491" t="s">
        <v>29</v>
      </c>
      <c r="D7491" t="s">
        <v>19627</v>
      </c>
      <c r="E7491" t="s">
        <v>31</v>
      </c>
      <c r="F7491" t="s">
        <v>14298</v>
      </c>
      <c r="G7491" t="s">
        <v>14079</v>
      </c>
      <c r="H7491" t="s">
        <v>14080</v>
      </c>
      <c r="I7491" t="s">
        <v>30</v>
      </c>
      <c r="J7491" t="s">
        <v>30</v>
      </c>
      <c r="K7491" t="s">
        <v>30</v>
      </c>
      <c r="L7491">
        <v>30</v>
      </c>
      <c r="M7491" t="s">
        <v>30</v>
      </c>
      <c r="N7491" t="s">
        <v>30</v>
      </c>
      <c r="O7491" t="s">
        <v>30</v>
      </c>
      <c r="P7491" t="s">
        <v>13921</v>
      </c>
      <c r="Q7491" t="s">
        <v>33</v>
      </c>
      <c r="R7491" t="s">
        <v>13924</v>
      </c>
      <c r="S7491">
        <v>30001517</v>
      </c>
      <c r="T7491" t="s">
        <v>34</v>
      </c>
      <c r="U7491">
        <v>31753816</v>
      </c>
      <c r="V7491">
        <v>3139186667</v>
      </c>
      <c r="W7491">
        <v>60</v>
      </c>
      <c r="X7491">
        <v>101</v>
      </c>
    </row>
    <row r="7492" spans="1:24">
      <c r="A7492" t="s">
        <v>14081</v>
      </c>
      <c r="B7492" t="s">
        <v>14078</v>
      </c>
      <c r="C7492" t="s">
        <v>29</v>
      </c>
      <c r="D7492" t="s">
        <v>19627</v>
      </c>
      <c r="E7492" t="s">
        <v>31</v>
      </c>
      <c r="F7492" t="s">
        <v>14298</v>
      </c>
      <c r="G7492" t="s">
        <v>14079</v>
      </c>
      <c r="H7492" t="s">
        <v>14080</v>
      </c>
      <c r="I7492" t="s">
        <v>30</v>
      </c>
      <c r="J7492" t="s">
        <v>30</v>
      </c>
      <c r="K7492" t="s">
        <v>30</v>
      </c>
      <c r="L7492">
        <v>60</v>
      </c>
      <c r="M7492" t="s">
        <v>30</v>
      </c>
      <c r="N7492" t="s">
        <v>30</v>
      </c>
      <c r="O7492" t="s">
        <v>30</v>
      </c>
      <c r="P7492" t="s">
        <v>13921</v>
      </c>
      <c r="Q7492" t="s">
        <v>33</v>
      </c>
      <c r="R7492" t="s">
        <v>13924</v>
      </c>
      <c r="S7492">
        <v>30001517</v>
      </c>
      <c r="T7492" t="s">
        <v>34</v>
      </c>
      <c r="U7492">
        <v>24467294</v>
      </c>
      <c r="V7492">
        <v>2417680162</v>
      </c>
      <c r="W7492">
        <v>64</v>
      </c>
      <c r="X7492">
        <v>101</v>
      </c>
    </row>
    <row r="7493" spans="1:24">
      <c r="A7493" t="s">
        <v>14082</v>
      </c>
      <c r="B7493" t="s">
        <v>14078</v>
      </c>
      <c r="C7493" t="s">
        <v>29</v>
      </c>
      <c r="D7493" t="s">
        <v>19631</v>
      </c>
      <c r="E7493" t="s">
        <v>31</v>
      </c>
      <c r="F7493" t="s">
        <v>14298</v>
      </c>
      <c r="G7493" t="s">
        <v>14079</v>
      </c>
      <c r="H7493" t="s">
        <v>14080</v>
      </c>
      <c r="I7493" t="s">
        <v>30</v>
      </c>
      <c r="J7493" t="s">
        <v>30</v>
      </c>
      <c r="K7493" t="s">
        <v>30</v>
      </c>
      <c r="L7493">
        <v>0</v>
      </c>
      <c r="M7493" t="s">
        <v>30</v>
      </c>
      <c r="N7493" t="s">
        <v>30</v>
      </c>
      <c r="O7493" t="s">
        <v>30</v>
      </c>
      <c r="P7493" t="s">
        <v>13921</v>
      </c>
      <c r="Q7493" t="s">
        <v>33</v>
      </c>
      <c r="R7493" t="s">
        <v>13924</v>
      </c>
      <c r="S7493">
        <v>30001517</v>
      </c>
      <c r="T7493" t="s">
        <v>34</v>
      </c>
      <c r="U7493">
        <v>21830724</v>
      </c>
      <c r="V7493">
        <v>2149294708</v>
      </c>
      <c r="W7493">
        <v>57</v>
      </c>
      <c r="X7493">
        <v>101</v>
      </c>
    </row>
    <row r="7494" spans="1:24">
      <c r="A7494" t="s">
        <v>14083</v>
      </c>
      <c r="B7494" t="s">
        <v>14078</v>
      </c>
      <c r="C7494" t="s">
        <v>29</v>
      </c>
      <c r="D7494" t="s">
        <v>19627</v>
      </c>
      <c r="E7494" t="s">
        <v>31</v>
      </c>
      <c r="F7494" t="s">
        <v>14298</v>
      </c>
      <c r="G7494" t="s">
        <v>14079</v>
      </c>
      <c r="H7494" t="s">
        <v>14080</v>
      </c>
      <c r="I7494" t="s">
        <v>30</v>
      </c>
      <c r="J7494" t="s">
        <v>30</v>
      </c>
      <c r="K7494" t="s">
        <v>30</v>
      </c>
      <c r="L7494">
        <v>14</v>
      </c>
      <c r="M7494" t="s">
        <v>30</v>
      </c>
      <c r="N7494" t="s">
        <v>30</v>
      </c>
      <c r="O7494" t="s">
        <v>30</v>
      </c>
      <c r="P7494" t="s">
        <v>13921</v>
      </c>
      <c r="Q7494" t="s">
        <v>33</v>
      </c>
      <c r="R7494" t="s">
        <v>13924</v>
      </c>
      <c r="S7494">
        <v>30001517</v>
      </c>
      <c r="T7494" t="s">
        <v>34</v>
      </c>
      <c r="U7494">
        <v>34865120</v>
      </c>
      <c r="V7494">
        <v>3447989963</v>
      </c>
      <c r="W7494">
        <v>60</v>
      </c>
      <c r="X7494">
        <v>101</v>
      </c>
    </row>
    <row r="7495" spans="1:24">
      <c r="A7495" t="s">
        <v>14084</v>
      </c>
      <c r="B7495" t="s">
        <v>14085</v>
      </c>
      <c r="C7495" t="s">
        <v>29</v>
      </c>
      <c r="D7495" t="s">
        <v>30</v>
      </c>
      <c r="E7495" t="s">
        <v>31</v>
      </c>
      <c r="F7495" t="s">
        <v>30</v>
      </c>
      <c r="G7495" t="s">
        <v>14086</v>
      </c>
      <c r="H7495" t="s">
        <v>30</v>
      </c>
      <c r="I7495" t="s">
        <v>30</v>
      </c>
      <c r="J7495" t="s">
        <v>30</v>
      </c>
      <c r="K7495" t="s">
        <v>30</v>
      </c>
      <c r="L7495">
        <v>77</v>
      </c>
      <c r="M7495" t="s">
        <v>30</v>
      </c>
      <c r="N7495" t="s">
        <v>30</v>
      </c>
      <c r="O7495" t="s">
        <v>30</v>
      </c>
      <c r="P7495" t="s">
        <v>13921</v>
      </c>
      <c r="Q7495" t="s">
        <v>33</v>
      </c>
      <c r="R7495" t="s">
        <v>13924</v>
      </c>
      <c r="S7495">
        <v>30001517</v>
      </c>
      <c r="T7495" t="s">
        <v>34</v>
      </c>
      <c r="U7495">
        <v>32254078</v>
      </c>
      <c r="V7495">
        <v>3209445716</v>
      </c>
      <c r="W7495">
        <v>51</v>
      </c>
      <c r="X7495">
        <v>101</v>
      </c>
    </row>
    <row r="7496" spans="1:24">
      <c r="A7496" t="s">
        <v>14087</v>
      </c>
      <c r="B7496" t="s">
        <v>14085</v>
      </c>
      <c r="C7496" t="s">
        <v>29</v>
      </c>
      <c r="D7496" t="s">
        <v>30</v>
      </c>
      <c r="E7496" t="s">
        <v>31</v>
      </c>
      <c r="F7496" t="s">
        <v>30</v>
      </c>
      <c r="G7496" t="s">
        <v>14086</v>
      </c>
      <c r="H7496" t="s">
        <v>30</v>
      </c>
      <c r="I7496" t="s">
        <v>30</v>
      </c>
      <c r="J7496" t="s">
        <v>30</v>
      </c>
      <c r="K7496" t="s">
        <v>30</v>
      </c>
      <c r="L7496">
        <v>167</v>
      </c>
      <c r="M7496" t="s">
        <v>30</v>
      </c>
      <c r="N7496" t="s">
        <v>30</v>
      </c>
      <c r="O7496" t="s">
        <v>30</v>
      </c>
      <c r="P7496" t="s">
        <v>13921</v>
      </c>
      <c r="Q7496" t="s">
        <v>33</v>
      </c>
      <c r="R7496" t="s">
        <v>13924</v>
      </c>
      <c r="S7496">
        <v>30001517</v>
      </c>
      <c r="T7496" t="s">
        <v>34</v>
      </c>
      <c r="U7496">
        <v>21701742</v>
      </c>
      <c r="V7496">
        <v>2161483875</v>
      </c>
      <c r="W7496">
        <v>51</v>
      </c>
      <c r="X7496">
        <v>101</v>
      </c>
    </row>
    <row r="7497" spans="1:24">
      <c r="A7497" t="s">
        <v>14088</v>
      </c>
      <c r="B7497" t="s">
        <v>14085</v>
      </c>
      <c r="C7497" t="s">
        <v>29</v>
      </c>
      <c r="D7497" t="s">
        <v>30</v>
      </c>
      <c r="E7497" t="s">
        <v>31</v>
      </c>
      <c r="F7497" t="s">
        <v>30</v>
      </c>
      <c r="G7497" t="s">
        <v>14086</v>
      </c>
      <c r="H7497" t="s">
        <v>30</v>
      </c>
      <c r="I7497" t="s">
        <v>30</v>
      </c>
      <c r="J7497" t="s">
        <v>30</v>
      </c>
      <c r="K7497" t="s">
        <v>30</v>
      </c>
      <c r="L7497">
        <v>0</v>
      </c>
      <c r="M7497" t="s">
        <v>30</v>
      </c>
      <c r="N7497" t="s">
        <v>30</v>
      </c>
      <c r="O7497" t="s">
        <v>30</v>
      </c>
      <c r="P7497" t="s">
        <v>13921</v>
      </c>
      <c r="Q7497" t="s">
        <v>33</v>
      </c>
      <c r="R7497" t="s">
        <v>13924</v>
      </c>
      <c r="S7497">
        <v>30001517</v>
      </c>
      <c r="T7497" t="s">
        <v>34</v>
      </c>
      <c r="U7497">
        <v>37558798</v>
      </c>
      <c r="V7497">
        <v>3740307918</v>
      </c>
      <c r="W7497">
        <v>51</v>
      </c>
      <c r="X7497">
        <v>101</v>
      </c>
    </row>
    <row r="7498" spans="1:24">
      <c r="A7498" t="s">
        <v>14089</v>
      </c>
      <c r="B7498" t="s">
        <v>14090</v>
      </c>
      <c r="C7498" t="s">
        <v>29</v>
      </c>
      <c r="D7498" t="s">
        <v>30</v>
      </c>
      <c r="E7498" t="s">
        <v>31</v>
      </c>
      <c r="F7498" t="s">
        <v>30</v>
      </c>
      <c r="G7498" t="s">
        <v>14091</v>
      </c>
      <c r="H7498" t="s">
        <v>30</v>
      </c>
      <c r="I7498" t="s">
        <v>30</v>
      </c>
      <c r="J7498" t="s">
        <v>30</v>
      </c>
      <c r="K7498" t="s">
        <v>30</v>
      </c>
      <c r="L7498">
        <v>167</v>
      </c>
      <c r="M7498" t="s">
        <v>30</v>
      </c>
      <c r="N7498" t="s">
        <v>30</v>
      </c>
      <c r="O7498" t="s">
        <v>30</v>
      </c>
      <c r="P7498" t="s">
        <v>13921</v>
      </c>
      <c r="Q7498" t="s">
        <v>33</v>
      </c>
      <c r="R7498" t="s">
        <v>13924</v>
      </c>
      <c r="S7498">
        <v>30001517</v>
      </c>
      <c r="T7498" t="s">
        <v>34</v>
      </c>
      <c r="U7498">
        <v>38974136</v>
      </c>
      <c r="V7498">
        <v>3818497144</v>
      </c>
      <c r="W7498">
        <v>57</v>
      </c>
      <c r="X7498">
        <v>101</v>
      </c>
    </row>
    <row r="7499" spans="1:24">
      <c r="A7499" t="s">
        <v>14092</v>
      </c>
      <c r="B7499" t="s">
        <v>13940</v>
      </c>
      <c r="C7499" t="s">
        <v>29</v>
      </c>
      <c r="D7499" t="s">
        <v>30</v>
      </c>
      <c r="E7499" t="s">
        <v>31</v>
      </c>
      <c r="F7499" t="s">
        <v>30</v>
      </c>
      <c r="G7499" t="s">
        <v>13941</v>
      </c>
      <c r="H7499" t="s">
        <v>30</v>
      </c>
      <c r="I7499" t="s">
        <v>30</v>
      </c>
      <c r="J7499" t="s">
        <v>30</v>
      </c>
      <c r="K7499" t="s">
        <v>30</v>
      </c>
      <c r="L7499">
        <v>77</v>
      </c>
      <c r="M7499" t="s">
        <v>30</v>
      </c>
      <c r="N7499" t="s">
        <v>30</v>
      </c>
      <c r="O7499" t="s">
        <v>30</v>
      </c>
      <c r="P7499" t="s">
        <v>13921</v>
      </c>
      <c r="Q7499" t="s">
        <v>33</v>
      </c>
      <c r="R7499" t="s">
        <v>13924</v>
      </c>
      <c r="S7499">
        <v>30001517</v>
      </c>
      <c r="T7499" t="s">
        <v>34</v>
      </c>
      <c r="U7499">
        <v>41167140</v>
      </c>
      <c r="V7499">
        <v>4077083460</v>
      </c>
      <c r="W7499">
        <v>51</v>
      </c>
      <c r="X7499">
        <v>101</v>
      </c>
    </row>
    <row r="7500" spans="1:24">
      <c r="A7500" t="s">
        <v>14093</v>
      </c>
      <c r="B7500" t="s">
        <v>14078</v>
      </c>
      <c r="C7500" t="s">
        <v>29</v>
      </c>
      <c r="D7500" t="s">
        <v>19627</v>
      </c>
      <c r="E7500" t="s">
        <v>31</v>
      </c>
      <c r="F7500" t="s">
        <v>14298</v>
      </c>
      <c r="G7500" t="s">
        <v>14079</v>
      </c>
      <c r="H7500" t="s">
        <v>14080</v>
      </c>
      <c r="I7500" t="s">
        <v>30</v>
      </c>
      <c r="J7500" t="s">
        <v>30</v>
      </c>
      <c r="K7500" t="s">
        <v>30</v>
      </c>
      <c r="L7500">
        <v>90</v>
      </c>
      <c r="M7500" t="s">
        <v>30</v>
      </c>
      <c r="N7500" t="s">
        <v>30</v>
      </c>
      <c r="O7500" t="s">
        <v>30</v>
      </c>
      <c r="P7500" t="s">
        <v>13921</v>
      </c>
      <c r="Q7500" t="s">
        <v>33</v>
      </c>
      <c r="R7500" t="s">
        <v>13924</v>
      </c>
      <c r="S7500">
        <v>30001517</v>
      </c>
      <c r="T7500" t="s">
        <v>34</v>
      </c>
      <c r="U7500">
        <v>33730702</v>
      </c>
      <c r="V7500">
        <v>3333768478</v>
      </c>
      <c r="W7500">
        <v>60</v>
      </c>
      <c r="X7500">
        <v>101</v>
      </c>
    </row>
    <row r="7501" spans="1:24">
      <c r="A7501" t="s">
        <v>14094</v>
      </c>
      <c r="B7501" t="s">
        <v>14080</v>
      </c>
      <c r="C7501" t="s">
        <v>29</v>
      </c>
      <c r="D7501" t="s">
        <v>30</v>
      </c>
      <c r="E7501" t="s">
        <v>31</v>
      </c>
      <c r="F7501" t="s">
        <v>30</v>
      </c>
      <c r="G7501" t="s">
        <v>14079</v>
      </c>
      <c r="H7501" t="s">
        <v>30</v>
      </c>
      <c r="I7501" t="s">
        <v>30</v>
      </c>
      <c r="J7501" t="s">
        <v>30</v>
      </c>
      <c r="K7501" t="s">
        <v>30</v>
      </c>
      <c r="L7501">
        <v>0</v>
      </c>
      <c r="M7501" t="s">
        <v>30</v>
      </c>
      <c r="N7501" t="s">
        <v>30</v>
      </c>
      <c r="O7501" t="s">
        <v>30</v>
      </c>
      <c r="P7501" t="s">
        <v>13921</v>
      </c>
      <c r="Q7501" t="s">
        <v>33</v>
      </c>
      <c r="R7501" t="s">
        <v>13924</v>
      </c>
      <c r="S7501">
        <v>30001517</v>
      </c>
      <c r="T7501" t="s">
        <v>34</v>
      </c>
      <c r="U7501">
        <v>36062886</v>
      </c>
      <c r="V7501">
        <v>3554575870</v>
      </c>
      <c r="W7501">
        <v>57</v>
      </c>
      <c r="X7501">
        <v>101</v>
      </c>
    </row>
    <row r="7502" spans="1:24">
      <c r="A7502" t="s">
        <v>14095</v>
      </c>
      <c r="B7502" t="s">
        <v>13940</v>
      </c>
      <c r="C7502" t="s">
        <v>29</v>
      </c>
      <c r="D7502" t="s">
        <v>30</v>
      </c>
      <c r="E7502" t="s">
        <v>31</v>
      </c>
      <c r="F7502" t="s">
        <v>30</v>
      </c>
      <c r="G7502" t="s">
        <v>13941</v>
      </c>
      <c r="H7502" t="s">
        <v>30</v>
      </c>
      <c r="I7502" t="s">
        <v>30</v>
      </c>
      <c r="J7502" t="s">
        <v>30</v>
      </c>
      <c r="K7502" t="s">
        <v>30</v>
      </c>
      <c r="L7502">
        <v>167</v>
      </c>
      <c r="M7502" t="s">
        <v>30</v>
      </c>
      <c r="N7502" t="s">
        <v>30</v>
      </c>
      <c r="O7502" t="s">
        <v>30</v>
      </c>
      <c r="P7502" t="s">
        <v>13921</v>
      </c>
      <c r="Q7502" t="s">
        <v>33</v>
      </c>
      <c r="R7502" t="s">
        <v>13924</v>
      </c>
      <c r="S7502">
        <v>30001517</v>
      </c>
      <c r="T7502" t="s">
        <v>34</v>
      </c>
      <c r="U7502">
        <v>32549722</v>
      </c>
      <c r="V7502">
        <v>3228733378</v>
      </c>
      <c r="W7502">
        <v>51</v>
      </c>
      <c r="X7502">
        <v>101</v>
      </c>
    </row>
    <row r="7503" spans="1:24">
      <c r="A7503" t="s">
        <v>14096</v>
      </c>
      <c r="B7503" t="s">
        <v>13923</v>
      </c>
      <c r="C7503" t="s">
        <v>29</v>
      </c>
      <c r="D7503" t="s">
        <v>30</v>
      </c>
      <c r="E7503" t="s">
        <v>31</v>
      </c>
      <c r="F7503" t="s">
        <v>30</v>
      </c>
      <c r="G7503" t="s">
        <v>13922</v>
      </c>
      <c r="H7503" t="s">
        <v>30</v>
      </c>
      <c r="I7503" t="s">
        <v>30</v>
      </c>
      <c r="J7503" t="s">
        <v>30</v>
      </c>
      <c r="K7503" t="s">
        <v>30</v>
      </c>
      <c r="L7503">
        <v>77</v>
      </c>
      <c r="M7503" t="s">
        <v>30</v>
      </c>
      <c r="N7503" t="s">
        <v>30</v>
      </c>
      <c r="O7503" t="s">
        <v>30</v>
      </c>
      <c r="P7503" t="s">
        <v>13921</v>
      </c>
      <c r="Q7503" t="s">
        <v>33</v>
      </c>
      <c r="R7503" t="s">
        <v>13924</v>
      </c>
      <c r="S7503">
        <v>30001517</v>
      </c>
      <c r="T7503" t="s">
        <v>34</v>
      </c>
      <c r="U7503">
        <v>28230218</v>
      </c>
      <c r="V7503">
        <v>2778768791</v>
      </c>
      <c r="W7503">
        <v>63</v>
      </c>
      <c r="X7503">
        <v>101</v>
      </c>
    </row>
    <row r="7504" spans="1:24">
      <c r="A7504" t="s">
        <v>14097</v>
      </c>
      <c r="B7504" t="s">
        <v>14098</v>
      </c>
      <c r="C7504" t="s">
        <v>29</v>
      </c>
      <c r="D7504" t="s">
        <v>30</v>
      </c>
      <c r="E7504" t="s">
        <v>31</v>
      </c>
      <c r="F7504" t="s">
        <v>30</v>
      </c>
      <c r="G7504" t="s">
        <v>14099</v>
      </c>
      <c r="H7504" t="s">
        <v>30</v>
      </c>
      <c r="I7504" t="s">
        <v>30</v>
      </c>
      <c r="J7504" t="s">
        <v>30</v>
      </c>
      <c r="K7504" t="s">
        <v>30</v>
      </c>
      <c r="L7504">
        <v>77</v>
      </c>
      <c r="M7504" t="s">
        <v>30</v>
      </c>
      <c r="N7504" t="s">
        <v>30</v>
      </c>
      <c r="O7504" t="s">
        <v>30</v>
      </c>
      <c r="P7504" t="s">
        <v>13921</v>
      </c>
      <c r="Q7504" t="s">
        <v>33</v>
      </c>
      <c r="R7504" t="s">
        <v>13924</v>
      </c>
      <c r="S7504">
        <v>30001517</v>
      </c>
      <c r="T7504" t="s">
        <v>34</v>
      </c>
      <c r="U7504">
        <v>32690444</v>
      </c>
      <c r="V7504">
        <v>3242322327</v>
      </c>
      <c r="W7504">
        <v>50</v>
      </c>
      <c r="X7504">
        <v>101</v>
      </c>
    </row>
    <row r="7505" spans="1:24">
      <c r="A7505" t="s">
        <v>14100</v>
      </c>
      <c r="B7505" t="s">
        <v>14098</v>
      </c>
      <c r="C7505" t="s">
        <v>29</v>
      </c>
      <c r="D7505" t="s">
        <v>30</v>
      </c>
      <c r="E7505" t="s">
        <v>31</v>
      </c>
      <c r="F7505" t="s">
        <v>30</v>
      </c>
      <c r="G7505" t="s">
        <v>14099</v>
      </c>
      <c r="H7505" t="s">
        <v>30</v>
      </c>
      <c r="I7505" t="s">
        <v>30</v>
      </c>
      <c r="J7505" t="s">
        <v>30</v>
      </c>
      <c r="K7505" t="s">
        <v>30</v>
      </c>
      <c r="L7505">
        <v>0</v>
      </c>
      <c r="M7505" t="s">
        <v>30</v>
      </c>
      <c r="N7505" t="s">
        <v>30</v>
      </c>
      <c r="O7505" t="s">
        <v>30</v>
      </c>
      <c r="P7505" t="s">
        <v>13921</v>
      </c>
      <c r="Q7505" t="s">
        <v>33</v>
      </c>
      <c r="R7505" t="s">
        <v>13924</v>
      </c>
      <c r="S7505">
        <v>30001517</v>
      </c>
      <c r="T7505" t="s">
        <v>34</v>
      </c>
      <c r="U7505">
        <v>42392014</v>
      </c>
      <c r="V7505">
        <v>4209974059</v>
      </c>
      <c r="W7505">
        <v>50</v>
      </c>
      <c r="X7505">
        <v>101</v>
      </c>
    </row>
    <row r="7506" spans="1:24">
      <c r="A7506" t="s">
        <v>14101</v>
      </c>
      <c r="B7506" t="s">
        <v>13983</v>
      </c>
      <c r="C7506" t="s">
        <v>29</v>
      </c>
      <c r="D7506" t="s">
        <v>30</v>
      </c>
      <c r="E7506" t="s">
        <v>31</v>
      </c>
      <c r="F7506" t="s">
        <v>30</v>
      </c>
      <c r="G7506" t="s">
        <v>13982</v>
      </c>
      <c r="H7506" t="s">
        <v>30</v>
      </c>
      <c r="I7506" t="s">
        <v>30</v>
      </c>
      <c r="J7506" t="s">
        <v>30</v>
      </c>
      <c r="K7506" t="s">
        <v>30</v>
      </c>
      <c r="L7506">
        <v>167</v>
      </c>
      <c r="M7506" t="s">
        <v>30</v>
      </c>
      <c r="N7506" t="s">
        <v>30</v>
      </c>
      <c r="O7506" t="s">
        <v>30</v>
      </c>
      <c r="P7506" t="s">
        <v>13921</v>
      </c>
      <c r="Q7506" t="s">
        <v>33</v>
      </c>
      <c r="R7506" t="s">
        <v>13924</v>
      </c>
      <c r="S7506">
        <v>30001517</v>
      </c>
      <c r="T7506" t="s">
        <v>34</v>
      </c>
      <c r="U7506">
        <v>38030028</v>
      </c>
      <c r="V7506">
        <v>3752207549</v>
      </c>
      <c r="W7506">
        <v>57</v>
      </c>
      <c r="X7506">
        <v>101</v>
      </c>
    </row>
    <row r="7507" spans="1:24">
      <c r="A7507" t="s">
        <v>14102</v>
      </c>
      <c r="B7507" t="s">
        <v>14103</v>
      </c>
      <c r="C7507" t="s">
        <v>29</v>
      </c>
      <c r="D7507" t="s">
        <v>30</v>
      </c>
      <c r="E7507" t="s">
        <v>31</v>
      </c>
      <c r="F7507" t="s">
        <v>30</v>
      </c>
      <c r="G7507" t="s">
        <v>14104</v>
      </c>
      <c r="H7507" t="s">
        <v>30</v>
      </c>
      <c r="I7507" t="s">
        <v>30</v>
      </c>
      <c r="J7507" t="s">
        <v>30</v>
      </c>
      <c r="K7507" t="s">
        <v>30</v>
      </c>
      <c r="L7507">
        <v>0</v>
      </c>
      <c r="M7507" t="s">
        <v>30</v>
      </c>
      <c r="N7507" t="s">
        <v>30</v>
      </c>
      <c r="O7507" t="s">
        <v>30</v>
      </c>
      <c r="P7507" t="s">
        <v>13921</v>
      </c>
      <c r="Q7507" t="s">
        <v>33</v>
      </c>
      <c r="R7507" t="s">
        <v>13924</v>
      </c>
      <c r="S7507">
        <v>30001517</v>
      </c>
      <c r="T7507" t="s">
        <v>34</v>
      </c>
      <c r="U7507">
        <v>28637898</v>
      </c>
      <c r="V7507">
        <v>2849919323</v>
      </c>
      <c r="W7507">
        <v>50</v>
      </c>
      <c r="X7507">
        <v>101</v>
      </c>
    </row>
    <row r="7508" spans="1:24">
      <c r="A7508" t="s">
        <v>14105</v>
      </c>
      <c r="B7508" t="s">
        <v>14103</v>
      </c>
      <c r="C7508" t="s">
        <v>29</v>
      </c>
      <c r="D7508" t="s">
        <v>30</v>
      </c>
      <c r="E7508" t="s">
        <v>31</v>
      </c>
      <c r="F7508" t="s">
        <v>30</v>
      </c>
      <c r="G7508" t="s">
        <v>14104</v>
      </c>
      <c r="H7508" t="s">
        <v>30</v>
      </c>
      <c r="I7508" t="s">
        <v>30</v>
      </c>
      <c r="J7508" t="s">
        <v>30</v>
      </c>
      <c r="K7508" t="s">
        <v>30</v>
      </c>
      <c r="L7508">
        <v>77</v>
      </c>
      <c r="M7508" t="s">
        <v>30</v>
      </c>
      <c r="N7508" t="s">
        <v>30</v>
      </c>
      <c r="O7508" t="s">
        <v>30</v>
      </c>
      <c r="P7508" t="s">
        <v>13921</v>
      </c>
      <c r="Q7508" t="s">
        <v>33</v>
      </c>
      <c r="R7508" t="s">
        <v>13924</v>
      </c>
      <c r="S7508">
        <v>30001517</v>
      </c>
      <c r="T7508" t="s">
        <v>34</v>
      </c>
      <c r="U7508">
        <v>39537108</v>
      </c>
      <c r="V7508">
        <v>3929061166</v>
      </c>
      <c r="W7508">
        <v>50</v>
      </c>
      <c r="X7508">
        <v>101</v>
      </c>
    </row>
    <row r="7509" spans="1:24">
      <c r="A7509" t="s">
        <v>14106</v>
      </c>
      <c r="B7509" t="s">
        <v>14107</v>
      </c>
      <c r="C7509" t="s">
        <v>29</v>
      </c>
      <c r="D7509" t="s">
        <v>30</v>
      </c>
      <c r="E7509" t="s">
        <v>31</v>
      </c>
      <c r="F7509" t="s">
        <v>30</v>
      </c>
      <c r="G7509" t="s">
        <v>14108</v>
      </c>
      <c r="H7509" t="s">
        <v>30</v>
      </c>
      <c r="I7509" t="s">
        <v>30</v>
      </c>
      <c r="J7509" t="s">
        <v>30</v>
      </c>
      <c r="K7509" t="s">
        <v>30</v>
      </c>
      <c r="L7509">
        <v>0</v>
      </c>
      <c r="M7509" t="s">
        <v>30</v>
      </c>
      <c r="N7509" t="s">
        <v>30</v>
      </c>
      <c r="O7509" t="s">
        <v>30</v>
      </c>
      <c r="P7509" t="s">
        <v>13921</v>
      </c>
      <c r="Q7509" t="s">
        <v>33</v>
      </c>
      <c r="R7509" t="s">
        <v>13924</v>
      </c>
      <c r="S7509">
        <v>30001517</v>
      </c>
      <c r="T7509" t="s">
        <v>34</v>
      </c>
      <c r="U7509">
        <v>43017334</v>
      </c>
      <c r="V7509">
        <v>4272119144</v>
      </c>
      <c r="W7509">
        <v>50</v>
      </c>
      <c r="X7509">
        <v>101</v>
      </c>
    </row>
    <row r="7510" spans="1:24">
      <c r="A7510" t="s">
        <v>14109</v>
      </c>
      <c r="B7510" t="s">
        <v>14107</v>
      </c>
      <c r="C7510" t="s">
        <v>29</v>
      </c>
      <c r="D7510" t="s">
        <v>30</v>
      </c>
      <c r="E7510" t="s">
        <v>31</v>
      </c>
      <c r="F7510" t="s">
        <v>30</v>
      </c>
      <c r="G7510" t="s">
        <v>14108</v>
      </c>
      <c r="H7510" t="s">
        <v>30</v>
      </c>
      <c r="I7510" t="s">
        <v>30</v>
      </c>
      <c r="J7510" t="s">
        <v>30</v>
      </c>
      <c r="K7510" t="s">
        <v>30</v>
      </c>
      <c r="L7510">
        <v>77</v>
      </c>
      <c r="M7510" t="s">
        <v>30</v>
      </c>
      <c r="N7510" t="s">
        <v>30</v>
      </c>
      <c r="O7510" t="s">
        <v>30</v>
      </c>
      <c r="P7510" t="s">
        <v>13921</v>
      </c>
      <c r="Q7510" t="s">
        <v>33</v>
      </c>
      <c r="R7510" t="s">
        <v>13924</v>
      </c>
      <c r="S7510">
        <v>30001517</v>
      </c>
      <c r="T7510" t="s">
        <v>34</v>
      </c>
      <c r="U7510">
        <v>21487702</v>
      </c>
      <c r="V7510">
        <v>2130269211</v>
      </c>
      <c r="W7510">
        <v>50</v>
      </c>
      <c r="X7510">
        <v>101</v>
      </c>
    </row>
    <row r="7511" spans="1:24">
      <c r="A7511" t="s">
        <v>14110</v>
      </c>
      <c r="B7511" t="s">
        <v>14111</v>
      </c>
      <c r="C7511" t="s">
        <v>29</v>
      </c>
      <c r="D7511" t="s">
        <v>19627</v>
      </c>
      <c r="E7511" t="s">
        <v>40</v>
      </c>
      <c r="F7511" t="s">
        <v>14299</v>
      </c>
      <c r="G7511" t="s">
        <v>14112</v>
      </c>
      <c r="H7511" t="s">
        <v>14113</v>
      </c>
      <c r="I7511" t="s">
        <v>30</v>
      </c>
      <c r="J7511" t="s">
        <v>30</v>
      </c>
      <c r="K7511" t="s">
        <v>30</v>
      </c>
      <c r="L7511">
        <v>30</v>
      </c>
      <c r="M7511" t="s">
        <v>30</v>
      </c>
      <c r="N7511" t="s">
        <v>30</v>
      </c>
      <c r="O7511" t="s">
        <v>30</v>
      </c>
      <c r="P7511" t="s">
        <v>13921</v>
      </c>
      <c r="Q7511" t="s">
        <v>33</v>
      </c>
      <c r="R7511" t="s">
        <v>13924</v>
      </c>
      <c r="S7511">
        <v>30001517</v>
      </c>
      <c r="T7511" t="s">
        <v>34</v>
      </c>
      <c r="U7511">
        <v>34618380</v>
      </c>
      <c r="V7511">
        <v>3443968826</v>
      </c>
      <c r="W7511">
        <v>50</v>
      </c>
      <c r="X7511">
        <v>101</v>
      </c>
    </row>
    <row r="7512" spans="1:24">
      <c r="A7512" t="s">
        <v>14114</v>
      </c>
      <c r="B7512" t="s">
        <v>14115</v>
      </c>
      <c r="C7512" t="s">
        <v>29</v>
      </c>
      <c r="D7512" t="s">
        <v>19631</v>
      </c>
      <c r="E7512" t="s">
        <v>40</v>
      </c>
      <c r="F7512" t="s">
        <v>14298</v>
      </c>
      <c r="G7512" t="s">
        <v>14116</v>
      </c>
      <c r="H7512" t="s">
        <v>14117</v>
      </c>
      <c r="I7512" t="s">
        <v>30</v>
      </c>
      <c r="J7512" t="s">
        <v>30</v>
      </c>
      <c r="K7512" t="s">
        <v>30</v>
      </c>
      <c r="L7512">
        <v>0</v>
      </c>
      <c r="M7512" t="s">
        <v>30</v>
      </c>
      <c r="N7512" t="s">
        <v>30</v>
      </c>
      <c r="O7512" t="s">
        <v>30</v>
      </c>
      <c r="P7512" t="s">
        <v>13921</v>
      </c>
      <c r="Q7512" t="s">
        <v>33</v>
      </c>
      <c r="R7512" t="s">
        <v>13924</v>
      </c>
      <c r="S7512">
        <v>30001517</v>
      </c>
      <c r="T7512" t="s">
        <v>34</v>
      </c>
      <c r="U7512">
        <v>6483240</v>
      </c>
      <c r="V7512">
        <v>642057750</v>
      </c>
      <c r="W7512">
        <v>50</v>
      </c>
      <c r="X7512">
        <v>101</v>
      </c>
    </row>
    <row r="7513" spans="1:24">
      <c r="A7513" t="s">
        <v>14118</v>
      </c>
      <c r="B7513" t="s">
        <v>14115</v>
      </c>
      <c r="C7513" t="s">
        <v>29</v>
      </c>
      <c r="D7513" t="s">
        <v>19627</v>
      </c>
      <c r="E7513" t="s">
        <v>40</v>
      </c>
      <c r="F7513" t="s">
        <v>14298</v>
      </c>
      <c r="G7513" t="s">
        <v>14116</v>
      </c>
      <c r="H7513" t="s">
        <v>14117</v>
      </c>
      <c r="I7513" t="s">
        <v>30</v>
      </c>
      <c r="J7513" t="s">
        <v>30</v>
      </c>
      <c r="K7513" t="s">
        <v>30</v>
      </c>
      <c r="L7513">
        <v>90</v>
      </c>
      <c r="M7513" t="s">
        <v>30</v>
      </c>
      <c r="N7513" t="s">
        <v>30</v>
      </c>
      <c r="O7513" t="s">
        <v>30</v>
      </c>
      <c r="P7513" t="s">
        <v>13921</v>
      </c>
      <c r="Q7513" t="s">
        <v>33</v>
      </c>
      <c r="R7513" t="s">
        <v>13924</v>
      </c>
      <c r="S7513">
        <v>30001517</v>
      </c>
      <c r="T7513" t="s">
        <v>34</v>
      </c>
      <c r="U7513">
        <v>14943274</v>
      </c>
      <c r="V7513">
        <v>1480116110</v>
      </c>
      <c r="W7513">
        <v>50</v>
      </c>
      <c r="X7513">
        <v>101</v>
      </c>
    </row>
    <row r="7514" spans="1:24">
      <c r="A7514" t="s">
        <v>14119</v>
      </c>
      <c r="B7514" t="s">
        <v>13953</v>
      </c>
      <c r="C7514" t="s">
        <v>29</v>
      </c>
      <c r="D7514" t="s">
        <v>30</v>
      </c>
      <c r="E7514" t="s">
        <v>31</v>
      </c>
      <c r="F7514" t="s">
        <v>30</v>
      </c>
      <c r="G7514" t="s">
        <v>13952</v>
      </c>
      <c r="H7514" t="s">
        <v>30</v>
      </c>
      <c r="I7514" t="s">
        <v>30</v>
      </c>
      <c r="J7514" t="s">
        <v>30</v>
      </c>
      <c r="K7514" t="s">
        <v>30</v>
      </c>
      <c r="L7514">
        <v>77</v>
      </c>
      <c r="M7514" t="s">
        <v>30</v>
      </c>
      <c r="N7514" t="s">
        <v>30</v>
      </c>
      <c r="O7514" t="s">
        <v>30</v>
      </c>
      <c r="P7514" t="s">
        <v>13921</v>
      </c>
      <c r="Q7514" t="s">
        <v>33</v>
      </c>
      <c r="R7514" t="s">
        <v>13924</v>
      </c>
      <c r="S7514">
        <v>30001517</v>
      </c>
      <c r="T7514" t="s">
        <v>34</v>
      </c>
      <c r="U7514">
        <v>38805238</v>
      </c>
      <c r="V7514">
        <v>3865218656</v>
      </c>
      <c r="W7514">
        <v>51</v>
      </c>
      <c r="X7514">
        <v>101</v>
      </c>
    </row>
    <row r="7515" spans="1:24">
      <c r="A7515" t="s">
        <v>14120</v>
      </c>
      <c r="B7515" t="s">
        <v>13953</v>
      </c>
      <c r="C7515" t="s">
        <v>29</v>
      </c>
      <c r="D7515" t="s">
        <v>30</v>
      </c>
      <c r="E7515" t="s">
        <v>31</v>
      </c>
      <c r="F7515" t="s">
        <v>30</v>
      </c>
      <c r="G7515" t="s">
        <v>13952</v>
      </c>
      <c r="H7515" t="s">
        <v>30</v>
      </c>
      <c r="I7515" t="s">
        <v>30</v>
      </c>
      <c r="J7515" t="s">
        <v>30</v>
      </c>
      <c r="K7515" t="s">
        <v>30</v>
      </c>
      <c r="L7515">
        <v>0</v>
      </c>
      <c r="M7515" t="s">
        <v>30</v>
      </c>
      <c r="N7515" t="s">
        <v>30</v>
      </c>
      <c r="O7515" t="s">
        <v>30</v>
      </c>
      <c r="P7515" t="s">
        <v>13921</v>
      </c>
      <c r="Q7515" t="s">
        <v>33</v>
      </c>
      <c r="R7515" t="s">
        <v>13924</v>
      </c>
      <c r="S7515">
        <v>30001517</v>
      </c>
      <c r="T7515" t="s">
        <v>34</v>
      </c>
      <c r="U7515">
        <v>42471688</v>
      </c>
      <c r="V7515">
        <v>4226033377</v>
      </c>
      <c r="W7515">
        <v>51</v>
      </c>
      <c r="X7515">
        <v>101</v>
      </c>
    </row>
    <row r="7516" spans="1:24">
      <c r="A7516" t="s">
        <v>14121</v>
      </c>
      <c r="B7516" t="s">
        <v>13953</v>
      </c>
      <c r="C7516" t="s">
        <v>29</v>
      </c>
      <c r="D7516" t="s">
        <v>30</v>
      </c>
      <c r="E7516" t="s">
        <v>31</v>
      </c>
      <c r="F7516" t="s">
        <v>30</v>
      </c>
      <c r="G7516" t="s">
        <v>13952</v>
      </c>
      <c r="H7516" t="s">
        <v>30</v>
      </c>
      <c r="I7516" t="s">
        <v>30</v>
      </c>
      <c r="J7516" t="s">
        <v>30</v>
      </c>
      <c r="K7516" t="s">
        <v>30</v>
      </c>
      <c r="L7516">
        <v>167</v>
      </c>
      <c r="M7516" t="s">
        <v>30</v>
      </c>
      <c r="N7516" t="s">
        <v>30</v>
      </c>
      <c r="O7516" t="s">
        <v>30</v>
      </c>
      <c r="P7516" t="s">
        <v>13921</v>
      </c>
      <c r="Q7516" t="s">
        <v>33</v>
      </c>
      <c r="R7516" t="s">
        <v>13924</v>
      </c>
      <c r="S7516">
        <v>30001517</v>
      </c>
      <c r="T7516" t="s">
        <v>34</v>
      </c>
      <c r="U7516">
        <v>22929132</v>
      </c>
      <c r="V7516">
        <v>2292336821</v>
      </c>
      <c r="W7516">
        <v>51</v>
      </c>
      <c r="X7516">
        <v>101</v>
      </c>
    </row>
    <row r="7517" spans="1:24">
      <c r="A7517" t="s">
        <v>14122</v>
      </c>
      <c r="B7517" t="s">
        <v>13951</v>
      </c>
      <c r="C7517" t="s">
        <v>29</v>
      </c>
      <c r="D7517" t="s">
        <v>19627</v>
      </c>
      <c r="E7517" t="s">
        <v>40</v>
      </c>
      <c r="F7517" t="s">
        <v>14298</v>
      </c>
      <c r="G7517" t="s">
        <v>13952</v>
      </c>
      <c r="H7517" t="s">
        <v>13953</v>
      </c>
      <c r="I7517" t="s">
        <v>30</v>
      </c>
      <c r="J7517" t="s">
        <v>30</v>
      </c>
      <c r="K7517" t="s">
        <v>30</v>
      </c>
      <c r="L7517">
        <v>30</v>
      </c>
      <c r="M7517" t="s">
        <v>30</v>
      </c>
      <c r="N7517" t="s">
        <v>30</v>
      </c>
      <c r="O7517" t="s">
        <v>30</v>
      </c>
      <c r="P7517" t="s">
        <v>13921</v>
      </c>
      <c r="Q7517" t="s">
        <v>33</v>
      </c>
      <c r="R7517" t="s">
        <v>13924</v>
      </c>
      <c r="S7517">
        <v>30001517</v>
      </c>
      <c r="T7517" t="s">
        <v>34</v>
      </c>
      <c r="U7517">
        <v>25126696</v>
      </c>
      <c r="V7517">
        <v>2493111407</v>
      </c>
      <c r="W7517">
        <v>51</v>
      </c>
      <c r="X7517">
        <v>101</v>
      </c>
    </row>
    <row r="7518" spans="1:24">
      <c r="A7518" t="s">
        <v>14123</v>
      </c>
      <c r="B7518" t="s">
        <v>13951</v>
      </c>
      <c r="C7518" t="s">
        <v>29</v>
      </c>
      <c r="D7518" t="s">
        <v>19627</v>
      </c>
      <c r="E7518" t="s">
        <v>40</v>
      </c>
      <c r="F7518" t="s">
        <v>14298</v>
      </c>
      <c r="G7518" t="s">
        <v>13952</v>
      </c>
      <c r="H7518" t="s">
        <v>13953</v>
      </c>
      <c r="I7518" t="s">
        <v>30</v>
      </c>
      <c r="J7518" t="s">
        <v>30</v>
      </c>
      <c r="K7518" t="s">
        <v>30</v>
      </c>
      <c r="L7518">
        <v>14</v>
      </c>
      <c r="M7518" t="s">
        <v>30</v>
      </c>
      <c r="N7518" t="s">
        <v>30</v>
      </c>
      <c r="O7518" t="s">
        <v>30</v>
      </c>
      <c r="P7518" t="s">
        <v>13921</v>
      </c>
      <c r="Q7518" t="s">
        <v>33</v>
      </c>
      <c r="R7518" t="s">
        <v>13924</v>
      </c>
      <c r="S7518">
        <v>30001517</v>
      </c>
      <c r="T7518" t="s">
        <v>34</v>
      </c>
      <c r="U7518">
        <v>39937426</v>
      </c>
      <c r="V7518">
        <v>3981997357</v>
      </c>
      <c r="W7518">
        <v>51</v>
      </c>
      <c r="X7518">
        <v>101</v>
      </c>
    </row>
    <row r="7519" spans="1:24">
      <c r="A7519" t="s">
        <v>14124</v>
      </c>
      <c r="B7519" t="s">
        <v>13951</v>
      </c>
      <c r="C7519" t="s">
        <v>29</v>
      </c>
      <c r="D7519" t="s">
        <v>19627</v>
      </c>
      <c r="E7519" t="s">
        <v>40</v>
      </c>
      <c r="F7519" t="s">
        <v>14298</v>
      </c>
      <c r="G7519" t="s">
        <v>13952</v>
      </c>
      <c r="H7519" t="s">
        <v>13953</v>
      </c>
      <c r="I7519" t="s">
        <v>30</v>
      </c>
      <c r="J7519" t="s">
        <v>30</v>
      </c>
      <c r="K7519" t="s">
        <v>30</v>
      </c>
      <c r="L7519">
        <v>90</v>
      </c>
      <c r="M7519" t="s">
        <v>30</v>
      </c>
      <c r="N7519" t="s">
        <v>30</v>
      </c>
      <c r="O7519" t="s">
        <v>30</v>
      </c>
      <c r="P7519" t="s">
        <v>13921</v>
      </c>
      <c r="Q7519" t="s">
        <v>33</v>
      </c>
      <c r="R7519" t="s">
        <v>13924</v>
      </c>
      <c r="S7519">
        <v>30001517</v>
      </c>
      <c r="T7519" t="s">
        <v>34</v>
      </c>
      <c r="U7519">
        <v>45194206</v>
      </c>
      <c r="V7519">
        <v>4492873115</v>
      </c>
      <c r="W7519">
        <v>51</v>
      </c>
      <c r="X7519">
        <v>101</v>
      </c>
    </row>
    <row r="7520" spans="1:24">
      <c r="A7520" t="s">
        <v>14125</v>
      </c>
      <c r="B7520" t="s">
        <v>13951</v>
      </c>
      <c r="C7520" t="s">
        <v>29</v>
      </c>
      <c r="D7520" t="s">
        <v>19627</v>
      </c>
      <c r="E7520" t="s">
        <v>40</v>
      </c>
      <c r="F7520" t="s">
        <v>14298</v>
      </c>
      <c r="G7520" t="s">
        <v>13952</v>
      </c>
      <c r="H7520" t="s">
        <v>13953</v>
      </c>
      <c r="I7520" t="s">
        <v>30</v>
      </c>
      <c r="J7520" t="s">
        <v>30</v>
      </c>
      <c r="K7520" t="s">
        <v>30</v>
      </c>
      <c r="L7520">
        <v>60</v>
      </c>
      <c r="M7520" t="s">
        <v>30</v>
      </c>
      <c r="N7520" t="s">
        <v>30</v>
      </c>
      <c r="O7520" t="s">
        <v>30</v>
      </c>
      <c r="P7520" t="s">
        <v>13921</v>
      </c>
      <c r="Q7520" t="s">
        <v>33</v>
      </c>
      <c r="R7520" t="s">
        <v>13924</v>
      </c>
      <c r="S7520">
        <v>30001517</v>
      </c>
      <c r="T7520" t="s">
        <v>34</v>
      </c>
      <c r="U7520">
        <v>40678930</v>
      </c>
      <c r="V7520">
        <v>4047585107</v>
      </c>
      <c r="W7520">
        <v>51</v>
      </c>
      <c r="X7520">
        <v>101</v>
      </c>
    </row>
    <row r="7521" spans="1:24">
      <c r="A7521" t="s">
        <v>14126</v>
      </c>
      <c r="B7521" t="s">
        <v>14127</v>
      </c>
      <c r="C7521" t="s">
        <v>29</v>
      </c>
      <c r="D7521" t="s">
        <v>19627</v>
      </c>
      <c r="E7521" t="s">
        <v>31</v>
      </c>
      <c r="F7521" t="s">
        <v>14298</v>
      </c>
      <c r="G7521" t="s">
        <v>14128</v>
      </c>
      <c r="H7521" t="s">
        <v>14129</v>
      </c>
      <c r="I7521" t="s">
        <v>30</v>
      </c>
      <c r="J7521" t="s">
        <v>30</v>
      </c>
      <c r="K7521" t="s">
        <v>30</v>
      </c>
      <c r="L7521">
        <v>14</v>
      </c>
      <c r="M7521" t="s">
        <v>30</v>
      </c>
      <c r="N7521" t="s">
        <v>30</v>
      </c>
      <c r="O7521" t="s">
        <v>30</v>
      </c>
      <c r="P7521" t="s">
        <v>13921</v>
      </c>
      <c r="Q7521" t="s">
        <v>33</v>
      </c>
      <c r="R7521" t="s">
        <v>13924</v>
      </c>
      <c r="S7521">
        <v>30001517</v>
      </c>
      <c r="T7521" t="s">
        <v>34</v>
      </c>
      <c r="U7521">
        <v>33137154</v>
      </c>
      <c r="V7521">
        <v>3290219375</v>
      </c>
      <c r="W7521">
        <v>50</v>
      </c>
      <c r="X7521">
        <v>101</v>
      </c>
    </row>
    <row r="7522" spans="1:24">
      <c r="A7522" t="s">
        <v>14130</v>
      </c>
      <c r="B7522" t="s">
        <v>14129</v>
      </c>
      <c r="C7522" t="s">
        <v>29</v>
      </c>
      <c r="D7522" t="s">
        <v>30</v>
      </c>
      <c r="E7522" t="s">
        <v>31</v>
      </c>
      <c r="F7522" t="s">
        <v>30</v>
      </c>
      <c r="G7522" t="s">
        <v>14128</v>
      </c>
      <c r="H7522" t="s">
        <v>30</v>
      </c>
      <c r="I7522" t="s">
        <v>30</v>
      </c>
      <c r="J7522" t="s">
        <v>30</v>
      </c>
      <c r="K7522" t="s">
        <v>30</v>
      </c>
      <c r="L7522">
        <v>167</v>
      </c>
      <c r="M7522" t="s">
        <v>30</v>
      </c>
      <c r="N7522" t="s">
        <v>30</v>
      </c>
      <c r="O7522" t="s">
        <v>30</v>
      </c>
      <c r="P7522" t="s">
        <v>13921</v>
      </c>
      <c r="Q7522" t="s">
        <v>33</v>
      </c>
      <c r="R7522" t="s">
        <v>13924</v>
      </c>
      <c r="S7522">
        <v>30001517</v>
      </c>
      <c r="T7522" t="s">
        <v>34</v>
      </c>
      <c r="U7522">
        <v>36718564</v>
      </c>
      <c r="V7522">
        <v>3644689420</v>
      </c>
      <c r="W7522">
        <v>50</v>
      </c>
      <c r="X7522">
        <v>101</v>
      </c>
    </row>
    <row r="7523" spans="1:24">
      <c r="A7523" t="s">
        <v>14131</v>
      </c>
      <c r="B7523" t="s">
        <v>14129</v>
      </c>
      <c r="C7523" t="s">
        <v>29</v>
      </c>
      <c r="D7523" t="s">
        <v>30</v>
      </c>
      <c r="E7523" t="s">
        <v>31</v>
      </c>
      <c r="F7523" t="s">
        <v>30</v>
      </c>
      <c r="G7523" t="s">
        <v>14128</v>
      </c>
      <c r="H7523" t="s">
        <v>30</v>
      </c>
      <c r="I7523" t="s">
        <v>30</v>
      </c>
      <c r="J7523" t="s">
        <v>30</v>
      </c>
      <c r="K7523" t="s">
        <v>30</v>
      </c>
      <c r="L7523">
        <v>77</v>
      </c>
      <c r="M7523" t="s">
        <v>30</v>
      </c>
      <c r="N7523" t="s">
        <v>30</v>
      </c>
      <c r="O7523" t="s">
        <v>30</v>
      </c>
      <c r="P7523" t="s">
        <v>13921</v>
      </c>
      <c r="Q7523" t="s">
        <v>33</v>
      </c>
      <c r="R7523" t="s">
        <v>13924</v>
      </c>
      <c r="S7523">
        <v>30001517</v>
      </c>
      <c r="T7523" t="s">
        <v>34</v>
      </c>
      <c r="U7523">
        <v>30506148</v>
      </c>
      <c r="V7523">
        <v>3037030218</v>
      </c>
      <c r="W7523">
        <v>50</v>
      </c>
      <c r="X7523">
        <v>101</v>
      </c>
    </row>
    <row r="7524" spans="1:24">
      <c r="A7524" t="s">
        <v>14132</v>
      </c>
      <c r="B7524" t="s">
        <v>14129</v>
      </c>
      <c r="C7524" t="s">
        <v>29</v>
      </c>
      <c r="D7524" t="s">
        <v>30</v>
      </c>
      <c r="E7524" t="s">
        <v>31</v>
      </c>
      <c r="F7524" t="s">
        <v>30</v>
      </c>
      <c r="G7524" t="s">
        <v>14128</v>
      </c>
      <c r="H7524" t="s">
        <v>30</v>
      </c>
      <c r="I7524" t="s">
        <v>30</v>
      </c>
      <c r="J7524" t="s">
        <v>30</v>
      </c>
      <c r="K7524" t="s">
        <v>30</v>
      </c>
      <c r="L7524">
        <v>0</v>
      </c>
      <c r="M7524" t="s">
        <v>30</v>
      </c>
      <c r="N7524" t="s">
        <v>30</v>
      </c>
      <c r="O7524" t="s">
        <v>30</v>
      </c>
      <c r="P7524" t="s">
        <v>13921</v>
      </c>
      <c r="Q7524" t="s">
        <v>33</v>
      </c>
      <c r="R7524" t="s">
        <v>13924</v>
      </c>
      <c r="S7524">
        <v>30001517</v>
      </c>
      <c r="T7524" t="s">
        <v>34</v>
      </c>
      <c r="U7524">
        <v>36368602</v>
      </c>
      <c r="V7524">
        <v>3613594620</v>
      </c>
      <c r="W7524">
        <v>50</v>
      </c>
      <c r="X7524">
        <v>101</v>
      </c>
    </row>
    <row r="7525" spans="1:24">
      <c r="A7525" t="s">
        <v>14133</v>
      </c>
      <c r="B7525" t="s">
        <v>14134</v>
      </c>
      <c r="C7525" t="s">
        <v>29</v>
      </c>
      <c r="D7525" t="s">
        <v>19627</v>
      </c>
      <c r="E7525" t="s">
        <v>31</v>
      </c>
      <c r="F7525" t="s">
        <v>14298</v>
      </c>
      <c r="G7525" t="s">
        <v>14086</v>
      </c>
      <c r="H7525" t="s">
        <v>14085</v>
      </c>
      <c r="I7525" t="s">
        <v>30</v>
      </c>
      <c r="J7525" t="s">
        <v>30</v>
      </c>
      <c r="K7525" t="s">
        <v>30</v>
      </c>
      <c r="L7525">
        <v>30</v>
      </c>
      <c r="M7525" t="s">
        <v>30</v>
      </c>
      <c r="N7525" t="s">
        <v>30</v>
      </c>
      <c r="O7525" t="s">
        <v>30</v>
      </c>
      <c r="P7525" t="s">
        <v>13921</v>
      </c>
      <c r="Q7525" t="s">
        <v>33</v>
      </c>
      <c r="R7525" t="s">
        <v>13924</v>
      </c>
      <c r="S7525">
        <v>30001517</v>
      </c>
      <c r="T7525" t="s">
        <v>34</v>
      </c>
      <c r="U7525">
        <v>41366310</v>
      </c>
      <c r="V7525">
        <v>4115409661</v>
      </c>
      <c r="W7525">
        <v>51</v>
      </c>
      <c r="X7525">
        <v>101</v>
      </c>
    </row>
    <row r="7526" spans="1:24">
      <c r="A7526" t="s">
        <v>14135</v>
      </c>
      <c r="B7526" t="s">
        <v>14134</v>
      </c>
      <c r="C7526" t="s">
        <v>29</v>
      </c>
      <c r="D7526" t="s">
        <v>19627</v>
      </c>
      <c r="E7526" t="s">
        <v>31</v>
      </c>
      <c r="F7526" t="s">
        <v>14298</v>
      </c>
      <c r="G7526" t="s">
        <v>14086</v>
      </c>
      <c r="H7526" t="s">
        <v>14085</v>
      </c>
      <c r="I7526" t="s">
        <v>30</v>
      </c>
      <c r="J7526" t="s">
        <v>30</v>
      </c>
      <c r="K7526" t="s">
        <v>30</v>
      </c>
      <c r="L7526">
        <v>14</v>
      </c>
      <c r="M7526" t="s">
        <v>30</v>
      </c>
      <c r="N7526" t="s">
        <v>30</v>
      </c>
      <c r="O7526" t="s">
        <v>30</v>
      </c>
      <c r="P7526" t="s">
        <v>13921</v>
      </c>
      <c r="Q7526" t="s">
        <v>33</v>
      </c>
      <c r="R7526" t="s">
        <v>13924</v>
      </c>
      <c r="S7526">
        <v>30001517</v>
      </c>
      <c r="T7526" t="s">
        <v>34</v>
      </c>
      <c r="U7526">
        <v>34451314</v>
      </c>
      <c r="V7526">
        <v>3432488082</v>
      </c>
      <c r="W7526">
        <v>51</v>
      </c>
      <c r="X7526">
        <v>101</v>
      </c>
    </row>
    <row r="7527" spans="1:24">
      <c r="A7527" t="s">
        <v>14136</v>
      </c>
      <c r="B7527" t="s">
        <v>14127</v>
      </c>
      <c r="C7527" t="s">
        <v>29</v>
      </c>
      <c r="D7527" t="s">
        <v>19627</v>
      </c>
      <c r="E7527" t="s">
        <v>31</v>
      </c>
      <c r="F7527" t="s">
        <v>14298</v>
      </c>
      <c r="G7527" t="s">
        <v>14128</v>
      </c>
      <c r="H7527" t="s">
        <v>14129</v>
      </c>
      <c r="I7527" t="s">
        <v>30</v>
      </c>
      <c r="J7527" t="s">
        <v>30</v>
      </c>
      <c r="K7527" t="s">
        <v>30</v>
      </c>
      <c r="L7527">
        <v>90</v>
      </c>
      <c r="M7527" t="s">
        <v>30</v>
      </c>
      <c r="N7527" t="s">
        <v>30</v>
      </c>
      <c r="O7527" t="s">
        <v>30</v>
      </c>
      <c r="P7527" t="s">
        <v>13921</v>
      </c>
      <c r="Q7527" t="s">
        <v>33</v>
      </c>
      <c r="R7527" t="s">
        <v>13924</v>
      </c>
      <c r="S7527">
        <v>30001517</v>
      </c>
      <c r="T7527" t="s">
        <v>34</v>
      </c>
      <c r="U7527">
        <v>33775936</v>
      </c>
      <c r="V7527">
        <v>3356300767</v>
      </c>
      <c r="W7527">
        <v>50</v>
      </c>
      <c r="X7527">
        <v>101</v>
      </c>
    </row>
    <row r="7528" spans="1:24">
      <c r="A7528" t="s">
        <v>14137</v>
      </c>
      <c r="B7528" t="s">
        <v>14127</v>
      </c>
      <c r="C7528" t="s">
        <v>29</v>
      </c>
      <c r="D7528" t="s">
        <v>19631</v>
      </c>
      <c r="E7528" t="s">
        <v>31</v>
      </c>
      <c r="F7528" t="s">
        <v>14298</v>
      </c>
      <c r="G7528" t="s">
        <v>14128</v>
      </c>
      <c r="H7528" t="s">
        <v>14129</v>
      </c>
      <c r="I7528" t="s">
        <v>30</v>
      </c>
      <c r="J7528" t="s">
        <v>30</v>
      </c>
      <c r="K7528" t="s">
        <v>30</v>
      </c>
      <c r="L7528">
        <v>0</v>
      </c>
      <c r="M7528" t="s">
        <v>30</v>
      </c>
      <c r="N7528" t="s">
        <v>30</v>
      </c>
      <c r="O7528" t="s">
        <v>30</v>
      </c>
      <c r="P7528" t="s">
        <v>13921</v>
      </c>
      <c r="Q7528" t="s">
        <v>33</v>
      </c>
      <c r="R7528" t="s">
        <v>13924</v>
      </c>
      <c r="S7528">
        <v>30001517</v>
      </c>
      <c r="T7528" t="s">
        <v>34</v>
      </c>
      <c r="U7528">
        <v>4501550</v>
      </c>
      <c r="V7528">
        <v>444865398</v>
      </c>
      <c r="W7528">
        <v>50</v>
      </c>
      <c r="X7528">
        <v>101</v>
      </c>
    </row>
    <row r="7529" spans="1:24">
      <c r="A7529" t="s">
        <v>14138</v>
      </c>
      <c r="B7529" t="s">
        <v>14139</v>
      </c>
      <c r="C7529" t="s">
        <v>29</v>
      </c>
      <c r="D7529" t="s">
        <v>30</v>
      </c>
      <c r="E7529" t="s">
        <v>31</v>
      </c>
      <c r="F7529" t="s">
        <v>30</v>
      </c>
      <c r="G7529" t="s">
        <v>14140</v>
      </c>
      <c r="H7529" t="s">
        <v>30</v>
      </c>
      <c r="I7529" t="s">
        <v>30</v>
      </c>
      <c r="J7529" t="s">
        <v>30</v>
      </c>
      <c r="K7529" t="s">
        <v>30</v>
      </c>
      <c r="L7529">
        <v>167</v>
      </c>
      <c r="M7529" t="s">
        <v>30</v>
      </c>
      <c r="N7529" t="s">
        <v>30</v>
      </c>
      <c r="O7529" t="s">
        <v>30</v>
      </c>
      <c r="P7529" t="s">
        <v>13921</v>
      </c>
      <c r="Q7529" t="s">
        <v>33</v>
      </c>
      <c r="R7529" t="s">
        <v>13924</v>
      </c>
      <c r="S7529">
        <v>30001517</v>
      </c>
      <c r="T7529" t="s">
        <v>34</v>
      </c>
      <c r="U7529">
        <v>38621938</v>
      </c>
      <c r="V7529">
        <v>3838825522</v>
      </c>
      <c r="W7529">
        <v>50</v>
      </c>
      <c r="X7529">
        <v>101</v>
      </c>
    </row>
    <row r="7530" spans="1:24">
      <c r="A7530" t="s">
        <v>14141</v>
      </c>
      <c r="B7530" t="s">
        <v>14127</v>
      </c>
      <c r="C7530" t="s">
        <v>29</v>
      </c>
      <c r="D7530" t="s">
        <v>19627</v>
      </c>
      <c r="E7530" t="s">
        <v>31</v>
      </c>
      <c r="F7530" t="s">
        <v>14298</v>
      </c>
      <c r="G7530" t="s">
        <v>14128</v>
      </c>
      <c r="H7530" t="s">
        <v>14129</v>
      </c>
      <c r="I7530" t="s">
        <v>30</v>
      </c>
      <c r="J7530" t="s">
        <v>30</v>
      </c>
      <c r="K7530" t="s">
        <v>30</v>
      </c>
      <c r="L7530">
        <v>60</v>
      </c>
      <c r="M7530" t="s">
        <v>30</v>
      </c>
      <c r="N7530" t="s">
        <v>30</v>
      </c>
      <c r="O7530" t="s">
        <v>30</v>
      </c>
      <c r="P7530" t="s">
        <v>13921</v>
      </c>
      <c r="Q7530" t="s">
        <v>33</v>
      </c>
      <c r="R7530" t="s">
        <v>13924</v>
      </c>
      <c r="S7530">
        <v>30001517</v>
      </c>
      <c r="T7530" t="s">
        <v>34</v>
      </c>
      <c r="U7530">
        <v>49914668</v>
      </c>
      <c r="V7530">
        <v>4961648630</v>
      </c>
      <c r="W7530">
        <v>50</v>
      </c>
      <c r="X7530">
        <v>101</v>
      </c>
    </row>
    <row r="7531" spans="1:24">
      <c r="A7531" t="s">
        <v>14142</v>
      </c>
      <c r="B7531" t="s">
        <v>14143</v>
      </c>
      <c r="C7531" t="s">
        <v>29</v>
      </c>
      <c r="D7531" t="s">
        <v>19627</v>
      </c>
      <c r="E7531" t="s">
        <v>31</v>
      </c>
      <c r="F7531" t="s">
        <v>14298</v>
      </c>
      <c r="G7531" t="s">
        <v>14140</v>
      </c>
      <c r="H7531" t="s">
        <v>14139</v>
      </c>
      <c r="I7531" t="s">
        <v>30</v>
      </c>
      <c r="J7531" t="s">
        <v>30</v>
      </c>
      <c r="K7531" t="s">
        <v>30</v>
      </c>
      <c r="L7531">
        <v>14</v>
      </c>
      <c r="M7531" t="s">
        <v>30</v>
      </c>
      <c r="N7531" t="s">
        <v>30</v>
      </c>
      <c r="O7531" t="s">
        <v>30</v>
      </c>
      <c r="P7531" t="s">
        <v>13921</v>
      </c>
      <c r="Q7531" t="s">
        <v>33</v>
      </c>
      <c r="R7531" t="s">
        <v>13924</v>
      </c>
      <c r="S7531">
        <v>30001517</v>
      </c>
      <c r="T7531" t="s">
        <v>34</v>
      </c>
      <c r="U7531">
        <v>41502872</v>
      </c>
      <c r="V7531">
        <v>4121595888</v>
      </c>
      <c r="W7531">
        <v>50</v>
      </c>
      <c r="X7531">
        <v>101</v>
      </c>
    </row>
    <row r="7532" spans="1:24">
      <c r="A7532" t="s">
        <v>14144</v>
      </c>
      <c r="B7532" t="s">
        <v>14145</v>
      </c>
      <c r="C7532" t="s">
        <v>29</v>
      </c>
      <c r="D7532" t="s">
        <v>30</v>
      </c>
      <c r="E7532" t="s">
        <v>31</v>
      </c>
      <c r="F7532" t="s">
        <v>30</v>
      </c>
      <c r="G7532" t="s">
        <v>14146</v>
      </c>
      <c r="H7532" t="s">
        <v>30</v>
      </c>
      <c r="I7532" t="s">
        <v>30</v>
      </c>
      <c r="J7532" t="s">
        <v>30</v>
      </c>
      <c r="K7532" t="s">
        <v>30</v>
      </c>
      <c r="L7532">
        <v>77</v>
      </c>
      <c r="M7532" t="s">
        <v>30</v>
      </c>
      <c r="N7532" t="s">
        <v>30</v>
      </c>
      <c r="O7532" t="s">
        <v>30</v>
      </c>
      <c r="P7532" t="s">
        <v>13921</v>
      </c>
      <c r="Q7532" t="s">
        <v>33</v>
      </c>
      <c r="R7532" t="s">
        <v>13924</v>
      </c>
      <c r="S7532">
        <v>30001517</v>
      </c>
      <c r="T7532" t="s">
        <v>34</v>
      </c>
      <c r="U7532">
        <v>30393250</v>
      </c>
      <c r="V7532">
        <v>3020131252</v>
      </c>
      <c r="W7532">
        <v>50</v>
      </c>
      <c r="X7532">
        <v>101</v>
      </c>
    </row>
    <row r="7533" spans="1:24">
      <c r="A7533" t="s">
        <v>14147</v>
      </c>
      <c r="B7533" t="s">
        <v>14148</v>
      </c>
      <c r="C7533" t="s">
        <v>29</v>
      </c>
      <c r="D7533" t="s">
        <v>30</v>
      </c>
      <c r="E7533" t="s">
        <v>31</v>
      </c>
      <c r="F7533" t="s">
        <v>30</v>
      </c>
      <c r="G7533" t="s">
        <v>14149</v>
      </c>
      <c r="H7533" t="s">
        <v>30</v>
      </c>
      <c r="I7533" t="s">
        <v>30</v>
      </c>
      <c r="J7533" t="s">
        <v>30</v>
      </c>
      <c r="K7533" t="s">
        <v>30</v>
      </c>
      <c r="L7533">
        <v>77</v>
      </c>
      <c r="M7533" t="s">
        <v>30</v>
      </c>
      <c r="N7533" t="s">
        <v>30</v>
      </c>
      <c r="O7533" t="s">
        <v>30</v>
      </c>
      <c r="P7533" t="s">
        <v>13921</v>
      </c>
      <c r="Q7533" t="s">
        <v>33</v>
      </c>
      <c r="R7533" t="s">
        <v>13924</v>
      </c>
      <c r="S7533">
        <v>30001517</v>
      </c>
      <c r="T7533" t="s">
        <v>34</v>
      </c>
      <c r="U7533">
        <v>41045666</v>
      </c>
      <c r="V7533">
        <v>4074513225</v>
      </c>
      <c r="W7533">
        <v>50</v>
      </c>
      <c r="X7533">
        <v>101</v>
      </c>
    </row>
    <row r="7534" spans="1:24">
      <c r="A7534" t="s">
        <v>14150</v>
      </c>
      <c r="B7534" t="s">
        <v>14148</v>
      </c>
      <c r="C7534" t="s">
        <v>29</v>
      </c>
      <c r="D7534" t="s">
        <v>30</v>
      </c>
      <c r="E7534" t="s">
        <v>31</v>
      </c>
      <c r="F7534" t="s">
        <v>30</v>
      </c>
      <c r="G7534" t="s">
        <v>14149</v>
      </c>
      <c r="H7534" t="s">
        <v>30</v>
      </c>
      <c r="I7534" t="s">
        <v>30</v>
      </c>
      <c r="J7534" t="s">
        <v>30</v>
      </c>
      <c r="K7534" t="s">
        <v>30</v>
      </c>
      <c r="L7534">
        <v>0</v>
      </c>
      <c r="M7534" t="s">
        <v>30</v>
      </c>
      <c r="N7534" t="s">
        <v>30</v>
      </c>
      <c r="O7534" t="s">
        <v>30</v>
      </c>
      <c r="P7534" t="s">
        <v>13921</v>
      </c>
      <c r="Q7534" t="s">
        <v>33</v>
      </c>
      <c r="R7534" t="s">
        <v>13924</v>
      </c>
      <c r="S7534">
        <v>30001517</v>
      </c>
      <c r="T7534" t="s">
        <v>34</v>
      </c>
      <c r="U7534">
        <v>49606964</v>
      </c>
      <c r="V7534">
        <v>4919390391</v>
      </c>
      <c r="W7534">
        <v>50</v>
      </c>
      <c r="X7534">
        <v>101</v>
      </c>
    </row>
    <row r="7535" spans="1:24">
      <c r="A7535" t="s">
        <v>14151</v>
      </c>
      <c r="B7535" t="s">
        <v>14152</v>
      </c>
      <c r="C7535" t="s">
        <v>29</v>
      </c>
      <c r="D7535" t="s">
        <v>30</v>
      </c>
      <c r="E7535" t="s">
        <v>31</v>
      </c>
      <c r="F7535" t="s">
        <v>30</v>
      </c>
      <c r="G7535" t="s">
        <v>14153</v>
      </c>
      <c r="H7535" t="s">
        <v>30</v>
      </c>
      <c r="I7535" t="s">
        <v>30</v>
      </c>
      <c r="J7535" t="s">
        <v>30</v>
      </c>
      <c r="K7535" t="s">
        <v>30</v>
      </c>
      <c r="L7535">
        <v>0</v>
      </c>
      <c r="M7535" t="s">
        <v>30</v>
      </c>
      <c r="N7535" t="s">
        <v>30</v>
      </c>
      <c r="O7535" t="s">
        <v>30</v>
      </c>
      <c r="P7535" t="s">
        <v>13921</v>
      </c>
      <c r="Q7535" t="s">
        <v>33</v>
      </c>
      <c r="R7535" t="s">
        <v>13924</v>
      </c>
      <c r="S7535">
        <v>30001517</v>
      </c>
      <c r="T7535" t="s">
        <v>34</v>
      </c>
      <c r="U7535">
        <v>45874406</v>
      </c>
      <c r="V7535">
        <v>4552812231</v>
      </c>
      <c r="W7535">
        <v>50</v>
      </c>
      <c r="X7535">
        <v>101</v>
      </c>
    </row>
    <row r="7536" spans="1:24">
      <c r="A7536" t="s">
        <v>14154</v>
      </c>
      <c r="B7536" t="s">
        <v>14152</v>
      </c>
      <c r="C7536" t="s">
        <v>29</v>
      </c>
      <c r="D7536" t="s">
        <v>30</v>
      </c>
      <c r="E7536" t="s">
        <v>31</v>
      </c>
      <c r="F7536" t="s">
        <v>30</v>
      </c>
      <c r="G7536" t="s">
        <v>14153</v>
      </c>
      <c r="H7536" t="s">
        <v>30</v>
      </c>
      <c r="I7536" t="s">
        <v>30</v>
      </c>
      <c r="J7536" t="s">
        <v>30</v>
      </c>
      <c r="K7536" t="s">
        <v>30</v>
      </c>
      <c r="L7536">
        <v>77</v>
      </c>
      <c r="M7536" t="s">
        <v>30</v>
      </c>
      <c r="N7536" t="s">
        <v>30</v>
      </c>
      <c r="O7536" t="s">
        <v>30</v>
      </c>
      <c r="P7536" t="s">
        <v>13921</v>
      </c>
      <c r="Q7536" t="s">
        <v>33</v>
      </c>
      <c r="R7536" t="s">
        <v>13924</v>
      </c>
      <c r="S7536">
        <v>30001517</v>
      </c>
      <c r="T7536" t="s">
        <v>34</v>
      </c>
      <c r="U7536">
        <v>38137844</v>
      </c>
      <c r="V7536">
        <v>3784870734</v>
      </c>
      <c r="W7536">
        <v>50</v>
      </c>
      <c r="X7536">
        <v>101</v>
      </c>
    </row>
    <row r="7537" spans="1:24">
      <c r="A7537" t="s">
        <v>14155</v>
      </c>
      <c r="B7537" t="s">
        <v>14145</v>
      </c>
      <c r="C7537" t="s">
        <v>29</v>
      </c>
      <c r="D7537" t="s">
        <v>30</v>
      </c>
      <c r="E7537" t="s">
        <v>31</v>
      </c>
      <c r="F7537" t="s">
        <v>30</v>
      </c>
      <c r="G7537" t="s">
        <v>14146</v>
      </c>
      <c r="H7537" t="s">
        <v>30</v>
      </c>
      <c r="I7537" t="s">
        <v>30</v>
      </c>
      <c r="J7537" t="s">
        <v>30</v>
      </c>
      <c r="K7537" t="s">
        <v>30</v>
      </c>
      <c r="L7537">
        <v>0</v>
      </c>
      <c r="M7537" t="s">
        <v>30</v>
      </c>
      <c r="N7537" t="s">
        <v>30</v>
      </c>
      <c r="O7537" t="s">
        <v>30</v>
      </c>
      <c r="P7537" t="s">
        <v>13921</v>
      </c>
      <c r="Q7537" t="s">
        <v>33</v>
      </c>
      <c r="R7537" t="s">
        <v>13924</v>
      </c>
      <c r="S7537">
        <v>30001517</v>
      </c>
      <c r="T7537" t="s">
        <v>34</v>
      </c>
      <c r="U7537">
        <v>37259906</v>
      </c>
      <c r="V7537">
        <v>3698047730</v>
      </c>
      <c r="W7537">
        <v>50</v>
      </c>
      <c r="X7537">
        <v>101</v>
      </c>
    </row>
    <row r="7538" spans="1:24">
      <c r="A7538" t="s">
        <v>14156</v>
      </c>
      <c r="B7538" t="s">
        <v>14157</v>
      </c>
      <c r="C7538" t="s">
        <v>29</v>
      </c>
      <c r="D7538" t="s">
        <v>19631</v>
      </c>
      <c r="E7538" t="s">
        <v>40</v>
      </c>
      <c r="F7538" t="s">
        <v>14298</v>
      </c>
      <c r="G7538" t="s">
        <v>14091</v>
      </c>
      <c r="H7538" t="s">
        <v>14090</v>
      </c>
      <c r="I7538" t="s">
        <v>30</v>
      </c>
      <c r="J7538" t="s">
        <v>30</v>
      </c>
      <c r="K7538" t="s">
        <v>30</v>
      </c>
      <c r="L7538">
        <v>0</v>
      </c>
      <c r="M7538" t="s">
        <v>30</v>
      </c>
      <c r="N7538" t="s">
        <v>30</v>
      </c>
      <c r="O7538" t="s">
        <v>30</v>
      </c>
      <c r="P7538" t="s">
        <v>13921</v>
      </c>
      <c r="Q7538" t="s">
        <v>33</v>
      </c>
      <c r="R7538" t="s">
        <v>13924</v>
      </c>
      <c r="S7538">
        <v>30001517</v>
      </c>
      <c r="T7538" t="s">
        <v>34</v>
      </c>
      <c r="U7538">
        <v>3682240</v>
      </c>
      <c r="V7538">
        <v>361984672</v>
      </c>
      <c r="W7538">
        <v>64</v>
      </c>
      <c r="X7538">
        <v>101</v>
      </c>
    </row>
    <row r="7539" spans="1:24">
      <c r="A7539" t="s">
        <v>14158</v>
      </c>
      <c r="B7539" t="s">
        <v>14159</v>
      </c>
      <c r="C7539" t="s">
        <v>29</v>
      </c>
      <c r="D7539" t="s">
        <v>30</v>
      </c>
      <c r="E7539" t="s">
        <v>31</v>
      </c>
      <c r="F7539" t="s">
        <v>30</v>
      </c>
      <c r="G7539" t="s">
        <v>14160</v>
      </c>
      <c r="H7539" t="s">
        <v>30</v>
      </c>
      <c r="I7539" t="s">
        <v>30</v>
      </c>
      <c r="J7539" t="s">
        <v>30</v>
      </c>
      <c r="K7539" t="s">
        <v>30</v>
      </c>
      <c r="L7539">
        <v>167</v>
      </c>
      <c r="M7539" t="s">
        <v>30</v>
      </c>
      <c r="N7539" t="s">
        <v>30</v>
      </c>
      <c r="O7539" t="s">
        <v>30</v>
      </c>
      <c r="P7539" t="s">
        <v>13921</v>
      </c>
      <c r="Q7539" t="s">
        <v>33</v>
      </c>
      <c r="R7539" t="s">
        <v>13924</v>
      </c>
      <c r="S7539">
        <v>30001517</v>
      </c>
      <c r="T7539" t="s">
        <v>34</v>
      </c>
      <c r="U7539">
        <v>33113780</v>
      </c>
      <c r="V7539">
        <v>3268370493</v>
      </c>
      <c r="W7539">
        <v>60</v>
      </c>
      <c r="X7539">
        <v>101</v>
      </c>
    </row>
    <row r="7540" spans="1:24">
      <c r="A7540" t="s">
        <v>14161</v>
      </c>
      <c r="B7540" t="s">
        <v>14162</v>
      </c>
      <c r="C7540" t="s">
        <v>29</v>
      </c>
      <c r="D7540" t="s">
        <v>30</v>
      </c>
      <c r="E7540" t="s">
        <v>31</v>
      </c>
      <c r="F7540" t="s">
        <v>30</v>
      </c>
      <c r="G7540" t="s">
        <v>14163</v>
      </c>
      <c r="H7540" t="s">
        <v>30</v>
      </c>
      <c r="I7540" t="s">
        <v>30</v>
      </c>
      <c r="J7540" t="s">
        <v>30</v>
      </c>
      <c r="K7540" t="s">
        <v>30</v>
      </c>
      <c r="L7540">
        <v>0</v>
      </c>
      <c r="M7540" t="s">
        <v>30</v>
      </c>
      <c r="N7540" t="s">
        <v>30</v>
      </c>
      <c r="O7540" t="s">
        <v>30</v>
      </c>
      <c r="P7540" t="s">
        <v>13921</v>
      </c>
      <c r="Q7540" t="s">
        <v>33</v>
      </c>
      <c r="R7540" t="s">
        <v>13924</v>
      </c>
      <c r="S7540">
        <v>30001517</v>
      </c>
      <c r="T7540" t="s">
        <v>34</v>
      </c>
      <c r="U7540">
        <v>32383008</v>
      </c>
      <c r="V7540">
        <v>3218935510</v>
      </c>
      <c r="W7540">
        <v>50</v>
      </c>
      <c r="X7540">
        <v>101</v>
      </c>
    </row>
    <row r="7541" spans="1:24">
      <c r="A7541" t="s">
        <v>14164</v>
      </c>
      <c r="B7541" t="s">
        <v>14165</v>
      </c>
      <c r="C7541" t="s">
        <v>29</v>
      </c>
      <c r="D7541" t="s">
        <v>19627</v>
      </c>
      <c r="E7541" t="s">
        <v>31</v>
      </c>
      <c r="F7541" t="s">
        <v>14298</v>
      </c>
      <c r="G7541" t="s">
        <v>14166</v>
      </c>
      <c r="H7541" t="s">
        <v>14167</v>
      </c>
      <c r="I7541" t="s">
        <v>30</v>
      </c>
      <c r="J7541" t="s">
        <v>30</v>
      </c>
      <c r="K7541" t="s">
        <v>30</v>
      </c>
      <c r="L7541">
        <v>14</v>
      </c>
      <c r="M7541" t="s">
        <v>30</v>
      </c>
      <c r="N7541" t="s">
        <v>30</v>
      </c>
      <c r="O7541" t="s">
        <v>30</v>
      </c>
      <c r="P7541" t="s">
        <v>13921</v>
      </c>
      <c r="Q7541" t="s">
        <v>33</v>
      </c>
      <c r="R7541" t="s">
        <v>13924</v>
      </c>
      <c r="S7541">
        <v>30001517</v>
      </c>
      <c r="T7541" t="s">
        <v>34</v>
      </c>
      <c r="U7541">
        <v>29526782</v>
      </c>
      <c r="V7541">
        <v>2940896025</v>
      </c>
      <c r="W7541">
        <v>51</v>
      </c>
      <c r="X7541">
        <v>101</v>
      </c>
    </row>
    <row r="7542" spans="1:24">
      <c r="A7542" t="s">
        <v>14168</v>
      </c>
      <c r="B7542" t="s">
        <v>14165</v>
      </c>
      <c r="C7542" t="s">
        <v>29</v>
      </c>
      <c r="D7542" t="s">
        <v>19627</v>
      </c>
      <c r="E7542" t="s">
        <v>31</v>
      </c>
      <c r="F7542" t="s">
        <v>14298</v>
      </c>
      <c r="G7542" t="s">
        <v>14166</v>
      </c>
      <c r="H7542" t="s">
        <v>14167</v>
      </c>
      <c r="I7542" t="s">
        <v>30</v>
      </c>
      <c r="J7542" t="s">
        <v>30</v>
      </c>
      <c r="K7542" t="s">
        <v>30</v>
      </c>
      <c r="L7542">
        <v>30</v>
      </c>
      <c r="M7542" t="s">
        <v>30</v>
      </c>
      <c r="N7542" t="s">
        <v>30</v>
      </c>
      <c r="O7542" t="s">
        <v>30</v>
      </c>
      <c r="P7542" t="s">
        <v>13921</v>
      </c>
      <c r="Q7542" t="s">
        <v>33</v>
      </c>
      <c r="R7542" t="s">
        <v>13924</v>
      </c>
      <c r="S7542">
        <v>30001517</v>
      </c>
      <c r="T7542" t="s">
        <v>34</v>
      </c>
      <c r="U7542">
        <v>15698552</v>
      </c>
      <c r="V7542">
        <v>1560964103</v>
      </c>
      <c r="W7542">
        <v>51</v>
      </c>
      <c r="X7542">
        <v>101</v>
      </c>
    </row>
    <row r="7543" spans="1:24">
      <c r="A7543" t="s">
        <v>14169</v>
      </c>
      <c r="B7543" t="s">
        <v>14165</v>
      </c>
      <c r="C7543" t="s">
        <v>29</v>
      </c>
      <c r="D7543" t="s">
        <v>19627</v>
      </c>
      <c r="E7543" t="s">
        <v>31</v>
      </c>
      <c r="F7543" t="s">
        <v>14298</v>
      </c>
      <c r="G7543" t="s">
        <v>14166</v>
      </c>
      <c r="H7543" t="s">
        <v>14167</v>
      </c>
      <c r="I7543" t="s">
        <v>30</v>
      </c>
      <c r="J7543" t="s">
        <v>30</v>
      </c>
      <c r="K7543" t="s">
        <v>30</v>
      </c>
      <c r="L7543">
        <v>60</v>
      </c>
      <c r="M7543" t="s">
        <v>30</v>
      </c>
      <c r="N7543" t="s">
        <v>30</v>
      </c>
      <c r="O7543" t="s">
        <v>30</v>
      </c>
      <c r="P7543" t="s">
        <v>13921</v>
      </c>
      <c r="Q7543" t="s">
        <v>33</v>
      </c>
      <c r="R7543" t="s">
        <v>13924</v>
      </c>
      <c r="S7543">
        <v>30001517</v>
      </c>
      <c r="T7543" t="s">
        <v>34</v>
      </c>
      <c r="U7543">
        <v>41281802</v>
      </c>
      <c r="V7543">
        <v>4093506115</v>
      </c>
      <c r="W7543">
        <v>51</v>
      </c>
      <c r="X7543">
        <v>101</v>
      </c>
    </row>
    <row r="7544" spans="1:24">
      <c r="A7544" t="s">
        <v>14170</v>
      </c>
      <c r="B7544" t="s">
        <v>14165</v>
      </c>
      <c r="C7544" t="s">
        <v>29</v>
      </c>
      <c r="D7544" t="s">
        <v>19627</v>
      </c>
      <c r="E7544" t="s">
        <v>31</v>
      </c>
      <c r="F7544" t="s">
        <v>14298</v>
      </c>
      <c r="G7544" t="s">
        <v>14166</v>
      </c>
      <c r="H7544" t="s">
        <v>14167</v>
      </c>
      <c r="I7544" t="s">
        <v>30</v>
      </c>
      <c r="J7544" t="s">
        <v>30</v>
      </c>
      <c r="K7544" t="s">
        <v>30</v>
      </c>
      <c r="L7544">
        <v>90</v>
      </c>
      <c r="M7544" t="s">
        <v>30</v>
      </c>
      <c r="N7544" t="s">
        <v>30</v>
      </c>
      <c r="O7544" t="s">
        <v>30</v>
      </c>
      <c r="P7544" t="s">
        <v>13921</v>
      </c>
      <c r="Q7544" t="s">
        <v>33</v>
      </c>
      <c r="R7544" t="s">
        <v>13924</v>
      </c>
      <c r="S7544">
        <v>30001517</v>
      </c>
      <c r="T7544" t="s">
        <v>34</v>
      </c>
      <c r="U7544">
        <v>39939030</v>
      </c>
      <c r="V7544">
        <v>3958756753</v>
      </c>
      <c r="W7544">
        <v>51</v>
      </c>
      <c r="X7544">
        <v>101</v>
      </c>
    </row>
    <row r="7545" spans="1:24">
      <c r="A7545" t="s">
        <v>14171</v>
      </c>
      <c r="B7545" t="s">
        <v>14167</v>
      </c>
      <c r="C7545" t="s">
        <v>29</v>
      </c>
      <c r="D7545" t="s">
        <v>30</v>
      </c>
      <c r="E7545" t="s">
        <v>31</v>
      </c>
      <c r="F7545" t="s">
        <v>30</v>
      </c>
      <c r="G7545" t="s">
        <v>14166</v>
      </c>
      <c r="H7545" t="s">
        <v>30</v>
      </c>
      <c r="I7545" t="s">
        <v>30</v>
      </c>
      <c r="J7545" t="s">
        <v>30</v>
      </c>
      <c r="K7545" t="s">
        <v>30</v>
      </c>
      <c r="L7545">
        <v>0</v>
      </c>
      <c r="M7545" t="s">
        <v>30</v>
      </c>
      <c r="N7545" t="s">
        <v>30</v>
      </c>
      <c r="O7545" t="s">
        <v>30</v>
      </c>
      <c r="P7545" t="s">
        <v>13921</v>
      </c>
      <c r="Q7545" t="s">
        <v>33</v>
      </c>
      <c r="R7545" t="s">
        <v>13924</v>
      </c>
      <c r="S7545">
        <v>30001517</v>
      </c>
      <c r="T7545" t="s">
        <v>34</v>
      </c>
      <c r="U7545">
        <v>31415260</v>
      </c>
      <c r="V7545">
        <v>3102748400</v>
      </c>
      <c r="W7545">
        <v>60</v>
      </c>
      <c r="X7545">
        <v>101</v>
      </c>
    </row>
    <row r="7546" spans="1:24">
      <c r="A7546" t="s">
        <v>14172</v>
      </c>
      <c r="B7546" t="s">
        <v>14167</v>
      </c>
      <c r="C7546" t="s">
        <v>29</v>
      </c>
      <c r="D7546" t="s">
        <v>30</v>
      </c>
      <c r="E7546" t="s">
        <v>31</v>
      </c>
      <c r="F7546" t="s">
        <v>30</v>
      </c>
      <c r="G7546" t="s">
        <v>14166</v>
      </c>
      <c r="H7546" t="s">
        <v>30</v>
      </c>
      <c r="I7546" t="s">
        <v>30</v>
      </c>
      <c r="J7546" t="s">
        <v>30</v>
      </c>
      <c r="K7546" t="s">
        <v>30</v>
      </c>
      <c r="L7546">
        <v>77</v>
      </c>
      <c r="M7546" t="s">
        <v>30</v>
      </c>
      <c r="N7546" t="s">
        <v>30</v>
      </c>
      <c r="O7546" t="s">
        <v>30</v>
      </c>
      <c r="P7546" t="s">
        <v>13921</v>
      </c>
      <c r="Q7546" t="s">
        <v>33</v>
      </c>
      <c r="R7546" t="s">
        <v>13924</v>
      </c>
      <c r="S7546">
        <v>30001517</v>
      </c>
      <c r="T7546" t="s">
        <v>34</v>
      </c>
      <c r="U7546">
        <v>38764884</v>
      </c>
      <c r="V7546">
        <v>3845564755</v>
      </c>
      <c r="W7546">
        <v>51</v>
      </c>
      <c r="X7546">
        <v>101</v>
      </c>
    </row>
    <row r="7547" spans="1:24">
      <c r="A7547" t="s">
        <v>14173</v>
      </c>
      <c r="B7547" t="s">
        <v>14167</v>
      </c>
      <c r="C7547" t="s">
        <v>29</v>
      </c>
      <c r="D7547" t="s">
        <v>30</v>
      </c>
      <c r="E7547" t="s">
        <v>31</v>
      </c>
      <c r="F7547" t="s">
        <v>30</v>
      </c>
      <c r="G7547" t="s">
        <v>14166</v>
      </c>
      <c r="H7547" t="s">
        <v>30</v>
      </c>
      <c r="I7547" t="s">
        <v>30</v>
      </c>
      <c r="J7547" t="s">
        <v>30</v>
      </c>
      <c r="K7547" t="s">
        <v>30</v>
      </c>
      <c r="L7547">
        <v>167</v>
      </c>
      <c r="M7547" t="s">
        <v>30</v>
      </c>
      <c r="N7547" t="s">
        <v>30</v>
      </c>
      <c r="O7547" t="s">
        <v>30</v>
      </c>
      <c r="P7547" t="s">
        <v>13921</v>
      </c>
      <c r="Q7547" t="s">
        <v>33</v>
      </c>
      <c r="R7547" t="s">
        <v>13924</v>
      </c>
      <c r="S7547">
        <v>30001517</v>
      </c>
      <c r="T7547" t="s">
        <v>34</v>
      </c>
      <c r="U7547">
        <v>41609076</v>
      </c>
      <c r="V7547">
        <v>4144525414</v>
      </c>
      <c r="W7547">
        <v>51</v>
      </c>
      <c r="X7547">
        <v>101</v>
      </c>
    </row>
    <row r="7548" spans="1:24">
      <c r="A7548" t="s">
        <v>14174</v>
      </c>
      <c r="B7548" t="s">
        <v>14175</v>
      </c>
      <c r="C7548" t="s">
        <v>29</v>
      </c>
      <c r="D7548" t="s">
        <v>19631</v>
      </c>
      <c r="E7548" t="s">
        <v>31</v>
      </c>
      <c r="F7548" t="s">
        <v>14298</v>
      </c>
      <c r="G7548" t="s">
        <v>14176</v>
      </c>
      <c r="H7548" t="s">
        <v>14177</v>
      </c>
      <c r="I7548" t="s">
        <v>30</v>
      </c>
      <c r="J7548" t="s">
        <v>30</v>
      </c>
      <c r="K7548" t="s">
        <v>30</v>
      </c>
      <c r="L7548">
        <v>0</v>
      </c>
      <c r="M7548" t="s">
        <v>30</v>
      </c>
      <c r="N7548" t="s">
        <v>30</v>
      </c>
      <c r="O7548" t="s">
        <v>30</v>
      </c>
      <c r="P7548" t="s">
        <v>13921</v>
      </c>
      <c r="Q7548" t="s">
        <v>33</v>
      </c>
      <c r="R7548" t="s">
        <v>13924</v>
      </c>
      <c r="S7548">
        <v>30001517</v>
      </c>
      <c r="T7548" t="s">
        <v>34</v>
      </c>
      <c r="U7548">
        <v>3945358</v>
      </c>
      <c r="V7548">
        <v>391066537</v>
      </c>
      <c r="W7548">
        <v>77</v>
      </c>
      <c r="X7548">
        <v>101</v>
      </c>
    </row>
    <row r="7549" spans="1:24">
      <c r="A7549" t="s">
        <v>14178</v>
      </c>
      <c r="B7549" t="s">
        <v>14175</v>
      </c>
      <c r="C7549" t="s">
        <v>29</v>
      </c>
      <c r="D7549" t="s">
        <v>19627</v>
      </c>
      <c r="E7549" t="s">
        <v>31</v>
      </c>
      <c r="F7549" t="s">
        <v>14298</v>
      </c>
      <c r="G7549" t="s">
        <v>14176</v>
      </c>
      <c r="H7549" t="s">
        <v>14177</v>
      </c>
      <c r="I7549" t="s">
        <v>30</v>
      </c>
      <c r="J7549" t="s">
        <v>30</v>
      </c>
      <c r="K7549" t="s">
        <v>30</v>
      </c>
      <c r="L7549">
        <v>14</v>
      </c>
      <c r="M7549" t="s">
        <v>30</v>
      </c>
      <c r="N7549" t="s">
        <v>30</v>
      </c>
      <c r="O7549" t="s">
        <v>30</v>
      </c>
      <c r="P7549" t="s">
        <v>13921</v>
      </c>
      <c r="Q7549" t="s">
        <v>33</v>
      </c>
      <c r="R7549" t="s">
        <v>13924</v>
      </c>
      <c r="S7549">
        <v>30001517</v>
      </c>
      <c r="T7549" t="s">
        <v>34</v>
      </c>
      <c r="U7549">
        <v>42373012</v>
      </c>
      <c r="V7549">
        <v>4220200877</v>
      </c>
      <c r="W7549">
        <v>51</v>
      </c>
      <c r="X7549">
        <v>101</v>
      </c>
    </row>
    <row r="7550" spans="1:24">
      <c r="A7550" t="s">
        <v>14179</v>
      </c>
      <c r="B7550" t="s">
        <v>14143</v>
      </c>
      <c r="C7550" t="s">
        <v>29</v>
      </c>
      <c r="D7550" t="s">
        <v>19631</v>
      </c>
      <c r="E7550" t="s">
        <v>31</v>
      </c>
      <c r="F7550" t="s">
        <v>14298</v>
      </c>
      <c r="G7550" t="s">
        <v>14140</v>
      </c>
      <c r="H7550" t="s">
        <v>14139</v>
      </c>
      <c r="I7550" t="s">
        <v>30</v>
      </c>
      <c r="J7550" t="s">
        <v>30</v>
      </c>
      <c r="K7550" t="s">
        <v>30</v>
      </c>
      <c r="L7550">
        <v>0</v>
      </c>
      <c r="M7550" t="s">
        <v>30</v>
      </c>
      <c r="N7550" t="s">
        <v>30</v>
      </c>
      <c r="O7550" t="s">
        <v>30</v>
      </c>
      <c r="P7550" t="s">
        <v>13921</v>
      </c>
      <c r="Q7550" t="s">
        <v>33</v>
      </c>
      <c r="R7550" t="s">
        <v>13924</v>
      </c>
      <c r="S7550">
        <v>30001517</v>
      </c>
      <c r="T7550" t="s">
        <v>34</v>
      </c>
      <c r="U7550">
        <v>3441906</v>
      </c>
      <c r="V7550">
        <v>338356252</v>
      </c>
      <c r="W7550">
        <v>50</v>
      </c>
      <c r="X7550">
        <v>101</v>
      </c>
    </row>
    <row r="7551" spans="1:24">
      <c r="A7551" t="s">
        <v>14180</v>
      </c>
      <c r="B7551" t="s">
        <v>14143</v>
      </c>
      <c r="C7551" t="s">
        <v>29</v>
      </c>
      <c r="D7551" t="s">
        <v>19627</v>
      </c>
      <c r="E7551" t="s">
        <v>31</v>
      </c>
      <c r="F7551" t="s">
        <v>14298</v>
      </c>
      <c r="G7551" t="s">
        <v>14140</v>
      </c>
      <c r="H7551" t="s">
        <v>14139</v>
      </c>
      <c r="I7551" t="s">
        <v>30</v>
      </c>
      <c r="J7551" t="s">
        <v>30</v>
      </c>
      <c r="K7551" t="s">
        <v>30</v>
      </c>
      <c r="L7551">
        <v>90</v>
      </c>
      <c r="M7551" t="s">
        <v>30</v>
      </c>
      <c r="N7551" t="s">
        <v>30</v>
      </c>
      <c r="O7551" t="s">
        <v>30</v>
      </c>
      <c r="P7551" t="s">
        <v>13921</v>
      </c>
      <c r="Q7551" t="s">
        <v>33</v>
      </c>
      <c r="R7551" t="s">
        <v>13924</v>
      </c>
      <c r="S7551">
        <v>30001517</v>
      </c>
      <c r="T7551" t="s">
        <v>34</v>
      </c>
      <c r="U7551">
        <v>43820894</v>
      </c>
      <c r="V7551">
        <v>4353603362</v>
      </c>
      <c r="W7551">
        <v>50</v>
      </c>
      <c r="X7551">
        <v>101</v>
      </c>
    </row>
    <row r="7552" spans="1:24">
      <c r="A7552" t="s">
        <v>14181</v>
      </c>
      <c r="B7552" t="s">
        <v>14115</v>
      </c>
      <c r="C7552" t="s">
        <v>29</v>
      </c>
      <c r="D7552" t="s">
        <v>19627</v>
      </c>
      <c r="E7552" t="s">
        <v>40</v>
      </c>
      <c r="F7552" t="s">
        <v>14298</v>
      </c>
      <c r="G7552" t="s">
        <v>14116</v>
      </c>
      <c r="H7552" t="s">
        <v>14117</v>
      </c>
      <c r="I7552" t="s">
        <v>30</v>
      </c>
      <c r="J7552" t="s">
        <v>30</v>
      </c>
      <c r="K7552" t="s">
        <v>30</v>
      </c>
      <c r="L7552">
        <v>60</v>
      </c>
      <c r="M7552" t="s">
        <v>30</v>
      </c>
      <c r="N7552" t="s">
        <v>30</v>
      </c>
      <c r="O7552" t="s">
        <v>30</v>
      </c>
      <c r="P7552" t="s">
        <v>13921</v>
      </c>
      <c r="Q7552" t="s">
        <v>33</v>
      </c>
      <c r="R7552" t="s">
        <v>13924</v>
      </c>
      <c r="S7552">
        <v>30001517</v>
      </c>
      <c r="T7552" t="s">
        <v>34</v>
      </c>
      <c r="U7552">
        <v>16700536</v>
      </c>
      <c r="V7552">
        <v>1655637378</v>
      </c>
      <c r="W7552">
        <v>50</v>
      </c>
      <c r="X7552">
        <v>101</v>
      </c>
    </row>
    <row r="7553" spans="1:24">
      <c r="A7553" t="s">
        <v>14182</v>
      </c>
      <c r="B7553" t="s">
        <v>14115</v>
      </c>
      <c r="C7553" t="s">
        <v>29</v>
      </c>
      <c r="D7553" t="s">
        <v>19627</v>
      </c>
      <c r="E7553" t="s">
        <v>40</v>
      </c>
      <c r="F7553" t="s">
        <v>14298</v>
      </c>
      <c r="G7553" t="s">
        <v>14116</v>
      </c>
      <c r="H7553" t="s">
        <v>14117</v>
      </c>
      <c r="I7553" t="s">
        <v>30</v>
      </c>
      <c r="J7553" t="s">
        <v>30</v>
      </c>
      <c r="K7553" t="s">
        <v>30</v>
      </c>
      <c r="L7553">
        <v>30</v>
      </c>
      <c r="M7553" t="s">
        <v>30</v>
      </c>
      <c r="N7553" t="s">
        <v>30</v>
      </c>
      <c r="O7553" t="s">
        <v>30</v>
      </c>
      <c r="P7553" t="s">
        <v>13921</v>
      </c>
      <c r="Q7553" t="s">
        <v>33</v>
      </c>
      <c r="R7553" t="s">
        <v>13924</v>
      </c>
      <c r="S7553">
        <v>30001517</v>
      </c>
      <c r="T7553" t="s">
        <v>34</v>
      </c>
      <c r="U7553">
        <v>16752290</v>
      </c>
      <c r="V7553">
        <v>1663500136</v>
      </c>
      <c r="W7553">
        <v>50</v>
      </c>
      <c r="X7553">
        <v>101</v>
      </c>
    </row>
    <row r="7554" spans="1:24">
      <c r="A7554" t="s">
        <v>14183</v>
      </c>
      <c r="B7554" t="s">
        <v>14139</v>
      </c>
      <c r="C7554" t="s">
        <v>29</v>
      </c>
      <c r="D7554" t="s">
        <v>30</v>
      </c>
      <c r="E7554" t="s">
        <v>31</v>
      </c>
      <c r="F7554" t="s">
        <v>30</v>
      </c>
      <c r="G7554" t="s">
        <v>14140</v>
      </c>
      <c r="H7554" t="s">
        <v>30</v>
      </c>
      <c r="I7554" t="s">
        <v>30</v>
      </c>
      <c r="J7554" t="s">
        <v>30</v>
      </c>
      <c r="K7554" t="s">
        <v>30</v>
      </c>
      <c r="L7554">
        <v>0</v>
      </c>
      <c r="M7554" t="s">
        <v>30</v>
      </c>
      <c r="N7554" t="s">
        <v>30</v>
      </c>
      <c r="O7554" t="s">
        <v>30</v>
      </c>
      <c r="P7554" t="s">
        <v>13921</v>
      </c>
      <c r="Q7554" t="s">
        <v>33</v>
      </c>
      <c r="R7554" t="s">
        <v>13924</v>
      </c>
      <c r="S7554">
        <v>30001517</v>
      </c>
      <c r="T7554" t="s">
        <v>34</v>
      </c>
      <c r="U7554">
        <v>39825932</v>
      </c>
      <c r="V7554">
        <v>3955650398</v>
      </c>
      <c r="W7554">
        <v>50</v>
      </c>
      <c r="X7554">
        <v>101</v>
      </c>
    </row>
    <row r="7555" spans="1:24">
      <c r="A7555" t="s">
        <v>14184</v>
      </c>
      <c r="B7555" t="s">
        <v>14139</v>
      </c>
      <c r="C7555" t="s">
        <v>29</v>
      </c>
      <c r="D7555" t="s">
        <v>30</v>
      </c>
      <c r="E7555" t="s">
        <v>31</v>
      </c>
      <c r="F7555" t="s">
        <v>30</v>
      </c>
      <c r="G7555" t="s">
        <v>14140</v>
      </c>
      <c r="H7555" t="s">
        <v>30</v>
      </c>
      <c r="I7555" t="s">
        <v>30</v>
      </c>
      <c r="J7555" t="s">
        <v>30</v>
      </c>
      <c r="K7555" t="s">
        <v>30</v>
      </c>
      <c r="L7555">
        <v>77</v>
      </c>
      <c r="M7555" t="s">
        <v>30</v>
      </c>
      <c r="N7555" t="s">
        <v>30</v>
      </c>
      <c r="O7555" t="s">
        <v>30</v>
      </c>
      <c r="P7555" t="s">
        <v>13921</v>
      </c>
      <c r="Q7555" t="s">
        <v>33</v>
      </c>
      <c r="R7555" t="s">
        <v>13924</v>
      </c>
      <c r="S7555">
        <v>30001517</v>
      </c>
      <c r="T7555" t="s">
        <v>34</v>
      </c>
      <c r="U7555">
        <v>28004590</v>
      </c>
      <c r="V7555">
        <v>2770487625</v>
      </c>
      <c r="W7555">
        <v>50</v>
      </c>
      <c r="X7555">
        <v>101</v>
      </c>
    </row>
    <row r="7556" spans="1:24">
      <c r="A7556" t="s">
        <v>14185</v>
      </c>
      <c r="B7556" t="s">
        <v>13923</v>
      </c>
      <c r="C7556" t="s">
        <v>29</v>
      </c>
      <c r="D7556" t="s">
        <v>30</v>
      </c>
      <c r="E7556" t="s">
        <v>31</v>
      </c>
      <c r="F7556" t="s">
        <v>30</v>
      </c>
      <c r="G7556" t="s">
        <v>13922</v>
      </c>
      <c r="H7556" t="s">
        <v>30</v>
      </c>
      <c r="I7556" t="s">
        <v>30</v>
      </c>
      <c r="J7556" t="s">
        <v>30</v>
      </c>
      <c r="K7556" t="s">
        <v>30</v>
      </c>
      <c r="L7556">
        <v>0</v>
      </c>
      <c r="M7556" t="s">
        <v>30</v>
      </c>
      <c r="N7556" t="s">
        <v>30</v>
      </c>
      <c r="O7556" t="s">
        <v>30</v>
      </c>
      <c r="P7556" t="s">
        <v>13921</v>
      </c>
      <c r="Q7556" t="s">
        <v>33</v>
      </c>
      <c r="R7556" t="s">
        <v>13924</v>
      </c>
      <c r="S7556">
        <v>30001517</v>
      </c>
      <c r="T7556" t="s">
        <v>34</v>
      </c>
      <c r="U7556">
        <v>34639972</v>
      </c>
      <c r="V7556">
        <v>3415669499</v>
      </c>
      <c r="W7556">
        <v>60</v>
      </c>
      <c r="X7556">
        <v>101</v>
      </c>
    </row>
    <row r="7557" spans="1:24">
      <c r="A7557" t="s">
        <v>14186</v>
      </c>
      <c r="B7557" t="s">
        <v>13988</v>
      </c>
      <c r="C7557" t="s">
        <v>29</v>
      </c>
      <c r="D7557" t="s">
        <v>30</v>
      </c>
      <c r="E7557" t="s">
        <v>31</v>
      </c>
      <c r="F7557" t="s">
        <v>30</v>
      </c>
      <c r="G7557" t="s">
        <v>13987</v>
      </c>
      <c r="H7557" t="s">
        <v>30</v>
      </c>
      <c r="I7557" t="s">
        <v>30</v>
      </c>
      <c r="J7557" t="s">
        <v>30</v>
      </c>
      <c r="K7557" t="s">
        <v>30</v>
      </c>
      <c r="L7557">
        <v>0</v>
      </c>
      <c r="M7557" t="s">
        <v>30</v>
      </c>
      <c r="N7557" t="s">
        <v>30</v>
      </c>
      <c r="O7557" t="s">
        <v>30</v>
      </c>
      <c r="P7557" t="s">
        <v>13921</v>
      </c>
      <c r="Q7557" t="s">
        <v>33</v>
      </c>
      <c r="R7557" t="s">
        <v>13924</v>
      </c>
      <c r="S7557">
        <v>30001517</v>
      </c>
      <c r="T7557" t="s">
        <v>34</v>
      </c>
      <c r="U7557">
        <v>45791834</v>
      </c>
      <c r="V7557">
        <v>4520680333</v>
      </c>
      <c r="W7557">
        <v>60</v>
      </c>
      <c r="X7557">
        <v>101</v>
      </c>
    </row>
    <row r="7558" spans="1:24">
      <c r="A7558" t="s">
        <v>14187</v>
      </c>
      <c r="B7558" t="s">
        <v>14188</v>
      </c>
      <c r="C7558" t="s">
        <v>29</v>
      </c>
      <c r="D7558" t="s">
        <v>19627</v>
      </c>
      <c r="E7558" t="s">
        <v>40</v>
      </c>
      <c r="F7558" t="s">
        <v>14298</v>
      </c>
      <c r="G7558" t="s">
        <v>14160</v>
      </c>
      <c r="H7558" t="s">
        <v>14159</v>
      </c>
      <c r="I7558" t="s">
        <v>30</v>
      </c>
      <c r="J7558" t="s">
        <v>30</v>
      </c>
      <c r="K7558" t="s">
        <v>30</v>
      </c>
      <c r="L7558">
        <v>90</v>
      </c>
      <c r="M7558" t="s">
        <v>30</v>
      </c>
      <c r="N7558" t="s">
        <v>30</v>
      </c>
      <c r="O7558" t="s">
        <v>30</v>
      </c>
      <c r="P7558" t="s">
        <v>13921</v>
      </c>
      <c r="Q7558" t="s">
        <v>33</v>
      </c>
      <c r="R7558" t="s">
        <v>13924</v>
      </c>
      <c r="S7558">
        <v>30001517</v>
      </c>
      <c r="T7558" t="s">
        <v>34</v>
      </c>
      <c r="U7558">
        <v>43227066</v>
      </c>
      <c r="V7558">
        <v>4276580964</v>
      </c>
      <c r="W7558">
        <v>57</v>
      </c>
      <c r="X7558">
        <v>101</v>
      </c>
    </row>
    <row r="7559" spans="1:24">
      <c r="A7559" t="s">
        <v>14189</v>
      </c>
      <c r="B7559" t="s">
        <v>14159</v>
      </c>
      <c r="C7559" t="s">
        <v>29</v>
      </c>
      <c r="D7559" t="s">
        <v>30</v>
      </c>
      <c r="E7559" t="s">
        <v>31</v>
      </c>
      <c r="F7559" t="s">
        <v>30</v>
      </c>
      <c r="G7559" t="s">
        <v>14160</v>
      </c>
      <c r="H7559" t="s">
        <v>30</v>
      </c>
      <c r="I7559" t="s">
        <v>30</v>
      </c>
      <c r="J7559" t="s">
        <v>30</v>
      </c>
      <c r="K7559" t="s">
        <v>30</v>
      </c>
      <c r="L7559">
        <v>0</v>
      </c>
      <c r="M7559" t="s">
        <v>30</v>
      </c>
      <c r="N7559" t="s">
        <v>30</v>
      </c>
      <c r="O7559" t="s">
        <v>30</v>
      </c>
      <c r="P7559" t="s">
        <v>13921</v>
      </c>
      <c r="Q7559" t="s">
        <v>33</v>
      </c>
      <c r="R7559" t="s">
        <v>13924</v>
      </c>
      <c r="S7559">
        <v>30001517</v>
      </c>
      <c r="T7559" t="s">
        <v>34</v>
      </c>
      <c r="U7559">
        <v>37141056</v>
      </c>
      <c r="V7559">
        <v>3673223366</v>
      </c>
      <c r="W7559">
        <v>64</v>
      </c>
      <c r="X7559">
        <v>101</v>
      </c>
    </row>
    <row r="7560" spans="1:24">
      <c r="A7560" t="s">
        <v>14190</v>
      </c>
      <c r="B7560" t="s">
        <v>14188</v>
      </c>
      <c r="C7560" t="s">
        <v>29</v>
      </c>
      <c r="D7560" t="s">
        <v>19627</v>
      </c>
      <c r="E7560" t="s">
        <v>40</v>
      </c>
      <c r="F7560" t="s">
        <v>14298</v>
      </c>
      <c r="G7560" t="s">
        <v>14160</v>
      </c>
      <c r="H7560" t="s">
        <v>14159</v>
      </c>
      <c r="I7560" t="s">
        <v>30</v>
      </c>
      <c r="J7560" t="s">
        <v>30</v>
      </c>
      <c r="K7560" t="s">
        <v>30</v>
      </c>
      <c r="L7560">
        <v>14</v>
      </c>
      <c r="M7560" t="s">
        <v>30</v>
      </c>
      <c r="N7560" t="s">
        <v>30</v>
      </c>
      <c r="O7560" t="s">
        <v>30</v>
      </c>
      <c r="P7560" t="s">
        <v>13921</v>
      </c>
      <c r="Q7560" t="s">
        <v>33</v>
      </c>
      <c r="R7560" t="s">
        <v>13924</v>
      </c>
      <c r="S7560">
        <v>30001517</v>
      </c>
      <c r="T7560" t="s">
        <v>34</v>
      </c>
      <c r="U7560">
        <v>41883740</v>
      </c>
      <c r="V7560">
        <v>4141185480</v>
      </c>
      <c r="W7560">
        <v>57</v>
      </c>
      <c r="X7560">
        <v>101</v>
      </c>
    </row>
    <row r="7561" spans="1:24">
      <c r="A7561" t="s">
        <v>14191</v>
      </c>
      <c r="B7561" t="s">
        <v>14159</v>
      </c>
      <c r="C7561" t="s">
        <v>29</v>
      </c>
      <c r="D7561" t="s">
        <v>30</v>
      </c>
      <c r="E7561" t="s">
        <v>31</v>
      </c>
      <c r="F7561" t="s">
        <v>30</v>
      </c>
      <c r="G7561" t="s">
        <v>14160</v>
      </c>
      <c r="H7561" t="s">
        <v>30</v>
      </c>
      <c r="I7561" t="s">
        <v>30</v>
      </c>
      <c r="J7561" t="s">
        <v>30</v>
      </c>
      <c r="K7561" t="s">
        <v>30</v>
      </c>
      <c r="L7561">
        <v>77</v>
      </c>
      <c r="M7561" t="s">
        <v>30</v>
      </c>
      <c r="N7561" t="s">
        <v>30</v>
      </c>
      <c r="O7561" t="s">
        <v>30</v>
      </c>
      <c r="P7561" t="s">
        <v>13921</v>
      </c>
      <c r="Q7561" t="s">
        <v>33</v>
      </c>
      <c r="R7561" t="s">
        <v>13924</v>
      </c>
      <c r="S7561">
        <v>30001517</v>
      </c>
      <c r="T7561" t="s">
        <v>34</v>
      </c>
      <c r="U7561">
        <v>28901658</v>
      </c>
      <c r="V7561">
        <v>2855471384</v>
      </c>
      <c r="W7561">
        <v>60</v>
      </c>
      <c r="X7561">
        <v>101</v>
      </c>
    </row>
    <row r="7562" spans="1:24">
      <c r="A7562" t="s">
        <v>14192</v>
      </c>
      <c r="B7562" t="s">
        <v>14193</v>
      </c>
      <c r="C7562" t="s">
        <v>29</v>
      </c>
      <c r="D7562" t="s">
        <v>30</v>
      </c>
      <c r="E7562" t="s">
        <v>31</v>
      </c>
      <c r="F7562" t="s">
        <v>30</v>
      </c>
      <c r="G7562" t="s">
        <v>14194</v>
      </c>
      <c r="H7562" t="s">
        <v>30</v>
      </c>
      <c r="I7562" t="s">
        <v>30</v>
      </c>
      <c r="J7562" t="s">
        <v>30</v>
      </c>
      <c r="K7562" t="s">
        <v>30</v>
      </c>
      <c r="L7562">
        <v>167</v>
      </c>
      <c r="M7562" t="s">
        <v>30</v>
      </c>
      <c r="N7562" t="s">
        <v>30</v>
      </c>
      <c r="O7562" t="s">
        <v>30</v>
      </c>
      <c r="P7562" t="s">
        <v>13921</v>
      </c>
      <c r="Q7562" t="s">
        <v>33</v>
      </c>
      <c r="R7562" t="s">
        <v>13924</v>
      </c>
      <c r="S7562">
        <v>30001517</v>
      </c>
      <c r="T7562" t="s">
        <v>34</v>
      </c>
      <c r="U7562">
        <v>23869904</v>
      </c>
      <c r="V7562">
        <v>2378665813</v>
      </c>
      <c r="W7562">
        <v>51</v>
      </c>
      <c r="X7562">
        <v>101</v>
      </c>
    </row>
    <row r="7563" spans="1:24">
      <c r="A7563" t="s">
        <v>14195</v>
      </c>
      <c r="B7563" t="s">
        <v>14193</v>
      </c>
      <c r="C7563" t="s">
        <v>29</v>
      </c>
      <c r="D7563" t="s">
        <v>30</v>
      </c>
      <c r="E7563" t="s">
        <v>31</v>
      </c>
      <c r="F7563" t="s">
        <v>30</v>
      </c>
      <c r="G7563" t="s">
        <v>14194</v>
      </c>
      <c r="H7563" t="s">
        <v>30</v>
      </c>
      <c r="I7563" t="s">
        <v>30</v>
      </c>
      <c r="J7563" t="s">
        <v>30</v>
      </c>
      <c r="K7563" t="s">
        <v>30</v>
      </c>
      <c r="L7563">
        <v>77</v>
      </c>
      <c r="M7563" t="s">
        <v>30</v>
      </c>
      <c r="N7563" t="s">
        <v>30</v>
      </c>
      <c r="O7563" t="s">
        <v>30</v>
      </c>
      <c r="P7563" t="s">
        <v>13921</v>
      </c>
      <c r="Q7563" t="s">
        <v>33</v>
      </c>
      <c r="R7563" t="s">
        <v>13924</v>
      </c>
      <c r="S7563">
        <v>30001517</v>
      </c>
      <c r="T7563" t="s">
        <v>34</v>
      </c>
      <c r="U7563">
        <v>37954600</v>
      </c>
      <c r="V7563">
        <v>3780447587</v>
      </c>
      <c r="W7563">
        <v>51</v>
      </c>
      <c r="X7563">
        <v>101</v>
      </c>
    </row>
    <row r="7564" spans="1:24">
      <c r="A7564" t="s">
        <v>14196</v>
      </c>
      <c r="B7564" t="s">
        <v>14193</v>
      </c>
      <c r="C7564" t="s">
        <v>29</v>
      </c>
      <c r="D7564" t="s">
        <v>30</v>
      </c>
      <c r="E7564" t="s">
        <v>31</v>
      </c>
      <c r="F7564" t="s">
        <v>30</v>
      </c>
      <c r="G7564" t="s">
        <v>14194</v>
      </c>
      <c r="H7564" t="s">
        <v>30</v>
      </c>
      <c r="I7564" t="s">
        <v>30</v>
      </c>
      <c r="J7564" t="s">
        <v>30</v>
      </c>
      <c r="K7564" t="s">
        <v>30</v>
      </c>
      <c r="L7564">
        <v>0</v>
      </c>
      <c r="M7564" t="s">
        <v>30</v>
      </c>
      <c r="N7564" t="s">
        <v>30</v>
      </c>
      <c r="O7564" t="s">
        <v>30</v>
      </c>
      <c r="P7564" t="s">
        <v>13921</v>
      </c>
      <c r="Q7564" t="s">
        <v>33</v>
      </c>
      <c r="R7564" t="s">
        <v>13924</v>
      </c>
      <c r="S7564">
        <v>30001517</v>
      </c>
      <c r="T7564" t="s">
        <v>34</v>
      </c>
      <c r="U7564">
        <v>37218944</v>
      </c>
      <c r="V7564">
        <v>3700848633</v>
      </c>
      <c r="W7564">
        <v>51</v>
      </c>
      <c r="X7564">
        <v>101</v>
      </c>
    </row>
    <row r="7565" spans="1:24">
      <c r="A7565" t="s">
        <v>14197</v>
      </c>
      <c r="B7565" t="s">
        <v>14198</v>
      </c>
      <c r="C7565" t="s">
        <v>29</v>
      </c>
      <c r="D7565" t="s">
        <v>19627</v>
      </c>
      <c r="E7565" t="s">
        <v>31</v>
      </c>
      <c r="F7565" t="s">
        <v>14298</v>
      </c>
      <c r="G7565" t="s">
        <v>14194</v>
      </c>
      <c r="H7565" t="s">
        <v>14193</v>
      </c>
      <c r="I7565" t="s">
        <v>30</v>
      </c>
      <c r="J7565" t="s">
        <v>30</v>
      </c>
      <c r="K7565" t="s">
        <v>30</v>
      </c>
      <c r="L7565">
        <v>90</v>
      </c>
      <c r="M7565" t="s">
        <v>30</v>
      </c>
      <c r="N7565" t="s">
        <v>30</v>
      </c>
      <c r="O7565" t="s">
        <v>30</v>
      </c>
      <c r="P7565" t="s">
        <v>13921</v>
      </c>
      <c r="Q7565" t="s">
        <v>33</v>
      </c>
      <c r="R7565" t="s">
        <v>13924</v>
      </c>
      <c r="S7565">
        <v>30001517</v>
      </c>
      <c r="T7565" t="s">
        <v>34</v>
      </c>
      <c r="U7565">
        <v>35960666</v>
      </c>
      <c r="V7565">
        <v>3576833880</v>
      </c>
      <c r="W7565">
        <v>51</v>
      </c>
      <c r="X7565">
        <v>101</v>
      </c>
    </row>
    <row r="7566" spans="1:24">
      <c r="A7566" t="s">
        <v>14199</v>
      </c>
      <c r="B7566" t="s">
        <v>14198</v>
      </c>
      <c r="C7566" t="s">
        <v>29</v>
      </c>
      <c r="D7566" t="s">
        <v>19627</v>
      </c>
      <c r="E7566" t="s">
        <v>31</v>
      </c>
      <c r="F7566" t="s">
        <v>14298</v>
      </c>
      <c r="G7566" t="s">
        <v>14194</v>
      </c>
      <c r="H7566" t="s">
        <v>14193</v>
      </c>
      <c r="I7566" t="s">
        <v>30</v>
      </c>
      <c r="J7566" t="s">
        <v>30</v>
      </c>
      <c r="K7566" t="s">
        <v>30</v>
      </c>
      <c r="L7566">
        <v>60</v>
      </c>
      <c r="M7566" t="s">
        <v>30</v>
      </c>
      <c r="N7566" t="s">
        <v>30</v>
      </c>
      <c r="O7566" t="s">
        <v>30</v>
      </c>
      <c r="P7566" t="s">
        <v>13921</v>
      </c>
      <c r="Q7566" t="s">
        <v>33</v>
      </c>
      <c r="R7566" t="s">
        <v>13924</v>
      </c>
      <c r="S7566">
        <v>30001517</v>
      </c>
      <c r="T7566" t="s">
        <v>34</v>
      </c>
      <c r="U7566">
        <v>8602192</v>
      </c>
      <c r="V7566">
        <v>854352728</v>
      </c>
      <c r="W7566">
        <v>51</v>
      </c>
      <c r="X7566">
        <v>101</v>
      </c>
    </row>
    <row r="7567" spans="1:24">
      <c r="A7567" t="s">
        <v>14200</v>
      </c>
      <c r="B7567" t="s">
        <v>14198</v>
      </c>
      <c r="C7567" t="s">
        <v>29</v>
      </c>
      <c r="D7567" t="s">
        <v>19627</v>
      </c>
      <c r="E7567" t="s">
        <v>31</v>
      </c>
      <c r="F7567" t="s">
        <v>14298</v>
      </c>
      <c r="G7567" t="s">
        <v>14194</v>
      </c>
      <c r="H7567" t="s">
        <v>14193</v>
      </c>
      <c r="I7567" t="s">
        <v>30</v>
      </c>
      <c r="J7567" t="s">
        <v>30</v>
      </c>
      <c r="K7567" t="s">
        <v>30</v>
      </c>
      <c r="L7567">
        <v>30</v>
      </c>
      <c r="M7567" t="s">
        <v>30</v>
      </c>
      <c r="N7567" t="s">
        <v>30</v>
      </c>
      <c r="O7567" t="s">
        <v>30</v>
      </c>
      <c r="P7567" t="s">
        <v>13921</v>
      </c>
      <c r="Q7567" t="s">
        <v>33</v>
      </c>
      <c r="R7567" t="s">
        <v>13924</v>
      </c>
      <c r="S7567">
        <v>30001517</v>
      </c>
      <c r="T7567" t="s">
        <v>34</v>
      </c>
      <c r="U7567">
        <v>42197372</v>
      </c>
      <c r="V7567">
        <v>4190692429</v>
      </c>
      <c r="W7567">
        <v>51</v>
      </c>
      <c r="X7567">
        <v>101</v>
      </c>
    </row>
    <row r="7568" spans="1:24">
      <c r="A7568" t="s">
        <v>14201</v>
      </c>
      <c r="B7568" t="s">
        <v>14198</v>
      </c>
      <c r="C7568" t="s">
        <v>29</v>
      </c>
      <c r="D7568" t="s">
        <v>19627</v>
      </c>
      <c r="E7568" t="s">
        <v>31</v>
      </c>
      <c r="F7568" t="s">
        <v>14298</v>
      </c>
      <c r="G7568" t="s">
        <v>14194</v>
      </c>
      <c r="H7568" t="s">
        <v>14193</v>
      </c>
      <c r="I7568" t="s">
        <v>30</v>
      </c>
      <c r="J7568" t="s">
        <v>30</v>
      </c>
      <c r="K7568" t="s">
        <v>30</v>
      </c>
      <c r="L7568">
        <v>14</v>
      </c>
      <c r="M7568" t="s">
        <v>30</v>
      </c>
      <c r="N7568" t="s">
        <v>30</v>
      </c>
      <c r="O7568" t="s">
        <v>30</v>
      </c>
      <c r="P7568" t="s">
        <v>13921</v>
      </c>
      <c r="Q7568" t="s">
        <v>33</v>
      </c>
      <c r="R7568" t="s">
        <v>13924</v>
      </c>
      <c r="S7568">
        <v>30001517</v>
      </c>
      <c r="T7568" t="s">
        <v>34</v>
      </c>
      <c r="U7568">
        <v>37559646</v>
      </c>
      <c r="V7568">
        <v>3735920751</v>
      </c>
      <c r="W7568">
        <v>51</v>
      </c>
      <c r="X7568">
        <v>101</v>
      </c>
    </row>
    <row r="7569" spans="1:24">
      <c r="A7569" t="s">
        <v>14202</v>
      </c>
      <c r="B7569" t="s">
        <v>14080</v>
      </c>
      <c r="C7569" t="s">
        <v>29</v>
      </c>
      <c r="D7569" t="s">
        <v>30</v>
      </c>
      <c r="E7569" t="s">
        <v>31</v>
      </c>
      <c r="F7569" t="s">
        <v>30</v>
      </c>
      <c r="G7569" t="s">
        <v>14079</v>
      </c>
      <c r="H7569" t="s">
        <v>30</v>
      </c>
      <c r="I7569" t="s">
        <v>30</v>
      </c>
      <c r="J7569" t="s">
        <v>30</v>
      </c>
      <c r="K7569" t="s">
        <v>30</v>
      </c>
      <c r="L7569">
        <v>167</v>
      </c>
      <c r="M7569" t="s">
        <v>30</v>
      </c>
      <c r="N7569" t="s">
        <v>30</v>
      </c>
      <c r="O7569" t="s">
        <v>30</v>
      </c>
      <c r="P7569" t="s">
        <v>13921</v>
      </c>
      <c r="Q7569" t="s">
        <v>33</v>
      </c>
      <c r="R7569" t="s">
        <v>13924</v>
      </c>
      <c r="S7569">
        <v>30001517</v>
      </c>
      <c r="T7569" t="s">
        <v>34</v>
      </c>
      <c r="U7569">
        <v>37264968</v>
      </c>
      <c r="V7569">
        <v>3687520642</v>
      </c>
      <c r="W7569">
        <v>57</v>
      </c>
      <c r="X7569">
        <v>101</v>
      </c>
    </row>
    <row r="7570" spans="1:24">
      <c r="A7570" t="s">
        <v>14203</v>
      </c>
      <c r="B7570" t="s">
        <v>14080</v>
      </c>
      <c r="C7570" t="s">
        <v>29</v>
      </c>
      <c r="D7570" t="s">
        <v>30</v>
      </c>
      <c r="E7570" t="s">
        <v>31</v>
      </c>
      <c r="F7570" t="s">
        <v>30</v>
      </c>
      <c r="G7570" t="s">
        <v>14079</v>
      </c>
      <c r="H7570" t="s">
        <v>30</v>
      </c>
      <c r="I7570" t="s">
        <v>30</v>
      </c>
      <c r="J7570" t="s">
        <v>30</v>
      </c>
      <c r="K7570" t="s">
        <v>30</v>
      </c>
      <c r="L7570">
        <v>77</v>
      </c>
      <c r="M7570" t="s">
        <v>30</v>
      </c>
      <c r="N7570" t="s">
        <v>30</v>
      </c>
      <c r="O7570" t="s">
        <v>30</v>
      </c>
      <c r="P7570" t="s">
        <v>13921</v>
      </c>
      <c r="Q7570" t="s">
        <v>33</v>
      </c>
      <c r="R7570" t="s">
        <v>13924</v>
      </c>
      <c r="S7570">
        <v>30001517</v>
      </c>
      <c r="T7570" t="s">
        <v>34</v>
      </c>
      <c r="U7570">
        <v>33433606</v>
      </c>
      <c r="V7570">
        <v>3307431969</v>
      </c>
      <c r="W7570">
        <v>60</v>
      </c>
      <c r="X7570">
        <v>101</v>
      </c>
    </row>
    <row r="7571" spans="1:24">
      <c r="A7571" t="s">
        <v>14204</v>
      </c>
      <c r="B7571" t="s">
        <v>14111</v>
      </c>
      <c r="C7571" t="s">
        <v>29</v>
      </c>
      <c r="D7571" t="s">
        <v>19627</v>
      </c>
      <c r="E7571" t="s">
        <v>40</v>
      </c>
      <c r="F7571" t="s">
        <v>14299</v>
      </c>
      <c r="G7571" t="s">
        <v>14112</v>
      </c>
      <c r="H7571" t="s">
        <v>14113</v>
      </c>
      <c r="I7571" t="s">
        <v>30</v>
      </c>
      <c r="J7571" t="s">
        <v>30</v>
      </c>
      <c r="K7571" t="s">
        <v>30</v>
      </c>
      <c r="L7571">
        <v>90</v>
      </c>
      <c r="M7571" t="s">
        <v>30</v>
      </c>
      <c r="N7571" t="s">
        <v>30</v>
      </c>
      <c r="O7571" t="s">
        <v>30</v>
      </c>
      <c r="P7571" t="s">
        <v>13921</v>
      </c>
      <c r="Q7571" t="s">
        <v>33</v>
      </c>
      <c r="R7571" t="s">
        <v>13924</v>
      </c>
      <c r="S7571">
        <v>30001517</v>
      </c>
      <c r="T7571" t="s">
        <v>34</v>
      </c>
      <c r="U7571">
        <v>14330940</v>
      </c>
      <c r="V7571">
        <v>1424873735</v>
      </c>
      <c r="W7571">
        <v>50</v>
      </c>
      <c r="X7571">
        <v>101</v>
      </c>
    </row>
    <row r="7572" spans="1:24">
      <c r="A7572" t="s">
        <v>14205</v>
      </c>
      <c r="B7572" t="s">
        <v>14143</v>
      </c>
      <c r="C7572" t="s">
        <v>29</v>
      </c>
      <c r="D7572" t="s">
        <v>19627</v>
      </c>
      <c r="E7572" t="s">
        <v>31</v>
      </c>
      <c r="F7572" t="s">
        <v>14298</v>
      </c>
      <c r="G7572" t="s">
        <v>14140</v>
      </c>
      <c r="H7572" t="s">
        <v>14139</v>
      </c>
      <c r="I7572" t="s">
        <v>30</v>
      </c>
      <c r="J7572" t="s">
        <v>30</v>
      </c>
      <c r="K7572" t="s">
        <v>30</v>
      </c>
      <c r="L7572">
        <v>60</v>
      </c>
      <c r="M7572" t="s">
        <v>30</v>
      </c>
      <c r="N7572" t="s">
        <v>30</v>
      </c>
      <c r="O7572" t="s">
        <v>30</v>
      </c>
      <c r="P7572" t="s">
        <v>13921</v>
      </c>
      <c r="Q7572" t="s">
        <v>33</v>
      </c>
      <c r="R7572" t="s">
        <v>13924</v>
      </c>
      <c r="S7572">
        <v>30001517</v>
      </c>
      <c r="T7572" t="s">
        <v>34</v>
      </c>
      <c r="U7572">
        <v>49339068</v>
      </c>
      <c r="V7572">
        <v>4897208846</v>
      </c>
      <c r="W7572">
        <v>50</v>
      </c>
      <c r="X7572">
        <v>101</v>
      </c>
    </row>
    <row r="7573" spans="1:24">
      <c r="A7573" t="s">
        <v>14206</v>
      </c>
      <c r="B7573" t="s">
        <v>14111</v>
      </c>
      <c r="C7573" t="s">
        <v>29</v>
      </c>
      <c r="D7573" t="s">
        <v>19627</v>
      </c>
      <c r="E7573" t="s">
        <v>40</v>
      </c>
      <c r="F7573" t="s">
        <v>14299</v>
      </c>
      <c r="G7573" t="s">
        <v>14112</v>
      </c>
      <c r="H7573" t="s">
        <v>14113</v>
      </c>
      <c r="I7573" t="s">
        <v>30</v>
      </c>
      <c r="J7573" t="s">
        <v>30</v>
      </c>
      <c r="K7573" t="s">
        <v>30</v>
      </c>
      <c r="L7573">
        <v>60</v>
      </c>
      <c r="M7573" t="s">
        <v>30</v>
      </c>
      <c r="N7573" t="s">
        <v>30</v>
      </c>
      <c r="O7573" t="s">
        <v>30</v>
      </c>
      <c r="P7573" t="s">
        <v>13921</v>
      </c>
      <c r="Q7573" t="s">
        <v>33</v>
      </c>
      <c r="R7573" t="s">
        <v>13924</v>
      </c>
      <c r="S7573">
        <v>30001517</v>
      </c>
      <c r="T7573" t="s">
        <v>34</v>
      </c>
      <c r="U7573">
        <v>40566822</v>
      </c>
      <c r="V7573">
        <v>4024683220</v>
      </c>
      <c r="W7573">
        <v>50</v>
      </c>
      <c r="X7573">
        <v>101</v>
      </c>
    </row>
    <row r="7574" spans="1:24">
      <c r="A7574" t="s">
        <v>14207</v>
      </c>
      <c r="B7574" t="s">
        <v>14117</v>
      </c>
      <c r="C7574" t="s">
        <v>29</v>
      </c>
      <c r="D7574" t="s">
        <v>30</v>
      </c>
      <c r="E7574" t="s">
        <v>31</v>
      </c>
      <c r="F7574" t="s">
        <v>30</v>
      </c>
      <c r="G7574" t="s">
        <v>14116</v>
      </c>
      <c r="H7574" t="s">
        <v>30</v>
      </c>
      <c r="I7574" t="s">
        <v>30</v>
      </c>
      <c r="J7574" t="s">
        <v>30</v>
      </c>
      <c r="K7574" t="s">
        <v>30</v>
      </c>
      <c r="L7574">
        <v>77</v>
      </c>
      <c r="M7574" t="s">
        <v>30</v>
      </c>
      <c r="N7574" t="s">
        <v>30</v>
      </c>
      <c r="O7574" t="s">
        <v>30</v>
      </c>
      <c r="P7574" t="s">
        <v>13921</v>
      </c>
      <c r="Q7574" t="s">
        <v>33</v>
      </c>
      <c r="R7574" t="s">
        <v>13924</v>
      </c>
      <c r="S7574">
        <v>30001517</v>
      </c>
      <c r="T7574" t="s">
        <v>34</v>
      </c>
      <c r="U7574">
        <v>41451528</v>
      </c>
      <c r="V7574">
        <v>4118245848</v>
      </c>
      <c r="W7574">
        <v>50</v>
      </c>
      <c r="X7574">
        <v>101</v>
      </c>
    </row>
    <row r="7575" spans="1:24">
      <c r="A7575" t="s">
        <v>14208</v>
      </c>
      <c r="B7575" t="s">
        <v>14117</v>
      </c>
      <c r="C7575" t="s">
        <v>29</v>
      </c>
      <c r="D7575" t="s">
        <v>30</v>
      </c>
      <c r="E7575" t="s">
        <v>31</v>
      </c>
      <c r="F7575" t="s">
        <v>30</v>
      </c>
      <c r="G7575" t="s">
        <v>14116</v>
      </c>
      <c r="H7575" t="s">
        <v>30</v>
      </c>
      <c r="I7575" t="s">
        <v>30</v>
      </c>
      <c r="J7575" t="s">
        <v>30</v>
      </c>
      <c r="K7575" t="s">
        <v>30</v>
      </c>
      <c r="L7575">
        <v>0</v>
      </c>
      <c r="M7575" t="s">
        <v>30</v>
      </c>
      <c r="N7575" t="s">
        <v>30</v>
      </c>
      <c r="O7575" t="s">
        <v>30</v>
      </c>
      <c r="P7575" t="s">
        <v>13921</v>
      </c>
      <c r="Q7575" t="s">
        <v>33</v>
      </c>
      <c r="R7575" t="s">
        <v>13924</v>
      </c>
      <c r="S7575">
        <v>30001517</v>
      </c>
      <c r="T7575" t="s">
        <v>34</v>
      </c>
      <c r="U7575">
        <v>34228450</v>
      </c>
      <c r="V7575">
        <v>3401161564</v>
      </c>
      <c r="W7575">
        <v>50</v>
      </c>
      <c r="X7575">
        <v>101</v>
      </c>
    </row>
    <row r="7576" spans="1:24">
      <c r="A7576" t="s">
        <v>14209</v>
      </c>
      <c r="B7576" t="s">
        <v>14115</v>
      </c>
      <c r="C7576" t="s">
        <v>29</v>
      </c>
      <c r="D7576" t="s">
        <v>19627</v>
      </c>
      <c r="E7576" t="s">
        <v>40</v>
      </c>
      <c r="F7576" t="s">
        <v>14298</v>
      </c>
      <c r="G7576" t="s">
        <v>14116</v>
      </c>
      <c r="H7576" t="s">
        <v>14117</v>
      </c>
      <c r="I7576" t="s">
        <v>30</v>
      </c>
      <c r="J7576" t="s">
        <v>30</v>
      </c>
      <c r="K7576" t="s">
        <v>30</v>
      </c>
      <c r="L7576">
        <v>14</v>
      </c>
      <c r="M7576" t="s">
        <v>30</v>
      </c>
      <c r="N7576" t="s">
        <v>30</v>
      </c>
      <c r="O7576" t="s">
        <v>30</v>
      </c>
      <c r="P7576" t="s">
        <v>13921</v>
      </c>
      <c r="Q7576" t="s">
        <v>33</v>
      </c>
      <c r="R7576" t="s">
        <v>13924</v>
      </c>
      <c r="S7576">
        <v>30001517</v>
      </c>
      <c r="T7576" t="s">
        <v>34</v>
      </c>
      <c r="U7576">
        <v>45383126</v>
      </c>
      <c r="V7576">
        <v>4506849783</v>
      </c>
      <c r="W7576">
        <v>50</v>
      </c>
      <c r="X7576">
        <v>101</v>
      </c>
    </row>
    <row r="7577" spans="1:24">
      <c r="A7577" t="s">
        <v>14210</v>
      </c>
      <c r="B7577" t="s">
        <v>14117</v>
      </c>
      <c r="C7577" t="s">
        <v>29</v>
      </c>
      <c r="D7577" t="s">
        <v>30</v>
      </c>
      <c r="E7577" t="s">
        <v>31</v>
      </c>
      <c r="F7577" t="s">
        <v>30</v>
      </c>
      <c r="G7577" t="s">
        <v>14116</v>
      </c>
      <c r="H7577" t="s">
        <v>30</v>
      </c>
      <c r="I7577" t="s">
        <v>30</v>
      </c>
      <c r="J7577" t="s">
        <v>30</v>
      </c>
      <c r="K7577" t="s">
        <v>30</v>
      </c>
      <c r="L7577">
        <v>167</v>
      </c>
      <c r="M7577" t="s">
        <v>30</v>
      </c>
      <c r="N7577" t="s">
        <v>30</v>
      </c>
      <c r="O7577" t="s">
        <v>30</v>
      </c>
      <c r="P7577" t="s">
        <v>13921</v>
      </c>
      <c r="Q7577" t="s">
        <v>33</v>
      </c>
      <c r="R7577" t="s">
        <v>13924</v>
      </c>
      <c r="S7577">
        <v>30001517</v>
      </c>
      <c r="T7577" t="s">
        <v>34</v>
      </c>
      <c r="U7577">
        <v>37629730</v>
      </c>
      <c r="V7577">
        <v>3737575060</v>
      </c>
      <c r="W7577">
        <v>50</v>
      </c>
      <c r="X7577">
        <v>101</v>
      </c>
    </row>
    <row r="7578" spans="1:24">
      <c r="A7578" t="s">
        <v>14211</v>
      </c>
      <c r="B7578" t="s">
        <v>14188</v>
      </c>
      <c r="C7578" t="s">
        <v>29</v>
      </c>
      <c r="D7578" t="s">
        <v>19627</v>
      </c>
      <c r="E7578" t="s">
        <v>40</v>
      </c>
      <c r="F7578" t="s">
        <v>14298</v>
      </c>
      <c r="G7578" t="s">
        <v>14160</v>
      </c>
      <c r="H7578" t="s">
        <v>14159</v>
      </c>
      <c r="I7578" t="s">
        <v>30</v>
      </c>
      <c r="J7578" t="s">
        <v>30</v>
      </c>
      <c r="K7578" t="s">
        <v>30</v>
      </c>
      <c r="L7578">
        <v>30</v>
      </c>
      <c r="M7578" t="s">
        <v>30</v>
      </c>
      <c r="N7578" t="s">
        <v>30</v>
      </c>
      <c r="O7578" t="s">
        <v>30</v>
      </c>
      <c r="P7578" t="s">
        <v>13921</v>
      </c>
      <c r="Q7578" t="s">
        <v>33</v>
      </c>
      <c r="R7578" t="s">
        <v>13924</v>
      </c>
      <c r="S7578">
        <v>30001517</v>
      </c>
      <c r="T7578" t="s">
        <v>34</v>
      </c>
      <c r="U7578">
        <v>22229183</v>
      </c>
      <c r="V7578">
        <v>2211711836</v>
      </c>
      <c r="W7578">
        <v>60</v>
      </c>
      <c r="X7578">
        <v>101</v>
      </c>
    </row>
    <row r="7579" spans="1:24">
      <c r="A7579" t="s">
        <v>14212</v>
      </c>
      <c r="B7579" t="s">
        <v>14111</v>
      </c>
      <c r="C7579" t="s">
        <v>29</v>
      </c>
      <c r="D7579" t="s">
        <v>19627</v>
      </c>
      <c r="E7579" t="s">
        <v>40</v>
      </c>
      <c r="F7579" t="s">
        <v>14299</v>
      </c>
      <c r="G7579" t="s">
        <v>14112</v>
      </c>
      <c r="H7579" t="s">
        <v>14113</v>
      </c>
      <c r="I7579" t="s">
        <v>30</v>
      </c>
      <c r="J7579" t="s">
        <v>30</v>
      </c>
      <c r="K7579" t="s">
        <v>30</v>
      </c>
      <c r="L7579">
        <v>14</v>
      </c>
      <c r="M7579" t="s">
        <v>30</v>
      </c>
      <c r="N7579" t="s">
        <v>30</v>
      </c>
      <c r="O7579" t="s">
        <v>30</v>
      </c>
      <c r="P7579" t="s">
        <v>13921</v>
      </c>
      <c r="Q7579" t="s">
        <v>33</v>
      </c>
      <c r="R7579" t="s">
        <v>13924</v>
      </c>
      <c r="S7579">
        <v>30001517</v>
      </c>
      <c r="T7579" t="s">
        <v>34</v>
      </c>
      <c r="U7579">
        <v>46617622</v>
      </c>
      <c r="V7579">
        <v>4632600545</v>
      </c>
      <c r="W7579">
        <v>50</v>
      </c>
      <c r="X7579">
        <v>101</v>
      </c>
    </row>
    <row r="7580" spans="1:24">
      <c r="A7580" t="s">
        <v>14213</v>
      </c>
      <c r="B7580" t="s">
        <v>14113</v>
      </c>
      <c r="C7580" t="s">
        <v>29</v>
      </c>
      <c r="D7580" t="s">
        <v>30</v>
      </c>
      <c r="E7580" t="s">
        <v>31</v>
      </c>
      <c r="F7580" t="s">
        <v>30</v>
      </c>
      <c r="G7580" t="s">
        <v>14112</v>
      </c>
      <c r="H7580" t="s">
        <v>30</v>
      </c>
      <c r="I7580" t="s">
        <v>30</v>
      </c>
      <c r="J7580" t="s">
        <v>30</v>
      </c>
      <c r="K7580" t="s">
        <v>30</v>
      </c>
      <c r="L7580">
        <v>167</v>
      </c>
      <c r="M7580" t="s">
        <v>30</v>
      </c>
      <c r="N7580" t="s">
        <v>30</v>
      </c>
      <c r="O7580" t="s">
        <v>30</v>
      </c>
      <c r="P7580" t="s">
        <v>13921</v>
      </c>
      <c r="Q7580" t="s">
        <v>33</v>
      </c>
      <c r="R7580" t="s">
        <v>13924</v>
      </c>
      <c r="S7580">
        <v>30001517</v>
      </c>
      <c r="T7580" t="s">
        <v>34</v>
      </c>
      <c r="U7580">
        <v>33551326</v>
      </c>
      <c r="V7580">
        <v>3334495724</v>
      </c>
      <c r="W7580">
        <v>50</v>
      </c>
      <c r="X7580">
        <v>101</v>
      </c>
    </row>
    <row r="7581" spans="1:24">
      <c r="A7581" t="s">
        <v>14214</v>
      </c>
      <c r="B7581" t="s">
        <v>14188</v>
      </c>
      <c r="C7581" t="s">
        <v>29</v>
      </c>
      <c r="D7581" t="s">
        <v>19627</v>
      </c>
      <c r="E7581" t="s">
        <v>40</v>
      </c>
      <c r="F7581" t="s">
        <v>14298</v>
      </c>
      <c r="G7581" t="s">
        <v>14160</v>
      </c>
      <c r="H7581" t="s">
        <v>14159</v>
      </c>
      <c r="I7581" t="s">
        <v>30</v>
      </c>
      <c r="J7581" t="s">
        <v>30</v>
      </c>
      <c r="K7581" t="s">
        <v>30</v>
      </c>
      <c r="L7581">
        <v>60</v>
      </c>
      <c r="M7581" t="s">
        <v>30</v>
      </c>
      <c r="N7581" t="s">
        <v>30</v>
      </c>
      <c r="O7581" t="s">
        <v>30</v>
      </c>
      <c r="P7581" t="s">
        <v>13921</v>
      </c>
      <c r="Q7581" t="s">
        <v>33</v>
      </c>
      <c r="R7581" t="s">
        <v>13924</v>
      </c>
      <c r="S7581">
        <v>30001517</v>
      </c>
      <c r="T7581" t="s">
        <v>34</v>
      </c>
      <c r="U7581">
        <v>36532658</v>
      </c>
      <c r="V7581">
        <v>3615772450</v>
      </c>
      <c r="W7581">
        <v>64</v>
      </c>
      <c r="X7581">
        <v>101</v>
      </c>
    </row>
    <row r="7582" spans="1:24">
      <c r="A7582" t="s">
        <v>14215</v>
      </c>
      <c r="B7582" t="s">
        <v>14127</v>
      </c>
      <c r="C7582" t="s">
        <v>29</v>
      </c>
      <c r="D7582" t="s">
        <v>19627</v>
      </c>
      <c r="E7582" t="s">
        <v>31</v>
      </c>
      <c r="F7582" t="s">
        <v>14298</v>
      </c>
      <c r="G7582" t="s">
        <v>14128</v>
      </c>
      <c r="H7582" t="s">
        <v>14129</v>
      </c>
      <c r="I7582" t="s">
        <v>30</v>
      </c>
      <c r="J7582" t="s">
        <v>30</v>
      </c>
      <c r="K7582" t="s">
        <v>30</v>
      </c>
      <c r="L7582">
        <v>30</v>
      </c>
      <c r="M7582" t="s">
        <v>30</v>
      </c>
      <c r="N7582" t="s">
        <v>30</v>
      </c>
      <c r="O7582" t="s">
        <v>30</v>
      </c>
      <c r="P7582" t="s">
        <v>13921</v>
      </c>
      <c r="Q7582" t="s">
        <v>33</v>
      </c>
      <c r="R7582" t="s">
        <v>13924</v>
      </c>
      <c r="S7582">
        <v>30001517</v>
      </c>
      <c r="T7582" t="s">
        <v>34</v>
      </c>
      <c r="U7582">
        <v>27246272</v>
      </c>
      <c r="V7582">
        <v>2708916393</v>
      </c>
      <c r="W7582">
        <v>50</v>
      </c>
      <c r="X7582">
        <v>101</v>
      </c>
    </row>
    <row r="7583" spans="1:24">
      <c r="A7583" t="s">
        <v>14216</v>
      </c>
      <c r="B7583" t="s">
        <v>14143</v>
      </c>
      <c r="C7583" t="s">
        <v>29</v>
      </c>
      <c r="D7583" t="s">
        <v>19627</v>
      </c>
      <c r="E7583" t="s">
        <v>31</v>
      </c>
      <c r="F7583" t="s">
        <v>14298</v>
      </c>
      <c r="G7583" t="s">
        <v>14140</v>
      </c>
      <c r="H7583" t="s">
        <v>14139</v>
      </c>
      <c r="I7583" t="s">
        <v>30</v>
      </c>
      <c r="J7583" t="s">
        <v>30</v>
      </c>
      <c r="K7583" t="s">
        <v>30</v>
      </c>
      <c r="L7583">
        <v>30</v>
      </c>
      <c r="M7583" t="s">
        <v>30</v>
      </c>
      <c r="N7583" t="s">
        <v>30</v>
      </c>
      <c r="O7583" t="s">
        <v>30</v>
      </c>
      <c r="P7583" t="s">
        <v>13921</v>
      </c>
      <c r="Q7583" t="s">
        <v>33</v>
      </c>
      <c r="R7583" t="s">
        <v>13924</v>
      </c>
      <c r="S7583">
        <v>30001517</v>
      </c>
      <c r="T7583" t="s">
        <v>34</v>
      </c>
      <c r="U7583">
        <v>23961794</v>
      </c>
      <c r="V7583">
        <v>2383367696</v>
      </c>
      <c r="W7583">
        <v>50</v>
      </c>
      <c r="X7583">
        <v>101</v>
      </c>
    </row>
    <row r="7584" spans="1:24">
      <c r="A7584" t="s">
        <v>14217</v>
      </c>
      <c r="B7584" t="s">
        <v>14218</v>
      </c>
      <c r="C7584" t="s">
        <v>29</v>
      </c>
      <c r="D7584" t="s">
        <v>19627</v>
      </c>
      <c r="E7584" t="s">
        <v>40</v>
      </c>
      <c r="F7584" t="s">
        <v>14298</v>
      </c>
      <c r="G7584" t="s">
        <v>14006</v>
      </c>
      <c r="H7584" t="s">
        <v>14005</v>
      </c>
      <c r="I7584" t="s">
        <v>30</v>
      </c>
      <c r="J7584" t="s">
        <v>30</v>
      </c>
      <c r="K7584" t="s">
        <v>30</v>
      </c>
      <c r="L7584">
        <v>90</v>
      </c>
      <c r="M7584" t="s">
        <v>30</v>
      </c>
      <c r="N7584" t="s">
        <v>30</v>
      </c>
      <c r="O7584" t="s">
        <v>30</v>
      </c>
      <c r="P7584" t="s">
        <v>13921</v>
      </c>
      <c r="Q7584" t="s">
        <v>33</v>
      </c>
      <c r="R7584" t="s">
        <v>13924</v>
      </c>
      <c r="S7584">
        <v>30001517</v>
      </c>
      <c r="T7584" t="s">
        <v>34</v>
      </c>
      <c r="U7584">
        <v>53033258</v>
      </c>
      <c r="V7584">
        <v>5281156418</v>
      </c>
      <c r="W7584">
        <v>51</v>
      </c>
      <c r="X7584">
        <v>101</v>
      </c>
    </row>
    <row r="7585" spans="1:24">
      <c r="A7585" t="s">
        <v>14219</v>
      </c>
      <c r="B7585" t="s">
        <v>14005</v>
      </c>
      <c r="C7585" t="s">
        <v>29</v>
      </c>
      <c r="D7585" t="s">
        <v>30</v>
      </c>
      <c r="E7585" t="s">
        <v>31</v>
      </c>
      <c r="F7585" t="s">
        <v>30</v>
      </c>
      <c r="G7585" t="s">
        <v>14006</v>
      </c>
      <c r="H7585" t="s">
        <v>30</v>
      </c>
      <c r="I7585" t="s">
        <v>30</v>
      </c>
      <c r="J7585" t="s">
        <v>30</v>
      </c>
      <c r="K7585" t="s">
        <v>30</v>
      </c>
      <c r="L7585">
        <v>0</v>
      </c>
      <c r="M7585" t="s">
        <v>30</v>
      </c>
      <c r="N7585" t="s">
        <v>30</v>
      </c>
      <c r="O7585" t="s">
        <v>30</v>
      </c>
      <c r="P7585" t="s">
        <v>13921</v>
      </c>
      <c r="Q7585" t="s">
        <v>33</v>
      </c>
      <c r="R7585" t="s">
        <v>13924</v>
      </c>
      <c r="S7585">
        <v>30001517</v>
      </c>
      <c r="T7585" t="s">
        <v>34</v>
      </c>
      <c r="U7585">
        <v>36628724</v>
      </c>
      <c r="V7585">
        <v>3636421691</v>
      </c>
      <c r="W7585">
        <v>51</v>
      </c>
      <c r="X7585">
        <v>101</v>
      </c>
    </row>
    <row r="7586" spans="1:24">
      <c r="A7586" t="s">
        <v>14220</v>
      </c>
      <c r="B7586" t="s">
        <v>14221</v>
      </c>
      <c r="C7586" t="s">
        <v>29</v>
      </c>
      <c r="D7586" t="s">
        <v>30</v>
      </c>
      <c r="E7586" t="s">
        <v>31</v>
      </c>
      <c r="F7586" t="s">
        <v>30</v>
      </c>
      <c r="G7586" t="s">
        <v>14222</v>
      </c>
      <c r="H7586" t="s">
        <v>30</v>
      </c>
      <c r="I7586" t="s">
        <v>30</v>
      </c>
      <c r="J7586" t="s">
        <v>30</v>
      </c>
      <c r="K7586" t="s">
        <v>30</v>
      </c>
      <c r="L7586">
        <v>77</v>
      </c>
      <c r="M7586" t="s">
        <v>30</v>
      </c>
      <c r="N7586" t="s">
        <v>30</v>
      </c>
      <c r="O7586" t="s">
        <v>30</v>
      </c>
      <c r="P7586" t="s">
        <v>13921</v>
      </c>
      <c r="Q7586" t="s">
        <v>33</v>
      </c>
      <c r="R7586" t="s">
        <v>13924</v>
      </c>
      <c r="S7586">
        <v>30001517</v>
      </c>
      <c r="T7586" t="s">
        <v>34</v>
      </c>
      <c r="U7586">
        <v>33161174</v>
      </c>
      <c r="V7586">
        <v>3288696633</v>
      </c>
      <c r="W7586">
        <v>51</v>
      </c>
      <c r="X7586">
        <v>101</v>
      </c>
    </row>
    <row r="7587" spans="1:24">
      <c r="A7587" t="s">
        <v>14223</v>
      </c>
      <c r="B7587" t="s">
        <v>14221</v>
      </c>
      <c r="C7587" t="s">
        <v>29</v>
      </c>
      <c r="D7587" t="s">
        <v>30</v>
      </c>
      <c r="E7587" t="s">
        <v>31</v>
      </c>
      <c r="F7587" t="s">
        <v>30</v>
      </c>
      <c r="G7587" t="s">
        <v>14222</v>
      </c>
      <c r="H7587" t="s">
        <v>30</v>
      </c>
      <c r="I7587" t="s">
        <v>30</v>
      </c>
      <c r="J7587" t="s">
        <v>30</v>
      </c>
      <c r="K7587" t="s">
        <v>30</v>
      </c>
      <c r="L7587">
        <v>167</v>
      </c>
      <c r="M7587" t="s">
        <v>30</v>
      </c>
      <c r="N7587" t="s">
        <v>30</v>
      </c>
      <c r="O7587" t="s">
        <v>30</v>
      </c>
      <c r="P7587" t="s">
        <v>13921</v>
      </c>
      <c r="Q7587" t="s">
        <v>33</v>
      </c>
      <c r="R7587" t="s">
        <v>13924</v>
      </c>
      <c r="S7587">
        <v>30001517</v>
      </c>
      <c r="T7587" t="s">
        <v>34</v>
      </c>
      <c r="U7587">
        <v>34605136</v>
      </c>
      <c r="V7587">
        <v>3431702038</v>
      </c>
      <c r="W7587">
        <v>52</v>
      </c>
      <c r="X7587">
        <v>101</v>
      </c>
    </row>
    <row r="7588" spans="1:24">
      <c r="A7588" t="s">
        <v>14224</v>
      </c>
      <c r="B7588" t="s">
        <v>14225</v>
      </c>
      <c r="C7588" t="s">
        <v>29</v>
      </c>
      <c r="D7588" t="s">
        <v>19627</v>
      </c>
      <c r="E7588" t="s">
        <v>31</v>
      </c>
      <c r="F7588" t="s">
        <v>14299</v>
      </c>
      <c r="G7588" t="s">
        <v>14222</v>
      </c>
      <c r="H7588" t="s">
        <v>14221</v>
      </c>
      <c r="I7588" t="s">
        <v>30</v>
      </c>
      <c r="J7588" t="s">
        <v>30</v>
      </c>
      <c r="K7588" t="s">
        <v>30</v>
      </c>
      <c r="L7588">
        <v>90</v>
      </c>
      <c r="M7588" t="s">
        <v>30</v>
      </c>
      <c r="N7588" t="s">
        <v>30</v>
      </c>
      <c r="O7588" t="s">
        <v>30</v>
      </c>
      <c r="P7588" t="s">
        <v>13921</v>
      </c>
      <c r="Q7588" t="s">
        <v>33</v>
      </c>
      <c r="R7588" t="s">
        <v>13924</v>
      </c>
      <c r="S7588">
        <v>30001517</v>
      </c>
      <c r="T7588" t="s">
        <v>34</v>
      </c>
      <c r="U7588">
        <v>28871482</v>
      </c>
      <c r="V7588">
        <v>2862991656</v>
      </c>
      <c r="W7588">
        <v>51</v>
      </c>
      <c r="X7588">
        <v>101</v>
      </c>
    </row>
    <row r="7589" spans="1:24">
      <c r="A7589" t="s">
        <v>14226</v>
      </c>
      <c r="B7589" t="s">
        <v>14221</v>
      </c>
      <c r="C7589" t="s">
        <v>29</v>
      </c>
      <c r="D7589" t="s">
        <v>30</v>
      </c>
      <c r="E7589" t="s">
        <v>31</v>
      </c>
      <c r="F7589" t="s">
        <v>30</v>
      </c>
      <c r="G7589" t="s">
        <v>14222</v>
      </c>
      <c r="H7589" t="s">
        <v>30</v>
      </c>
      <c r="I7589" t="s">
        <v>30</v>
      </c>
      <c r="J7589" t="s">
        <v>30</v>
      </c>
      <c r="K7589" t="s">
        <v>30</v>
      </c>
      <c r="L7589">
        <v>0</v>
      </c>
      <c r="M7589" t="s">
        <v>30</v>
      </c>
      <c r="N7589" t="s">
        <v>30</v>
      </c>
      <c r="O7589" t="s">
        <v>30</v>
      </c>
      <c r="P7589" t="s">
        <v>13921</v>
      </c>
      <c r="Q7589" t="s">
        <v>33</v>
      </c>
      <c r="R7589" t="s">
        <v>13924</v>
      </c>
      <c r="S7589">
        <v>30001517</v>
      </c>
      <c r="T7589" t="s">
        <v>34</v>
      </c>
      <c r="U7589">
        <v>38627114</v>
      </c>
      <c r="V7589">
        <v>3845539877</v>
      </c>
      <c r="W7589">
        <v>51</v>
      </c>
      <c r="X7589">
        <v>101</v>
      </c>
    </row>
    <row r="7590" spans="1:24">
      <c r="A7590" t="s">
        <v>14227</v>
      </c>
      <c r="B7590" t="s">
        <v>14218</v>
      </c>
      <c r="C7590" t="s">
        <v>29</v>
      </c>
      <c r="D7590" t="s">
        <v>19627</v>
      </c>
      <c r="E7590" t="s">
        <v>40</v>
      </c>
      <c r="F7590" t="s">
        <v>14298</v>
      </c>
      <c r="G7590" t="s">
        <v>14006</v>
      </c>
      <c r="H7590" t="s">
        <v>14005</v>
      </c>
      <c r="I7590" t="s">
        <v>30</v>
      </c>
      <c r="J7590" t="s">
        <v>30</v>
      </c>
      <c r="K7590" t="s">
        <v>30</v>
      </c>
      <c r="L7590">
        <v>30</v>
      </c>
      <c r="M7590" t="s">
        <v>30</v>
      </c>
      <c r="N7590" t="s">
        <v>30</v>
      </c>
      <c r="O7590" t="s">
        <v>30</v>
      </c>
      <c r="P7590" t="s">
        <v>13921</v>
      </c>
      <c r="Q7590" t="s">
        <v>33</v>
      </c>
      <c r="R7590" t="s">
        <v>13924</v>
      </c>
      <c r="S7590">
        <v>30001517</v>
      </c>
      <c r="T7590" t="s">
        <v>34</v>
      </c>
      <c r="U7590">
        <v>41092392</v>
      </c>
      <c r="V7590">
        <v>4093382975</v>
      </c>
      <c r="W7590">
        <v>51</v>
      </c>
      <c r="X7590">
        <v>101</v>
      </c>
    </row>
    <row r="7591" spans="1:24">
      <c r="A7591" t="s">
        <v>14228</v>
      </c>
      <c r="B7591" t="s">
        <v>14218</v>
      </c>
      <c r="C7591" t="s">
        <v>29</v>
      </c>
      <c r="D7591" t="s">
        <v>19627</v>
      </c>
      <c r="E7591" t="s">
        <v>40</v>
      </c>
      <c r="F7591" t="s">
        <v>14298</v>
      </c>
      <c r="G7591" t="s">
        <v>14006</v>
      </c>
      <c r="H7591" t="s">
        <v>14005</v>
      </c>
      <c r="I7591" t="s">
        <v>30</v>
      </c>
      <c r="J7591" t="s">
        <v>30</v>
      </c>
      <c r="K7591" t="s">
        <v>30</v>
      </c>
      <c r="L7591">
        <v>60</v>
      </c>
      <c r="M7591" t="s">
        <v>30</v>
      </c>
      <c r="N7591" t="s">
        <v>30</v>
      </c>
      <c r="O7591" t="s">
        <v>30</v>
      </c>
      <c r="P7591" t="s">
        <v>13921</v>
      </c>
      <c r="Q7591" t="s">
        <v>33</v>
      </c>
      <c r="R7591" t="s">
        <v>13924</v>
      </c>
      <c r="S7591">
        <v>30001517</v>
      </c>
      <c r="T7591" t="s">
        <v>34</v>
      </c>
      <c r="U7591">
        <v>36970990</v>
      </c>
      <c r="V7591">
        <v>3672930698</v>
      </c>
      <c r="W7591">
        <v>51</v>
      </c>
      <c r="X7591">
        <v>101</v>
      </c>
    </row>
    <row r="7592" spans="1:24">
      <c r="A7592" t="s">
        <v>14229</v>
      </c>
      <c r="B7592" t="s">
        <v>14218</v>
      </c>
      <c r="C7592" t="s">
        <v>29</v>
      </c>
      <c r="D7592" t="s">
        <v>19631</v>
      </c>
      <c r="E7592" t="s">
        <v>40</v>
      </c>
      <c r="F7592" t="s">
        <v>14298</v>
      </c>
      <c r="G7592" t="s">
        <v>14006</v>
      </c>
      <c r="H7592" t="s">
        <v>14005</v>
      </c>
      <c r="I7592" t="s">
        <v>30</v>
      </c>
      <c r="J7592" t="s">
        <v>30</v>
      </c>
      <c r="K7592" t="s">
        <v>30</v>
      </c>
      <c r="L7592">
        <v>0</v>
      </c>
      <c r="M7592" t="s">
        <v>30</v>
      </c>
      <c r="N7592" t="s">
        <v>30</v>
      </c>
      <c r="O7592" t="s">
        <v>30</v>
      </c>
      <c r="P7592" t="s">
        <v>13921</v>
      </c>
      <c r="Q7592" t="s">
        <v>33</v>
      </c>
      <c r="R7592" t="s">
        <v>13924</v>
      </c>
      <c r="S7592">
        <v>30001517</v>
      </c>
      <c r="T7592" t="s">
        <v>34</v>
      </c>
      <c r="U7592">
        <v>31992846</v>
      </c>
      <c r="V7592">
        <v>3185440143</v>
      </c>
      <c r="W7592">
        <v>51</v>
      </c>
      <c r="X7592">
        <v>101</v>
      </c>
    </row>
    <row r="7593" spans="1:24">
      <c r="A7593" t="s">
        <v>14230</v>
      </c>
      <c r="B7593" t="s">
        <v>14218</v>
      </c>
      <c r="C7593" t="s">
        <v>29</v>
      </c>
      <c r="D7593" t="s">
        <v>19627</v>
      </c>
      <c r="E7593" t="s">
        <v>40</v>
      </c>
      <c r="F7593" t="s">
        <v>14298</v>
      </c>
      <c r="G7593" t="s">
        <v>14006</v>
      </c>
      <c r="H7593" t="s">
        <v>14005</v>
      </c>
      <c r="I7593" t="s">
        <v>30</v>
      </c>
      <c r="J7593" t="s">
        <v>30</v>
      </c>
      <c r="K7593" t="s">
        <v>30</v>
      </c>
      <c r="L7593">
        <v>14</v>
      </c>
      <c r="M7593" t="s">
        <v>30</v>
      </c>
      <c r="N7593" t="s">
        <v>30</v>
      </c>
      <c r="O7593" t="s">
        <v>30</v>
      </c>
      <c r="P7593" t="s">
        <v>13921</v>
      </c>
      <c r="Q7593" t="s">
        <v>33</v>
      </c>
      <c r="R7593" t="s">
        <v>13924</v>
      </c>
      <c r="S7593">
        <v>30001517</v>
      </c>
      <c r="T7593" t="s">
        <v>34</v>
      </c>
      <c r="U7593">
        <v>41998878</v>
      </c>
      <c r="V7593">
        <v>4168000632</v>
      </c>
      <c r="W7593">
        <v>51</v>
      </c>
      <c r="X7593">
        <v>101</v>
      </c>
    </row>
    <row r="7594" spans="1:24">
      <c r="A7594" t="s">
        <v>14231</v>
      </c>
      <c r="B7594" t="s">
        <v>14023</v>
      </c>
      <c r="C7594" t="s">
        <v>29</v>
      </c>
      <c r="D7594" t="s">
        <v>30</v>
      </c>
      <c r="E7594" t="s">
        <v>31</v>
      </c>
      <c r="F7594" t="s">
        <v>30</v>
      </c>
      <c r="G7594" t="s">
        <v>14022</v>
      </c>
      <c r="H7594" t="s">
        <v>30</v>
      </c>
      <c r="I7594" t="s">
        <v>30</v>
      </c>
      <c r="J7594" t="s">
        <v>30</v>
      </c>
      <c r="K7594" t="s">
        <v>30</v>
      </c>
      <c r="L7594">
        <v>0</v>
      </c>
      <c r="M7594" t="s">
        <v>30</v>
      </c>
      <c r="N7594" t="s">
        <v>30</v>
      </c>
      <c r="O7594" t="s">
        <v>30</v>
      </c>
      <c r="P7594" t="s">
        <v>13921</v>
      </c>
      <c r="Q7594" t="s">
        <v>33</v>
      </c>
      <c r="R7594" t="s">
        <v>13924</v>
      </c>
      <c r="S7594">
        <v>30001517</v>
      </c>
      <c r="T7594" t="s">
        <v>34</v>
      </c>
      <c r="U7594">
        <v>38249016</v>
      </c>
      <c r="V7594">
        <v>3803266768</v>
      </c>
      <c r="W7594">
        <v>50</v>
      </c>
      <c r="X7594">
        <v>101</v>
      </c>
    </row>
    <row r="7595" spans="1:24">
      <c r="A7595" t="s">
        <v>14232</v>
      </c>
      <c r="B7595" t="s">
        <v>14233</v>
      </c>
      <c r="C7595" t="s">
        <v>29</v>
      </c>
      <c r="D7595" t="s">
        <v>19627</v>
      </c>
      <c r="E7595" t="s">
        <v>31</v>
      </c>
      <c r="F7595" t="s">
        <v>14298</v>
      </c>
      <c r="G7595" t="s">
        <v>14234</v>
      </c>
      <c r="H7595" t="s">
        <v>14235</v>
      </c>
      <c r="I7595" t="s">
        <v>30</v>
      </c>
      <c r="J7595" t="s">
        <v>30</v>
      </c>
      <c r="K7595" t="s">
        <v>30</v>
      </c>
      <c r="L7595">
        <v>90</v>
      </c>
      <c r="M7595" t="s">
        <v>30</v>
      </c>
      <c r="N7595" t="s">
        <v>30</v>
      </c>
      <c r="O7595" t="s">
        <v>30</v>
      </c>
      <c r="P7595" t="s">
        <v>13921</v>
      </c>
      <c r="Q7595" t="s">
        <v>33</v>
      </c>
      <c r="R7595" t="s">
        <v>13924</v>
      </c>
      <c r="S7595">
        <v>30001517</v>
      </c>
      <c r="T7595" t="s">
        <v>34</v>
      </c>
      <c r="U7595">
        <v>37231210</v>
      </c>
      <c r="V7595">
        <v>3703660279</v>
      </c>
      <c r="W7595">
        <v>50</v>
      </c>
      <c r="X7595">
        <v>101</v>
      </c>
    </row>
    <row r="7596" spans="1:24">
      <c r="A7596" t="s">
        <v>14236</v>
      </c>
      <c r="B7596" t="s">
        <v>14235</v>
      </c>
      <c r="C7596" t="s">
        <v>29</v>
      </c>
      <c r="D7596" t="s">
        <v>30</v>
      </c>
      <c r="E7596" t="s">
        <v>31</v>
      </c>
      <c r="F7596" t="s">
        <v>30</v>
      </c>
      <c r="G7596" t="s">
        <v>14234</v>
      </c>
      <c r="H7596" t="s">
        <v>30</v>
      </c>
      <c r="I7596" t="s">
        <v>30</v>
      </c>
      <c r="J7596" t="s">
        <v>30</v>
      </c>
      <c r="K7596" t="s">
        <v>30</v>
      </c>
      <c r="L7596">
        <v>167</v>
      </c>
      <c r="M7596" t="s">
        <v>30</v>
      </c>
      <c r="N7596" t="s">
        <v>30</v>
      </c>
      <c r="O7596" t="s">
        <v>30</v>
      </c>
      <c r="P7596" t="s">
        <v>13921</v>
      </c>
      <c r="Q7596" t="s">
        <v>33</v>
      </c>
      <c r="R7596" t="s">
        <v>13924</v>
      </c>
      <c r="S7596">
        <v>30001517</v>
      </c>
      <c r="T7596" t="s">
        <v>34</v>
      </c>
      <c r="U7596">
        <v>14349642</v>
      </c>
      <c r="V7596">
        <v>1422906566</v>
      </c>
      <c r="W7596">
        <v>50</v>
      </c>
      <c r="X7596">
        <v>101</v>
      </c>
    </row>
    <row r="7597" spans="1:24">
      <c r="A7597" t="s">
        <v>14237</v>
      </c>
      <c r="B7597" t="s">
        <v>14233</v>
      </c>
      <c r="C7597" t="s">
        <v>29</v>
      </c>
      <c r="D7597" t="s">
        <v>19627</v>
      </c>
      <c r="E7597" t="s">
        <v>31</v>
      </c>
      <c r="F7597" t="s">
        <v>14298</v>
      </c>
      <c r="G7597" t="s">
        <v>14234</v>
      </c>
      <c r="H7597" t="s">
        <v>14235</v>
      </c>
      <c r="I7597" t="s">
        <v>30</v>
      </c>
      <c r="J7597" t="s">
        <v>30</v>
      </c>
      <c r="K7597" t="s">
        <v>30</v>
      </c>
      <c r="L7597">
        <v>14</v>
      </c>
      <c r="M7597" t="s">
        <v>30</v>
      </c>
      <c r="N7597" t="s">
        <v>30</v>
      </c>
      <c r="O7597" t="s">
        <v>30</v>
      </c>
      <c r="P7597" t="s">
        <v>13921</v>
      </c>
      <c r="Q7597" t="s">
        <v>33</v>
      </c>
      <c r="R7597" t="s">
        <v>13924</v>
      </c>
      <c r="S7597">
        <v>30001517</v>
      </c>
      <c r="T7597" t="s">
        <v>34</v>
      </c>
      <c r="U7597">
        <v>45368050</v>
      </c>
      <c r="V7597">
        <v>4512814113</v>
      </c>
      <c r="W7597">
        <v>50</v>
      </c>
      <c r="X7597">
        <v>101</v>
      </c>
    </row>
    <row r="7598" spans="1:24">
      <c r="A7598" t="s">
        <v>14238</v>
      </c>
      <c r="B7598" t="s">
        <v>14113</v>
      </c>
      <c r="C7598" t="s">
        <v>29</v>
      </c>
      <c r="D7598" t="s">
        <v>30</v>
      </c>
      <c r="E7598" t="s">
        <v>31</v>
      </c>
      <c r="F7598" t="s">
        <v>30</v>
      </c>
      <c r="G7598" t="s">
        <v>14112</v>
      </c>
      <c r="H7598" t="s">
        <v>30</v>
      </c>
      <c r="I7598" t="s">
        <v>30</v>
      </c>
      <c r="J7598" t="s">
        <v>30</v>
      </c>
      <c r="K7598" t="s">
        <v>30</v>
      </c>
      <c r="L7598">
        <v>0</v>
      </c>
      <c r="M7598" t="s">
        <v>30</v>
      </c>
      <c r="N7598" t="s">
        <v>30</v>
      </c>
      <c r="O7598" t="s">
        <v>30</v>
      </c>
      <c r="P7598" t="s">
        <v>13921</v>
      </c>
      <c r="Q7598" t="s">
        <v>33</v>
      </c>
      <c r="R7598" t="s">
        <v>13924</v>
      </c>
      <c r="S7598">
        <v>30001517</v>
      </c>
      <c r="T7598" t="s">
        <v>34</v>
      </c>
      <c r="U7598">
        <v>37354384</v>
      </c>
      <c r="V7598">
        <v>3712018739</v>
      </c>
      <c r="W7598">
        <v>50</v>
      </c>
      <c r="X7598">
        <v>101</v>
      </c>
    </row>
    <row r="7599" spans="1:24">
      <c r="A7599" t="s">
        <v>14239</v>
      </c>
      <c r="B7599" t="s">
        <v>14113</v>
      </c>
      <c r="C7599" t="s">
        <v>29</v>
      </c>
      <c r="D7599" t="s">
        <v>30</v>
      </c>
      <c r="E7599" t="s">
        <v>31</v>
      </c>
      <c r="F7599" t="s">
        <v>30</v>
      </c>
      <c r="G7599" t="s">
        <v>14112</v>
      </c>
      <c r="H7599" t="s">
        <v>30</v>
      </c>
      <c r="I7599" t="s">
        <v>30</v>
      </c>
      <c r="J7599" t="s">
        <v>30</v>
      </c>
      <c r="K7599" t="s">
        <v>30</v>
      </c>
      <c r="L7599">
        <v>77</v>
      </c>
      <c r="M7599" t="s">
        <v>30</v>
      </c>
      <c r="N7599" t="s">
        <v>30</v>
      </c>
      <c r="O7599" t="s">
        <v>30</v>
      </c>
      <c r="P7599" t="s">
        <v>13921</v>
      </c>
      <c r="Q7599" t="s">
        <v>33</v>
      </c>
      <c r="R7599" t="s">
        <v>13924</v>
      </c>
      <c r="S7599">
        <v>30001517</v>
      </c>
      <c r="T7599" t="s">
        <v>34</v>
      </c>
      <c r="U7599">
        <v>38276524</v>
      </c>
      <c r="V7599">
        <v>3806912723</v>
      </c>
      <c r="W7599">
        <v>50</v>
      </c>
      <c r="X7599">
        <v>101</v>
      </c>
    </row>
    <row r="7600" spans="1:24">
      <c r="A7600" t="s">
        <v>14240</v>
      </c>
      <c r="B7600" t="s">
        <v>14233</v>
      </c>
      <c r="C7600" t="s">
        <v>29</v>
      </c>
      <c r="D7600" t="s">
        <v>19627</v>
      </c>
      <c r="E7600" t="s">
        <v>31</v>
      </c>
      <c r="F7600" t="s">
        <v>14298</v>
      </c>
      <c r="G7600" t="s">
        <v>14234</v>
      </c>
      <c r="H7600" t="s">
        <v>14235</v>
      </c>
      <c r="I7600" t="s">
        <v>30</v>
      </c>
      <c r="J7600" t="s">
        <v>30</v>
      </c>
      <c r="K7600" t="s">
        <v>30</v>
      </c>
      <c r="L7600">
        <v>60</v>
      </c>
      <c r="M7600" t="s">
        <v>30</v>
      </c>
      <c r="N7600" t="s">
        <v>30</v>
      </c>
      <c r="O7600" t="s">
        <v>30</v>
      </c>
      <c r="P7600" t="s">
        <v>13921</v>
      </c>
      <c r="Q7600" t="s">
        <v>33</v>
      </c>
      <c r="R7600" t="s">
        <v>13924</v>
      </c>
      <c r="S7600">
        <v>30001517</v>
      </c>
      <c r="T7600" t="s">
        <v>34</v>
      </c>
      <c r="U7600">
        <v>30571158</v>
      </c>
      <c r="V7600">
        <v>3021519281</v>
      </c>
      <c r="W7600">
        <v>50</v>
      </c>
      <c r="X7600">
        <v>101</v>
      </c>
    </row>
    <row r="7601" spans="1:24">
      <c r="A7601" t="s">
        <v>14241</v>
      </c>
      <c r="B7601" t="s">
        <v>14233</v>
      </c>
      <c r="C7601" t="s">
        <v>29</v>
      </c>
      <c r="D7601" t="s">
        <v>19627</v>
      </c>
      <c r="E7601" t="s">
        <v>31</v>
      </c>
      <c r="F7601" t="s">
        <v>14298</v>
      </c>
      <c r="G7601" t="s">
        <v>14234</v>
      </c>
      <c r="H7601" t="s">
        <v>14235</v>
      </c>
      <c r="I7601" t="s">
        <v>30</v>
      </c>
      <c r="J7601" t="s">
        <v>30</v>
      </c>
      <c r="K7601" t="s">
        <v>30</v>
      </c>
      <c r="L7601">
        <v>30</v>
      </c>
      <c r="M7601" t="s">
        <v>30</v>
      </c>
      <c r="N7601" t="s">
        <v>30</v>
      </c>
      <c r="O7601" t="s">
        <v>30</v>
      </c>
      <c r="P7601" t="s">
        <v>13921</v>
      </c>
      <c r="Q7601" t="s">
        <v>33</v>
      </c>
      <c r="R7601" t="s">
        <v>13924</v>
      </c>
      <c r="S7601">
        <v>30001517</v>
      </c>
      <c r="T7601" t="s">
        <v>34</v>
      </c>
      <c r="U7601">
        <v>31908826</v>
      </c>
      <c r="V7601">
        <v>3169414764</v>
      </c>
      <c r="W7601">
        <v>50</v>
      </c>
      <c r="X7601">
        <v>101</v>
      </c>
    </row>
    <row r="7602" spans="1:24">
      <c r="A7602" t="s">
        <v>14242</v>
      </c>
      <c r="B7602" t="s">
        <v>14157</v>
      </c>
      <c r="C7602" t="s">
        <v>29</v>
      </c>
      <c r="D7602" t="s">
        <v>19627</v>
      </c>
      <c r="E7602" t="s">
        <v>40</v>
      </c>
      <c r="F7602" t="s">
        <v>14298</v>
      </c>
      <c r="G7602" t="s">
        <v>14091</v>
      </c>
      <c r="H7602" t="s">
        <v>14090</v>
      </c>
      <c r="I7602" t="s">
        <v>30</v>
      </c>
      <c r="J7602" t="s">
        <v>30</v>
      </c>
      <c r="K7602" t="s">
        <v>30</v>
      </c>
      <c r="L7602">
        <v>90</v>
      </c>
      <c r="M7602" t="s">
        <v>30</v>
      </c>
      <c r="N7602" t="s">
        <v>30</v>
      </c>
      <c r="O7602" t="s">
        <v>30</v>
      </c>
      <c r="P7602" t="s">
        <v>13921</v>
      </c>
      <c r="Q7602" t="s">
        <v>33</v>
      </c>
      <c r="R7602" t="s">
        <v>13924</v>
      </c>
      <c r="S7602">
        <v>30001517</v>
      </c>
      <c r="T7602" t="s">
        <v>34</v>
      </c>
      <c r="U7602">
        <v>37803506</v>
      </c>
      <c r="V7602">
        <v>3720465655</v>
      </c>
      <c r="W7602">
        <v>60</v>
      </c>
      <c r="X7602">
        <v>101</v>
      </c>
    </row>
    <row r="7603" spans="1:24">
      <c r="A7603" t="s">
        <v>14243</v>
      </c>
      <c r="B7603" t="s">
        <v>14157</v>
      </c>
      <c r="C7603" t="s">
        <v>29</v>
      </c>
      <c r="D7603" t="s">
        <v>19627</v>
      </c>
      <c r="E7603" t="s">
        <v>40</v>
      </c>
      <c r="F7603" t="s">
        <v>14298</v>
      </c>
      <c r="G7603" t="s">
        <v>14091</v>
      </c>
      <c r="H7603" t="s">
        <v>14090</v>
      </c>
      <c r="I7603" t="s">
        <v>30</v>
      </c>
      <c r="J7603" t="s">
        <v>30</v>
      </c>
      <c r="K7603" t="s">
        <v>30</v>
      </c>
      <c r="L7603">
        <v>60</v>
      </c>
      <c r="M7603" t="s">
        <v>30</v>
      </c>
      <c r="N7603" t="s">
        <v>30</v>
      </c>
      <c r="O7603" t="s">
        <v>30</v>
      </c>
      <c r="P7603" t="s">
        <v>13921</v>
      </c>
      <c r="Q7603" t="s">
        <v>33</v>
      </c>
      <c r="R7603" t="s">
        <v>13924</v>
      </c>
      <c r="S7603">
        <v>30001517</v>
      </c>
      <c r="T7603" t="s">
        <v>34</v>
      </c>
      <c r="U7603">
        <v>41721322</v>
      </c>
      <c r="V7603">
        <v>4099711113</v>
      </c>
      <c r="W7603">
        <v>60</v>
      </c>
      <c r="X7603">
        <v>101</v>
      </c>
    </row>
    <row r="7604" spans="1:24">
      <c r="A7604" t="s">
        <v>14244</v>
      </c>
      <c r="B7604" t="s">
        <v>14157</v>
      </c>
      <c r="C7604" t="s">
        <v>29</v>
      </c>
      <c r="D7604" t="s">
        <v>19627</v>
      </c>
      <c r="E7604" t="s">
        <v>40</v>
      </c>
      <c r="F7604" t="s">
        <v>14298</v>
      </c>
      <c r="G7604" t="s">
        <v>14091</v>
      </c>
      <c r="H7604" t="s">
        <v>14090</v>
      </c>
      <c r="I7604" t="s">
        <v>30</v>
      </c>
      <c r="J7604" t="s">
        <v>30</v>
      </c>
      <c r="K7604" t="s">
        <v>30</v>
      </c>
      <c r="L7604">
        <v>14</v>
      </c>
      <c r="M7604" t="s">
        <v>30</v>
      </c>
      <c r="N7604" t="s">
        <v>30</v>
      </c>
      <c r="O7604" t="s">
        <v>30</v>
      </c>
      <c r="P7604" t="s">
        <v>13921</v>
      </c>
      <c r="Q7604" t="s">
        <v>33</v>
      </c>
      <c r="R7604" t="s">
        <v>13924</v>
      </c>
      <c r="S7604">
        <v>30001517</v>
      </c>
      <c r="T7604" t="s">
        <v>34</v>
      </c>
      <c r="U7604">
        <v>46607700</v>
      </c>
      <c r="V7604">
        <v>4600621798</v>
      </c>
      <c r="W7604">
        <v>57</v>
      </c>
      <c r="X7604">
        <v>101</v>
      </c>
    </row>
    <row r="7605" spans="1:24">
      <c r="A7605" t="s">
        <v>14245</v>
      </c>
      <c r="B7605" t="s">
        <v>14235</v>
      </c>
      <c r="C7605" t="s">
        <v>29</v>
      </c>
      <c r="D7605" t="s">
        <v>30</v>
      </c>
      <c r="E7605" t="s">
        <v>31</v>
      </c>
      <c r="F7605" t="s">
        <v>30</v>
      </c>
      <c r="G7605" t="s">
        <v>14234</v>
      </c>
      <c r="H7605" t="s">
        <v>30</v>
      </c>
      <c r="I7605" t="s">
        <v>30</v>
      </c>
      <c r="J7605" t="s">
        <v>30</v>
      </c>
      <c r="K7605" t="s">
        <v>30</v>
      </c>
      <c r="L7605">
        <v>0</v>
      </c>
      <c r="M7605" t="s">
        <v>30</v>
      </c>
      <c r="N7605" t="s">
        <v>30</v>
      </c>
      <c r="O7605" t="s">
        <v>30</v>
      </c>
      <c r="P7605" t="s">
        <v>13921</v>
      </c>
      <c r="Q7605" t="s">
        <v>33</v>
      </c>
      <c r="R7605" t="s">
        <v>13924</v>
      </c>
      <c r="S7605">
        <v>30001517</v>
      </c>
      <c r="T7605" t="s">
        <v>34</v>
      </c>
      <c r="U7605">
        <v>29821385</v>
      </c>
      <c r="V7605">
        <v>2953891802</v>
      </c>
      <c r="W7605">
        <v>50</v>
      </c>
      <c r="X7605">
        <v>101</v>
      </c>
    </row>
    <row r="7606" spans="1:24">
      <c r="A7606" t="s">
        <v>14246</v>
      </c>
      <c r="B7606" t="s">
        <v>14235</v>
      </c>
      <c r="C7606" t="s">
        <v>29</v>
      </c>
      <c r="D7606" t="s">
        <v>30</v>
      </c>
      <c r="E7606" t="s">
        <v>31</v>
      </c>
      <c r="F7606" t="s">
        <v>30</v>
      </c>
      <c r="G7606" t="s">
        <v>14234</v>
      </c>
      <c r="H7606" t="s">
        <v>30</v>
      </c>
      <c r="I7606" t="s">
        <v>30</v>
      </c>
      <c r="J7606" t="s">
        <v>30</v>
      </c>
      <c r="K7606" t="s">
        <v>30</v>
      </c>
      <c r="L7606">
        <v>77</v>
      </c>
      <c r="M7606" t="s">
        <v>30</v>
      </c>
      <c r="N7606" t="s">
        <v>30</v>
      </c>
      <c r="O7606" t="s">
        <v>30</v>
      </c>
      <c r="P7606" t="s">
        <v>13921</v>
      </c>
      <c r="Q7606" t="s">
        <v>33</v>
      </c>
      <c r="R7606" t="s">
        <v>13924</v>
      </c>
      <c r="S7606">
        <v>30001517</v>
      </c>
      <c r="T7606" t="s">
        <v>34</v>
      </c>
      <c r="U7606">
        <v>49649360</v>
      </c>
      <c r="V7606">
        <v>4938282953</v>
      </c>
      <c r="W7606">
        <v>50</v>
      </c>
      <c r="X7606">
        <v>101</v>
      </c>
    </row>
    <row r="7607" spans="1:24">
      <c r="A7607" t="s">
        <v>14247</v>
      </c>
      <c r="B7607" t="s">
        <v>14090</v>
      </c>
      <c r="C7607" t="s">
        <v>29</v>
      </c>
      <c r="D7607" t="s">
        <v>30</v>
      </c>
      <c r="E7607" t="s">
        <v>31</v>
      </c>
      <c r="F7607" t="s">
        <v>30</v>
      </c>
      <c r="G7607" t="s">
        <v>14091</v>
      </c>
      <c r="H7607" t="s">
        <v>30</v>
      </c>
      <c r="I7607" t="s">
        <v>30</v>
      </c>
      <c r="J7607" t="s">
        <v>30</v>
      </c>
      <c r="K7607" t="s">
        <v>30</v>
      </c>
      <c r="L7607">
        <v>77</v>
      </c>
      <c r="M7607" t="s">
        <v>30</v>
      </c>
      <c r="N7607" t="s">
        <v>30</v>
      </c>
      <c r="O7607" t="s">
        <v>30</v>
      </c>
      <c r="P7607" t="s">
        <v>13921</v>
      </c>
      <c r="Q7607" t="s">
        <v>33</v>
      </c>
      <c r="R7607" t="s">
        <v>13924</v>
      </c>
      <c r="S7607">
        <v>30001517</v>
      </c>
      <c r="T7607" t="s">
        <v>34</v>
      </c>
      <c r="U7607">
        <v>33817158</v>
      </c>
      <c r="V7607">
        <v>3322922649</v>
      </c>
      <c r="W7607">
        <v>60</v>
      </c>
      <c r="X7607">
        <v>101</v>
      </c>
    </row>
    <row r="7608" spans="1:24">
      <c r="A7608" t="s">
        <v>14248</v>
      </c>
      <c r="B7608" t="s">
        <v>14090</v>
      </c>
      <c r="C7608" t="s">
        <v>29</v>
      </c>
      <c r="D7608" t="s">
        <v>30</v>
      </c>
      <c r="E7608" t="s">
        <v>31</v>
      </c>
      <c r="F7608" t="s">
        <v>30</v>
      </c>
      <c r="G7608" t="s">
        <v>14091</v>
      </c>
      <c r="H7608" t="s">
        <v>30</v>
      </c>
      <c r="I7608" t="s">
        <v>30</v>
      </c>
      <c r="J7608" t="s">
        <v>30</v>
      </c>
      <c r="K7608" t="s">
        <v>30</v>
      </c>
      <c r="L7608">
        <v>0</v>
      </c>
      <c r="M7608" t="s">
        <v>30</v>
      </c>
      <c r="N7608" t="s">
        <v>30</v>
      </c>
      <c r="O7608" t="s">
        <v>30</v>
      </c>
      <c r="P7608" t="s">
        <v>13921</v>
      </c>
      <c r="Q7608" t="s">
        <v>33</v>
      </c>
      <c r="R7608" t="s">
        <v>13924</v>
      </c>
      <c r="S7608">
        <v>30001517</v>
      </c>
      <c r="T7608" t="s">
        <v>34</v>
      </c>
      <c r="U7608">
        <v>40383866</v>
      </c>
      <c r="V7608">
        <v>3973241103</v>
      </c>
      <c r="W7608">
        <v>63</v>
      </c>
      <c r="X7608">
        <v>101</v>
      </c>
    </row>
    <row r="7609" spans="1:24">
      <c r="A7609" t="s">
        <v>14249</v>
      </c>
      <c r="B7609" t="s">
        <v>14188</v>
      </c>
      <c r="C7609" t="s">
        <v>29</v>
      </c>
      <c r="D7609" t="s">
        <v>19631</v>
      </c>
      <c r="E7609" t="s">
        <v>40</v>
      </c>
      <c r="F7609" t="s">
        <v>14298</v>
      </c>
      <c r="G7609" t="s">
        <v>14160</v>
      </c>
      <c r="H7609" t="s">
        <v>14159</v>
      </c>
      <c r="I7609" t="s">
        <v>30</v>
      </c>
      <c r="J7609" t="s">
        <v>30</v>
      </c>
      <c r="K7609" t="s">
        <v>30</v>
      </c>
      <c r="L7609">
        <v>0</v>
      </c>
      <c r="M7609" t="s">
        <v>30</v>
      </c>
      <c r="N7609" t="s">
        <v>30</v>
      </c>
      <c r="O7609" t="s">
        <v>30</v>
      </c>
      <c r="P7609" t="s">
        <v>13921</v>
      </c>
      <c r="Q7609" t="s">
        <v>33</v>
      </c>
      <c r="R7609" t="s">
        <v>13924</v>
      </c>
      <c r="S7609">
        <v>30001517</v>
      </c>
      <c r="T7609" t="s">
        <v>34</v>
      </c>
      <c r="U7609">
        <v>4553616</v>
      </c>
      <c r="V7609">
        <v>448010834</v>
      </c>
      <c r="W7609">
        <v>64</v>
      </c>
      <c r="X7609">
        <v>101</v>
      </c>
    </row>
    <row r="7610" spans="1:24">
      <c r="A7610" t="s">
        <v>14250</v>
      </c>
      <c r="B7610" t="s">
        <v>14233</v>
      </c>
      <c r="C7610" t="s">
        <v>29</v>
      </c>
      <c r="D7610" t="s">
        <v>19631</v>
      </c>
      <c r="E7610" t="s">
        <v>31</v>
      </c>
      <c r="F7610" t="s">
        <v>14298</v>
      </c>
      <c r="G7610" t="s">
        <v>14234</v>
      </c>
      <c r="H7610" t="s">
        <v>14235</v>
      </c>
      <c r="I7610" t="s">
        <v>30</v>
      </c>
      <c r="J7610" t="s">
        <v>30</v>
      </c>
      <c r="K7610" t="s">
        <v>30</v>
      </c>
      <c r="L7610">
        <v>0</v>
      </c>
      <c r="M7610" t="s">
        <v>30</v>
      </c>
      <c r="N7610" t="s">
        <v>30</v>
      </c>
      <c r="O7610" t="s">
        <v>30</v>
      </c>
      <c r="P7610" t="s">
        <v>13921</v>
      </c>
      <c r="Q7610" t="s">
        <v>33</v>
      </c>
      <c r="R7610" t="s">
        <v>13924</v>
      </c>
      <c r="S7610">
        <v>30001517</v>
      </c>
      <c r="T7610" t="s">
        <v>34</v>
      </c>
      <c r="U7610">
        <v>57831136</v>
      </c>
      <c r="V7610">
        <v>5748426209</v>
      </c>
      <c r="W7610">
        <v>50</v>
      </c>
      <c r="X7610">
        <v>101</v>
      </c>
    </row>
    <row r="7611" spans="1:24">
      <c r="A7611" t="s">
        <v>14251</v>
      </c>
      <c r="B7611" t="s">
        <v>14252</v>
      </c>
      <c r="C7611" t="s">
        <v>29</v>
      </c>
      <c r="D7611" t="s">
        <v>19627</v>
      </c>
      <c r="E7611" t="s">
        <v>31</v>
      </c>
      <c r="F7611" t="s">
        <v>14298</v>
      </c>
      <c r="G7611" t="s">
        <v>14253</v>
      </c>
      <c r="H7611" t="s">
        <v>14254</v>
      </c>
      <c r="I7611" t="s">
        <v>30</v>
      </c>
      <c r="J7611" t="s">
        <v>30</v>
      </c>
      <c r="K7611" t="s">
        <v>30</v>
      </c>
      <c r="L7611">
        <v>30</v>
      </c>
      <c r="M7611" t="s">
        <v>30</v>
      </c>
      <c r="N7611" t="s">
        <v>30</v>
      </c>
      <c r="O7611" t="s">
        <v>30</v>
      </c>
      <c r="P7611" t="s">
        <v>13921</v>
      </c>
      <c r="Q7611" t="s">
        <v>33</v>
      </c>
      <c r="R7611" t="s">
        <v>13924</v>
      </c>
      <c r="S7611">
        <v>30001517</v>
      </c>
      <c r="T7611" t="s">
        <v>34</v>
      </c>
      <c r="U7611">
        <v>26756624</v>
      </c>
      <c r="V7611">
        <v>2643781431</v>
      </c>
      <c r="W7611">
        <v>50</v>
      </c>
      <c r="X7611">
        <v>101</v>
      </c>
    </row>
    <row r="7612" spans="1:24">
      <c r="A7612" t="s">
        <v>14255</v>
      </c>
      <c r="B7612" t="s">
        <v>14252</v>
      </c>
      <c r="C7612" t="s">
        <v>29</v>
      </c>
      <c r="D7612" t="s">
        <v>19627</v>
      </c>
      <c r="E7612" t="s">
        <v>31</v>
      </c>
      <c r="F7612" t="s">
        <v>14298</v>
      </c>
      <c r="G7612" t="s">
        <v>14253</v>
      </c>
      <c r="H7612" t="s">
        <v>14254</v>
      </c>
      <c r="I7612" t="s">
        <v>30</v>
      </c>
      <c r="J7612" t="s">
        <v>30</v>
      </c>
      <c r="K7612" t="s">
        <v>30</v>
      </c>
      <c r="L7612">
        <v>60</v>
      </c>
      <c r="M7612" t="s">
        <v>30</v>
      </c>
      <c r="N7612" t="s">
        <v>30</v>
      </c>
      <c r="O7612" t="s">
        <v>30</v>
      </c>
      <c r="P7612" t="s">
        <v>13921</v>
      </c>
      <c r="Q7612" t="s">
        <v>33</v>
      </c>
      <c r="R7612" t="s">
        <v>13924</v>
      </c>
      <c r="S7612">
        <v>30001517</v>
      </c>
      <c r="T7612" t="s">
        <v>34</v>
      </c>
      <c r="U7612">
        <v>26969230</v>
      </c>
      <c r="V7612">
        <v>2677687626</v>
      </c>
      <c r="W7612">
        <v>50</v>
      </c>
      <c r="X7612">
        <v>101</v>
      </c>
    </row>
    <row r="7613" spans="1:24">
      <c r="A7613" t="s">
        <v>14256</v>
      </c>
      <c r="B7613" t="s">
        <v>14252</v>
      </c>
      <c r="C7613" t="s">
        <v>29</v>
      </c>
      <c r="D7613" t="s">
        <v>19631</v>
      </c>
      <c r="E7613" t="s">
        <v>31</v>
      </c>
      <c r="F7613" t="s">
        <v>14298</v>
      </c>
      <c r="G7613" t="s">
        <v>14253</v>
      </c>
      <c r="H7613" t="s">
        <v>14254</v>
      </c>
      <c r="I7613" t="s">
        <v>30</v>
      </c>
      <c r="J7613" t="s">
        <v>30</v>
      </c>
      <c r="K7613" t="s">
        <v>30</v>
      </c>
      <c r="L7613">
        <v>0</v>
      </c>
      <c r="M7613" t="s">
        <v>30</v>
      </c>
      <c r="N7613" t="s">
        <v>30</v>
      </c>
      <c r="O7613" t="s">
        <v>30</v>
      </c>
      <c r="P7613" t="s">
        <v>13921</v>
      </c>
      <c r="Q7613" t="s">
        <v>33</v>
      </c>
      <c r="R7613" t="s">
        <v>13924</v>
      </c>
      <c r="S7613">
        <v>30001517</v>
      </c>
      <c r="T7613" t="s">
        <v>34</v>
      </c>
      <c r="U7613">
        <v>16722976</v>
      </c>
      <c r="V7613">
        <v>1645603884</v>
      </c>
      <c r="W7613">
        <v>50</v>
      </c>
      <c r="X7613">
        <v>101</v>
      </c>
    </row>
    <row r="7614" spans="1:24">
      <c r="A7614" t="s">
        <v>14257</v>
      </c>
      <c r="B7614" t="s">
        <v>14252</v>
      </c>
      <c r="C7614" t="s">
        <v>29</v>
      </c>
      <c r="D7614" t="s">
        <v>19627</v>
      </c>
      <c r="E7614" t="s">
        <v>31</v>
      </c>
      <c r="F7614" t="s">
        <v>14298</v>
      </c>
      <c r="G7614" t="s">
        <v>14253</v>
      </c>
      <c r="H7614" t="s">
        <v>14254</v>
      </c>
      <c r="I7614" t="s">
        <v>30</v>
      </c>
      <c r="J7614" t="s">
        <v>30</v>
      </c>
      <c r="K7614" t="s">
        <v>30</v>
      </c>
      <c r="L7614">
        <v>14</v>
      </c>
      <c r="M7614" t="s">
        <v>30</v>
      </c>
      <c r="N7614" t="s">
        <v>30</v>
      </c>
      <c r="O7614" t="s">
        <v>30</v>
      </c>
      <c r="P7614" t="s">
        <v>13921</v>
      </c>
      <c r="Q7614" t="s">
        <v>33</v>
      </c>
      <c r="R7614" t="s">
        <v>13924</v>
      </c>
      <c r="S7614">
        <v>30001517</v>
      </c>
      <c r="T7614" t="s">
        <v>34</v>
      </c>
      <c r="U7614">
        <v>34185542</v>
      </c>
      <c r="V7614">
        <v>3398658810</v>
      </c>
      <c r="W7614">
        <v>50</v>
      </c>
      <c r="X7614">
        <v>101</v>
      </c>
    </row>
    <row r="7615" spans="1:24">
      <c r="A7615" t="s">
        <v>14258</v>
      </c>
      <c r="B7615" t="s">
        <v>14254</v>
      </c>
      <c r="C7615" t="s">
        <v>29</v>
      </c>
      <c r="D7615" t="s">
        <v>30</v>
      </c>
      <c r="E7615" t="s">
        <v>31</v>
      </c>
      <c r="F7615" t="s">
        <v>30</v>
      </c>
      <c r="G7615" t="s">
        <v>14253</v>
      </c>
      <c r="H7615" t="s">
        <v>30</v>
      </c>
      <c r="I7615" t="s">
        <v>30</v>
      </c>
      <c r="J7615" t="s">
        <v>30</v>
      </c>
      <c r="K7615" t="s">
        <v>30</v>
      </c>
      <c r="L7615">
        <v>77</v>
      </c>
      <c r="M7615" t="s">
        <v>30</v>
      </c>
      <c r="N7615" t="s">
        <v>30</v>
      </c>
      <c r="O7615" t="s">
        <v>30</v>
      </c>
      <c r="P7615" t="s">
        <v>13921</v>
      </c>
      <c r="Q7615" t="s">
        <v>33</v>
      </c>
      <c r="R7615" t="s">
        <v>13924</v>
      </c>
      <c r="S7615">
        <v>30001517</v>
      </c>
      <c r="T7615" t="s">
        <v>34</v>
      </c>
      <c r="U7615">
        <v>35794856</v>
      </c>
      <c r="V7615">
        <v>3555916685</v>
      </c>
      <c r="W7615">
        <v>50</v>
      </c>
      <c r="X7615">
        <v>101</v>
      </c>
    </row>
    <row r="7616" spans="1:24">
      <c r="A7616" t="s">
        <v>14259</v>
      </c>
      <c r="B7616" t="s">
        <v>14254</v>
      </c>
      <c r="C7616" t="s">
        <v>29</v>
      </c>
      <c r="D7616" t="s">
        <v>30</v>
      </c>
      <c r="E7616" t="s">
        <v>31</v>
      </c>
      <c r="F7616" t="s">
        <v>30</v>
      </c>
      <c r="G7616" t="s">
        <v>14253</v>
      </c>
      <c r="H7616" t="s">
        <v>30</v>
      </c>
      <c r="I7616" t="s">
        <v>30</v>
      </c>
      <c r="J7616" t="s">
        <v>30</v>
      </c>
      <c r="K7616" t="s">
        <v>30</v>
      </c>
      <c r="L7616">
        <v>0</v>
      </c>
      <c r="M7616" t="s">
        <v>30</v>
      </c>
      <c r="N7616" t="s">
        <v>30</v>
      </c>
      <c r="O7616" t="s">
        <v>30</v>
      </c>
      <c r="P7616" t="s">
        <v>13921</v>
      </c>
      <c r="Q7616" t="s">
        <v>33</v>
      </c>
      <c r="R7616" t="s">
        <v>13924</v>
      </c>
      <c r="S7616">
        <v>30001517</v>
      </c>
      <c r="T7616" t="s">
        <v>34</v>
      </c>
      <c r="U7616">
        <v>54594488</v>
      </c>
      <c r="V7616">
        <v>5417298173</v>
      </c>
      <c r="W7616">
        <v>50</v>
      </c>
      <c r="X7616">
        <v>101</v>
      </c>
    </row>
    <row r="7617" spans="1:24">
      <c r="A7617" t="s">
        <v>14260</v>
      </c>
      <c r="B7617" t="s">
        <v>14225</v>
      </c>
      <c r="C7617" t="s">
        <v>29</v>
      </c>
      <c r="D7617" t="s">
        <v>19627</v>
      </c>
      <c r="E7617" t="s">
        <v>31</v>
      </c>
      <c r="F7617" t="s">
        <v>14299</v>
      </c>
      <c r="G7617" t="s">
        <v>14222</v>
      </c>
      <c r="H7617" t="s">
        <v>14221</v>
      </c>
      <c r="I7617" t="s">
        <v>30</v>
      </c>
      <c r="J7617" t="s">
        <v>30</v>
      </c>
      <c r="K7617" t="s">
        <v>30</v>
      </c>
      <c r="L7617">
        <v>60</v>
      </c>
      <c r="M7617" t="s">
        <v>30</v>
      </c>
      <c r="N7617" t="s">
        <v>30</v>
      </c>
      <c r="O7617" t="s">
        <v>30</v>
      </c>
      <c r="P7617" t="s">
        <v>13921</v>
      </c>
      <c r="Q7617" t="s">
        <v>33</v>
      </c>
      <c r="R7617" t="s">
        <v>13924</v>
      </c>
      <c r="S7617">
        <v>30001517</v>
      </c>
      <c r="T7617" t="s">
        <v>34</v>
      </c>
      <c r="U7617">
        <v>28483669</v>
      </c>
      <c r="V7617">
        <v>2814999160</v>
      </c>
      <c r="W7617">
        <v>51</v>
      </c>
      <c r="X7617">
        <v>101</v>
      </c>
    </row>
    <row r="7618" spans="1:24">
      <c r="A7618" t="s">
        <v>14261</v>
      </c>
      <c r="B7618" t="s">
        <v>14225</v>
      </c>
      <c r="C7618" t="s">
        <v>29</v>
      </c>
      <c r="D7618" t="s">
        <v>19627</v>
      </c>
      <c r="E7618" t="s">
        <v>31</v>
      </c>
      <c r="F7618" t="s">
        <v>14299</v>
      </c>
      <c r="G7618" t="s">
        <v>14222</v>
      </c>
      <c r="H7618" t="s">
        <v>14221</v>
      </c>
      <c r="I7618" t="s">
        <v>30</v>
      </c>
      <c r="J7618" t="s">
        <v>30</v>
      </c>
      <c r="K7618" t="s">
        <v>30</v>
      </c>
      <c r="L7618">
        <v>30</v>
      </c>
      <c r="M7618" t="s">
        <v>30</v>
      </c>
      <c r="N7618" t="s">
        <v>30</v>
      </c>
      <c r="O7618" t="s">
        <v>30</v>
      </c>
      <c r="P7618" t="s">
        <v>13921</v>
      </c>
      <c r="Q7618" t="s">
        <v>33</v>
      </c>
      <c r="R7618" t="s">
        <v>13924</v>
      </c>
      <c r="S7618">
        <v>30001517</v>
      </c>
      <c r="T7618" t="s">
        <v>34</v>
      </c>
      <c r="U7618">
        <v>39804510</v>
      </c>
      <c r="V7618">
        <v>3960790928</v>
      </c>
      <c r="W7618">
        <v>51</v>
      </c>
      <c r="X7618">
        <v>101</v>
      </c>
    </row>
    <row r="7619" spans="1:24">
      <c r="A7619" t="s">
        <v>14262</v>
      </c>
      <c r="B7619" t="s">
        <v>14162</v>
      </c>
      <c r="C7619" t="s">
        <v>29</v>
      </c>
      <c r="D7619" t="s">
        <v>30</v>
      </c>
      <c r="E7619" t="s">
        <v>31</v>
      </c>
      <c r="F7619" t="s">
        <v>30</v>
      </c>
      <c r="G7619" t="s">
        <v>14163</v>
      </c>
      <c r="H7619" t="s">
        <v>30</v>
      </c>
      <c r="I7619" t="s">
        <v>30</v>
      </c>
      <c r="J7619" t="s">
        <v>30</v>
      </c>
      <c r="K7619" t="s">
        <v>30</v>
      </c>
      <c r="L7619">
        <v>77</v>
      </c>
      <c r="M7619" t="s">
        <v>30</v>
      </c>
      <c r="N7619" t="s">
        <v>30</v>
      </c>
      <c r="O7619" t="s">
        <v>30</v>
      </c>
      <c r="P7619" t="s">
        <v>13921</v>
      </c>
      <c r="Q7619" t="s">
        <v>33</v>
      </c>
      <c r="R7619" t="s">
        <v>13924</v>
      </c>
      <c r="S7619">
        <v>30001517</v>
      </c>
      <c r="T7619" t="s">
        <v>34</v>
      </c>
      <c r="U7619">
        <v>40071016</v>
      </c>
      <c r="V7619">
        <v>3977658092</v>
      </c>
      <c r="W7619">
        <v>50</v>
      </c>
      <c r="X7619">
        <v>101</v>
      </c>
    </row>
    <row r="7620" spans="1:24">
      <c r="A7620" t="s">
        <v>14263</v>
      </c>
      <c r="B7620" t="s">
        <v>14175</v>
      </c>
      <c r="C7620" t="s">
        <v>29</v>
      </c>
      <c r="D7620" t="s">
        <v>19627</v>
      </c>
      <c r="E7620" t="s">
        <v>31</v>
      </c>
      <c r="F7620" t="s">
        <v>14298</v>
      </c>
      <c r="G7620" t="s">
        <v>14176</v>
      </c>
      <c r="H7620" t="s">
        <v>14177</v>
      </c>
      <c r="I7620" t="s">
        <v>30</v>
      </c>
      <c r="J7620" t="s">
        <v>30</v>
      </c>
      <c r="K7620" t="s">
        <v>30</v>
      </c>
      <c r="L7620">
        <v>60</v>
      </c>
      <c r="M7620" t="s">
        <v>30</v>
      </c>
      <c r="N7620" t="s">
        <v>30</v>
      </c>
      <c r="O7620" t="s">
        <v>30</v>
      </c>
      <c r="P7620" t="s">
        <v>13921</v>
      </c>
      <c r="Q7620" t="s">
        <v>33</v>
      </c>
      <c r="R7620" t="s">
        <v>13924</v>
      </c>
      <c r="S7620">
        <v>30001517</v>
      </c>
      <c r="T7620" t="s">
        <v>34</v>
      </c>
      <c r="U7620">
        <v>40272094</v>
      </c>
      <c r="V7620">
        <v>4003189613</v>
      </c>
      <c r="W7620">
        <v>51</v>
      </c>
      <c r="X7620">
        <v>101</v>
      </c>
    </row>
    <row r="7621" spans="1:24">
      <c r="A7621" t="s">
        <v>14264</v>
      </c>
      <c r="B7621" t="s">
        <v>14175</v>
      </c>
      <c r="C7621" t="s">
        <v>29</v>
      </c>
      <c r="D7621" t="s">
        <v>19627</v>
      </c>
      <c r="E7621" t="s">
        <v>31</v>
      </c>
      <c r="F7621" t="s">
        <v>14298</v>
      </c>
      <c r="G7621" t="s">
        <v>14176</v>
      </c>
      <c r="H7621" t="s">
        <v>14177</v>
      </c>
      <c r="I7621" t="s">
        <v>30</v>
      </c>
      <c r="J7621" t="s">
        <v>30</v>
      </c>
      <c r="K7621" t="s">
        <v>30</v>
      </c>
      <c r="L7621">
        <v>30</v>
      </c>
      <c r="M7621" t="s">
        <v>30</v>
      </c>
      <c r="N7621" t="s">
        <v>30</v>
      </c>
      <c r="O7621" t="s">
        <v>30</v>
      </c>
      <c r="P7621" t="s">
        <v>13921</v>
      </c>
      <c r="Q7621" t="s">
        <v>33</v>
      </c>
      <c r="R7621" t="s">
        <v>13924</v>
      </c>
      <c r="S7621">
        <v>30001517</v>
      </c>
      <c r="T7621" t="s">
        <v>34</v>
      </c>
      <c r="U7621">
        <v>47579222</v>
      </c>
      <c r="V7621">
        <v>4720070177</v>
      </c>
      <c r="W7621">
        <v>51</v>
      </c>
      <c r="X7621">
        <v>101</v>
      </c>
    </row>
    <row r="7622" spans="1:24">
      <c r="A7622" t="s">
        <v>14265</v>
      </c>
      <c r="B7622" t="s">
        <v>14177</v>
      </c>
      <c r="C7622" t="s">
        <v>29</v>
      </c>
      <c r="D7622" t="s">
        <v>30</v>
      </c>
      <c r="E7622" t="s">
        <v>31</v>
      </c>
      <c r="F7622" t="s">
        <v>30</v>
      </c>
      <c r="G7622" t="s">
        <v>14176</v>
      </c>
      <c r="H7622" t="s">
        <v>30</v>
      </c>
      <c r="I7622" t="s">
        <v>30</v>
      </c>
      <c r="J7622" t="s">
        <v>30</v>
      </c>
      <c r="K7622" t="s">
        <v>30</v>
      </c>
      <c r="L7622">
        <v>0</v>
      </c>
      <c r="M7622" t="s">
        <v>30</v>
      </c>
      <c r="N7622" t="s">
        <v>30</v>
      </c>
      <c r="O7622" t="s">
        <v>30</v>
      </c>
      <c r="P7622" t="s">
        <v>13921</v>
      </c>
      <c r="Q7622" t="s">
        <v>33</v>
      </c>
      <c r="R7622" t="s">
        <v>13924</v>
      </c>
      <c r="S7622">
        <v>30001517</v>
      </c>
      <c r="T7622" t="s">
        <v>34</v>
      </c>
      <c r="U7622">
        <v>23039531</v>
      </c>
      <c r="V7622">
        <v>2294354782</v>
      </c>
      <c r="W7622">
        <v>51</v>
      </c>
      <c r="X7622">
        <v>101</v>
      </c>
    </row>
    <row r="7623" spans="1:24">
      <c r="A7623" t="s">
        <v>14266</v>
      </c>
      <c r="B7623" t="s">
        <v>14175</v>
      </c>
      <c r="C7623" t="s">
        <v>29</v>
      </c>
      <c r="D7623" t="s">
        <v>19627</v>
      </c>
      <c r="E7623" t="s">
        <v>31</v>
      </c>
      <c r="F7623" t="s">
        <v>14298</v>
      </c>
      <c r="G7623" t="s">
        <v>14176</v>
      </c>
      <c r="H7623" t="s">
        <v>14177</v>
      </c>
      <c r="I7623" t="s">
        <v>30</v>
      </c>
      <c r="J7623" t="s">
        <v>30</v>
      </c>
      <c r="K7623" t="s">
        <v>30</v>
      </c>
      <c r="L7623">
        <v>90</v>
      </c>
      <c r="M7623" t="s">
        <v>30</v>
      </c>
      <c r="N7623" t="s">
        <v>30</v>
      </c>
      <c r="O7623" t="s">
        <v>30</v>
      </c>
      <c r="P7623" t="s">
        <v>13921</v>
      </c>
      <c r="Q7623" t="s">
        <v>33</v>
      </c>
      <c r="R7623" t="s">
        <v>13924</v>
      </c>
      <c r="S7623">
        <v>30001517</v>
      </c>
      <c r="T7623" t="s">
        <v>34</v>
      </c>
      <c r="U7623">
        <v>47649432</v>
      </c>
      <c r="V7623">
        <v>4738053768</v>
      </c>
      <c r="W7623">
        <v>51</v>
      </c>
      <c r="X7623">
        <v>101</v>
      </c>
    </row>
    <row r="7624" spans="1:24">
      <c r="A7624" t="s">
        <v>14267</v>
      </c>
      <c r="B7624" t="s">
        <v>14177</v>
      </c>
      <c r="C7624" t="s">
        <v>29</v>
      </c>
      <c r="D7624" t="s">
        <v>30</v>
      </c>
      <c r="E7624" t="s">
        <v>31</v>
      </c>
      <c r="F7624" t="s">
        <v>30</v>
      </c>
      <c r="G7624" t="s">
        <v>14176</v>
      </c>
      <c r="H7624" t="s">
        <v>30</v>
      </c>
      <c r="I7624" t="s">
        <v>30</v>
      </c>
      <c r="J7624" t="s">
        <v>30</v>
      </c>
      <c r="K7624" t="s">
        <v>30</v>
      </c>
      <c r="L7624">
        <v>167</v>
      </c>
      <c r="M7624" t="s">
        <v>30</v>
      </c>
      <c r="N7624" t="s">
        <v>30</v>
      </c>
      <c r="O7624" t="s">
        <v>30</v>
      </c>
      <c r="P7624" t="s">
        <v>13921</v>
      </c>
      <c r="Q7624" t="s">
        <v>33</v>
      </c>
      <c r="R7624" t="s">
        <v>13924</v>
      </c>
      <c r="S7624">
        <v>30001517</v>
      </c>
      <c r="T7624" t="s">
        <v>34</v>
      </c>
      <c r="U7624">
        <v>35019134</v>
      </c>
      <c r="V7624">
        <v>3488881854</v>
      </c>
      <c r="W7624">
        <v>51</v>
      </c>
      <c r="X7624">
        <v>101</v>
      </c>
    </row>
    <row r="7625" spans="1:24">
      <c r="A7625" t="s">
        <v>14268</v>
      </c>
      <c r="B7625" t="s">
        <v>14177</v>
      </c>
      <c r="C7625" t="s">
        <v>29</v>
      </c>
      <c r="D7625" t="s">
        <v>30</v>
      </c>
      <c r="E7625" t="s">
        <v>31</v>
      </c>
      <c r="F7625" t="s">
        <v>30</v>
      </c>
      <c r="G7625" t="s">
        <v>14176</v>
      </c>
      <c r="H7625" t="s">
        <v>30</v>
      </c>
      <c r="I7625" t="s">
        <v>30</v>
      </c>
      <c r="J7625" t="s">
        <v>30</v>
      </c>
      <c r="K7625" t="s">
        <v>30</v>
      </c>
      <c r="L7625">
        <v>77</v>
      </c>
      <c r="M7625" t="s">
        <v>30</v>
      </c>
      <c r="N7625" t="s">
        <v>30</v>
      </c>
      <c r="O7625" t="s">
        <v>30</v>
      </c>
      <c r="P7625" t="s">
        <v>13921</v>
      </c>
      <c r="Q7625" t="s">
        <v>33</v>
      </c>
      <c r="R7625" t="s">
        <v>13924</v>
      </c>
      <c r="S7625">
        <v>30001517</v>
      </c>
      <c r="T7625" t="s">
        <v>34</v>
      </c>
      <c r="U7625">
        <v>39485866</v>
      </c>
      <c r="V7625">
        <v>3928783729</v>
      </c>
      <c r="W7625">
        <v>51</v>
      </c>
      <c r="X7625">
        <v>101</v>
      </c>
    </row>
    <row r="7626" spans="1:24">
      <c r="A7626" t="s">
        <v>14269</v>
      </c>
      <c r="B7626" t="s">
        <v>14225</v>
      </c>
      <c r="C7626" t="s">
        <v>29</v>
      </c>
      <c r="D7626" t="s">
        <v>19627</v>
      </c>
      <c r="E7626" t="s">
        <v>31</v>
      </c>
      <c r="F7626" t="s">
        <v>14299</v>
      </c>
      <c r="G7626" t="s">
        <v>14222</v>
      </c>
      <c r="H7626" t="s">
        <v>14221</v>
      </c>
      <c r="I7626" t="s">
        <v>30</v>
      </c>
      <c r="J7626" t="s">
        <v>30</v>
      </c>
      <c r="K7626" t="s">
        <v>30</v>
      </c>
      <c r="L7626">
        <v>14</v>
      </c>
      <c r="M7626" t="s">
        <v>30</v>
      </c>
      <c r="N7626" t="s">
        <v>30</v>
      </c>
      <c r="O7626" t="s">
        <v>30</v>
      </c>
      <c r="P7626" t="s">
        <v>13921</v>
      </c>
      <c r="Q7626" t="s">
        <v>33</v>
      </c>
      <c r="R7626" t="s">
        <v>13924</v>
      </c>
      <c r="S7626">
        <v>30001517</v>
      </c>
      <c r="T7626" t="s">
        <v>34</v>
      </c>
      <c r="U7626">
        <v>14378506</v>
      </c>
      <c r="V7626">
        <v>1433954868</v>
      </c>
      <c r="W7626">
        <v>51</v>
      </c>
      <c r="X7626">
        <v>101</v>
      </c>
    </row>
    <row r="7627" spans="1:24">
      <c r="A7627" t="s">
        <v>14270</v>
      </c>
      <c r="B7627" t="s">
        <v>14271</v>
      </c>
      <c r="C7627" t="s">
        <v>29</v>
      </c>
      <c r="D7627" t="s">
        <v>19627</v>
      </c>
      <c r="E7627" t="s">
        <v>31</v>
      </c>
      <c r="F7627" t="s">
        <v>14298</v>
      </c>
      <c r="G7627" t="s">
        <v>14272</v>
      </c>
      <c r="H7627" t="s">
        <v>14273</v>
      </c>
      <c r="I7627" t="s">
        <v>30</v>
      </c>
      <c r="J7627" t="s">
        <v>30</v>
      </c>
      <c r="K7627" t="s">
        <v>30</v>
      </c>
      <c r="L7627">
        <v>30</v>
      </c>
      <c r="M7627" t="s">
        <v>30</v>
      </c>
      <c r="N7627" t="s">
        <v>30</v>
      </c>
      <c r="O7627" t="s">
        <v>30</v>
      </c>
      <c r="P7627" t="s">
        <v>13921</v>
      </c>
      <c r="Q7627" t="s">
        <v>33</v>
      </c>
      <c r="R7627" t="s">
        <v>13924</v>
      </c>
      <c r="S7627">
        <v>30001517</v>
      </c>
      <c r="T7627" t="s">
        <v>34</v>
      </c>
      <c r="U7627">
        <v>27741104</v>
      </c>
      <c r="V7627">
        <v>2762528085</v>
      </c>
      <c r="W7627">
        <v>51</v>
      </c>
      <c r="X7627">
        <v>101</v>
      </c>
    </row>
    <row r="7628" spans="1:24">
      <c r="A7628" t="s">
        <v>14274</v>
      </c>
      <c r="B7628" t="s">
        <v>14271</v>
      </c>
      <c r="C7628" t="s">
        <v>29</v>
      </c>
      <c r="D7628" t="s">
        <v>19627</v>
      </c>
      <c r="E7628" t="s">
        <v>31</v>
      </c>
      <c r="F7628" t="s">
        <v>14298</v>
      </c>
      <c r="G7628" t="s">
        <v>14272</v>
      </c>
      <c r="H7628" t="s">
        <v>14273</v>
      </c>
      <c r="I7628" t="s">
        <v>30</v>
      </c>
      <c r="J7628" t="s">
        <v>30</v>
      </c>
      <c r="K7628" t="s">
        <v>30</v>
      </c>
      <c r="L7628">
        <v>60</v>
      </c>
      <c r="M7628" t="s">
        <v>30</v>
      </c>
      <c r="N7628" t="s">
        <v>30</v>
      </c>
      <c r="O7628" t="s">
        <v>30</v>
      </c>
      <c r="P7628" t="s">
        <v>13921</v>
      </c>
      <c r="Q7628" t="s">
        <v>33</v>
      </c>
      <c r="R7628" t="s">
        <v>13924</v>
      </c>
      <c r="S7628">
        <v>30001517</v>
      </c>
      <c r="T7628" t="s">
        <v>34</v>
      </c>
      <c r="U7628">
        <v>31224376</v>
      </c>
      <c r="V7628">
        <v>3107052026</v>
      </c>
      <c r="W7628">
        <v>51</v>
      </c>
      <c r="X7628">
        <v>101</v>
      </c>
    </row>
    <row r="7629" spans="1:24">
      <c r="A7629" t="s">
        <v>14275</v>
      </c>
      <c r="B7629" t="s">
        <v>14271</v>
      </c>
      <c r="C7629" t="s">
        <v>29</v>
      </c>
      <c r="D7629" t="s">
        <v>19627</v>
      </c>
      <c r="E7629" t="s">
        <v>31</v>
      </c>
      <c r="F7629" t="s">
        <v>14298</v>
      </c>
      <c r="G7629" t="s">
        <v>14272</v>
      </c>
      <c r="H7629" t="s">
        <v>14273</v>
      </c>
      <c r="I7629" t="s">
        <v>30</v>
      </c>
      <c r="J7629" t="s">
        <v>30</v>
      </c>
      <c r="K7629" t="s">
        <v>30</v>
      </c>
      <c r="L7629">
        <v>90</v>
      </c>
      <c r="M7629" t="s">
        <v>30</v>
      </c>
      <c r="N7629" t="s">
        <v>30</v>
      </c>
      <c r="O7629" t="s">
        <v>30</v>
      </c>
      <c r="P7629" t="s">
        <v>13921</v>
      </c>
      <c r="Q7629" t="s">
        <v>33</v>
      </c>
      <c r="R7629" t="s">
        <v>13924</v>
      </c>
      <c r="S7629">
        <v>30001517</v>
      </c>
      <c r="T7629" t="s">
        <v>34</v>
      </c>
      <c r="U7629">
        <v>44745704</v>
      </c>
      <c r="V7629">
        <v>4454069916</v>
      </c>
      <c r="W7629">
        <v>51</v>
      </c>
      <c r="X7629">
        <v>101</v>
      </c>
    </row>
    <row r="7630" spans="1:24">
      <c r="A7630" t="s">
        <v>14276</v>
      </c>
      <c r="B7630" t="s">
        <v>14273</v>
      </c>
      <c r="C7630" t="s">
        <v>29</v>
      </c>
      <c r="D7630" t="s">
        <v>30</v>
      </c>
      <c r="E7630" t="s">
        <v>31</v>
      </c>
      <c r="F7630" t="s">
        <v>30</v>
      </c>
      <c r="G7630" t="s">
        <v>14272</v>
      </c>
      <c r="H7630" t="s">
        <v>30</v>
      </c>
      <c r="I7630" t="s">
        <v>30</v>
      </c>
      <c r="J7630" t="s">
        <v>30</v>
      </c>
      <c r="K7630" t="s">
        <v>30</v>
      </c>
      <c r="L7630">
        <v>0</v>
      </c>
      <c r="M7630" t="s">
        <v>30</v>
      </c>
      <c r="N7630" t="s">
        <v>30</v>
      </c>
      <c r="O7630" t="s">
        <v>30</v>
      </c>
      <c r="P7630" t="s">
        <v>13921</v>
      </c>
      <c r="Q7630" t="s">
        <v>33</v>
      </c>
      <c r="R7630" t="s">
        <v>13924</v>
      </c>
      <c r="S7630">
        <v>30001517</v>
      </c>
      <c r="T7630" t="s">
        <v>34</v>
      </c>
      <c r="U7630">
        <v>36638860</v>
      </c>
      <c r="V7630">
        <v>3651940990</v>
      </c>
      <c r="W7630">
        <v>51</v>
      </c>
      <c r="X7630">
        <v>101</v>
      </c>
    </row>
    <row r="7631" spans="1:24">
      <c r="A7631" t="s">
        <v>14277</v>
      </c>
      <c r="B7631" t="s">
        <v>14273</v>
      </c>
      <c r="C7631" t="s">
        <v>29</v>
      </c>
      <c r="D7631" t="s">
        <v>30</v>
      </c>
      <c r="E7631" t="s">
        <v>31</v>
      </c>
      <c r="F7631" t="s">
        <v>30</v>
      </c>
      <c r="G7631" t="s">
        <v>14272</v>
      </c>
      <c r="H7631" t="s">
        <v>30</v>
      </c>
      <c r="I7631" t="s">
        <v>30</v>
      </c>
      <c r="J7631" t="s">
        <v>30</v>
      </c>
      <c r="K7631" t="s">
        <v>30</v>
      </c>
      <c r="L7631">
        <v>77</v>
      </c>
      <c r="M7631" t="s">
        <v>30</v>
      </c>
      <c r="N7631" t="s">
        <v>30</v>
      </c>
      <c r="O7631" t="s">
        <v>30</v>
      </c>
      <c r="P7631" t="s">
        <v>13921</v>
      </c>
      <c r="Q7631" t="s">
        <v>33</v>
      </c>
      <c r="R7631" t="s">
        <v>13924</v>
      </c>
      <c r="S7631">
        <v>30001517</v>
      </c>
      <c r="T7631" t="s">
        <v>34</v>
      </c>
      <c r="U7631">
        <v>38735872</v>
      </c>
      <c r="V7631">
        <v>3856224259</v>
      </c>
      <c r="W7631">
        <v>52</v>
      </c>
      <c r="X7631">
        <v>101</v>
      </c>
    </row>
    <row r="7632" spans="1:24">
      <c r="A7632" t="s">
        <v>14278</v>
      </c>
      <c r="B7632" t="s">
        <v>14273</v>
      </c>
      <c r="C7632" t="s">
        <v>29</v>
      </c>
      <c r="D7632" t="s">
        <v>30</v>
      </c>
      <c r="E7632" t="s">
        <v>31</v>
      </c>
      <c r="F7632" t="s">
        <v>30</v>
      </c>
      <c r="G7632" t="s">
        <v>14272</v>
      </c>
      <c r="H7632" t="s">
        <v>30</v>
      </c>
      <c r="I7632" t="s">
        <v>30</v>
      </c>
      <c r="J7632" t="s">
        <v>30</v>
      </c>
      <c r="K7632" t="s">
        <v>30</v>
      </c>
      <c r="L7632">
        <v>167</v>
      </c>
      <c r="M7632" t="s">
        <v>30</v>
      </c>
      <c r="N7632" t="s">
        <v>30</v>
      </c>
      <c r="O7632" t="s">
        <v>30</v>
      </c>
      <c r="P7632" t="s">
        <v>13921</v>
      </c>
      <c r="Q7632" t="s">
        <v>33</v>
      </c>
      <c r="R7632" t="s">
        <v>13924</v>
      </c>
      <c r="S7632">
        <v>30001517</v>
      </c>
      <c r="T7632" t="s">
        <v>34</v>
      </c>
      <c r="U7632">
        <v>31239732</v>
      </c>
      <c r="V7632">
        <v>3113572096</v>
      </c>
      <c r="W7632">
        <v>51</v>
      </c>
      <c r="X7632">
        <v>101</v>
      </c>
    </row>
    <row r="7633" spans="1:25">
      <c r="A7633" t="s">
        <v>14279</v>
      </c>
      <c r="B7633" t="s">
        <v>13943</v>
      </c>
      <c r="C7633" t="s">
        <v>29</v>
      </c>
      <c r="D7633" t="s">
        <v>19627</v>
      </c>
      <c r="E7633" t="s">
        <v>40</v>
      </c>
      <c r="F7633" t="s">
        <v>14298</v>
      </c>
      <c r="G7633" t="s">
        <v>13941</v>
      </c>
      <c r="H7633" t="s">
        <v>13940</v>
      </c>
      <c r="I7633" t="s">
        <v>30</v>
      </c>
      <c r="J7633" t="s">
        <v>30</v>
      </c>
      <c r="K7633" t="s">
        <v>30</v>
      </c>
      <c r="L7633">
        <v>14</v>
      </c>
      <c r="M7633" t="s">
        <v>30</v>
      </c>
      <c r="N7633" t="s">
        <v>30</v>
      </c>
      <c r="O7633" t="s">
        <v>30</v>
      </c>
      <c r="P7633" t="s">
        <v>13921</v>
      </c>
      <c r="Q7633" t="s">
        <v>33</v>
      </c>
      <c r="R7633" t="s">
        <v>13924</v>
      </c>
      <c r="S7633">
        <v>30001517</v>
      </c>
      <c r="T7633" t="s">
        <v>34</v>
      </c>
      <c r="U7633">
        <v>44172780</v>
      </c>
      <c r="V7633">
        <v>4380440642</v>
      </c>
      <c r="W7633">
        <v>51</v>
      </c>
      <c r="X7633">
        <v>101</v>
      </c>
    </row>
    <row r="7634" spans="1:25">
      <c r="A7634" t="s">
        <v>14280</v>
      </c>
      <c r="B7634" t="s">
        <v>13943</v>
      </c>
      <c r="C7634" t="s">
        <v>29</v>
      </c>
      <c r="D7634" t="s">
        <v>19627</v>
      </c>
      <c r="E7634" t="s">
        <v>40</v>
      </c>
      <c r="F7634" t="s">
        <v>14298</v>
      </c>
      <c r="G7634" t="s">
        <v>13941</v>
      </c>
      <c r="H7634" t="s">
        <v>13940</v>
      </c>
      <c r="I7634" t="s">
        <v>30</v>
      </c>
      <c r="J7634" t="s">
        <v>30</v>
      </c>
      <c r="K7634" t="s">
        <v>30</v>
      </c>
      <c r="L7634">
        <v>30</v>
      </c>
      <c r="M7634" t="s">
        <v>30</v>
      </c>
      <c r="N7634" t="s">
        <v>30</v>
      </c>
      <c r="O7634" t="s">
        <v>30</v>
      </c>
      <c r="P7634" t="s">
        <v>13921</v>
      </c>
      <c r="Q7634" t="s">
        <v>33</v>
      </c>
      <c r="R7634" t="s">
        <v>13924</v>
      </c>
      <c r="S7634">
        <v>30001517</v>
      </c>
      <c r="T7634" t="s">
        <v>34</v>
      </c>
      <c r="U7634">
        <v>45233636</v>
      </c>
      <c r="V7634">
        <v>4495281191</v>
      </c>
      <c r="W7634">
        <v>52</v>
      </c>
      <c r="X7634">
        <v>101</v>
      </c>
    </row>
    <row r="7635" spans="1:25">
      <c r="A7635" t="s">
        <v>14281</v>
      </c>
      <c r="B7635" t="s">
        <v>13943</v>
      </c>
      <c r="C7635" t="s">
        <v>29</v>
      </c>
      <c r="D7635" t="s">
        <v>19627</v>
      </c>
      <c r="E7635" t="s">
        <v>40</v>
      </c>
      <c r="F7635" t="s">
        <v>14298</v>
      </c>
      <c r="G7635" t="s">
        <v>13941</v>
      </c>
      <c r="H7635" t="s">
        <v>13940</v>
      </c>
      <c r="I7635" t="s">
        <v>30</v>
      </c>
      <c r="J7635" t="s">
        <v>30</v>
      </c>
      <c r="K7635" t="s">
        <v>30</v>
      </c>
      <c r="L7635">
        <v>60</v>
      </c>
      <c r="M7635" t="s">
        <v>30</v>
      </c>
      <c r="N7635" t="s">
        <v>30</v>
      </c>
      <c r="O7635" t="s">
        <v>30</v>
      </c>
      <c r="P7635" t="s">
        <v>13921</v>
      </c>
      <c r="Q7635" t="s">
        <v>33</v>
      </c>
      <c r="R7635" t="s">
        <v>13924</v>
      </c>
      <c r="S7635">
        <v>30001517</v>
      </c>
      <c r="T7635" t="s">
        <v>34</v>
      </c>
      <c r="U7635">
        <v>37359140</v>
      </c>
      <c r="V7635">
        <v>3719689720</v>
      </c>
      <c r="W7635">
        <v>51</v>
      </c>
      <c r="X7635">
        <v>101</v>
      </c>
    </row>
    <row r="7636" spans="1:25">
      <c r="A7636" t="s">
        <v>14282</v>
      </c>
      <c r="B7636" t="s">
        <v>14015</v>
      </c>
      <c r="C7636" t="s">
        <v>29</v>
      </c>
      <c r="D7636" t="s">
        <v>19627</v>
      </c>
      <c r="E7636" t="s">
        <v>40</v>
      </c>
      <c r="F7636" t="s">
        <v>14299</v>
      </c>
      <c r="G7636" t="s">
        <v>14016</v>
      </c>
      <c r="H7636" t="s">
        <v>14017</v>
      </c>
      <c r="I7636" t="s">
        <v>30</v>
      </c>
      <c r="J7636" t="s">
        <v>30</v>
      </c>
      <c r="K7636" t="s">
        <v>30</v>
      </c>
      <c r="L7636">
        <v>30</v>
      </c>
      <c r="M7636" t="s">
        <v>30</v>
      </c>
      <c r="N7636" t="s">
        <v>30</v>
      </c>
      <c r="O7636" t="s">
        <v>30</v>
      </c>
      <c r="P7636" t="s">
        <v>13921</v>
      </c>
      <c r="Q7636" t="s">
        <v>33</v>
      </c>
      <c r="R7636" t="s">
        <v>13924</v>
      </c>
      <c r="S7636">
        <v>30001517</v>
      </c>
      <c r="T7636" t="s">
        <v>34</v>
      </c>
      <c r="U7636">
        <v>27308500</v>
      </c>
      <c r="V7636">
        <v>2712215052</v>
      </c>
      <c r="W7636">
        <v>50</v>
      </c>
      <c r="X7636">
        <v>101</v>
      </c>
    </row>
    <row r="7637" spans="1:25">
      <c r="A7637" t="s">
        <v>14283</v>
      </c>
      <c r="B7637" t="s">
        <v>14035</v>
      </c>
      <c r="C7637" t="s">
        <v>29</v>
      </c>
      <c r="D7637" t="s">
        <v>30</v>
      </c>
      <c r="E7637" t="s">
        <v>31</v>
      </c>
      <c r="F7637" t="s">
        <v>30</v>
      </c>
      <c r="G7637" t="s">
        <v>14036</v>
      </c>
      <c r="H7637" t="s">
        <v>30</v>
      </c>
      <c r="I7637" t="s">
        <v>30</v>
      </c>
      <c r="J7637" t="s">
        <v>30</v>
      </c>
      <c r="K7637" t="s">
        <v>30</v>
      </c>
      <c r="L7637">
        <v>77</v>
      </c>
      <c r="M7637" t="s">
        <v>30</v>
      </c>
      <c r="N7637" t="s">
        <v>30</v>
      </c>
      <c r="O7637" t="s">
        <v>30</v>
      </c>
      <c r="P7637" t="s">
        <v>13921</v>
      </c>
      <c r="Q7637" t="s">
        <v>33</v>
      </c>
      <c r="R7637" t="s">
        <v>13924</v>
      </c>
      <c r="S7637">
        <v>30001517</v>
      </c>
      <c r="T7637" t="s">
        <v>34</v>
      </c>
      <c r="U7637">
        <v>57570980</v>
      </c>
      <c r="V7637">
        <v>5712739338</v>
      </c>
      <c r="W7637">
        <v>50</v>
      </c>
      <c r="X7637">
        <v>101</v>
      </c>
    </row>
    <row r="7638" spans="1:25">
      <c r="A7638" t="s">
        <v>14284</v>
      </c>
      <c r="B7638" t="s">
        <v>14021</v>
      </c>
      <c r="C7638" t="s">
        <v>29</v>
      </c>
      <c r="D7638" t="s">
        <v>19627</v>
      </c>
      <c r="E7638" t="s">
        <v>31</v>
      </c>
      <c r="F7638" t="s">
        <v>14299</v>
      </c>
      <c r="G7638" t="s">
        <v>14022</v>
      </c>
      <c r="H7638" t="s">
        <v>14023</v>
      </c>
      <c r="I7638" t="s">
        <v>30</v>
      </c>
      <c r="J7638" t="s">
        <v>30</v>
      </c>
      <c r="K7638" t="s">
        <v>30</v>
      </c>
      <c r="L7638">
        <v>90</v>
      </c>
      <c r="M7638" t="s">
        <v>30</v>
      </c>
      <c r="N7638" t="s">
        <v>30</v>
      </c>
      <c r="O7638" t="s">
        <v>30</v>
      </c>
      <c r="P7638" t="s">
        <v>13921</v>
      </c>
      <c r="Q7638" t="s">
        <v>33</v>
      </c>
      <c r="R7638" t="s">
        <v>13924</v>
      </c>
      <c r="S7638">
        <v>30001517</v>
      </c>
      <c r="T7638" t="s">
        <v>34</v>
      </c>
      <c r="U7638">
        <v>26529921</v>
      </c>
      <c r="V7638">
        <v>2648465078</v>
      </c>
      <c r="W7638">
        <v>80</v>
      </c>
      <c r="X7638">
        <v>101</v>
      </c>
    </row>
    <row r="7639" spans="1:25">
      <c r="A7639" t="s">
        <v>14285</v>
      </c>
      <c r="B7639" t="s">
        <v>14286</v>
      </c>
      <c r="C7639" t="s">
        <v>29</v>
      </c>
      <c r="D7639" t="s">
        <v>30</v>
      </c>
      <c r="E7639" t="s">
        <v>31</v>
      </c>
      <c r="F7639" t="s">
        <v>30</v>
      </c>
      <c r="G7639" t="s">
        <v>14287</v>
      </c>
      <c r="H7639" t="s">
        <v>30</v>
      </c>
      <c r="I7639" t="s">
        <v>30</v>
      </c>
      <c r="J7639" t="s">
        <v>30</v>
      </c>
      <c r="K7639" t="s">
        <v>30</v>
      </c>
      <c r="L7639">
        <v>167</v>
      </c>
      <c r="M7639" t="s">
        <v>30</v>
      </c>
      <c r="N7639" t="s">
        <v>30</v>
      </c>
      <c r="O7639" t="s">
        <v>30</v>
      </c>
      <c r="P7639" t="s">
        <v>13921</v>
      </c>
      <c r="Q7639" t="s">
        <v>33</v>
      </c>
      <c r="R7639" t="s">
        <v>13924</v>
      </c>
      <c r="S7639">
        <v>30001517</v>
      </c>
      <c r="T7639" t="s">
        <v>34</v>
      </c>
      <c r="U7639">
        <v>34497674</v>
      </c>
      <c r="V7639">
        <v>3405400567</v>
      </c>
      <c r="W7639">
        <v>57</v>
      </c>
      <c r="X7639">
        <v>101</v>
      </c>
    </row>
    <row r="7640" spans="1:25">
      <c r="A7640" t="s">
        <v>14288</v>
      </c>
      <c r="B7640" t="s">
        <v>14289</v>
      </c>
      <c r="C7640" t="s">
        <v>29</v>
      </c>
      <c r="D7640" t="s">
        <v>19627</v>
      </c>
      <c r="E7640" t="s">
        <v>40</v>
      </c>
      <c r="F7640" t="s">
        <v>14298</v>
      </c>
      <c r="G7640" t="s">
        <v>14287</v>
      </c>
      <c r="H7640" t="s">
        <v>14286</v>
      </c>
      <c r="I7640" t="s">
        <v>30</v>
      </c>
      <c r="J7640" t="s">
        <v>30</v>
      </c>
      <c r="K7640" t="s">
        <v>30</v>
      </c>
      <c r="L7640">
        <v>60</v>
      </c>
      <c r="M7640" t="s">
        <v>30</v>
      </c>
      <c r="N7640" t="s">
        <v>30</v>
      </c>
      <c r="O7640" t="s">
        <v>30</v>
      </c>
      <c r="P7640" t="s">
        <v>13921</v>
      </c>
      <c r="Q7640" t="s">
        <v>33</v>
      </c>
      <c r="R7640" t="s">
        <v>13924</v>
      </c>
      <c r="S7640">
        <v>30001517</v>
      </c>
      <c r="T7640" t="s">
        <v>34</v>
      </c>
      <c r="U7640">
        <v>33034210</v>
      </c>
      <c r="V7640">
        <v>3257723756</v>
      </c>
      <c r="W7640">
        <v>60</v>
      </c>
      <c r="X7640">
        <v>101</v>
      </c>
    </row>
    <row r="7641" spans="1:25">
      <c r="A7641" t="s">
        <v>14290</v>
      </c>
      <c r="B7641" t="s">
        <v>14289</v>
      </c>
      <c r="C7641" t="s">
        <v>29</v>
      </c>
      <c r="D7641" t="s">
        <v>19627</v>
      </c>
      <c r="E7641" t="s">
        <v>40</v>
      </c>
      <c r="F7641" t="s">
        <v>14298</v>
      </c>
      <c r="G7641" t="s">
        <v>14287</v>
      </c>
      <c r="H7641" t="s">
        <v>14286</v>
      </c>
      <c r="I7641" t="s">
        <v>30</v>
      </c>
      <c r="J7641" t="s">
        <v>30</v>
      </c>
      <c r="K7641" t="s">
        <v>30</v>
      </c>
      <c r="L7641">
        <v>90</v>
      </c>
      <c r="M7641" t="s">
        <v>30</v>
      </c>
      <c r="N7641" t="s">
        <v>30</v>
      </c>
      <c r="O7641" t="s">
        <v>30</v>
      </c>
      <c r="P7641" t="s">
        <v>13921</v>
      </c>
      <c r="Q7641" t="s">
        <v>33</v>
      </c>
      <c r="R7641" t="s">
        <v>13924</v>
      </c>
      <c r="S7641">
        <v>30001517</v>
      </c>
      <c r="T7641" t="s">
        <v>34</v>
      </c>
      <c r="U7641">
        <v>42100416</v>
      </c>
      <c r="V7641">
        <v>4160467769</v>
      </c>
      <c r="W7641">
        <v>60</v>
      </c>
      <c r="X7641">
        <v>101</v>
      </c>
    </row>
    <row r="7642" spans="1:25">
      <c r="A7642" t="s">
        <v>14291</v>
      </c>
      <c r="B7642" t="s">
        <v>14286</v>
      </c>
      <c r="C7642" t="s">
        <v>29</v>
      </c>
      <c r="D7642" t="s">
        <v>30</v>
      </c>
      <c r="E7642" t="s">
        <v>31</v>
      </c>
      <c r="F7642" t="s">
        <v>30</v>
      </c>
      <c r="G7642" t="s">
        <v>14287</v>
      </c>
      <c r="H7642" t="s">
        <v>30</v>
      </c>
      <c r="I7642" t="s">
        <v>30</v>
      </c>
      <c r="J7642" t="s">
        <v>30</v>
      </c>
      <c r="K7642" t="s">
        <v>30</v>
      </c>
      <c r="L7642">
        <v>0</v>
      </c>
      <c r="M7642" t="s">
        <v>30</v>
      </c>
      <c r="N7642" t="s">
        <v>30</v>
      </c>
      <c r="O7642" t="s">
        <v>30</v>
      </c>
      <c r="P7642" t="s">
        <v>13921</v>
      </c>
      <c r="Q7642" t="s">
        <v>33</v>
      </c>
      <c r="R7642" t="s">
        <v>13924</v>
      </c>
      <c r="S7642">
        <v>30001517</v>
      </c>
      <c r="T7642" t="s">
        <v>34</v>
      </c>
      <c r="U7642">
        <v>39973032</v>
      </c>
      <c r="V7642">
        <v>3948822776</v>
      </c>
      <c r="W7642">
        <v>60</v>
      </c>
      <c r="X7642">
        <v>101</v>
      </c>
    </row>
    <row r="7643" spans="1:25">
      <c r="A7643" t="s">
        <v>14292</v>
      </c>
      <c r="B7643" t="s">
        <v>14286</v>
      </c>
      <c r="C7643" t="s">
        <v>29</v>
      </c>
      <c r="D7643" t="s">
        <v>30</v>
      </c>
      <c r="E7643" t="s">
        <v>31</v>
      </c>
      <c r="F7643" t="s">
        <v>30</v>
      </c>
      <c r="G7643" t="s">
        <v>14287</v>
      </c>
      <c r="H7643" t="s">
        <v>30</v>
      </c>
      <c r="I7643" t="s">
        <v>30</v>
      </c>
      <c r="J7643" t="s">
        <v>30</v>
      </c>
      <c r="K7643" t="s">
        <v>30</v>
      </c>
      <c r="L7643">
        <v>77</v>
      </c>
      <c r="M7643" t="s">
        <v>30</v>
      </c>
      <c r="N7643" t="s">
        <v>30</v>
      </c>
      <c r="O7643" t="s">
        <v>30</v>
      </c>
      <c r="P7643" t="s">
        <v>13921</v>
      </c>
      <c r="Q7643" t="s">
        <v>33</v>
      </c>
      <c r="R7643" t="s">
        <v>13924</v>
      </c>
      <c r="S7643">
        <v>30001517</v>
      </c>
      <c r="T7643" t="s">
        <v>34</v>
      </c>
      <c r="U7643">
        <v>22249756</v>
      </c>
      <c r="V7643">
        <v>2189057656</v>
      </c>
      <c r="W7643">
        <v>76</v>
      </c>
      <c r="X7643">
        <v>100</v>
      </c>
    </row>
    <row r="7644" spans="1:25">
      <c r="A7644" t="s">
        <v>14293</v>
      </c>
      <c r="B7644" t="s">
        <v>13926</v>
      </c>
      <c r="C7644" t="s">
        <v>29</v>
      </c>
      <c r="D7644" t="s">
        <v>30</v>
      </c>
      <c r="E7644" t="s">
        <v>31</v>
      </c>
      <c r="F7644" t="s">
        <v>30</v>
      </c>
      <c r="G7644" t="s">
        <v>13927</v>
      </c>
      <c r="H7644" t="s">
        <v>30</v>
      </c>
      <c r="I7644" t="s">
        <v>30</v>
      </c>
      <c r="J7644" t="s">
        <v>30</v>
      </c>
      <c r="K7644" t="s">
        <v>30</v>
      </c>
      <c r="L7644">
        <v>0</v>
      </c>
      <c r="M7644" t="s">
        <v>30</v>
      </c>
      <c r="N7644" t="s">
        <v>30</v>
      </c>
      <c r="O7644" t="s">
        <v>30</v>
      </c>
      <c r="P7644" t="s">
        <v>13921</v>
      </c>
      <c r="Q7644" t="s">
        <v>33</v>
      </c>
      <c r="R7644" t="s">
        <v>13924</v>
      </c>
      <c r="S7644">
        <v>30001517</v>
      </c>
      <c r="T7644" t="s">
        <v>34</v>
      </c>
      <c r="U7644">
        <v>61282548</v>
      </c>
      <c r="V7644">
        <v>6090258687</v>
      </c>
      <c r="W7644">
        <v>50</v>
      </c>
      <c r="X7644">
        <v>101</v>
      </c>
    </row>
    <row r="7645" spans="1:25">
      <c r="A7645" t="s">
        <v>14294</v>
      </c>
      <c r="B7645" t="s">
        <v>14289</v>
      </c>
      <c r="C7645" t="s">
        <v>29</v>
      </c>
      <c r="D7645" t="s">
        <v>19631</v>
      </c>
      <c r="E7645" t="s">
        <v>40</v>
      </c>
      <c r="F7645" t="s">
        <v>14298</v>
      </c>
      <c r="G7645" t="s">
        <v>14287</v>
      </c>
      <c r="H7645" t="s">
        <v>14286</v>
      </c>
      <c r="I7645" t="s">
        <v>30</v>
      </c>
      <c r="J7645" t="s">
        <v>30</v>
      </c>
      <c r="K7645" t="s">
        <v>30</v>
      </c>
      <c r="L7645">
        <v>0</v>
      </c>
      <c r="M7645" t="s">
        <v>30</v>
      </c>
      <c r="N7645" t="s">
        <v>30</v>
      </c>
      <c r="O7645" t="s">
        <v>30</v>
      </c>
      <c r="P7645" t="s">
        <v>13921</v>
      </c>
      <c r="Q7645" t="s">
        <v>33</v>
      </c>
      <c r="R7645" t="s">
        <v>13924</v>
      </c>
      <c r="S7645">
        <v>30001517</v>
      </c>
      <c r="T7645" t="s">
        <v>34</v>
      </c>
      <c r="U7645">
        <v>9321366</v>
      </c>
      <c r="V7645">
        <v>915709861</v>
      </c>
      <c r="W7645">
        <v>64</v>
      </c>
      <c r="X7645">
        <v>101</v>
      </c>
    </row>
    <row r="7646" spans="1:25">
      <c r="A7646" t="s">
        <v>14295</v>
      </c>
      <c r="B7646" t="s">
        <v>14289</v>
      </c>
      <c r="C7646" t="s">
        <v>29</v>
      </c>
      <c r="D7646" t="s">
        <v>19627</v>
      </c>
      <c r="E7646" t="s">
        <v>40</v>
      </c>
      <c r="F7646" t="s">
        <v>14298</v>
      </c>
      <c r="G7646" t="s">
        <v>14287</v>
      </c>
      <c r="H7646" t="s">
        <v>14286</v>
      </c>
      <c r="I7646" t="s">
        <v>30</v>
      </c>
      <c r="J7646" t="s">
        <v>30</v>
      </c>
      <c r="K7646" t="s">
        <v>30</v>
      </c>
      <c r="L7646">
        <v>14</v>
      </c>
      <c r="M7646" t="s">
        <v>30</v>
      </c>
      <c r="N7646" t="s">
        <v>30</v>
      </c>
      <c r="O7646" t="s">
        <v>30</v>
      </c>
      <c r="P7646" t="s">
        <v>13921</v>
      </c>
      <c r="Q7646" t="s">
        <v>33</v>
      </c>
      <c r="R7646" t="s">
        <v>13924</v>
      </c>
      <c r="S7646">
        <v>30001517</v>
      </c>
      <c r="T7646" t="s">
        <v>34</v>
      </c>
      <c r="U7646">
        <v>25838128</v>
      </c>
      <c r="V7646">
        <v>2547202702</v>
      </c>
      <c r="W7646">
        <v>63</v>
      </c>
      <c r="X7646">
        <v>101</v>
      </c>
    </row>
    <row r="7647" spans="1:25">
      <c r="A7647" t="s">
        <v>14296</v>
      </c>
      <c r="B7647" t="s">
        <v>14289</v>
      </c>
      <c r="C7647" t="s">
        <v>29</v>
      </c>
      <c r="D7647" t="s">
        <v>19627</v>
      </c>
      <c r="E7647" t="s">
        <v>40</v>
      </c>
      <c r="F7647" t="s">
        <v>14298</v>
      </c>
      <c r="G7647" t="s">
        <v>14297</v>
      </c>
      <c r="H7647" t="s">
        <v>14289</v>
      </c>
      <c r="I7647" t="s">
        <v>30</v>
      </c>
      <c r="J7647" t="s">
        <v>30</v>
      </c>
      <c r="K7647" t="s">
        <v>30</v>
      </c>
      <c r="L7647">
        <v>30</v>
      </c>
      <c r="M7647" t="s">
        <v>30</v>
      </c>
      <c r="N7647" t="s">
        <v>30</v>
      </c>
      <c r="O7647" t="s">
        <v>30</v>
      </c>
      <c r="P7647" t="s">
        <v>13921</v>
      </c>
      <c r="Q7647" t="s">
        <v>33</v>
      </c>
      <c r="R7647" t="s">
        <v>13924</v>
      </c>
      <c r="S7647">
        <v>30001517</v>
      </c>
      <c r="T7647" t="s">
        <v>34</v>
      </c>
      <c r="U7647">
        <v>33162504</v>
      </c>
      <c r="V7647">
        <v>3264202576</v>
      </c>
      <c r="W7647">
        <v>64</v>
      </c>
      <c r="X7647">
        <v>101</v>
      </c>
    </row>
    <row r="7648" spans="1:25">
      <c r="A7648" t="s">
        <v>14304</v>
      </c>
      <c r="B7648" t="s">
        <v>1944</v>
      </c>
      <c r="C7648" t="s">
        <v>18776</v>
      </c>
      <c r="D7648" t="s">
        <v>19629</v>
      </c>
      <c r="E7648" t="s">
        <v>31</v>
      </c>
      <c r="F7648" t="s">
        <v>30</v>
      </c>
      <c r="G7648" t="s">
        <v>1946</v>
      </c>
      <c r="H7648" t="s">
        <v>1947</v>
      </c>
      <c r="I7648" t="s">
        <v>30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1949</v>
      </c>
      <c r="P7648" t="s">
        <v>1945</v>
      </c>
      <c r="Q7648" t="s">
        <v>59</v>
      </c>
      <c r="R7648" t="s">
        <v>1948</v>
      </c>
      <c r="S7648">
        <v>27409808</v>
      </c>
      <c r="T7648" t="s">
        <v>34</v>
      </c>
      <c r="U7648">
        <v>4842740</v>
      </c>
      <c r="V7648">
        <v>489116740</v>
      </c>
      <c r="W7648" t="s">
        <v>18120</v>
      </c>
      <c r="X7648">
        <v>101</v>
      </c>
      <c r="Y7648">
        <v>101</v>
      </c>
    </row>
    <row r="7649" spans="1:25">
      <c r="A7649" t="s">
        <v>14305</v>
      </c>
      <c r="B7649" t="s">
        <v>1951</v>
      </c>
      <c r="C7649" t="s">
        <v>18776</v>
      </c>
      <c r="D7649" t="s">
        <v>19630</v>
      </c>
      <c r="E7649" t="s">
        <v>31</v>
      </c>
      <c r="F7649" t="s">
        <v>30</v>
      </c>
      <c r="G7649" t="s">
        <v>1952</v>
      </c>
      <c r="H7649" t="s">
        <v>1953</v>
      </c>
      <c r="I7649" t="s">
        <v>30</v>
      </c>
      <c r="J7649" t="s">
        <v>30</v>
      </c>
      <c r="K7649" t="s">
        <v>1954</v>
      </c>
      <c r="L7649" t="s">
        <v>30</v>
      </c>
      <c r="M7649" t="s">
        <v>30</v>
      </c>
      <c r="N7649" t="s">
        <v>30</v>
      </c>
      <c r="O7649" t="s">
        <v>1949</v>
      </c>
      <c r="P7649" t="s">
        <v>1945</v>
      </c>
      <c r="Q7649" t="s">
        <v>59</v>
      </c>
      <c r="R7649" t="s">
        <v>1948</v>
      </c>
      <c r="S7649">
        <v>27409808</v>
      </c>
      <c r="T7649" t="s">
        <v>34</v>
      </c>
      <c r="U7649">
        <v>6906710</v>
      </c>
      <c r="V7649">
        <v>697577710</v>
      </c>
      <c r="W7649" t="s">
        <v>18120</v>
      </c>
      <c r="X7649">
        <v>101</v>
      </c>
      <c r="Y7649">
        <v>101</v>
      </c>
    </row>
    <row r="7650" spans="1:25">
      <c r="A7650" t="s">
        <v>14306</v>
      </c>
      <c r="B7650" t="s">
        <v>1956</v>
      </c>
      <c r="C7650" t="s">
        <v>18776</v>
      </c>
      <c r="D7650" t="s">
        <v>19629</v>
      </c>
      <c r="E7650" t="s">
        <v>40</v>
      </c>
      <c r="F7650" t="s">
        <v>30</v>
      </c>
      <c r="G7650" t="s">
        <v>1957</v>
      </c>
      <c r="H7650" t="s">
        <v>30</v>
      </c>
      <c r="I7650" t="s">
        <v>30</v>
      </c>
      <c r="J7650" t="s">
        <v>1958</v>
      </c>
      <c r="K7650" t="s">
        <v>30</v>
      </c>
      <c r="L7650" t="s">
        <v>30</v>
      </c>
      <c r="M7650" t="s">
        <v>30</v>
      </c>
      <c r="N7650" t="s">
        <v>30</v>
      </c>
      <c r="O7650" t="s">
        <v>1949</v>
      </c>
      <c r="P7650" t="s">
        <v>1945</v>
      </c>
      <c r="Q7650" t="s">
        <v>59</v>
      </c>
      <c r="R7650" t="s">
        <v>1948</v>
      </c>
      <c r="S7650">
        <v>27409808</v>
      </c>
      <c r="T7650" t="s">
        <v>34</v>
      </c>
      <c r="U7650">
        <v>5407490</v>
      </c>
      <c r="V7650">
        <v>546156490</v>
      </c>
      <c r="W7650" t="s">
        <v>18120</v>
      </c>
      <c r="X7650">
        <v>101</v>
      </c>
      <c r="Y7650">
        <v>101</v>
      </c>
    </row>
    <row r="7651" spans="1:25">
      <c r="A7651" t="s">
        <v>14307</v>
      </c>
      <c r="B7651" t="s">
        <v>1958</v>
      </c>
      <c r="C7651" t="s">
        <v>18776</v>
      </c>
      <c r="D7651" t="s">
        <v>19629</v>
      </c>
      <c r="E7651" t="s">
        <v>31</v>
      </c>
      <c r="F7651" t="s">
        <v>30</v>
      </c>
      <c r="G7651" t="s">
        <v>1957</v>
      </c>
      <c r="H7651" t="s">
        <v>30</v>
      </c>
      <c r="I7651" t="s">
        <v>30</v>
      </c>
      <c r="J7651" t="s">
        <v>1956</v>
      </c>
      <c r="K7651" t="s">
        <v>30</v>
      </c>
      <c r="L7651" t="s">
        <v>30</v>
      </c>
      <c r="M7651" t="s">
        <v>30</v>
      </c>
      <c r="N7651" t="s">
        <v>30</v>
      </c>
      <c r="O7651" t="s">
        <v>1949</v>
      </c>
      <c r="P7651" t="s">
        <v>1945</v>
      </c>
      <c r="Q7651" t="s">
        <v>59</v>
      </c>
      <c r="R7651" t="s">
        <v>1948</v>
      </c>
      <c r="S7651">
        <v>27409808</v>
      </c>
      <c r="T7651" t="s">
        <v>34</v>
      </c>
      <c r="U7651">
        <v>5848902</v>
      </c>
      <c r="V7651">
        <v>590739102</v>
      </c>
      <c r="W7651" t="s">
        <v>18120</v>
      </c>
      <c r="X7651">
        <v>101</v>
      </c>
      <c r="Y7651">
        <v>101</v>
      </c>
    </row>
    <row r="7652" spans="1:25">
      <c r="A7652" t="s">
        <v>14308</v>
      </c>
      <c r="B7652" t="s">
        <v>1961</v>
      </c>
      <c r="C7652" t="s">
        <v>18776</v>
      </c>
      <c r="D7652" t="s">
        <v>19629</v>
      </c>
      <c r="E7652" t="s">
        <v>40</v>
      </c>
      <c r="F7652" t="s">
        <v>30</v>
      </c>
      <c r="G7652" t="s">
        <v>1962</v>
      </c>
      <c r="H7652" t="s">
        <v>30</v>
      </c>
      <c r="I7652" t="s">
        <v>30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1949</v>
      </c>
      <c r="P7652" t="s">
        <v>1945</v>
      </c>
      <c r="Q7652" t="s">
        <v>59</v>
      </c>
      <c r="R7652" t="s">
        <v>1948</v>
      </c>
      <c r="S7652">
        <v>27409808</v>
      </c>
      <c r="T7652" t="s">
        <v>34</v>
      </c>
      <c r="U7652">
        <v>9277916</v>
      </c>
      <c r="V7652">
        <v>937069516</v>
      </c>
      <c r="W7652" t="s">
        <v>18120</v>
      </c>
      <c r="X7652">
        <v>101</v>
      </c>
      <c r="Y7652">
        <v>101</v>
      </c>
    </row>
    <row r="7653" spans="1:25">
      <c r="A7653" t="s">
        <v>14309</v>
      </c>
      <c r="B7653" t="s">
        <v>1964</v>
      </c>
      <c r="C7653" t="s">
        <v>18776</v>
      </c>
      <c r="D7653" t="s">
        <v>19630</v>
      </c>
      <c r="E7653" t="s">
        <v>40</v>
      </c>
      <c r="F7653" t="s">
        <v>30</v>
      </c>
      <c r="G7653" t="s">
        <v>1965</v>
      </c>
      <c r="H7653" t="s">
        <v>1966</v>
      </c>
      <c r="I7653" t="s">
        <v>30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1949</v>
      </c>
      <c r="P7653" t="s">
        <v>1945</v>
      </c>
      <c r="Q7653" t="s">
        <v>59</v>
      </c>
      <c r="R7653" t="s">
        <v>1948</v>
      </c>
      <c r="S7653">
        <v>27409808</v>
      </c>
      <c r="T7653" t="s">
        <v>34</v>
      </c>
      <c r="U7653">
        <v>9875590</v>
      </c>
      <c r="V7653">
        <v>997434590</v>
      </c>
      <c r="W7653" t="s">
        <v>18120</v>
      </c>
      <c r="X7653">
        <v>101</v>
      </c>
      <c r="Y7653">
        <v>101</v>
      </c>
    </row>
    <row r="7654" spans="1:25">
      <c r="A7654" t="s">
        <v>14310</v>
      </c>
      <c r="B7654" t="s">
        <v>1968</v>
      </c>
      <c r="C7654" t="s">
        <v>18776</v>
      </c>
      <c r="D7654" t="s">
        <v>19629</v>
      </c>
      <c r="E7654" t="s">
        <v>40</v>
      </c>
      <c r="F7654" t="s">
        <v>30</v>
      </c>
      <c r="G7654" t="s">
        <v>1965</v>
      </c>
      <c r="H7654" t="s">
        <v>30</v>
      </c>
      <c r="I7654" t="s">
        <v>30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1949</v>
      </c>
      <c r="P7654" t="s">
        <v>1945</v>
      </c>
      <c r="Q7654" t="s">
        <v>59</v>
      </c>
      <c r="R7654" t="s">
        <v>1948</v>
      </c>
      <c r="S7654">
        <v>27409808</v>
      </c>
      <c r="T7654" t="s">
        <v>34</v>
      </c>
      <c r="U7654">
        <v>4947532</v>
      </c>
      <c r="V7654">
        <v>499700732</v>
      </c>
      <c r="W7654" t="s">
        <v>18120</v>
      </c>
      <c r="X7654">
        <v>101</v>
      </c>
      <c r="Y7654">
        <v>101</v>
      </c>
    </row>
    <row r="7655" spans="1:25">
      <c r="A7655" t="s">
        <v>14311</v>
      </c>
      <c r="B7655" t="s">
        <v>1970</v>
      </c>
      <c r="C7655" t="s">
        <v>18776</v>
      </c>
      <c r="D7655" t="s">
        <v>19629</v>
      </c>
      <c r="E7655" t="s">
        <v>40</v>
      </c>
      <c r="F7655" t="s">
        <v>30</v>
      </c>
      <c r="G7655" t="s">
        <v>1971</v>
      </c>
      <c r="H7655" t="s">
        <v>30</v>
      </c>
      <c r="I7655" t="s">
        <v>30</v>
      </c>
      <c r="J7655" t="s">
        <v>1972</v>
      </c>
      <c r="K7655" t="s">
        <v>30</v>
      </c>
      <c r="L7655" t="s">
        <v>30</v>
      </c>
      <c r="M7655" t="s">
        <v>30</v>
      </c>
      <c r="N7655" t="s">
        <v>30</v>
      </c>
      <c r="O7655" t="s">
        <v>1949</v>
      </c>
      <c r="P7655" t="s">
        <v>1945</v>
      </c>
      <c r="Q7655" t="s">
        <v>59</v>
      </c>
      <c r="R7655" t="s">
        <v>1948</v>
      </c>
      <c r="S7655">
        <v>27409808</v>
      </c>
      <c r="T7655" t="s">
        <v>34</v>
      </c>
      <c r="U7655">
        <v>7756614</v>
      </c>
      <c r="V7655">
        <v>783418014</v>
      </c>
      <c r="W7655" t="s">
        <v>18120</v>
      </c>
      <c r="X7655">
        <v>101</v>
      </c>
      <c r="Y7655">
        <v>101</v>
      </c>
    </row>
    <row r="7656" spans="1:25">
      <c r="A7656" t="s">
        <v>14312</v>
      </c>
      <c r="B7656" t="s">
        <v>1974</v>
      </c>
      <c r="C7656" t="s">
        <v>18776</v>
      </c>
      <c r="D7656" t="s">
        <v>19629</v>
      </c>
      <c r="E7656" t="s">
        <v>40</v>
      </c>
      <c r="F7656" t="s">
        <v>30</v>
      </c>
      <c r="G7656" t="s">
        <v>1975</v>
      </c>
      <c r="H7656" t="s">
        <v>30</v>
      </c>
      <c r="I7656" t="s">
        <v>30</v>
      </c>
      <c r="J7656" t="s">
        <v>1976</v>
      </c>
      <c r="K7656" t="s">
        <v>30</v>
      </c>
      <c r="L7656" t="s">
        <v>30</v>
      </c>
      <c r="M7656" t="s">
        <v>30</v>
      </c>
      <c r="N7656" t="s">
        <v>30</v>
      </c>
      <c r="O7656" t="s">
        <v>1949</v>
      </c>
      <c r="P7656" t="s">
        <v>1945</v>
      </c>
      <c r="Q7656" t="s">
        <v>59</v>
      </c>
      <c r="R7656" t="s">
        <v>1948</v>
      </c>
      <c r="S7656">
        <v>27409808</v>
      </c>
      <c r="T7656" t="s">
        <v>34</v>
      </c>
      <c r="U7656">
        <v>4804406</v>
      </c>
      <c r="V7656">
        <v>485245006</v>
      </c>
      <c r="W7656" t="s">
        <v>18120</v>
      </c>
      <c r="X7656">
        <v>101</v>
      </c>
      <c r="Y7656">
        <v>101</v>
      </c>
    </row>
    <row r="7657" spans="1:25">
      <c r="A7657" t="s">
        <v>14313</v>
      </c>
      <c r="B7657" t="s">
        <v>1976</v>
      </c>
      <c r="C7657" t="s">
        <v>18776</v>
      </c>
      <c r="D7657" t="s">
        <v>19629</v>
      </c>
      <c r="E7657" t="s">
        <v>31</v>
      </c>
      <c r="F7657" t="s">
        <v>30</v>
      </c>
      <c r="G7657" t="s">
        <v>1975</v>
      </c>
      <c r="H7657" t="s">
        <v>30</v>
      </c>
      <c r="I7657" t="s">
        <v>30</v>
      </c>
      <c r="J7657" t="s">
        <v>1974</v>
      </c>
      <c r="K7657" t="s">
        <v>30</v>
      </c>
      <c r="L7657" t="s">
        <v>30</v>
      </c>
      <c r="M7657" t="s">
        <v>30</v>
      </c>
      <c r="N7657" t="s">
        <v>30</v>
      </c>
      <c r="O7657" t="s">
        <v>1949</v>
      </c>
      <c r="P7657" t="s">
        <v>1945</v>
      </c>
      <c r="Q7657" t="s">
        <v>59</v>
      </c>
      <c r="R7657" t="s">
        <v>1948</v>
      </c>
      <c r="S7657">
        <v>27409808</v>
      </c>
      <c r="T7657" t="s">
        <v>34</v>
      </c>
      <c r="U7657">
        <v>5124204</v>
      </c>
      <c r="V7657">
        <v>517544604</v>
      </c>
      <c r="W7657" t="s">
        <v>18120</v>
      </c>
      <c r="X7657">
        <v>101</v>
      </c>
      <c r="Y7657">
        <v>101</v>
      </c>
    </row>
    <row r="7658" spans="1:25">
      <c r="A7658" t="s">
        <v>14314</v>
      </c>
      <c r="B7658" t="s">
        <v>1980</v>
      </c>
      <c r="C7658" t="s">
        <v>18776</v>
      </c>
      <c r="D7658" t="s">
        <v>19630</v>
      </c>
      <c r="E7658" t="s">
        <v>40</v>
      </c>
      <c r="F7658" t="s">
        <v>30</v>
      </c>
      <c r="G7658" t="s">
        <v>1971</v>
      </c>
      <c r="H7658" t="s">
        <v>30</v>
      </c>
      <c r="I7658" t="s">
        <v>30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1949</v>
      </c>
      <c r="P7658" t="s">
        <v>1945</v>
      </c>
      <c r="Q7658" t="s">
        <v>59</v>
      </c>
      <c r="R7658" t="s">
        <v>1948</v>
      </c>
      <c r="S7658">
        <v>27409808</v>
      </c>
      <c r="T7658" t="s">
        <v>34</v>
      </c>
      <c r="U7658">
        <v>8071978</v>
      </c>
      <c r="V7658">
        <v>815269778</v>
      </c>
      <c r="W7658" t="s">
        <v>18120</v>
      </c>
      <c r="X7658">
        <v>101</v>
      </c>
      <c r="Y7658">
        <v>101</v>
      </c>
    </row>
    <row r="7659" spans="1:25">
      <c r="A7659" t="s">
        <v>14315</v>
      </c>
      <c r="B7659" t="s">
        <v>1982</v>
      </c>
      <c r="C7659" t="s">
        <v>18776</v>
      </c>
      <c r="D7659" t="s">
        <v>19629</v>
      </c>
      <c r="E7659" t="s">
        <v>40</v>
      </c>
      <c r="F7659" t="s">
        <v>30</v>
      </c>
      <c r="G7659" t="s">
        <v>1983</v>
      </c>
      <c r="H7659" t="s">
        <v>30</v>
      </c>
      <c r="I7659" t="s">
        <v>30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1949</v>
      </c>
      <c r="P7659" t="s">
        <v>1945</v>
      </c>
      <c r="Q7659" t="s">
        <v>59</v>
      </c>
      <c r="R7659" t="s">
        <v>1948</v>
      </c>
      <c r="S7659">
        <v>27409808</v>
      </c>
      <c r="T7659" t="s">
        <v>34</v>
      </c>
      <c r="U7659">
        <v>9244844</v>
      </c>
      <c r="V7659">
        <v>933729244</v>
      </c>
      <c r="W7659" t="s">
        <v>18120</v>
      </c>
      <c r="X7659">
        <v>101</v>
      </c>
      <c r="Y7659">
        <v>101</v>
      </c>
    </row>
    <row r="7660" spans="1:25">
      <c r="A7660" t="s">
        <v>14316</v>
      </c>
      <c r="B7660" t="s">
        <v>1985</v>
      </c>
      <c r="C7660" t="s">
        <v>18776</v>
      </c>
      <c r="D7660" t="s">
        <v>19629</v>
      </c>
      <c r="E7660" t="s">
        <v>40</v>
      </c>
      <c r="F7660" t="s">
        <v>30</v>
      </c>
      <c r="G7660" t="s">
        <v>1986</v>
      </c>
      <c r="H7660" t="s">
        <v>30</v>
      </c>
      <c r="I7660" t="s">
        <v>30</v>
      </c>
      <c r="J7660" t="s">
        <v>1987</v>
      </c>
      <c r="K7660" t="s">
        <v>30</v>
      </c>
      <c r="L7660" t="s">
        <v>30</v>
      </c>
      <c r="M7660" t="s">
        <v>30</v>
      </c>
      <c r="N7660" t="s">
        <v>30</v>
      </c>
      <c r="O7660" t="s">
        <v>1949</v>
      </c>
      <c r="P7660" t="s">
        <v>1945</v>
      </c>
      <c r="Q7660" t="s">
        <v>59</v>
      </c>
      <c r="R7660" t="s">
        <v>1948</v>
      </c>
      <c r="S7660">
        <v>27409808</v>
      </c>
      <c r="T7660" t="s">
        <v>34</v>
      </c>
      <c r="U7660">
        <v>4779172</v>
      </c>
      <c r="V7660">
        <v>482696372</v>
      </c>
      <c r="W7660" t="s">
        <v>18120</v>
      </c>
      <c r="X7660">
        <v>101</v>
      </c>
      <c r="Y7660">
        <v>101</v>
      </c>
    </row>
    <row r="7661" spans="1:25">
      <c r="A7661" t="s">
        <v>14317</v>
      </c>
      <c r="B7661" t="s">
        <v>1989</v>
      </c>
      <c r="C7661" t="s">
        <v>18776</v>
      </c>
      <c r="D7661" t="s">
        <v>19633</v>
      </c>
      <c r="E7661" t="s">
        <v>31</v>
      </c>
      <c r="F7661" t="s">
        <v>30</v>
      </c>
      <c r="G7661" t="s">
        <v>1986</v>
      </c>
      <c r="H7661" t="s">
        <v>1987</v>
      </c>
      <c r="I7661" t="s">
        <v>1985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1949</v>
      </c>
      <c r="P7661" t="s">
        <v>1945</v>
      </c>
      <c r="Q7661" t="s">
        <v>59</v>
      </c>
      <c r="R7661" t="s">
        <v>1948</v>
      </c>
      <c r="S7661">
        <v>27409808</v>
      </c>
      <c r="T7661" t="s">
        <v>34</v>
      </c>
      <c r="U7661">
        <v>5778114</v>
      </c>
      <c r="V7661">
        <v>583589514</v>
      </c>
      <c r="W7661" t="s">
        <v>18120</v>
      </c>
      <c r="X7661">
        <v>101</v>
      </c>
      <c r="Y7661">
        <v>101</v>
      </c>
    </row>
    <row r="7662" spans="1:25">
      <c r="A7662" t="s">
        <v>14318</v>
      </c>
      <c r="B7662" t="s">
        <v>1987</v>
      </c>
      <c r="C7662" t="s">
        <v>18776</v>
      </c>
      <c r="D7662" t="s">
        <v>19629</v>
      </c>
      <c r="E7662" t="s">
        <v>31</v>
      </c>
      <c r="F7662" t="s">
        <v>30</v>
      </c>
      <c r="G7662" t="s">
        <v>1986</v>
      </c>
      <c r="H7662" t="s">
        <v>30</v>
      </c>
      <c r="I7662" t="s">
        <v>30</v>
      </c>
      <c r="J7662" t="s">
        <v>1985</v>
      </c>
      <c r="K7662" t="s">
        <v>30</v>
      </c>
      <c r="L7662" t="s">
        <v>30</v>
      </c>
      <c r="M7662" t="s">
        <v>30</v>
      </c>
      <c r="N7662" t="s">
        <v>30</v>
      </c>
      <c r="O7662" t="s">
        <v>1949</v>
      </c>
      <c r="P7662" t="s">
        <v>1945</v>
      </c>
      <c r="Q7662" t="s">
        <v>59</v>
      </c>
      <c r="R7662" t="s">
        <v>1948</v>
      </c>
      <c r="S7662">
        <v>27409808</v>
      </c>
      <c r="T7662" t="s">
        <v>34</v>
      </c>
      <c r="U7662">
        <v>4965072</v>
      </c>
      <c r="V7662">
        <v>501472272</v>
      </c>
      <c r="W7662" t="s">
        <v>18120</v>
      </c>
      <c r="X7662">
        <v>101</v>
      </c>
      <c r="Y7662">
        <v>101</v>
      </c>
    </row>
    <row r="7663" spans="1:25">
      <c r="A7663" t="s">
        <v>14319</v>
      </c>
      <c r="B7663" t="s">
        <v>1992</v>
      </c>
      <c r="C7663" t="s">
        <v>18776</v>
      </c>
      <c r="D7663" t="s">
        <v>19630</v>
      </c>
      <c r="E7663" t="s">
        <v>31</v>
      </c>
      <c r="F7663" t="s">
        <v>30</v>
      </c>
      <c r="G7663" t="s">
        <v>1986</v>
      </c>
      <c r="H7663" t="s">
        <v>30</v>
      </c>
      <c r="I7663" t="s">
        <v>30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1949</v>
      </c>
      <c r="P7663" t="s">
        <v>1945</v>
      </c>
      <c r="Q7663" t="s">
        <v>59</v>
      </c>
      <c r="R7663" t="s">
        <v>1948</v>
      </c>
      <c r="S7663">
        <v>27409808</v>
      </c>
      <c r="T7663" t="s">
        <v>34</v>
      </c>
      <c r="U7663">
        <v>10830390</v>
      </c>
      <c r="V7663">
        <v>1093869390</v>
      </c>
      <c r="W7663" t="s">
        <v>18120</v>
      </c>
      <c r="X7663">
        <v>101</v>
      </c>
      <c r="Y7663">
        <v>101</v>
      </c>
    </row>
    <row r="7664" spans="1:25">
      <c r="A7664" t="s">
        <v>14320</v>
      </c>
      <c r="B7664" t="s">
        <v>1953</v>
      </c>
      <c r="C7664" t="s">
        <v>18776</v>
      </c>
      <c r="D7664" t="s">
        <v>19629</v>
      </c>
      <c r="E7664" t="s">
        <v>31</v>
      </c>
      <c r="F7664" t="s">
        <v>30</v>
      </c>
      <c r="G7664" t="s">
        <v>1952</v>
      </c>
      <c r="H7664" t="s">
        <v>30</v>
      </c>
      <c r="I7664" t="s">
        <v>30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1949</v>
      </c>
      <c r="P7664" t="s">
        <v>1945</v>
      </c>
      <c r="Q7664" t="s">
        <v>59</v>
      </c>
      <c r="R7664" t="s">
        <v>1948</v>
      </c>
      <c r="S7664">
        <v>27409808</v>
      </c>
      <c r="T7664" t="s">
        <v>34</v>
      </c>
      <c r="U7664">
        <v>6104820</v>
      </c>
      <c r="V7664">
        <v>616586820</v>
      </c>
      <c r="W7664" t="s">
        <v>18120</v>
      </c>
      <c r="X7664">
        <v>101</v>
      </c>
      <c r="Y7664">
        <v>101</v>
      </c>
    </row>
    <row r="7665" spans="1:25">
      <c r="A7665" t="s">
        <v>14321</v>
      </c>
      <c r="B7665" t="s">
        <v>1995</v>
      </c>
      <c r="C7665" t="s">
        <v>18776</v>
      </c>
      <c r="D7665" t="s">
        <v>19629</v>
      </c>
      <c r="E7665" t="s">
        <v>31</v>
      </c>
      <c r="F7665" t="s">
        <v>30</v>
      </c>
      <c r="G7665" t="s">
        <v>1996</v>
      </c>
      <c r="H7665" t="s">
        <v>30</v>
      </c>
      <c r="I7665" t="s">
        <v>30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1949</v>
      </c>
      <c r="P7665" t="s">
        <v>1945</v>
      </c>
      <c r="Q7665" t="s">
        <v>59</v>
      </c>
      <c r="R7665" t="s">
        <v>1948</v>
      </c>
      <c r="S7665">
        <v>27409808</v>
      </c>
      <c r="T7665" t="s">
        <v>34</v>
      </c>
      <c r="U7665">
        <v>7423984</v>
      </c>
      <c r="V7665">
        <v>749822384</v>
      </c>
      <c r="W7665" t="s">
        <v>18120</v>
      </c>
      <c r="X7665">
        <v>101</v>
      </c>
      <c r="Y7665">
        <v>101</v>
      </c>
    </row>
    <row r="7666" spans="1:25">
      <c r="A7666" t="s">
        <v>14322</v>
      </c>
      <c r="B7666" t="s">
        <v>1998</v>
      </c>
      <c r="C7666" t="s">
        <v>18776</v>
      </c>
      <c r="D7666" t="s">
        <v>19629</v>
      </c>
      <c r="E7666" t="s">
        <v>31</v>
      </c>
      <c r="F7666" t="s">
        <v>30</v>
      </c>
      <c r="G7666" t="s">
        <v>1999</v>
      </c>
      <c r="H7666" t="s">
        <v>30</v>
      </c>
      <c r="I7666" t="s">
        <v>30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1949</v>
      </c>
      <c r="P7666" t="s">
        <v>1945</v>
      </c>
      <c r="Q7666" t="s">
        <v>59</v>
      </c>
      <c r="R7666" t="s">
        <v>1948</v>
      </c>
      <c r="S7666">
        <v>27409808</v>
      </c>
      <c r="T7666" t="s">
        <v>34</v>
      </c>
      <c r="U7666">
        <v>6859984</v>
      </c>
      <c r="V7666">
        <v>692858384</v>
      </c>
      <c r="W7666" t="s">
        <v>18120</v>
      </c>
      <c r="X7666">
        <v>101</v>
      </c>
      <c r="Y7666">
        <v>101</v>
      </c>
    </row>
    <row r="7667" spans="1:25">
      <c r="A7667" t="s">
        <v>14323</v>
      </c>
      <c r="B7667" t="s">
        <v>2001</v>
      </c>
      <c r="C7667" t="s">
        <v>18776</v>
      </c>
      <c r="D7667" t="s">
        <v>19629</v>
      </c>
      <c r="E7667" t="s">
        <v>40</v>
      </c>
      <c r="F7667" t="s">
        <v>30</v>
      </c>
      <c r="G7667" t="s">
        <v>2002</v>
      </c>
      <c r="H7667" t="s">
        <v>30</v>
      </c>
      <c r="I7667" t="s">
        <v>30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1949</v>
      </c>
      <c r="P7667" t="s">
        <v>1945</v>
      </c>
      <c r="Q7667" t="s">
        <v>59</v>
      </c>
      <c r="R7667" t="s">
        <v>1948</v>
      </c>
      <c r="S7667">
        <v>27409808</v>
      </c>
      <c r="T7667" t="s">
        <v>34</v>
      </c>
      <c r="U7667">
        <v>6749750</v>
      </c>
      <c r="V7667">
        <v>681724750</v>
      </c>
      <c r="W7667" t="s">
        <v>18120</v>
      </c>
      <c r="X7667">
        <v>101</v>
      </c>
      <c r="Y7667">
        <v>101</v>
      </c>
    </row>
    <row r="7668" spans="1:25">
      <c r="A7668" t="s">
        <v>14324</v>
      </c>
      <c r="B7668" t="s">
        <v>2004</v>
      </c>
      <c r="C7668" t="s">
        <v>18776</v>
      </c>
      <c r="D7668" t="s">
        <v>19630</v>
      </c>
      <c r="E7668" t="s">
        <v>40</v>
      </c>
      <c r="F7668" t="s">
        <v>30</v>
      </c>
      <c r="G7668" t="s">
        <v>1946</v>
      </c>
      <c r="H7668" t="s">
        <v>1944</v>
      </c>
      <c r="I7668" t="s">
        <v>30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1949</v>
      </c>
      <c r="P7668" t="s">
        <v>1945</v>
      </c>
      <c r="Q7668" t="s">
        <v>59</v>
      </c>
      <c r="R7668" t="s">
        <v>1948</v>
      </c>
      <c r="S7668">
        <v>27409808</v>
      </c>
      <c r="T7668" t="s">
        <v>34</v>
      </c>
      <c r="U7668">
        <v>96114026</v>
      </c>
      <c r="V7668">
        <v>9707516626</v>
      </c>
      <c r="W7668" t="s">
        <v>18120</v>
      </c>
      <c r="X7668">
        <v>101</v>
      </c>
      <c r="Y7668">
        <v>101</v>
      </c>
    </row>
    <row r="7669" spans="1:25">
      <c r="A7669" t="s">
        <v>14325</v>
      </c>
      <c r="B7669" t="s">
        <v>2006</v>
      </c>
      <c r="C7669" t="s">
        <v>18776</v>
      </c>
      <c r="D7669" t="s">
        <v>19633</v>
      </c>
      <c r="E7669" t="s">
        <v>40</v>
      </c>
      <c r="F7669" t="s">
        <v>30</v>
      </c>
      <c r="G7669" t="s">
        <v>2002</v>
      </c>
      <c r="H7669" t="s">
        <v>30</v>
      </c>
      <c r="I7669" t="s">
        <v>30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1949</v>
      </c>
      <c r="P7669" t="s">
        <v>1945</v>
      </c>
      <c r="Q7669" t="s">
        <v>59</v>
      </c>
      <c r="R7669" t="s">
        <v>1948</v>
      </c>
      <c r="S7669">
        <v>27409808</v>
      </c>
      <c r="T7669" t="s">
        <v>34</v>
      </c>
      <c r="U7669">
        <v>24019052</v>
      </c>
      <c r="V7669">
        <v>2425924252</v>
      </c>
      <c r="W7669" t="s">
        <v>18120</v>
      </c>
      <c r="X7669">
        <v>101</v>
      </c>
      <c r="Y7669">
        <v>101</v>
      </c>
    </row>
    <row r="7670" spans="1:25">
      <c r="A7670" t="s">
        <v>14326</v>
      </c>
      <c r="B7670" t="s">
        <v>2008</v>
      </c>
      <c r="C7670" t="s">
        <v>18776</v>
      </c>
      <c r="D7670" t="s">
        <v>19629</v>
      </c>
      <c r="E7670" t="s">
        <v>31</v>
      </c>
      <c r="F7670" t="s">
        <v>30</v>
      </c>
      <c r="G7670" t="s">
        <v>2009</v>
      </c>
      <c r="H7670" t="s">
        <v>30</v>
      </c>
      <c r="I7670" t="s">
        <v>30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1949</v>
      </c>
      <c r="P7670" t="s">
        <v>1945</v>
      </c>
      <c r="Q7670" t="s">
        <v>59</v>
      </c>
      <c r="R7670" t="s">
        <v>1948</v>
      </c>
      <c r="S7670">
        <v>27409808</v>
      </c>
      <c r="T7670" t="s">
        <v>34</v>
      </c>
      <c r="U7670">
        <v>3443644</v>
      </c>
      <c r="V7670">
        <v>347808044</v>
      </c>
      <c r="W7670" t="s">
        <v>18120</v>
      </c>
      <c r="X7670">
        <v>101</v>
      </c>
      <c r="Y7670">
        <v>101</v>
      </c>
    </row>
    <row r="7671" spans="1:25">
      <c r="A7671" t="s">
        <v>14327</v>
      </c>
      <c r="B7671" t="s">
        <v>2011</v>
      </c>
      <c r="C7671" t="s">
        <v>18776</v>
      </c>
      <c r="D7671" t="s">
        <v>19629</v>
      </c>
      <c r="E7671" t="s">
        <v>40</v>
      </c>
      <c r="F7671" t="s">
        <v>30</v>
      </c>
      <c r="G7671" t="s">
        <v>2012</v>
      </c>
      <c r="H7671" t="s">
        <v>30</v>
      </c>
      <c r="I7671" t="s">
        <v>30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1949</v>
      </c>
      <c r="P7671" t="s">
        <v>1945</v>
      </c>
      <c r="Q7671" t="s">
        <v>59</v>
      </c>
      <c r="R7671" t="s">
        <v>1948</v>
      </c>
      <c r="S7671">
        <v>27409808</v>
      </c>
      <c r="T7671" t="s">
        <v>34</v>
      </c>
      <c r="U7671">
        <v>6433520</v>
      </c>
      <c r="V7671">
        <v>649785520</v>
      </c>
      <c r="W7671" t="s">
        <v>18120</v>
      </c>
      <c r="X7671">
        <v>101</v>
      </c>
      <c r="Y7671">
        <v>101</v>
      </c>
    </row>
    <row r="7672" spans="1:25">
      <c r="A7672" t="s">
        <v>14328</v>
      </c>
      <c r="B7672" t="s">
        <v>1954</v>
      </c>
      <c r="C7672" t="s">
        <v>18776</v>
      </c>
      <c r="D7672" t="s">
        <v>19629</v>
      </c>
      <c r="E7672" t="s">
        <v>31</v>
      </c>
      <c r="F7672" t="s">
        <v>30</v>
      </c>
      <c r="G7672" t="s">
        <v>1983</v>
      </c>
      <c r="H7672" t="s">
        <v>1953</v>
      </c>
      <c r="I7672" t="s">
        <v>30</v>
      </c>
      <c r="J7672" t="s">
        <v>2014</v>
      </c>
      <c r="K7672" t="s">
        <v>1951</v>
      </c>
      <c r="L7672" t="s">
        <v>30</v>
      </c>
      <c r="M7672" t="s">
        <v>30</v>
      </c>
      <c r="N7672" t="s">
        <v>30</v>
      </c>
      <c r="O7672" t="s">
        <v>1949</v>
      </c>
      <c r="P7672" t="s">
        <v>1945</v>
      </c>
      <c r="Q7672" t="s">
        <v>59</v>
      </c>
      <c r="R7672" t="s">
        <v>1948</v>
      </c>
      <c r="S7672">
        <v>27409808</v>
      </c>
      <c r="T7672" t="s">
        <v>34</v>
      </c>
      <c r="U7672">
        <v>4578736</v>
      </c>
      <c r="V7672">
        <v>462452336</v>
      </c>
      <c r="W7672" t="s">
        <v>18120</v>
      </c>
      <c r="X7672">
        <v>101</v>
      </c>
      <c r="Y7672">
        <v>101</v>
      </c>
    </row>
    <row r="7673" spans="1:25">
      <c r="A7673" t="s">
        <v>14329</v>
      </c>
      <c r="B7673" t="s">
        <v>2016</v>
      </c>
      <c r="C7673" t="s">
        <v>18776</v>
      </c>
      <c r="D7673" t="s">
        <v>19629</v>
      </c>
      <c r="E7673" t="s">
        <v>31</v>
      </c>
      <c r="F7673" t="s">
        <v>30</v>
      </c>
      <c r="G7673" t="s">
        <v>2017</v>
      </c>
      <c r="H7673" t="s">
        <v>30</v>
      </c>
      <c r="I7673" t="s">
        <v>30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1949</v>
      </c>
      <c r="P7673" t="s">
        <v>1945</v>
      </c>
      <c r="Q7673" t="s">
        <v>59</v>
      </c>
      <c r="R7673" t="s">
        <v>1948</v>
      </c>
      <c r="S7673">
        <v>27409808</v>
      </c>
      <c r="T7673" t="s">
        <v>34</v>
      </c>
      <c r="U7673">
        <v>10772920</v>
      </c>
      <c r="V7673">
        <v>1088064920</v>
      </c>
      <c r="W7673" t="s">
        <v>18120</v>
      </c>
      <c r="X7673">
        <v>101</v>
      </c>
      <c r="Y7673">
        <v>101</v>
      </c>
    </row>
    <row r="7674" spans="1:25">
      <c r="A7674" t="s">
        <v>14330</v>
      </c>
      <c r="B7674" t="s">
        <v>2019</v>
      </c>
      <c r="C7674" t="s">
        <v>18776</v>
      </c>
      <c r="D7674" t="s">
        <v>19629</v>
      </c>
      <c r="E7674" t="s">
        <v>40</v>
      </c>
      <c r="F7674" t="s">
        <v>30</v>
      </c>
      <c r="G7674" t="s">
        <v>2020</v>
      </c>
      <c r="H7674" t="s">
        <v>30</v>
      </c>
      <c r="I7674" t="s">
        <v>30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1949</v>
      </c>
      <c r="P7674" t="s">
        <v>1945</v>
      </c>
      <c r="Q7674" t="s">
        <v>59</v>
      </c>
      <c r="R7674" t="s">
        <v>1948</v>
      </c>
      <c r="S7674">
        <v>27409808</v>
      </c>
      <c r="T7674" t="s">
        <v>34</v>
      </c>
      <c r="U7674">
        <v>5302790</v>
      </c>
      <c r="V7674">
        <v>535581790</v>
      </c>
      <c r="W7674" t="s">
        <v>18120</v>
      </c>
      <c r="X7674">
        <v>101</v>
      </c>
      <c r="Y7674">
        <v>101</v>
      </c>
    </row>
    <row r="7675" spans="1:25">
      <c r="A7675" t="s">
        <v>14331</v>
      </c>
      <c r="B7675" t="s">
        <v>2024</v>
      </c>
      <c r="C7675" t="s">
        <v>18776</v>
      </c>
      <c r="D7675" t="s">
        <v>19629</v>
      </c>
      <c r="E7675" t="s">
        <v>31</v>
      </c>
      <c r="F7675" t="s">
        <v>30</v>
      </c>
      <c r="G7675" t="s">
        <v>2023</v>
      </c>
      <c r="H7675" t="s">
        <v>30</v>
      </c>
      <c r="I7675" t="s">
        <v>30</v>
      </c>
      <c r="J7675" t="s">
        <v>2022</v>
      </c>
      <c r="K7675" t="s">
        <v>30</v>
      </c>
      <c r="L7675" t="s">
        <v>30</v>
      </c>
      <c r="M7675" t="s">
        <v>30</v>
      </c>
      <c r="N7675" t="s">
        <v>30</v>
      </c>
      <c r="O7675" t="s">
        <v>1949</v>
      </c>
      <c r="P7675" t="s">
        <v>1945</v>
      </c>
      <c r="Q7675" t="s">
        <v>59</v>
      </c>
      <c r="R7675" t="s">
        <v>1948</v>
      </c>
      <c r="S7675">
        <v>27409808</v>
      </c>
      <c r="T7675" t="s">
        <v>34</v>
      </c>
      <c r="U7675">
        <v>5752582</v>
      </c>
      <c r="V7675">
        <v>581010782</v>
      </c>
      <c r="W7675" t="s">
        <v>18120</v>
      </c>
      <c r="X7675">
        <v>101</v>
      </c>
      <c r="Y7675">
        <v>101</v>
      </c>
    </row>
    <row r="7676" spans="1:25">
      <c r="A7676" t="s">
        <v>14332</v>
      </c>
      <c r="B7676" t="s">
        <v>2027</v>
      </c>
      <c r="C7676" t="s">
        <v>18776</v>
      </c>
      <c r="D7676" t="s">
        <v>19630</v>
      </c>
      <c r="E7676" t="s">
        <v>40</v>
      </c>
      <c r="F7676" t="s">
        <v>30</v>
      </c>
      <c r="G7676" t="s">
        <v>2023</v>
      </c>
      <c r="H7676" t="s">
        <v>2024</v>
      </c>
      <c r="I7676" t="s">
        <v>2022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1949</v>
      </c>
      <c r="P7676" t="s">
        <v>1945</v>
      </c>
      <c r="Q7676" t="s">
        <v>59</v>
      </c>
      <c r="R7676" t="s">
        <v>1948</v>
      </c>
      <c r="S7676">
        <v>27409808</v>
      </c>
      <c r="T7676" t="s">
        <v>34</v>
      </c>
      <c r="U7676">
        <v>13142380</v>
      </c>
      <c r="V7676">
        <v>1327380380</v>
      </c>
      <c r="W7676" t="s">
        <v>18120</v>
      </c>
      <c r="X7676">
        <v>101</v>
      </c>
      <c r="Y7676">
        <v>101</v>
      </c>
    </row>
    <row r="7677" spans="1:25">
      <c r="A7677" t="s">
        <v>14333</v>
      </c>
      <c r="B7677" t="s">
        <v>2014</v>
      </c>
      <c r="C7677" t="s">
        <v>18776</v>
      </c>
      <c r="D7677" t="s">
        <v>19629</v>
      </c>
      <c r="E7677" t="s">
        <v>40</v>
      </c>
      <c r="F7677" t="s">
        <v>30</v>
      </c>
      <c r="G7677" t="s">
        <v>1983</v>
      </c>
      <c r="H7677" t="s">
        <v>30</v>
      </c>
      <c r="I7677" t="s">
        <v>30</v>
      </c>
      <c r="J7677" t="s">
        <v>1954</v>
      </c>
      <c r="K7677" t="s">
        <v>30</v>
      </c>
      <c r="L7677" t="s">
        <v>30</v>
      </c>
      <c r="M7677" t="s">
        <v>30</v>
      </c>
      <c r="N7677" t="s">
        <v>30</v>
      </c>
      <c r="O7677" t="s">
        <v>1949</v>
      </c>
      <c r="P7677" t="s">
        <v>1945</v>
      </c>
      <c r="Q7677" t="s">
        <v>59</v>
      </c>
      <c r="R7677" t="s">
        <v>1948</v>
      </c>
      <c r="S7677">
        <v>27409808</v>
      </c>
      <c r="T7677" t="s">
        <v>34</v>
      </c>
      <c r="U7677">
        <v>8389498</v>
      </c>
      <c r="V7677">
        <v>847339298</v>
      </c>
      <c r="W7677" t="s">
        <v>18120</v>
      </c>
      <c r="X7677">
        <v>101</v>
      </c>
      <c r="Y7677">
        <v>101</v>
      </c>
    </row>
    <row r="7678" spans="1:25">
      <c r="A7678" t="s">
        <v>14334</v>
      </c>
      <c r="B7678" t="s">
        <v>2030</v>
      </c>
      <c r="C7678" t="s">
        <v>18776</v>
      </c>
      <c r="D7678" t="s">
        <v>19633</v>
      </c>
      <c r="E7678" t="s">
        <v>31</v>
      </c>
      <c r="F7678" t="s">
        <v>30</v>
      </c>
      <c r="G7678" t="s">
        <v>1983</v>
      </c>
      <c r="H7678" t="s">
        <v>1954</v>
      </c>
      <c r="I7678" t="s">
        <v>2031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1949</v>
      </c>
      <c r="P7678" t="s">
        <v>1945</v>
      </c>
      <c r="Q7678" t="s">
        <v>59</v>
      </c>
      <c r="R7678" t="s">
        <v>1948</v>
      </c>
      <c r="S7678">
        <v>27409808</v>
      </c>
      <c r="T7678" t="s">
        <v>34</v>
      </c>
      <c r="U7678">
        <v>5289454</v>
      </c>
      <c r="V7678">
        <v>534234854</v>
      </c>
      <c r="W7678" t="s">
        <v>18120</v>
      </c>
      <c r="X7678">
        <v>101</v>
      </c>
      <c r="Y7678">
        <v>101</v>
      </c>
    </row>
    <row r="7679" spans="1:25">
      <c r="A7679" t="s">
        <v>14335</v>
      </c>
      <c r="B7679" t="s">
        <v>2033</v>
      </c>
      <c r="C7679" t="s">
        <v>18776</v>
      </c>
      <c r="D7679" t="s">
        <v>19633</v>
      </c>
      <c r="E7679" t="s">
        <v>40</v>
      </c>
      <c r="F7679" t="s">
        <v>30</v>
      </c>
      <c r="G7679" t="s">
        <v>2034</v>
      </c>
      <c r="H7679" t="s">
        <v>30</v>
      </c>
      <c r="I7679" t="s">
        <v>30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1949</v>
      </c>
      <c r="P7679" t="s">
        <v>1945</v>
      </c>
      <c r="Q7679" t="s">
        <v>59</v>
      </c>
      <c r="R7679" t="s">
        <v>1948</v>
      </c>
      <c r="S7679">
        <v>27409808</v>
      </c>
      <c r="T7679" t="s">
        <v>34</v>
      </c>
      <c r="U7679">
        <v>27799658</v>
      </c>
      <c r="V7679">
        <v>2807765458</v>
      </c>
      <c r="W7679" t="s">
        <v>18120</v>
      </c>
      <c r="X7679">
        <v>101</v>
      </c>
      <c r="Y7679">
        <v>101</v>
      </c>
    </row>
    <row r="7680" spans="1:25">
      <c r="A7680" t="s">
        <v>14336</v>
      </c>
      <c r="B7680" t="s">
        <v>2042</v>
      </c>
      <c r="C7680" t="s">
        <v>18776</v>
      </c>
      <c r="D7680" t="s">
        <v>19630</v>
      </c>
      <c r="E7680" t="s">
        <v>31</v>
      </c>
      <c r="F7680" t="s">
        <v>30</v>
      </c>
      <c r="G7680" t="s">
        <v>2043</v>
      </c>
      <c r="H7680" t="s">
        <v>30</v>
      </c>
      <c r="I7680" t="s">
        <v>30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1949</v>
      </c>
      <c r="P7680" t="s">
        <v>1945</v>
      </c>
      <c r="Q7680" t="s">
        <v>59</v>
      </c>
      <c r="R7680" t="s">
        <v>1948</v>
      </c>
      <c r="S7680">
        <v>27409808</v>
      </c>
      <c r="T7680" t="s">
        <v>34</v>
      </c>
      <c r="U7680">
        <v>94902688</v>
      </c>
      <c r="V7680">
        <v>9585171488</v>
      </c>
      <c r="W7680" t="s">
        <v>18120</v>
      </c>
      <c r="X7680">
        <v>101</v>
      </c>
      <c r="Y7680">
        <v>101</v>
      </c>
    </row>
    <row r="7681" spans="1:25">
      <c r="A7681" t="s">
        <v>14337</v>
      </c>
      <c r="B7681" t="s">
        <v>2045</v>
      </c>
      <c r="C7681" t="s">
        <v>18776</v>
      </c>
      <c r="D7681" t="s">
        <v>19629</v>
      </c>
      <c r="E7681" t="s">
        <v>40</v>
      </c>
      <c r="F7681" t="s">
        <v>30</v>
      </c>
      <c r="G7681" t="s">
        <v>2046</v>
      </c>
      <c r="H7681" t="s">
        <v>30</v>
      </c>
      <c r="I7681" t="s">
        <v>30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1949</v>
      </c>
      <c r="P7681" t="s">
        <v>1945</v>
      </c>
      <c r="Q7681" t="s">
        <v>59</v>
      </c>
      <c r="R7681" t="s">
        <v>1948</v>
      </c>
      <c r="S7681">
        <v>27409808</v>
      </c>
      <c r="T7681" t="s">
        <v>34</v>
      </c>
      <c r="U7681">
        <v>6728466</v>
      </c>
      <c r="V7681">
        <v>679575066</v>
      </c>
      <c r="W7681" t="s">
        <v>18120</v>
      </c>
      <c r="X7681">
        <v>101</v>
      </c>
      <c r="Y7681">
        <v>101</v>
      </c>
    </row>
    <row r="7682" spans="1:25">
      <c r="A7682" t="s">
        <v>14338</v>
      </c>
      <c r="B7682" t="s">
        <v>2039</v>
      </c>
      <c r="C7682" t="s">
        <v>18776</v>
      </c>
      <c r="D7682" t="s">
        <v>19629</v>
      </c>
      <c r="E7682" t="s">
        <v>40</v>
      </c>
      <c r="F7682" t="s">
        <v>30</v>
      </c>
      <c r="G7682" t="s">
        <v>2037</v>
      </c>
      <c r="H7682" t="s">
        <v>30</v>
      </c>
      <c r="I7682" t="s">
        <v>30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1949</v>
      </c>
      <c r="P7682" t="s">
        <v>1945</v>
      </c>
      <c r="Q7682" t="s">
        <v>59</v>
      </c>
      <c r="R7682" t="s">
        <v>1948</v>
      </c>
      <c r="S7682">
        <v>27409808</v>
      </c>
      <c r="T7682" t="s">
        <v>34</v>
      </c>
      <c r="U7682">
        <v>18084186</v>
      </c>
      <c r="V7682">
        <v>1826502786</v>
      </c>
      <c r="W7682" t="s">
        <v>18120</v>
      </c>
      <c r="X7682">
        <v>101</v>
      </c>
      <c r="Y7682">
        <v>101</v>
      </c>
    </row>
    <row r="7683" spans="1:25">
      <c r="A7683" t="s">
        <v>14339</v>
      </c>
      <c r="B7683" t="s">
        <v>2051</v>
      </c>
      <c r="C7683" t="s">
        <v>18776</v>
      </c>
      <c r="D7683" t="s">
        <v>19629</v>
      </c>
      <c r="E7683" t="s">
        <v>31</v>
      </c>
      <c r="F7683" t="s">
        <v>30</v>
      </c>
      <c r="G7683" t="s">
        <v>2052</v>
      </c>
      <c r="H7683" t="s">
        <v>30</v>
      </c>
      <c r="I7683" t="s">
        <v>30</v>
      </c>
      <c r="J7683" t="s">
        <v>2053</v>
      </c>
      <c r="K7683" t="s">
        <v>30</v>
      </c>
      <c r="L7683" t="s">
        <v>30</v>
      </c>
      <c r="M7683" t="s">
        <v>30</v>
      </c>
      <c r="N7683" t="s">
        <v>30</v>
      </c>
      <c r="O7683" t="s">
        <v>1949</v>
      </c>
      <c r="P7683" t="s">
        <v>1945</v>
      </c>
      <c r="Q7683" t="s">
        <v>59</v>
      </c>
      <c r="R7683" t="s">
        <v>1948</v>
      </c>
      <c r="S7683">
        <v>27409808</v>
      </c>
      <c r="T7683" t="s">
        <v>34</v>
      </c>
      <c r="U7683">
        <v>16928548</v>
      </c>
      <c r="V7683">
        <v>1709783348</v>
      </c>
      <c r="W7683" t="s">
        <v>18120</v>
      </c>
      <c r="X7683">
        <v>101</v>
      </c>
      <c r="Y7683">
        <v>101</v>
      </c>
    </row>
    <row r="7684" spans="1:25">
      <c r="A7684" t="s">
        <v>14340</v>
      </c>
      <c r="B7684" t="s">
        <v>2040</v>
      </c>
      <c r="C7684" t="s">
        <v>18776</v>
      </c>
      <c r="D7684" t="s">
        <v>19630</v>
      </c>
      <c r="E7684" t="s">
        <v>31</v>
      </c>
      <c r="F7684" t="s">
        <v>30</v>
      </c>
      <c r="G7684" t="s">
        <v>2055</v>
      </c>
      <c r="H7684" t="s">
        <v>2056</v>
      </c>
      <c r="I7684" t="s">
        <v>30</v>
      </c>
      <c r="J7684" t="s">
        <v>30</v>
      </c>
      <c r="K7684" t="s">
        <v>2036</v>
      </c>
      <c r="L7684" t="s">
        <v>30</v>
      </c>
      <c r="M7684" t="s">
        <v>30</v>
      </c>
      <c r="N7684" t="s">
        <v>30</v>
      </c>
      <c r="O7684" t="s">
        <v>1949</v>
      </c>
      <c r="P7684" t="s">
        <v>1945</v>
      </c>
      <c r="Q7684" t="s">
        <v>59</v>
      </c>
      <c r="R7684" t="s">
        <v>1948</v>
      </c>
      <c r="S7684">
        <v>27409808</v>
      </c>
      <c r="T7684" t="s">
        <v>34</v>
      </c>
      <c r="U7684">
        <v>7753340</v>
      </c>
      <c r="V7684">
        <v>783087340</v>
      </c>
      <c r="W7684" t="s">
        <v>18120</v>
      </c>
      <c r="X7684">
        <v>101</v>
      </c>
      <c r="Y7684">
        <v>101</v>
      </c>
    </row>
    <row r="7685" spans="1:25">
      <c r="A7685" t="s">
        <v>14341</v>
      </c>
      <c r="B7685" t="s">
        <v>2058</v>
      </c>
      <c r="C7685" t="s">
        <v>18776</v>
      </c>
      <c r="D7685" t="s">
        <v>19629</v>
      </c>
      <c r="E7685" t="s">
        <v>31</v>
      </c>
      <c r="F7685" t="s">
        <v>30</v>
      </c>
      <c r="G7685" t="s">
        <v>2055</v>
      </c>
      <c r="H7685" t="s">
        <v>30</v>
      </c>
      <c r="I7685" t="s">
        <v>30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1949</v>
      </c>
      <c r="P7685" t="s">
        <v>1945</v>
      </c>
      <c r="Q7685" t="s">
        <v>59</v>
      </c>
      <c r="R7685" t="s">
        <v>1948</v>
      </c>
      <c r="S7685">
        <v>27409808</v>
      </c>
      <c r="T7685" t="s">
        <v>34</v>
      </c>
      <c r="U7685">
        <v>9308214</v>
      </c>
      <c r="V7685">
        <v>940129614</v>
      </c>
      <c r="W7685" t="s">
        <v>18120</v>
      </c>
      <c r="X7685">
        <v>101</v>
      </c>
      <c r="Y7685">
        <v>101</v>
      </c>
    </row>
    <row r="7686" spans="1:25">
      <c r="A7686" t="s">
        <v>14342</v>
      </c>
      <c r="B7686" t="s">
        <v>2056</v>
      </c>
      <c r="C7686" t="s">
        <v>18776</v>
      </c>
      <c r="D7686" t="s">
        <v>19629</v>
      </c>
      <c r="E7686" t="s">
        <v>31</v>
      </c>
      <c r="F7686" t="s">
        <v>30</v>
      </c>
      <c r="G7686" t="s">
        <v>2055</v>
      </c>
      <c r="H7686" t="s">
        <v>2058</v>
      </c>
      <c r="I7686" t="s">
        <v>30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1949</v>
      </c>
      <c r="P7686" t="s">
        <v>1945</v>
      </c>
      <c r="Q7686" t="s">
        <v>59</v>
      </c>
      <c r="R7686" t="s">
        <v>1948</v>
      </c>
      <c r="S7686">
        <v>27409808</v>
      </c>
      <c r="T7686" t="s">
        <v>34</v>
      </c>
      <c r="U7686">
        <v>13007086</v>
      </c>
      <c r="V7686">
        <v>1313715686</v>
      </c>
      <c r="W7686" t="s">
        <v>18120</v>
      </c>
      <c r="X7686">
        <v>101</v>
      </c>
      <c r="Y7686">
        <v>101</v>
      </c>
    </row>
    <row r="7687" spans="1:25">
      <c r="A7687" t="s">
        <v>14343</v>
      </c>
      <c r="B7687" t="s">
        <v>2061</v>
      </c>
      <c r="C7687" t="s">
        <v>18776</v>
      </c>
      <c r="D7687" t="s">
        <v>19629</v>
      </c>
      <c r="E7687" t="s">
        <v>31</v>
      </c>
      <c r="F7687" t="s">
        <v>30</v>
      </c>
      <c r="G7687" t="s">
        <v>2062</v>
      </c>
      <c r="H7687" t="s">
        <v>30</v>
      </c>
      <c r="I7687" t="s">
        <v>30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1949</v>
      </c>
      <c r="P7687" t="s">
        <v>1945</v>
      </c>
      <c r="Q7687" t="s">
        <v>59</v>
      </c>
      <c r="R7687" t="s">
        <v>1948</v>
      </c>
      <c r="S7687">
        <v>27409808</v>
      </c>
      <c r="T7687" t="s">
        <v>34</v>
      </c>
      <c r="U7687">
        <v>33648722</v>
      </c>
      <c r="V7687">
        <v>3398520922</v>
      </c>
      <c r="W7687" t="s">
        <v>18120</v>
      </c>
      <c r="X7687">
        <v>101</v>
      </c>
      <c r="Y7687">
        <v>101</v>
      </c>
    </row>
    <row r="7688" spans="1:25">
      <c r="A7688" t="s">
        <v>14344</v>
      </c>
      <c r="B7688" t="s">
        <v>2064</v>
      </c>
      <c r="C7688" t="s">
        <v>18776</v>
      </c>
      <c r="D7688" t="s">
        <v>19630</v>
      </c>
      <c r="E7688" t="s">
        <v>31</v>
      </c>
      <c r="F7688" t="s">
        <v>30</v>
      </c>
      <c r="G7688" t="s">
        <v>2062</v>
      </c>
      <c r="H7688" t="s">
        <v>30</v>
      </c>
      <c r="I7688" t="s">
        <v>30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1949</v>
      </c>
      <c r="P7688" t="s">
        <v>1945</v>
      </c>
      <c r="Q7688" t="s">
        <v>59</v>
      </c>
      <c r="R7688" t="s">
        <v>1948</v>
      </c>
      <c r="S7688">
        <v>27409808</v>
      </c>
      <c r="T7688" t="s">
        <v>34</v>
      </c>
      <c r="U7688">
        <v>6550094</v>
      </c>
      <c r="V7688">
        <v>661559494</v>
      </c>
      <c r="W7688" t="s">
        <v>18120</v>
      </c>
      <c r="X7688">
        <v>101</v>
      </c>
      <c r="Y7688">
        <v>101</v>
      </c>
    </row>
    <row r="7689" spans="1:25">
      <c r="A7689" t="s">
        <v>14345</v>
      </c>
      <c r="B7689" t="s">
        <v>2066</v>
      </c>
      <c r="C7689" t="s">
        <v>18776</v>
      </c>
      <c r="D7689" t="s">
        <v>19629</v>
      </c>
      <c r="E7689" t="s">
        <v>31</v>
      </c>
      <c r="F7689" t="s">
        <v>30</v>
      </c>
      <c r="G7689" t="s">
        <v>2067</v>
      </c>
      <c r="H7689" t="s">
        <v>30</v>
      </c>
      <c r="I7689" t="s">
        <v>30</v>
      </c>
      <c r="J7689" t="s">
        <v>2068</v>
      </c>
      <c r="K7689" t="s">
        <v>30</v>
      </c>
      <c r="L7689" t="s">
        <v>30</v>
      </c>
      <c r="M7689" t="s">
        <v>30</v>
      </c>
      <c r="N7689" t="s">
        <v>30</v>
      </c>
      <c r="O7689" t="s">
        <v>1949</v>
      </c>
      <c r="P7689" t="s">
        <v>1945</v>
      </c>
      <c r="Q7689" t="s">
        <v>59</v>
      </c>
      <c r="R7689" t="s">
        <v>1948</v>
      </c>
      <c r="S7689">
        <v>27409808</v>
      </c>
      <c r="T7689" t="s">
        <v>34</v>
      </c>
      <c r="U7689">
        <v>9989132</v>
      </c>
      <c r="V7689">
        <v>1008902332</v>
      </c>
      <c r="W7689" t="s">
        <v>18120</v>
      </c>
      <c r="X7689">
        <v>101</v>
      </c>
      <c r="Y7689">
        <v>101</v>
      </c>
    </row>
    <row r="7690" spans="1:25">
      <c r="A7690" t="s">
        <v>14346</v>
      </c>
      <c r="B7690" t="s">
        <v>2070</v>
      </c>
      <c r="C7690" t="s">
        <v>18776</v>
      </c>
      <c r="D7690" t="s">
        <v>19630</v>
      </c>
      <c r="E7690" t="s">
        <v>31</v>
      </c>
      <c r="F7690" t="s">
        <v>30</v>
      </c>
      <c r="G7690" t="s">
        <v>2067</v>
      </c>
      <c r="H7690" t="s">
        <v>30</v>
      </c>
      <c r="I7690" t="s">
        <v>30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1949</v>
      </c>
      <c r="P7690" t="s">
        <v>1945</v>
      </c>
      <c r="Q7690" t="s">
        <v>59</v>
      </c>
      <c r="R7690" t="s">
        <v>1948</v>
      </c>
      <c r="S7690">
        <v>27409808</v>
      </c>
      <c r="T7690" t="s">
        <v>34</v>
      </c>
      <c r="U7690">
        <v>8287016</v>
      </c>
      <c r="V7690">
        <v>836988616</v>
      </c>
      <c r="W7690" t="s">
        <v>18120</v>
      </c>
      <c r="X7690">
        <v>101</v>
      </c>
      <c r="Y7690">
        <v>101</v>
      </c>
    </row>
    <row r="7691" spans="1:25">
      <c r="A7691" t="s">
        <v>14347</v>
      </c>
      <c r="B7691" t="s">
        <v>2072</v>
      </c>
      <c r="C7691" t="s">
        <v>18776</v>
      </c>
      <c r="D7691" t="s">
        <v>19629</v>
      </c>
      <c r="E7691" t="s">
        <v>40</v>
      </c>
      <c r="F7691" t="s">
        <v>30</v>
      </c>
      <c r="G7691" t="s">
        <v>2073</v>
      </c>
      <c r="H7691" t="s">
        <v>30</v>
      </c>
      <c r="I7691" t="s">
        <v>30</v>
      </c>
      <c r="J7691" t="s">
        <v>2074</v>
      </c>
      <c r="K7691" t="s">
        <v>30</v>
      </c>
      <c r="L7691" t="s">
        <v>30</v>
      </c>
      <c r="M7691" t="s">
        <v>30</v>
      </c>
      <c r="N7691" t="s">
        <v>30</v>
      </c>
      <c r="O7691" t="s">
        <v>1949</v>
      </c>
      <c r="P7691" t="s">
        <v>1945</v>
      </c>
      <c r="Q7691" t="s">
        <v>59</v>
      </c>
      <c r="R7691" t="s">
        <v>1948</v>
      </c>
      <c r="S7691">
        <v>27409808</v>
      </c>
      <c r="T7691" t="s">
        <v>34</v>
      </c>
      <c r="U7691">
        <v>19262872</v>
      </c>
      <c r="V7691">
        <v>1945550072</v>
      </c>
      <c r="W7691" t="s">
        <v>18120</v>
      </c>
      <c r="X7691">
        <v>101</v>
      </c>
      <c r="Y7691">
        <v>101</v>
      </c>
    </row>
    <row r="7692" spans="1:25">
      <c r="A7692" t="s">
        <v>14348</v>
      </c>
      <c r="B7692" t="s">
        <v>2074</v>
      </c>
      <c r="C7692" t="s">
        <v>18776</v>
      </c>
      <c r="D7692" t="s">
        <v>19629</v>
      </c>
      <c r="E7692" t="s">
        <v>31</v>
      </c>
      <c r="F7692" t="s">
        <v>30</v>
      </c>
      <c r="G7692" t="s">
        <v>2073</v>
      </c>
      <c r="H7692" t="s">
        <v>30</v>
      </c>
      <c r="I7692" t="s">
        <v>30</v>
      </c>
      <c r="J7692" t="s">
        <v>2072</v>
      </c>
      <c r="K7692" t="s">
        <v>30</v>
      </c>
      <c r="L7692" t="s">
        <v>30</v>
      </c>
      <c r="M7692" t="s">
        <v>30</v>
      </c>
      <c r="N7692" t="s">
        <v>30</v>
      </c>
      <c r="O7692" t="s">
        <v>1949</v>
      </c>
      <c r="P7692" t="s">
        <v>1945</v>
      </c>
      <c r="Q7692" t="s">
        <v>59</v>
      </c>
      <c r="R7692" t="s">
        <v>1948</v>
      </c>
      <c r="S7692">
        <v>27409808</v>
      </c>
      <c r="T7692" t="s">
        <v>34</v>
      </c>
      <c r="U7692">
        <v>13102184</v>
      </c>
      <c r="V7692">
        <v>1323320584</v>
      </c>
      <c r="W7692" t="s">
        <v>18120</v>
      </c>
      <c r="X7692">
        <v>101</v>
      </c>
      <c r="Y7692">
        <v>101</v>
      </c>
    </row>
    <row r="7693" spans="1:25">
      <c r="A7693" t="s">
        <v>14349</v>
      </c>
      <c r="B7693" t="s">
        <v>2077</v>
      </c>
      <c r="C7693" t="s">
        <v>18776</v>
      </c>
      <c r="D7693" t="s">
        <v>19633</v>
      </c>
      <c r="E7693" t="s">
        <v>40</v>
      </c>
      <c r="F7693" t="s">
        <v>30</v>
      </c>
      <c r="G7693" t="s">
        <v>2078</v>
      </c>
      <c r="H7693" t="s">
        <v>2079</v>
      </c>
      <c r="I7693" t="s">
        <v>30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1949</v>
      </c>
      <c r="P7693" t="s">
        <v>1945</v>
      </c>
      <c r="Q7693" t="s">
        <v>59</v>
      </c>
      <c r="R7693" t="s">
        <v>1948</v>
      </c>
      <c r="S7693">
        <v>27409808</v>
      </c>
      <c r="T7693" t="s">
        <v>34</v>
      </c>
      <c r="U7693">
        <v>5614610</v>
      </c>
      <c r="V7693">
        <v>567075610</v>
      </c>
      <c r="W7693" t="s">
        <v>18120</v>
      </c>
      <c r="X7693">
        <v>101</v>
      </c>
      <c r="Y7693">
        <v>101</v>
      </c>
    </row>
    <row r="7694" spans="1:25">
      <c r="A7694" t="s">
        <v>14350</v>
      </c>
      <c r="B7694" t="s">
        <v>2068</v>
      </c>
      <c r="C7694" t="s">
        <v>18776</v>
      </c>
      <c r="D7694" t="s">
        <v>19629</v>
      </c>
      <c r="E7694" t="s">
        <v>40</v>
      </c>
      <c r="F7694" t="s">
        <v>30</v>
      </c>
      <c r="G7694" t="s">
        <v>2067</v>
      </c>
      <c r="H7694" t="s">
        <v>30</v>
      </c>
      <c r="I7694" t="s">
        <v>30</v>
      </c>
      <c r="J7694" t="s">
        <v>2066</v>
      </c>
      <c r="K7694" t="s">
        <v>30</v>
      </c>
      <c r="L7694" t="s">
        <v>30</v>
      </c>
      <c r="M7694" t="s">
        <v>30</v>
      </c>
      <c r="N7694" t="s">
        <v>30</v>
      </c>
      <c r="O7694" t="s">
        <v>1949</v>
      </c>
      <c r="P7694" t="s">
        <v>1945</v>
      </c>
      <c r="Q7694" t="s">
        <v>59</v>
      </c>
      <c r="R7694" t="s">
        <v>1948</v>
      </c>
      <c r="S7694">
        <v>27409808</v>
      </c>
      <c r="T7694" t="s">
        <v>34</v>
      </c>
      <c r="U7694">
        <v>9113168</v>
      </c>
      <c r="V7694">
        <v>920429968</v>
      </c>
      <c r="W7694" t="s">
        <v>18120</v>
      </c>
      <c r="X7694">
        <v>101</v>
      </c>
      <c r="Y7694">
        <v>101</v>
      </c>
    </row>
    <row r="7695" spans="1:25">
      <c r="A7695" t="s">
        <v>14351</v>
      </c>
      <c r="B7695" t="s">
        <v>2082</v>
      </c>
      <c r="C7695" t="s">
        <v>18776</v>
      </c>
      <c r="D7695" t="s">
        <v>19629</v>
      </c>
      <c r="E7695" t="s">
        <v>31</v>
      </c>
      <c r="F7695" t="s">
        <v>30</v>
      </c>
      <c r="G7695" t="s">
        <v>2073</v>
      </c>
      <c r="H7695" t="s">
        <v>30</v>
      </c>
      <c r="I7695" t="s">
        <v>30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1949</v>
      </c>
      <c r="P7695" t="s">
        <v>1945</v>
      </c>
      <c r="Q7695" t="s">
        <v>59</v>
      </c>
      <c r="R7695" t="s">
        <v>1948</v>
      </c>
      <c r="S7695">
        <v>27409808</v>
      </c>
      <c r="T7695" t="s">
        <v>34</v>
      </c>
      <c r="U7695">
        <v>10088738</v>
      </c>
      <c r="V7695">
        <v>1018962538</v>
      </c>
      <c r="W7695" t="s">
        <v>18120</v>
      </c>
      <c r="X7695">
        <v>101</v>
      </c>
      <c r="Y7695">
        <v>101</v>
      </c>
    </row>
    <row r="7696" spans="1:25">
      <c r="A7696" t="s">
        <v>14352</v>
      </c>
      <c r="B7696" t="s">
        <v>2053</v>
      </c>
      <c r="C7696" t="s">
        <v>18776</v>
      </c>
      <c r="D7696" t="s">
        <v>19629</v>
      </c>
      <c r="E7696" t="s">
        <v>40</v>
      </c>
      <c r="F7696" t="s">
        <v>30</v>
      </c>
      <c r="G7696" t="s">
        <v>2052</v>
      </c>
      <c r="H7696" t="s">
        <v>30</v>
      </c>
      <c r="I7696" t="s">
        <v>30</v>
      </c>
      <c r="J7696" t="s">
        <v>2051</v>
      </c>
      <c r="K7696" t="s">
        <v>30</v>
      </c>
      <c r="L7696" t="s">
        <v>30</v>
      </c>
      <c r="M7696" t="s">
        <v>30</v>
      </c>
      <c r="N7696" t="s">
        <v>30</v>
      </c>
      <c r="O7696" t="s">
        <v>1949</v>
      </c>
      <c r="P7696" t="s">
        <v>1945</v>
      </c>
      <c r="Q7696" t="s">
        <v>59</v>
      </c>
      <c r="R7696" t="s">
        <v>1948</v>
      </c>
      <c r="S7696">
        <v>27409808</v>
      </c>
      <c r="T7696" t="s">
        <v>34</v>
      </c>
      <c r="U7696">
        <v>9960446</v>
      </c>
      <c r="V7696">
        <v>1006005046</v>
      </c>
      <c r="W7696" t="s">
        <v>18120</v>
      </c>
      <c r="X7696">
        <v>101</v>
      </c>
      <c r="Y7696">
        <v>101</v>
      </c>
    </row>
    <row r="7697" spans="1:25">
      <c r="A7697" t="s">
        <v>14353</v>
      </c>
      <c r="B7697" t="s">
        <v>2085</v>
      </c>
      <c r="C7697" t="s">
        <v>18776</v>
      </c>
      <c r="D7697" t="s">
        <v>19629</v>
      </c>
      <c r="E7697" t="s">
        <v>31</v>
      </c>
      <c r="F7697" t="s">
        <v>30</v>
      </c>
      <c r="G7697" t="s">
        <v>2086</v>
      </c>
      <c r="H7697" t="s">
        <v>30</v>
      </c>
      <c r="I7697" t="s">
        <v>30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1949</v>
      </c>
      <c r="P7697" t="s">
        <v>1945</v>
      </c>
      <c r="Q7697" t="s">
        <v>59</v>
      </c>
      <c r="R7697" t="s">
        <v>1948</v>
      </c>
      <c r="S7697">
        <v>27409808</v>
      </c>
      <c r="T7697" t="s">
        <v>34</v>
      </c>
      <c r="U7697">
        <v>9426254</v>
      </c>
      <c r="V7697">
        <v>952051654</v>
      </c>
      <c r="W7697" t="s">
        <v>18120</v>
      </c>
      <c r="X7697">
        <v>101</v>
      </c>
      <c r="Y7697">
        <v>101</v>
      </c>
    </row>
    <row r="7698" spans="1:25">
      <c r="A7698" t="s">
        <v>14354</v>
      </c>
      <c r="B7698" t="s">
        <v>2088</v>
      </c>
      <c r="C7698" t="s">
        <v>18776</v>
      </c>
      <c r="D7698" t="s">
        <v>19629</v>
      </c>
      <c r="E7698" t="s">
        <v>31</v>
      </c>
      <c r="F7698" t="s">
        <v>30</v>
      </c>
      <c r="G7698" t="s">
        <v>2089</v>
      </c>
      <c r="H7698" t="s">
        <v>30</v>
      </c>
      <c r="I7698" t="s">
        <v>30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1949</v>
      </c>
      <c r="P7698" t="s">
        <v>1945</v>
      </c>
      <c r="Q7698" t="s">
        <v>59</v>
      </c>
      <c r="R7698" t="s">
        <v>1948</v>
      </c>
      <c r="S7698">
        <v>27409808</v>
      </c>
      <c r="T7698" t="s">
        <v>34</v>
      </c>
      <c r="U7698">
        <v>10070440</v>
      </c>
      <c r="V7698">
        <v>1017114440</v>
      </c>
      <c r="W7698" t="s">
        <v>18120</v>
      </c>
      <c r="X7698">
        <v>101</v>
      </c>
      <c r="Y7698">
        <v>101</v>
      </c>
    </row>
    <row r="7699" spans="1:25">
      <c r="A7699" t="s">
        <v>14355</v>
      </c>
      <c r="B7699" t="s">
        <v>2091</v>
      </c>
      <c r="C7699" t="s">
        <v>18776</v>
      </c>
      <c r="D7699" t="s">
        <v>19633</v>
      </c>
      <c r="E7699" t="s">
        <v>31</v>
      </c>
      <c r="F7699" t="s">
        <v>30</v>
      </c>
      <c r="G7699" t="s">
        <v>2089</v>
      </c>
      <c r="H7699" t="s">
        <v>30</v>
      </c>
      <c r="I7699" t="s">
        <v>30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1949</v>
      </c>
      <c r="P7699" t="s">
        <v>1945</v>
      </c>
      <c r="Q7699" t="s">
        <v>59</v>
      </c>
      <c r="R7699" t="s">
        <v>1948</v>
      </c>
      <c r="S7699">
        <v>27409808</v>
      </c>
      <c r="T7699" t="s">
        <v>34</v>
      </c>
      <c r="U7699">
        <v>11124030</v>
      </c>
      <c r="V7699">
        <v>1123527030</v>
      </c>
      <c r="W7699" t="s">
        <v>18120</v>
      </c>
      <c r="X7699">
        <v>101</v>
      </c>
      <c r="Y7699">
        <v>101</v>
      </c>
    </row>
    <row r="7700" spans="1:25">
      <c r="A7700" t="s">
        <v>14356</v>
      </c>
      <c r="B7700" t="s">
        <v>2093</v>
      </c>
      <c r="C7700" t="s">
        <v>18776</v>
      </c>
      <c r="D7700" t="s">
        <v>19629</v>
      </c>
      <c r="E7700" t="s">
        <v>31</v>
      </c>
      <c r="F7700" t="s">
        <v>30</v>
      </c>
      <c r="G7700" t="s">
        <v>2094</v>
      </c>
      <c r="H7700" t="s">
        <v>30</v>
      </c>
      <c r="I7700" t="s">
        <v>30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1949</v>
      </c>
      <c r="P7700" t="s">
        <v>1945</v>
      </c>
      <c r="Q7700" t="s">
        <v>59</v>
      </c>
      <c r="R7700" t="s">
        <v>1948</v>
      </c>
      <c r="S7700">
        <v>27409808</v>
      </c>
      <c r="T7700" t="s">
        <v>34</v>
      </c>
      <c r="U7700">
        <v>7930732</v>
      </c>
      <c r="V7700">
        <v>801003932</v>
      </c>
      <c r="W7700" t="s">
        <v>18120</v>
      </c>
      <c r="X7700">
        <v>101</v>
      </c>
      <c r="Y7700">
        <v>101</v>
      </c>
    </row>
    <row r="7701" spans="1:25">
      <c r="A7701" t="s">
        <v>16297</v>
      </c>
      <c r="B7701" t="s">
        <v>2098</v>
      </c>
      <c r="C7701" t="s">
        <v>18776</v>
      </c>
      <c r="D7701" t="s">
        <v>19629</v>
      </c>
      <c r="E7701" t="s">
        <v>40</v>
      </c>
      <c r="F7701" t="s">
        <v>30</v>
      </c>
      <c r="G7701" t="s">
        <v>2099</v>
      </c>
      <c r="H7701" t="s">
        <v>30</v>
      </c>
      <c r="I7701" t="s">
        <v>30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2100</v>
      </c>
      <c r="P7701" t="s">
        <v>1945</v>
      </c>
      <c r="Q7701" t="s">
        <v>59</v>
      </c>
      <c r="R7701" t="s">
        <v>1948</v>
      </c>
      <c r="S7701">
        <v>27409808</v>
      </c>
      <c r="T7701" t="s">
        <v>34</v>
      </c>
      <c r="U7701">
        <v>7692756</v>
      </c>
      <c r="V7701">
        <v>776968356</v>
      </c>
      <c r="W7701" t="s">
        <v>18120</v>
      </c>
      <c r="X7701">
        <v>101</v>
      </c>
      <c r="Y7701">
        <v>101</v>
      </c>
    </row>
    <row r="7702" spans="1:25">
      <c r="A7702" t="s">
        <v>16298</v>
      </c>
      <c r="B7702" t="s">
        <v>2102</v>
      </c>
      <c r="C7702" t="s">
        <v>18776</v>
      </c>
      <c r="D7702" t="s">
        <v>19629</v>
      </c>
      <c r="E7702" t="s">
        <v>31</v>
      </c>
      <c r="F7702" t="s">
        <v>30</v>
      </c>
      <c r="G7702" t="s">
        <v>2103</v>
      </c>
      <c r="H7702" t="s">
        <v>30</v>
      </c>
      <c r="I7702" t="s">
        <v>30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2100</v>
      </c>
      <c r="P7702" t="s">
        <v>1945</v>
      </c>
      <c r="Q7702" t="s">
        <v>59</v>
      </c>
      <c r="R7702" t="s">
        <v>1948</v>
      </c>
      <c r="S7702">
        <v>27409808</v>
      </c>
      <c r="T7702" t="s">
        <v>34</v>
      </c>
      <c r="U7702">
        <v>15546248</v>
      </c>
      <c r="V7702">
        <v>1570171048</v>
      </c>
      <c r="W7702" t="s">
        <v>18120</v>
      </c>
      <c r="X7702">
        <v>101</v>
      </c>
      <c r="Y7702">
        <v>101</v>
      </c>
    </row>
    <row r="7703" spans="1:25">
      <c r="A7703" t="s">
        <v>16299</v>
      </c>
      <c r="B7703" t="s">
        <v>2111</v>
      </c>
      <c r="C7703" t="s">
        <v>18776</v>
      </c>
      <c r="D7703" t="s">
        <v>19629</v>
      </c>
      <c r="E7703" t="s">
        <v>31</v>
      </c>
      <c r="F7703" t="s">
        <v>30</v>
      </c>
      <c r="G7703" t="s">
        <v>2110</v>
      </c>
      <c r="H7703" t="s">
        <v>30</v>
      </c>
      <c r="I7703" t="s">
        <v>30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2100</v>
      </c>
      <c r="P7703" t="s">
        <v>1945</v>
      </c>
      <c r="Q7703" t="s">
        <v>59</v>
      </c>
      <c r="R7703" t="s">
        <v>1948</v>
      </c>
      <c r="S7703">
        <v>27409808</v>
      </c>
      <c r="T7703" t="s">
        <v>34</v>
      </c>
      <c r="U7703">
        <v>5637710</v>
      </c>
      <c r="V7703">
        <v>569408710</v>
      </c>
      <c r="W7703" t="s">
        <v>18120</v>
      </c>
      <c r="X7703">
        <v>101</v>
      </c>
      <c r="Y7703">
        <v>101</v>
      </c>
    </row>
    <row r="7704" spans="1:25">
      <c r="A7704" t="s">
        <v>16300</v>
      </c>
      <c r="B7704" t="s">
        <v>2114</v>
      </c>
      <c r="C7704" t="s">
        <v>18776</v>
      </c>
      <c r="D7704" t="s">
        <v>19629</v>
      </c>
      <c r="E7704" t="s">
        <v>31</v>
      </c>
      <c r="F7704" t="s">
        <v>30</v>
      </c>
      <c r="G7704" t="s">
        <v>2115</v>
      </c>
      <c r="H7704" t="s">
        <v>30</v>
      </c>
      <c r="I7704" t="s">
        <v>30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2100</v>
      </c>
      <c r="P7704" t="s">
        <v>1945</v>
      </c>
      <c r="Q7704" t="s">
        <v>59</v>
      </c>
      <c r="R7704" t="s">
        <v>1948</v>
      </c>
      <c r="S7704">
        <v>27409808</v>
      </c>
      <c r="T7704" t="s">
        <v>34</v>
      </c>
      <c r="U7704">
        <v>24540702</v>
      </c>
      <c r="V7704">
        <v>2478610902</v>
      </c>
      <c r="W7704" t="s">
        <v>18120</v>
      </c>
      <c r="X7704">
        <v>101</v>
      </c>
      <c r="Y7704">
        <v>101</v>
      </c>
    </row>
    <row r="7705" spans="1:25">
      <c r="A7705" t="s">
        <v>16301</v>
      </c>
      <c r="B7705" t="s">
        <v>2117</v>
      </c>
      <c r="C7705" t="s">
        <v>18776</v>
      </c>
      <c r="D7705" t="s">
        <v>19629</v>
      </c>
      <c r="E7705" t="s">
        <v>40</v>
      </c>
      <c r="F7705" t="s">
        <v>30</v>
      </c>
      <c r="G7705" t="s">
        <v>2118</v>
      </c>
      <c r="H7705" t="s">
        <v>30</v>
      </c>
      <c r="I7705" t="s">
        <v>30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2100</v>
      </c>
      <c r="P7705" t="s">
        <v>1945</v>
      </c>
      <c r="Q7705" t="s">
        <v>59</v>
      </c>
      <c r="R7705" t="s">
        <v>1948</v>
      </c>
      <c r="S7705">
        <v>27409808</v>
      </c>
      <c r="T7705" t="s">
        <v>34</v>
      </c>
      <c r="U7705">
        <v>15548038</v>
      </c>
      <c r="V7705">
        <v>1570351838</v>
      </c>
      <c r="W7705" t="s">
        <v>18120</v>
      </c>
      <c r="X7705">
        <v>101</v>
      </c>
      <c r="Y7705">
        <v>101</v>
      </c>
    </row>
    <row r="7706" spans="1:25">
      <c r="A7706" t="s">
        <v>16302</v>
      </c>
      <c r="B7706" t="s">
        <v>2120</v>
      </c>
      <c r="C7706" t="s">
        <v>18776</v>
      </c>
      <c r="D7706" t="s">
        <v>19629</v>
      </c>
      <c r="E7706" t="s">
        <v>31</v>
      </c>
      <c r="F7706" t="s">
        <v>30</v>
      </c>
      <c r="G7706" t="s">
        <v>2121</v>
      </c>
      <c r="H7706" t="s">
        <v>30</v>
      </c>
      <c r="I7706" t="s">
        <v>30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2100</v>
      </c>
      <c r="P7706" t="s">
        <v>1945</v>
      </c>
      <c r="Q7706" t="s">
        <v>59</v>
      </c>
      <c r="R7706" t="s">
        <v>1948</v>
      </c>
      <c r="S7706">
        <v>27409808</v>
      </c>
      <c r="T7706" t="s">
        <v>34</v>
      </c>
      <c r="U7706">
        <v>9742314</v>
      </c>
      <c r="V7706">
        <v>983973714</v>
      </c>
      <c r="W7706" t="s">
        <v>18120</v>
      </c>
      <c r="X7706">
        <v>101</v>
      </c>
      <c r="Y7706">
        <v>101</v>
      </c>
    </row>
    <row r="7707" spans="1:25">
      <c r="A7707" t="s">
        <v>16303</v>
      </c>
      <c r="B7707" t="s">
        <v>2107</v>
      </c>
      <c r="C7707" t="s">
        <v>18776</v>
      </c>
      <c r="D7707" t="s">
        <v>19629</v>
      </c>
      <c r="E7707" t="s">
        <v>40</v>
      </c>
      <c r="F7707" t="s">
        <v>30</v>
      </c>
      <c r="G7707" t="s">
        <v>2106</v>
      </c>
      <c r="H7707" t="s">
        <v>30</v>
      </c>
      <c r="I7707" t="s">
        <v>30</v>
      </c>
      <c r="J7707" t="s">
        <v>2105</v>
      </c>
      <c r="K7707" t="s">
        <v>30</v>
      </c>
      <c r="L7707" t="s">
        <v>30</v>
      </c>
      <c r="M7707" t="s">
        <v>30</v>
      </c>
      <c r="N7707" t="s">
        <v>30</v>
      </c>
      <c r="O7707" t="s">
        <v>2100</v>
      </c>
      <c r="P7707" t="s">
        <v>1945</v>
      </c>
      <c r="Q7707" t="s">
        <v>59</v>
      </c>
      <c r="R7707" t="s">
        <v>1948</v>
      </c>
      <c r="S7707">
        <v>27409808</v>
      </c>
      <c r="T7707" t="s">
        <v>34</v>
      </c>
      <c r="U7707">
        <v>16348844</v>
      </c>
      <c r="V7707">
        <v>1651233244</v>
      </c>
      <c r="W7707" t="s">
        <v>18120</v>
      </c>
      <c r="X7707">
        <v>101</v>
      </c>
      <c r="Y7707">
        <v>101</v>
      </c>
    </row>
    <row r="7708" spans="1:25">
      <c r="A7708" t="s">
        <v>16304</v>
      </c>
      <c r="B7708" t="s">
        <v>2127</v>
      </c>
      <c r="C7708" t="s">
        <v>18776</v>
      </c>
      <c r="D7708" t="s">
        <v>19630</v>
      </c>
      <c r="E7708" t="s">
        <v>31</v>
      </c>
      <c r="F7708" t="s">
        <v>30</v>
      </c>
      <c r="G7708" t="s">
        <v>2128</v>
      </c>
      <c r="H7708" t="s">
        <v>30</v>
      </c>
      <c r="I7708" t="s">
        <v>30</v>
      </c>
      <c r="J7708" t="s">
        <v>2129</v>
      </c>
      <c r="K7708" t="s">
        <v>30</v>
      </c>
      <c r="L7708" t="s">
        <v>30</v>
      </c>
      <c r="M7708" t="s">
        <v>30</v>
      </c>
      <c r="N7708" t="s">
        <v>30</v>
      </c>
      <c r="O7708" t="s">
        <v>2100</v>
      </c>
      <c r="P7708" t="s">
        <v>1945</v>
      </c>
      <c r="Q7708" t="s">
        <v>59</v>
      </c>
      <c r="R7708" t="s">
        <v>1948</v>
      </c>
      <c r="S7708">
        <v>27409808</v>
      </c>
      <c r="T7708" t="s">
        <v>34</v>
      </c>
      <c r="U7708">
        <v>7319648</v>
      </c>
      <c r="V7708">
        <v>739284448</v>
      </c>
      <c r="W7708" t="s">
        <v>18120</v>
      </c>
      <c r="X7708">
        <v>101</v>
      </c>
      <c r="Y7708">
        <v>101</v>
      </c>
    </row>
    <row r="7709" spans="1:25">
      <c r="A7709" t="s">
        <v>16305</v>
      </c>
      <c r="B7709" t="s">
        <v>2134</v>
      </c>
      <c r="C7709" t="s">
        <v>18776</v>
      </c>
      <c r="D7709" t="s">
        <v>19629</v>
      </c>
      <c r="E7709" t="s">
        <v>31</v>
      </c>
      <c r="F7709" t="s">
        <v>30</v>
      </c>
      <c r="G7709" t="s">
        <v>2135</v>
      </c>
      <c r="H7709" t="s">
        <v>30</v>
      </c>
      <c r="I7709" t="s">
        <v>30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2100</v>
      </c>
      <c r="P7709" t="s">
        <v>1945</v>
      </c>
      <c r="Q7709" t="s">
        <v>59</v>
      </c>
      <c r="R7709" t="s">
        <v>1948</v>
      </c>
      <c r="S7709">
        <v>27409808</v>
      </c>
      <c r="T7709" t="s">
        <v>34</v>
      </c>
      <c r="U7709">
        <v>8021724</v>
      </c>
      <c r="V7709">
        <v>810194124</v>
      </c>
      <c r="W7709" t="s">
        <v>18120</v>
      </c>
      <c r="X7709">
        <v>101</v>
      </c>
      <c r="Y7709">
        <v>101</v>
      </c>
    </row>
    <row r="7710" spans="1:25">
      <c r="A7710" t="s">
        <v>16306</v>
      </c>
      <c r="B7710" t="s">
        <v>2137</v>
      </c>
      <c r="C7710" t="s">
        <v>18776</v>
      </c>
      <c r="D7710" t="s">
        <v>19629</v>
      </c>
      <c r="E7710" t="s">
        <v>31</v>
      </c>
      <c r="F7710" t="s">
        <v>30</v>
      </c>
      <c r="G7710" t="s">
        <v>2118</v>
      </c>
      <c r="H7710" t="s">
        <v>30</v>
      </c>
      <c r="I7710" t="s">
        <v>30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2100</v>
      </c>
      <c r="P7710" t="s">
        <v>1945</v>
      </c>
      <c r="Q7710" t="s">
        <v>59</v>
      </c>
      <c r="R7710" t="s">
        <v>1948</v>
      </c>
      <c r="S7710">
        <v>27409808</v>
      </c>
      <c r="T7710" t="s">
        <v>34</v>
      </c>
      <c r="U7710">
        <v>7303516</v>
      </c>
      <c r="V7710">
        <v>737655116</v>
      </c>
      <c r="W7710" t="s">
        <v>18120</v>
      </c>
      <c r="X7710">
        <v>101</v>
      </c>
      <c r="Y7710">
        <v>101</v>
      </c>
    </row>
    <row r="7711" spans="1:25">
      <c r="A7711" t="s">
        <v>16307</v>
      </c>
      <c r="B7711" t="s">
        <v>2147</v>
      </c>
      <c r="C7711" t="s">
        <v>18776</v>
      </c>
      <c r="D7711" t="s">
        <v>19629</v>
      </c>
      <c r="E7711" t="s">
        <v>40</v>
      </c>
      <c r="F7711" t="s">
        <v>30</v>
      </c>
      <c r="G7711" t="s">
        <v>2148</v>
      </c>
      <c r="H7711" t="s">
        <v>30</v>
      </c>
      <c r="I7711" t="s">
        <v>30</v>
      </c>
      <c r="J7711" t="s">
        <v>2149</v>
      </c>
      <c r="K7711" t="s">
        <v>30</v>
      </c>
      <c r="L7711" t="s">
        <v>30</v>
      </c>
      <c r="M7711" t="s">
        <v>30</v>
      </c>
      <c r="N7711" t="s">
        <v>30</v>
      </c>
      <c r="O7711" t="s">
        <v>2144</v>
      </c>
      <c r="P7711" t="s">
        <v>1945</v>
      </c>
      <c r="Q7711" t="s">
        <v>59</v>
      </c>
      <c r="R7711" t="s">
        <v>1948</v>
      </c>
      <c r="S7711">
        <v>27409808</v>
      </c>
      <c r="T7711" t="s">
        <v>34</v>
      </c>
      <c r="U7711">
        <v>18940832</v>
      </c>
      <c r="V7711">
        <v>1913024032</v>
      </c>
      <c r="W7711" t="s">
        <v>18120</v>
      </c>
      <c r="X7711">
        <v>101</v>
      </c>
      <c r="Y7711">
        <v>101</v>
      </c>
    </row>
    <row r="7712" spans="1:25">
      <c r="A7712" t="s">
        <v>16308</v>
      </c>
      <c r="B7712" t="s">
        <v>2149</v>
      </c>
      <c r="C7712" t="s">
        <v>18776</v>
      </c>
      <c r="D7712" t="s">
        <v>19629</v>
      </c>
      <c r="E7712" t="s">
        <v>31</v>
      </c>
      <c r="F7712" t="s">
        <v>30</v>
      </c>
      <c r="G7712" t="s">
        <v>2148</v>
      </c>
      <c r="H7712" t="s">
        <v>30</v>
      </c>
      <c r="I7712" t="s">
        <v>30</v>
      </c>
      <c r="J7712" t="s">
        <v>2147</v>
      </c>
      <c r="K7712" t="s">
        <v>30</v>
      </c>
      <c r="L7712" t="s">
        <v>30</v>
      </c>
      <c r="M7712" t="s">
        <v>30</v>
      </c>
      <c r="N7712" t="s">
        <v>30</v>
      </c>
      <c r="O7712" t="s">
        <v>2144</v>
      </c>
      <c r="P7712" t="s">
        <v>1945</v>
      </c>
      <c r="Q7712" t="s">
        <v>59</v>
      </c>
      <c r="R7712" t="s">
        <v>1948</v>
      </c>
      <c r="S7712">
        <v>27409808</v>
      </c>
      <c r="T7712" t="s">
        <v>34</v>
      </c>
      <c r="U7712">
        <v>8317550</v>
      </c>
      <c r="V7712">
        <v>840072550</v>
      </c>
      <c r="W7712" t="s">
        <v>18120</v>
      </c>
      <c r="X7712">
        <v>101</v>
      </c>
      <c r="Y7712">
        <v>101</v>
      </c>
    </row>
    <row r="7713" spans="1:25">
      <c r="A7713" t="s">
        <v>16309</v>
      </c>
      <c r="B7713" t="s">
        <v>2152</v>
      </c>
      <c r="C7713" t="s">
        <v>18776</v>
      </c>
      <c r="D7713" t="s">
        <v>19630</v>
      </c>
      <c r="E7713" t="s">
        <v>31</v>
      </c>
      <c r="F7713" t="s">
        <v>30</v>
      </c>
      <c r="G7713" t="s">
        <v>2153</v>
      </c>
      <c r="H7713" t="s">
        <v>30</v>
      </c>
      <c r="I7713" t="s">
        <v>30</v>
      </c>
      <c r="J7713" t="s">
        <v>2154</v>
      </c>
      <c r="K7713" t="s">
        <v>30</v>
      </c>
      <c r="L7713" t="s">
        <v>30</v>
      </c>
      <c r="M7713" t="s">
        <v>30</v>
      </c>
      <c r="N7713" t="s">
        <v>30</v>
      </c>
      <c r="O7713" t="s">
        <v>2144</v>
      </c>
      <c r="P7713" t="s">
        <v>1945</v>
      </c>
      <c r="Q7713" t="s">
        <v>59</v>
      </c>
      <c r="R7713" t="s">
        <v>1948</v>
      </c>
      <c r="S7713">
        <v>27409808</v>
      </c>
      <c r="T7713" t="s">
        <v>34</v>
      </c>
      <c r="U7713">
        <v>8636112</v>
      </c>
      <c r="V7713">
        <v>872247312</v>
      </c>
      <c r="W7713" t="s">
        <v>18120</v>
      </c>
      <c r="X7713">
        <v>101</v>
      </c>
      <c r="Y7713">
        <v>101</v>
      </c>
    </row>
    <row r="7714" spans="1:25">
      <c r="A7714" t="s">
        <v>16310</v>
      </c>
      <c r="B7714" t="s">
        <v>2145</v>
      </c>
      <c r="C7714" t="s">
        <v>18776</v>
      </c>
      <c r="D7714" t="s">
        <v>19630</v>
      </c>
      <c r="E7714" t="s">
        <v>40</v>
      </c>
      <c r="F7714" t="s">
        <v>30</v>
      </c>
      <c r="G7714" t="s">
        <v>2143</v>
      </c>
      <c r="H7714" t="s">
        <v>30</v>
      </c>
      <c r="I7714" t="s">
        <v>30</v>
      </c>
      <c r="J7714" t="s">
        <v>2156</v>
      </c>
      <c r="K7714" t="s">
        <v>2142</v>
      </c>
      <c r="L7714" t="s">
        <v>30</v>
      </c>
      <c r="M7714" t="s">
        <v>30</v>
      </c>
      <c r="N7714" t="s">
        <v>30</v>
      </c>
      <c r="O7714" t="s">
        <v>2144</v>
      </c>
      <c r="P7714" t="s">
        <v>1945</v>
      </c>
      <c r="Q7714" t="s">
        <v>59</v>
      </c>
      <c r="R7714" t="s">
        <v>1948</v>
      </c>
      <c r="S7714">
        <v>27409808</v>
      </c>
      <c r="T7714" t="s">
        <v>34</v>
      </c>
      <c r="U7714">
        <v>10332940</v>
      </c>
      <c r="V7714">
        <v>1043626940</v>
      </c>
      <c r="W7714" t="s">
        <v>18120</v>
      </c>
      <c r="X7714">
        <v>101</v>
      </c>
      <c r="Y7714">
        <v>101</v>
      </c>
    </row>
    <row r="7715" spans="1:25">
      <c r="A7715" t="s">
        <v>16311</v>
      </c>
      <c r="B7715" t="s">
        <v>2158</v>
      </c>
      <c r="C7715" t="s">
        <v>18776</v>
      </c>
      <c r="D7715" t="s">
        <v>19629</v>
      </c>
      <c r="E7715" t="s">
        <v>40</v>
      </c>
      <c r="F7715" t="s">
        <v>30</v>
      </c>
      <c r="G7715" t="s">
        <v>2159</v>
      </c>
      <c r="H7715" t="s">
        <v>30</v>
      </c>
      <c r="I7715" t="s">
        <v>30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2100</v>
      </c>
      <c r="P7715" t="s">
        <v>1945</v>
      </c>
      <c r="Q7715" t="s">
        <v>59</v>
      </c>
      <c r="R7715" t="s">
        <v>1948</v>
      </c>
      <c r="S7715">
        <v>27409808</v>
      </c>
      <c r="T7715" t="s">
        <v>34</v>
      </c>
      <c r="U7715">
        <v>8892880</v>
      </c>
      <c r="V7715">
        <v>898180880</v>
      </c>
      <c r="W7715" t="s">
        <v>18120</v>
      </c>
      <c r="X7715">
        <v>101</v>
      </c>
      <c r="Y7715">
        <v>101</v>
      </c>
    </row>
    <row r="7716" spans="1:25">
      <c r="A7716" t="s">
        <v>16312</v>
      </c>
      <c r="B7716" t="s">
        <v>2161</v>
      </c>
      <c r="C7716" t="s">
        <v>18776</v>
      </c>
      <c r="D7716" t="s">
        <v>19629</v>
      </c>
      <c r="E7716" t="s">
        <v>40</v>
      </c>
      <c r="F7716" t="s">
        <v>30</v>
      </c>
      <c r="G7716" t="s">
        <v>2162</v>
      </c>
      <c r="H7716" t="s">
        <v>30</v>
      </c>
      <c r="I7716" t="s">
        <v>30</v>
      </c>
      <c r="J7716" t="s">
        <v>2163</v>
      </c>
      <c r="K7716" t="s">
        <v>30</v>
      </c>
      <c r="L7716" t="s">
        <v>30</v>
      </c>
      <c r="M7716" t="s">
        <v>30</v>
      </c>
      <c r="N7716" t="s">
        <v>30</v>
      </c>
      <c r="O7716" t="s">
        <v>2144</v>
      </c>
      <c r="P7716" t="s">
        <v>1945</v>
      </c>
      <c r="Q7716" t="s">
        <v>59</v>
      </c>
      <c r="R7716" t="s">
        <v>1948</v>
      </c>
      <c r="S7716">
        <v>27409808</v>
      </c>
      <c r="T7716" t="s">
        <v>34</v>
      </c>
      <c r="U7716">
        <v>21842204</v>
      </c>
      <c r="V7716">
        <v>2206062604</v>
      </c>
      <c r="W7716" t="s">
        <v>18120</v>
      </c>
      <c r="X7716">
        <v>101</v>
      </c>
      <c r="Y7716">
        <v>101</v>
      </c>
    </row>
    <row r="7717" spans="1:25">
      <c r="A7717" t="s">
        <v>16313</v>
      </c>
      <c r="B7717" t="s">
        <v>2167</v>
      </c>
      <c r="C7717" t="s">
        <v>18776</v>
      </c>
      <c r="D7717" t="s">
        <v>19630</v>
      </c>
      <c r="E7717" t="s">
        <v>31</v>
      </c>
      <c r="F7717" t="s">
        <v>30</v>
      </c>
      <c r="G7717" t="s">
        <v>2168</v>
      </c>
      <c r="H7717" t="s">
        <v>30</v>
      </c>
      <c r="I7717" t="s">
        <v>30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2144</v>
      </c>
      <c r="P7717" t="s">
        <v>1945</v>
      </c>
      <c r="Q7717" t="s">
        <v>59</v>
      </c>
      <c r="R7717" t="s">
        <v>1948</v>
      </c>
      <c r="S7717">
        <v>27409808</v>
      </c>
      <c r="T7717" t="s">
        <v>34</v>
      </c>
      <c r="U7717">
        <v>14462610</v>
      </c>
      <c r="V7717">
        <v>1460723610</v>
      </c>
      <c r="W7717" t="s">
        <v>18120</v>
      </c>
      <c r="X7717">
        <v>101</v>
      </c>
      <c r="Y7717">
        <v>101</v>
      </c>
    </row>
    <row r="7718" spans="1:25">
      <c r="A7718" t="s">
        <v>16314</v>
      </c>
      <c r="B7718" t="s">
        <v>2170</v>
      </c>
      <c r="C7718" t="s">
        <v>18776</v>
      </c>
      <c r="D7718" t="s">
        <v>19630</v>
      </c>
      <c r="E7718" t="s">
        <v>40</v>
      </c>
      <c r="F7718" t="s">
        <v>30</v>
      </c>
      <c r="G7718" t="s">
        <v>2171</v>
      </c>
      <c r="H7718" t="s">
        <v>30</v>
      </c>
      <c r="I7718" t="s">
        <v>30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2144</v>
      </c>
      <c r="P7718" t="s">
        <v>1945</v>
      </c>
      <c r="Q7718" t="s">
        <v>59</v>
      </c>
      <c r="R7718" t="s">
        <v>1948</v>
      </c>
      <c r="S7718">
        <v>27409808</v>
      </c>
      <c r="T7718" t="s">
        <v>34</v>
      </c>
      <c r="U7718">
        <v>13408508</v>
      </c>
      <c r="V7718">
        <v>1354259308</v>
      </c>
      <c r="W7718" t="s">
        <v>18120</v>
      </c>
      <c r="X7718">
        <v>101</v>
      </c>
      <c r="Y7718">
        <v>101</v>
      </c>
    </row>
    <row r="7719" spans="1:25">
      <c r="A7719" t="s">
        <v>16315</v>
      </c>
      <c r="B7719" t="s">
        <v>2173</v>
      </c>
      <c r="C7719" t="s">
        <v>18776</v>
      </c>
      <c r="D7719" t="s">
        <v>19629</v>
      </c>
      <c r="E7719" t="s">
        <v>40</v>
      </c>
      <c r="F7719" t="s">
        <v>30</v>
      </c>
      <c r="G7719" t="s">
        <v>2135</v>
      </c>
      <c r="H7719" t="s">
        <v>30</v>
      </c>
      <c r="I7719" t="s">
        <v>30</v>
      </c>
      <c r="J7719" t="s">
        <v>2174</v>
      </c>
      <c r="K7719" t="s">
        <v>30</v>
      </c>
      <c r="L7719" t="s">
        <v>30</v>
      </c>
      <c r="M7719" t="s">
        <v>30</v>
      </c>
      <c r="N7719" t="s">
        <v>30</v>
      </c>
      <c r="O7719" t="s">
        <v>2100</v>
      </c>
      <c r="P7719" t="s">
        <v>1945</v>
      </c>
      <c r="Q7719" t="s">
        <v>59</v>
      </c>
      <c r="R7719" t="s">
        <v>1948</v>
      </c>
      <c r="S7719">
        <v>27409808</v>
      </c>
      <c r="T7719" t="s">
        <v>34</v>
      </c>
      <c r="U7719">
        <v>13797224</v>
      </c>
      <c r="V7719">
        <v>1393519624</v>
      </c>
      <c r="W7719" t="s">
        <v>18120</v>
      </c>
      <c r="X7719">
        <v>101</v>
      </c>
      <c r="Y7719">
        <v>101</v>
      </c>
    </row>
    <row r="7720" spans="1:25">
      <c r="A7720" t="s">
        <v>16316</v>
      </c>
      <c r="B7720" t="s">
        <v>2156</v>
      </c>
      <c r="C7720" t="s">
        <v>18776</v>
      </c>
      <c r="D7720" t="s">
        <v>19630</v>
      </c>
      <c r="E7720" t="s">
        <v>31</v>
      </c>
      <c r="F7720" t="s">
        <v>30</v>
      </c>
      <c r="G7720" t="s">
        <v>2178</v>
      </c>
      <c r="H7720" t="s">
        <v>30</v>
      </c>
      <c r="I7720" t="s">
        <v>30</v>
      </c>
      <c r="J7720" t="s">
        <v>2145</v>
      </c>
      <c r="K7720" t="s">
        <v>30</v>
      </c>
      <c r="L7720" t="s">
        <v>30</v>
      </c>
      <c r="M7720" t="s">
        <v>30</v>
      </c>
      <c r="N7720" t="s">
        <v>30</v>
      </c>
      <c r="O7720" t="s">
        <v>2100</v>
      </c>
      <c r="P7720" t="s">
        <v>1945</v>
      </c>
      <c r="Q7720" t="s">
        <v>59</v>
      </c>
      <c r="R7720" t="s">
        <v>1948</v>
      </c>
      <c r="S7720">
        <v>27409808</v>
      </c>
      <c r="T7720" t="s">
        <v>34</v>
      </c>
      <c r="U7720">
        <v>8237292</v>
      </c>
      <c r="V7720">
        <v>831966492</v>
      </c>
      <c r="W7720" t="s">
        <v>18120</v>
      </c>
      <c r="X7720">
        <v>101</v>
      </c>
      <c r="Y7720">
        <v>101</v>
      </c>
    </row>
    <row r="7721" spans="1:25">
      <c r="A7721" t="s">
        <v>16317</v>
      </c>
      <c r="B7721" t="s">
        <v>2174</v>
      </c>
      <c r="C7721" t="s">
        <v>18776</v>
      </c>
      <c r="D7721" t="s">
        <v>19629</v>
      </c>
      <c r="E7721" t="s">
        <v>31</v>
      </c>
      <c r="F7721" t="s">
        <v>30</v>
      </c>
      <c r="G7721" t="s">
        <v>2135</v>
      </c>
      <c r="H7721" t="s">
        <v>30</v>
      </c>
      <c r="I7721" t="s">
        <v>30</v>
      </c>
      <c r="J7721" t="s">
        <v>2173</v>
      </c>
      <c r="K7721" t="s">
        <v>30</v>
      </c>
      <c r="L7721" t="s">
        <v>30</v>
      </c>
      <c r="M7721" t="s">
        <v>30</v>
      </c>
      <c r="N7721" t="s">
        <v>30</v>
      </c>
      <c r="O7721" t="s">
        <v>2100</v>
      </c>
      <c r="P7721" t="s">
        <v>1945</v>
      </c>
      <c r="Q7721" t="s">
        <v>59</v>
      </c>
      <c r="R7721" t="s">
        <v>1948</v>
      </c>
      <c r="S7721">
        <v>27409808</v>
      </c>
      <c r="T7721" t="s">
        <v>34</v>
      </c>
      <c r="U7721">
        <v>10321592</v>
      </c>
      <c r="V7721">
        <v>1042480792</v>
      </c>
      <c r="W7721" t="s">
        <v>18120</v>
      </c>
      <c r="X7721">
        <v>101</v>
      </c>
      <c r="Y7721">
        <v>101</v>
      </c>
    </row>
    <row r="7722" spans="1:25">
      <c r="A7722" t="s">
        <v>16318</v>
      </c>
      <c r="B7722" t="s">
        <v>2186</v>
      </c>
      <c r="C7722" t="s">
        <v>18776</v>
      </c>
      <c r="D7722" t="s">
        <v>19629</v>
      </c>
      <c r="E7722" t="s">
        <v>31</v>
      </c>
      <c r="F7722" t="s">
        <v>30</v>
      </c>
      <c r="G7722" t="s">
        <v>2187</v>
      </c>
      <c r="H7722" t="s">
        <v>30</v>
      </c>
      <c r="I7722" t="s">
        <v>30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2100</v>
      </c>
      <c r="P7722" t="s">
        <v>1945</v>
      </c>
      <c r="Q7722" t="s">
        <v>59</v>
      </c>
      <c r="R7722" t="s">
        <v>1948</v>
      </c>
      <c r="S7722">
        <v>27409808</v>
      </c>
      <c r="T7722" t="s">
        <v>34</v>
      </c>
      <c r="U7722">
        <v>7971976</v>
      </c>
      <c r="V7722">
        <v>805169576</v>
      </c>
      <c r="W7722" t="s">
        <v>18120</v>
      </c>
      <c r="X7722">
        <v>101</v>
      </c>
      <c r="Y7722">
        <v>101</v>
      </c>
    </row>
    <row r="7723" spans="1:25">
      <c r="A7723" t="s">
        <v>16319</v>
      </c>
      <c r="B7723" t="s">
        <v>2129</v>
      </c>
      <c r="C7723" t="s">
        <v>18776</v>
      </c>
      <c r="D7723" t="s">
        <v>19630</v>
      </c>
      <c r="E7723" t="s">
        <v>40</v>
      </c>
      <c r="F7723" t="s">
        <v>30</v>
      </c>
      <c r="G7723" t="s">
        <v>2128</v>
      </c>
      <c r="H7723" t="s">
        <v>30</v>
      </c>
      <c r="I7723" t="s">
        <v>30</v>
      </c>
      <c r="J7723" t="s">
        <v>2127</v>
      </c>
      <c r="K7723" t="s">
        <v>30</v>
      </c>
      <c r="L7723" t="s">
        <v>30</v>
      </c>
      <c r="M7723" t="s">
        <v>30</v>
      </c>
      <c r="N7723" t="s">
        <v>30</v>
      </c>
      <c r="O7723" t="s">
        <v>2100</v>
      </c>
      <c r="P7723" t="s">
        <v>1945</v>
      </c>
      <c r="Q7723" t="s">
        <v>59</v>
      </c>
      <c r="R7723" t="s">
        <v>1948</v>
      </c>
      <c r="S7723">
        <v>27409808</v>
      </c>
      <c r="T7723" t="s">
        <v>34</v>
      </c>
      <c r="U7723">
        <v>15416686</v>
      </c>
      <c r="V7723">
        <v>1557085286</v>
      </c>
      <c r="W7723" t="s">
        <v>18120</v>
      </c>
      <c r="X7723">
        <v>101</v>
      </c>
      <c r="Y7723">
        <v>101</v>
      </c>
    </row>
    <row r="7724" spans="1:25">
      <c r="A7724" t="s">
        <v>16320</v>
      </c>
      <c r="B7724" t="s">
        <v>2206</v>
      </c>
      <c r="C7724" t="s">
        <v>18776</v>
      </c>
      <c r="D7724" t="s">
        <v>19630</v>
      </c>
      <c r="E7724" t="s">
        <v>40</v>
      </c>
      <c r="F7724" t="s">
        <v>30</v>
      </c>
      <c r="G7724" t="s">
        <v>2207</v>
      </c>
      <c r="H7724" t="s">
        <v>30</v>
      </c>
      <c r="I7724" t="s">
        <v>30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2192</v>
      </c>
      <c r="P7724" t="s">
        <v>1945</v>
      </c>
      <c r="Q7724" t="s">
        <v>59</v>
      </c>
      <c r="R7724" t="s">
        <v>1948</v>
      </c>
      <c r="S7724">
        <v>27409808</v>
      </c>
      <c r="T7724" t="s">
        <v>34</v>
      </c>
      <c r="U7724">
        <v>9540992</v>
      </c>
      <c r="V7724">
        <v>963640192</v>
      </c>
      <c r="W7724" t="s">
        <v>18120</v>
      </c>
      <c r="X7724">
        <v>101</v>
      </c>
      <c r="Y7724">
        <v>101</v>
      </c>
    </row>
    <row r="7725" spans="1:25">
      <c r="A7725" t="s">
        <v>16321</v>
      </c>
      <c r="B7725" t="s">
        <v>2209</v>
      </c>
      <c r="C7725" t="s">
        <v>18776</v>
      </c>
      <c r="D7725" t="s">
        <v>19629</v>
      </c>
      <c r="E7725" t="s">
        <v>31</v>
      </c>
      <c r="F7725" t="s">
        <v>30</v>
      </c>
      <c r="G7725" t="s">
        <v>2210</v>
      </c>
      <c r="H7725" t="s">
        <v>30</v>
      </c>
      <c r="I7725" t="s">
        <v>30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2192</v>
      </c>
      <c r="P7725" t="s">
        <v>1945</v>
      </c>
      <c r="Q7725" t="s">
        <v>59</v>
      </c>
      <c r="R7725" t="s">
        <v>1948</v>
      </c>
      <c r="S7725">
        <v>27409808</v>
      </c>
      <c r="T7725" t="s">
        <v>34</v>
      </c>
      <c r="U7725">
        <v>10247394</v>
      </c>
      <c r="V7725">
        <v>1034986794</v>
      </c>
      <c r="W7725" t="s">
        <v>18120</v>
      </c>
      <c r="X7725">
        <v>101</v>
      </c>
      <c r="Y7725">
        <v>101</v>
      </c>
    </row>
    <row r="7726" spans="1:25">
      <c r="A7726" t="s">
        <v>16322</v>
      </c>
      <c r="B7726" t="s">
        <v>2212</v>
      </c>
      <c r="C7726" t="s">
        <v>18776</v>
      </c>
      <c r="D7726" t="s">
        <v>19629</v>
      </c>
      <c r="E7726" t="s">
        <v>40</v>
      </c>
      <c r="F7726" t="s">
        <v>30</v>
      </c>
      <c r="G7726" t="s">
        <v>2213</v>
      </c>
      <c r="H7726" t="s">
        <v>30</v>
      </c>
      <c r="I7726" t="s">
        <v>30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2192</v>
      </c>
      <c r="P7726" t="s">
        <v>1945</v>
      </c>
      <c r="Q7726" t="s">
        <v>59</v>
      </c>
      <c r="R7726" t="s">
        <v>1948</v>
      </c>
      <c r="S7726">
        <v>27409808</v>
      </c>
      <c r="T7726" t="s">
        <v>34</v>
      </c>
      <c r="U7726">
        <v>27753654</v>
      </c>
      <c r="V7726">
        <v>2803119054</v>
      </c>
      <c r="W7726" t="s">
        <v>18120</v>
      </c>
      <c r="X7726">
        <v>101</v>
      </c>
      <c r="Y7726">
        <v>101</v>
      </c>
    </row>
    <row r="7727" spans="1:25">
      <c r="A7727" t="s">
        <v>16323</v>
      </c>
      <c r="B7727" t="s">
        <v>2215</v>
      </c>
      <c r="C7727" t="s">
        <v>18776</v>
      </c>
      <c r="D7727" t="s">
        <v>19629</v>
      </c>
      <c r="E7727" t="s">
        <v>40</v>
      </c>
      <c r="F7727" t="s">
        <v>30</v>
      </c>
      <c r="G7727" t="s">
        <v>2216</v>
      </c>
      <c r="H7727" t="s">
        <v>2217</v>
      </c>
      <c r="I7727" t="s">
        <v>2218</v>
      </c>
      <c r="J7727" t="s">
        <v>2219</v>
      </c>
      <c r="K7727" t="s">
        <v>30</v>
      </c>
      <c r="L7727" t="s">
        <v>30</v>
      </c>
      <c r="M7727" t="s">
        <v>30</v>
      </c>
      <c r="N7727" t="s">
        <v>30</v>
      </c>
      <c r="O7727" t="s">
        <v>2192</v>
      </c>
      <c r="P7727" t="s">
        <v>1945</v>
      </c>
      <c r="Q7727" t="s">
        <v>59</v>
      </c>
      <c r="R7727" t="s">
        <v>1948</v>
      </c>
      <c r="S7727">
        <v>27409808</v>
      </c>
      <c r="T7727" t="s">
        <v>34</v>
      </c>
      <c r="U7727">
        <v>7733974</v>
      </c>
      <c r="V7727">
        <v>781131374</v>
      </c>
      <c r="W7727" t="s">
        <v>18120</v>
      </c>
      <c r="X7727">
        <v>101</v>
      </c>
      <c r="Y7727">
        <v>101</v>
      </c>
    </row>
    <row r="7728" spans="1:25">
      <c r="A7728" t="s">
        <v>16324</v>
      </c>
      <c r="B7728" t="s">
        <v>2218</v>
      </c>
      <c r="C7728" t="s">
        <v>18776</v>
      </c>
      <c r="D7728" t="s">
        <v>19629</v>
      </c>
      <c r="E7728" t="s">
        <v>40</v>
      </c>
      <c r="F7728" t="s">
        <v>30</v>
      </c>
      <c r="G7728" t="s">
        <v>2216</v>
      </c>
      <c r="H7728" t="s">
        <v>30</v>
      </c>
      <c r="I7728" t="s">
        <v>30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2192</v>
      </c>
      <c r="P7728" t="s">
        <v>1945</v>
      </c>
      <c r="Q7728" t="s">
        <v>59</v>
      </c>
      <c r="R7728" t="s">
        <v>1948</v>
      </c>
      <c r="S7728">
        <v>27409808</v>
      </c>
      <c r="T7728" t="s">
        <v>34</v>
      </c>
      <c r="U7728">
        <v>11749000</v>
      </c>
      <c r="V7728">
        <v>1186649000</v>
      </c>
      <c r="W7728" t="s">
        <v>18120</v>
      </c>
      <c r="X7728">
        <v>101</v>
      </c>
      <c r="Y7728">
        <v>101</v>
      </c>
    </row>
    <row r="7729" spans="1:25">
      <c r="A7729" t="s">
        <v>16325</v>
      </c>
      <c r="B7729" t="s">
        <v>2222</v>
      </c>
      <c r="C7729" t="s">
        <v>18776</v>
      </c>
      <c r="D7729" t="s">
        <v>19629</v>
      </c>
      <c r="E7729" t="s">
        <v>40</v>
      </c>
      <c r="F7729" t="s">
        <v>30</v>
      </c>
      <c r="G7729" t="s">
        <v>2223</v>
      </c>
      <c r="H7729" t="s">
        <v>30</v>
      </c>
      <c r="I7729" t="s">
        <v>30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2192</v>
      </c>
      <c r="P7729" t="s">
        <v>1945</v>
      </c>
      <c r="Q7729" t="s">
        <v>59</v>
      </c>
      <c r="R7729" t="s">
        <v>1948</v>
      </c>
      <c r="S7729">
        <v>27409808</v>
      </c>
      <c r="T7729" t="s">
        <v>34</v>
      </c>
      <c r="U7729">
        <v>11496224</v>
      </c>
      <c r="V7729">
        <v>1161118624</v>
      </c>
      <c r="W7729" t="s">
        <v>18120</v>
      </c>
      <c r="X7729">
        <v>101</v>
      </c>
      <c r="Y7729">
        <v>101</v>
      </c>
    </row>
    <row r="7730" spans="1:25">
      <c r="A7730" t="s">
        <v>16326</v>
      </c>
      <c r="B7730" t="s">
        <v>2225</v>
      </c>
      <c r="C7730" t="s">
        <v>18776</v>
      </c>
      <c r="D7730" t="s">
        <v>19629</v>
      </c>
      <c r="E7730" t="s">
        <v>31</v>
      </c>
      <c r="F7730" t="s">
        <v>30</v>
      </c>
      <c r="G7730" t="s">
        <v>2226</v>
      </c>
      <c r="H7730" t="s">
        <v>30</v>
      </c>
      <c r="I7730" t="s">
        <v>30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2192</v>
      </c>
      <c r="P7730" t="s">
        <v>1945</v>
      </c>
      <c r="Q7730" t="s">
        <v>59</v>
      </c>
      <c r="R7730" t="s">
        <v>1948</v>
      </c>
      <c r="S7730">
        <v>27409808</v>
      </c>
      <c r="T7730" t="s">
        <v>34</v>
      </c>
      <c r="U7730">
        <v>14642472</v>
      </c>
      <c r="V7730">
        <v>1478889672</v>
      </c>
      <c r="W7730" t="s">
        <v>18120</v>
      </c>
      <c r="X7730">
        <v>101</v>
      </c>
      <c r="Y7730">
        <v>101</v>
      </c>
    </row>
    <row r="7731" spans="1:25">
      <c r="A7731" t="s">
        <v>16327</v>
      </c>
      <c r="B7731" t="s">
        <v>2228</v>
      </c>
      <c r="C7731" t="s">
        <v>18776</v>
      </c>
      <c r="D7731" t="s">
        <v>19629</v>
      </c>
      <c r="E7731" t="s">
        <v>31</v>
      </c>
      <c r="F7731" t="s">
        <v>30</v>
      </c>
      <c r="G7731" t="s">
        <v>2229</v>
      </c>
      <c r="H7731" t="s">
        <v>30</v>
      </c>
      <c r="I7731" t="s">
        <v>30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2192</v>
      </c>
      <c r="P7731" t="s">
        <v>1945</v>
      </c>
      <c r="Q7731" t="s">
        <v>59</v>
      </c>
      <c r="R7731" t="s">
        <v>1948</v>
      </c>
      <c r="S7731">
        <v>27409808</v>
      </c>
      <c r="T7731" t="s">
        <v>34</v>
      </c>
      <c r="U7731">
        <v>6883012</v>
      </c>
      <c r="V7731">
        <v>695184212</v>
      </c>
      <c r="W7731" t="s">
        <v>18120</v>
      </c>
      <c r="X7731">
        <v>101</v>
      </c>
      <c r="Y7731">
        <v>101</v>
      </c>
    </row>
    <row r="7732" spans="1:25">
      <c r="A7732" t="s">
        <v>16328</v>
      </c>
      <c r="B7732" t="s">
        <v>2231</v>
      </c>
      <c r="C7732" t="s">
        <v>18776</v>
      </c>
      <c r="D7732" t="s">
        <v>19629</v>
      </c>
      <c r="E7732" t="s">
        <v>40</v>
      </c>
      <c r="F7732" t="s">
        <v>30</v>
      </c>
      <c r="G7732" t="s">
        <v>2232</v>
      </c>
      <c r="H7732" t="s">
        <v>30</v>
      </c>
      <c r="I7732" t="s">
        <v>30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2192</v>
      </c>
      <c r="P7732" t="s">
        <v>1945</v>
      </c>
      <c r="Q7732" t="s">
        <v>59</v>
      </c>
      <c r="R7732" t="s">
        <v>1948</v>
      </c>
      <c r="S7732">
        <v>27409808</v>
      </c>
      <c r="T7732" t="s">
        <v>34</v>
      </c>
      <c r="U7732">
        <v>19949530</v>
      </c>
      <c r="V7732">
        <v>2014902530</v>
      </c>
      <c r="W7732" t="s">
        <v>18120</v>
      </c>
      <c r="X7732">
        <v>101</v>
      </c>
      <c r="Y7732">
        <v>101</v>
      </c>
    </row>
    <row r="7733" spans="1:25">
      <c r="A7733" t="s">
        <v>16329</v>
      </c>
      <c r="B7733" t="s">
        <v>2234</v>
      </c>
      <c r="C7733" t="s">
        <v>18776</v>
      </c>
      <c r="D7733" t="s">
        <v>19629</v>
      </c>
      <c r="E7733" t="s">
        <v>40</v>
      </c>
      <c r="F7733" t="s">
        <v>30</v>
      </c>
      <c r="G7733" t="s">
        <v>2235</v>
      </c>
      <c r="H7733" t="s">
        <v>30</v>
      </c>
      <c r="I7733" t="s">
        <v>30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2192</v>
      </c>
      <c r="P7733" t="s">
        <v>1945</v>
      </c>
      <c r="Q7733" t="s">
        <v>59</v>
      </c>
      <c r="R7733" t="s">
        <v>1948</v>
      </c>
      <c r="S7733">
        <v>27409808</v>
      </c>
      <c r="T7733" t="s">
        <v>34</v>
      </c>
      <c r="U7733">
        <v>16466202</v>
      </c>
      <c r="V7733">
        <v>1663086402</v>
      </c>
      <c r="W7733" t="s">
        <v>18120</v>
      </c>
      <c r="X7733">
        <v>101</v>
      </c>
      <c r="Y7733">
        <v>101</v>
      </c>
    </row>
    <row r="7734" spans="1:25">
      <c r="A7734" t="s">
        <v>16330</v>
      </c>
      <c r="B7734" t="s">
        <v>2237</v>
      </c>
      <c r="C7734" t="s">
        <v>18776</v>
      </c>
      <c r="D7734" t="s">
        <v>19629</v>
      </c>
      <c r="E7734" t="s">
        <v>40</v>
      </c>
      <c r="F7734" t="s">
        <v>30</v>
      </c>
      <c r="G7734" t="s">
        <v>2238</v>
      </c>
      <c r="H7734" t="s">
        <v>30</v>
      </c>
      <c r="I7734" t="s">
        <v>30</v>
      </c>
      <c r="J7734" t="s">
        <v>2239</v>
      </c>
      <c r="K7734" t="s">
        <v>30</v>
      </c>
      <c r="L7734" t="s">
        <v>30</v>
      </c>
      <c r="M7734" t="s">
        <v>30</v>
      </c>
      <c r="N7734" t="s">
        <v>30</v>
      </c>
      <c r="O7734" t="s">
        <v>2192</v>
      </c>
      <c r="P7734" t="s">
        <v>1945</v>
      </c>
      <c r="Q7734" t="s">
        <v>59</v>
      </c>
      <c r="R7734" t="s">
        <v>1948</v>
      </c>
      <c r="S7734">
        <v>27409808</v>
      </c>
      <c r="T7734" t="s">
        <v>34</v>
      </c>
      <c r="U7734">
        <v>19589366</v>
      </c>
      <c r="V7734">
        <v>1978525966</v>
      </c>
      <c r="W7734" t="s">
        <v>18120</v>
      </c>
      <c r="X7734">
        <v>101</v>
      </c>
      <c r="Y7734">
        <v>101</v>
      </c>
    </row>
    <row r="7735" spans="1:25">
      <c r="A7735" t="s">
        <v>16331</v>
      </c>
      <c r="B7735" t="s">
        <v>2241</v>
      </c>
      <c r="C7735" t="s">
        <v>18776</v>
      </c>
      <c r="D7735" t="s">
        <v>19630</v>
      </c>
      <c r="E7735" t="s">
        <v>40</v>
      </c>
      <c r="F7735" t="s">
        <v>30</v>
      </c>
      <c r="G7735" t="s">
        <v>2242</v>
      </c>
      <c r="H7735" t="s">
        <v>2243</v>
      </c>
      <c r="I7735" t="s">
        <v>30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2192</v>
      </c>
      <c r="P7735" t="s">
        <v>1945</v>
      </c>
      <c r="Q7735" t="s">
        <v>59</v>
      </c>
      <c r="R7735" t="s">
        <v>1948</v>
      </c>
      <c r="S7735">
        <v>27409808</v>
      </c>
      <c r="T7735" t="s">
        <v>34</v>
      </c>
      <c r="U7735">
        <v>8110066</v>
      </c>
      <c r="V7735">
        <v>819116666</v>
      </c>
      <c r="W7735" t="s">
        <v>18120</v>
      </c>
      <c r="X7735">
        <v>101</v>
      </c>
      <c r="Y7735">
        <v>101</v>
      </c>
    </row>
    <row r="7736" spans="1:25">
      <c r="A7736" t="s">
        <v>16332</v>
      </c>
      <c r="B7736" t="s">
        <v>2243</v>
      </c>
      <c r="C7736" t="s">
        <v>18776</v>
      </c>
      <c r="D7736" t="s">
        <v>19629</v>
      </c>
      <c r="E7736" t="s">
        <v>31</v>
      </c>
      <c r="F7736" t="s">
        <v>30</v>
      </c>
      <c r="G7736" t="s">
        <v>2242</v>
      </c>
      <c r="H7736" t="s">
        <v>30</v>
      </c>
      <c r="I7736" t="s">
        <v>30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2192</v>
      </c>
      <c r="P7736" t="s">
        <v>1945</v>
      </c>
      <c r="Q7736" t="s">
        <v>59</v>
      </c>
      <c r="R7736" t="s">
        <v>1948</v>
      </c>
      <c r="S7736">
        <v>27409808</v>
      </c>
      <c r="T7736" t="s">
        <v>34</v>
      </c>
      <c r="U7736">
        <v>12152000</v>
      </c>
      <c r="V7736">
        <v>1227352000</v>
      </c>
      <c r="W7736" t="s">
        <v>18120</v>
      </c>
      <c r="X7736">
        <v>101</v>
      </c>
      <c r="Y7736">
        <v>101</v>
      </c>
    </row>
    <row r="7737" spans="1:25">
      <c r="A7737" t="s">
        <v>16333</v>
      </c>
      <c r="B7737" t="s">
        <v>2246</v>
      </c>
      <c r="C7737" t="s">
        <v>18776</v>
      </c>
      <c r="D7737" t="s">
        <v>19630</v>
      </c>
      <c r="E7737" t="s">
        <v>31</v>
      </c>
      <c r="F7737" t="s">
        <v>30</v>
      </c>
      <c r="G7737" t="s">
        <v>2242</v>
      </c>
      <c r="H7737" t="s">
        <v>30</v>
      </c>
      <c r="I7737" t="s">
        <v>30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2192</v>
      </c>
      <c r="P7737" t="s">
        <v>1945</v>
      </c>
      <c r="Q7737" t="s">
        <v>59</v>
      </c>
      <c r="R7737" t="s">
        <v>1948</v>
      </c>
      <c r="S7737">
        <v>27409808</v>
      </c>
      <c r="T7737" t="s">
        <v>34</v>
      </c>
      <c r="U7737">
        <v>15764338</v>
      </c>
      <c r="V7737">
        <v>1592198138</v>
      </c>
      <c r="W7737" t="s">
        <v>18120</v>
      </c>
      <c r="X7737">
        <v>101</v>
      </c>
      <c r="Y7737">
        <v>101</v>
      </c>
    </row>
    <row r="7738" spans="1:25">
      <c r="A7738" t="s">
        <v>16334</v>
      </c>
      <c r="B7738" t="s">
        <v>2248</v>
      </c>
      <c r="C7738" t="s">
        <v>18776</v>
      </c>
      <c r="D7738" t="s">
        <v>19630</v>
      </c>
      <c r="E7738" t="s">
        <v>31</v>
      </c>
      <c r="F7738" t="s">
        <v>30</v>
      </c>
      <c r="G7738" t="s">
        <v>2249</v>
      </c>
      <c r="H7738" t="s">
        <v>2250</v>
      </c>
      <c r="I7738" t="s">
        <v>2251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2192</v>
      </c>
      <c r="P7738" t="s">
        <v>1945</v>
      </c>
      <c r="Q7738" t="s">
        <v>59</v>
      </c>
      <c r="R7738" t="s">
        <v>1948</v>
      </c>
      <c r="S7738">
        <v>27409808</v>
      </c>
      <c r="T7738" t="s">
        <v>34</v>
      </c>
      <c r="U7738">
        <v>27757524</v>
      </c>
      <c r="V7738">
        <v>2803509924</v>
      </c>
      <c r="W7738" t="s">
        <v>18120</v>
      </c>
      <c r="X7738">
        <v>101</v>
      </c>
      <c r="Y7738">
        <v>101</v>
      </c>
    </row>
    <row r="7739" spans="1:25">
      <c r="A7739" t="s">
        <v>16335</v>
      </c>
      <c r="B7739" t="s">
        <v>2253</v>
      </c>
      <c r="C7739" t="s">
        <v>18776</v>
      </c>
      <c r="D7739" t="s">
        <v>19629</v>
      </c>
      <c r="E7739" t="s">
        <v>31</v>
      </c>
      <c r="F7739" t="s">
        <v>30</v>
      </c>
      <c r="G7739" t="s">
        <v>2254</v>
      </c>
      <c r="H7739" t="s">
        <v>30</v>
      </c>
      <c r="I7739" t="s">
        <v>30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2192</v>
      </c>
      <c r="P7739" t="s">
        <v>1945</v>
      </c>
      <c r="Q7739" t="s">
        <v>59</v>
      </c>
      <c r="R7739" t="s">
        <v>1948</v>
      </c>
      <c r="S7739">
        <v>27409808</v>
      </c>
      <c r="T7739" t="s">
        <v>34</v>
      </c>
      <c r="U7739">
        <v>10302344</v>
      </c>
      <c r="V7739">
        <v>1040536744</v>
      </c>
      <c r="W7739" t="s">
        <v>18120</v>
      </c>
      <c r="X7739">
        <v>101</v>
      </c>
      <c r="Y7739">
        <v>101</v>
      </c>
    </row>
    <row r="7740" spans="1:25">
      <c r="A7740" t="s">
        <v>16336</v>
      </c>
      <c r="B7740" t="s">
        <v>2256</v>
      </c>
      <c r="C7740" t="s">
        <v>18776</v>
      </c>
      <c r="D7740" t="s">
        <v>19629</v>
      </c>
      <c r="E7740" t="s">
        <v>31</v>
      </c>
      <c r="F7740" t="s">
        <v>30</v>
      </c>
      <c r="G7740" t="s">
        <v>2257</v>
      </c>
      <c r="H7740" t="s">
        <v>30</v>
      </c>
      <c r="I7740" t="s">
        <v>30</v>
      </c>
      <c r="J7740" t="s">
        <v>2258</v>
      </c>
      <c r="K7740" t="s">
        <v>30</v>
      </c>
      <c r="L7740" t="s">
        <v>30</v>
      </c>
      <c r="M7740" t="s">
        <v>30</v>
      </c>
      <c r="N7740" t="s">
        <v>30</v>
      </c>
      <c r="O7740" t="s">
        <v>2192</v>
      </c>
      <c r="P7740" t="s">
        <v>1945</v>
      </c>
      <c r="Q7740" t="s">
        <v>59</v>
      </c>
      <c r="R7740" t="s">
        <v>1948</v>
      </c>
      <c r="S7740">
        <v>27409808</v>
      </c>
      <c r="T7740" t="s">
        <v>34</v>
      </c>
      <c r="U7740">
        <v>12047844</v>
      </c>
      <c r="V7740">
        <v>1216832244</v>
      </c>
      <c r="W7740" t="s">
        <v>18120</v>
      </c>
      <c r="X7740">
        <v>101</v>
      </c>
      <c r="Y7740">
        <v>101</v>
      </c>
    </row>
    <row r="7741" spans="1:25">
      <c r="A7741" t="s">
        <v>16337</v>
      </c>
      <c r="B7741" t="s">
        <v>2219</v>
      </c>
      <c r="C7741" t="s">
        <v>18776</v>
      </c>
      <c r="D7741" t="s">
        <v>19629</v>
      </c>
      <c r="E7741" t="s">
        <v>31</v>
      </c>
      <c r="F7741" t="s">
        <v>30</v>
      </c>
      <c r="G7741" t="s">
        <v>2260</v>
      </c>
      <c r="H7741" t="s">
        <v>30</v>
      </c>
      <c r="I7741" t="s">
        <v>30</v>
      </c>
      <c r="J7741" t="s">
        <v>2215</v>
      </c>
      <c r="K7741" t="s">
        <v>30</v>
      </c>
      <c r="L7741" t="s">
        <v>30</v>
      </c>
      <c r="M7741" t="s">
        <v>30</v>
      </c>
      <c r="N7741" t="s">
        <v>30</v>
      </c>
      <c r="O7741" t="s">
        <v>2192</v>
      </c>
      <c r="P7741" t="s">
        <v>1945</v>
      </c>
      <c r="Q7741" t="s">
        <v>59</v>
      </c>
      <c r="R7741" t="s">
        <v>1948</v>
      </c>
      <c r="S7741">
        <v>27409808</v>
      </c>
      <c r="T7741" t="s">
        <v>34</v>
      </c>
      <c r="U7741">
        <v>15307768</v>
      </c>
      <c r="V7741">
        <v>1546084568</v>
      </c>
      <c r="W7741" t="s">
        <v>18120</v>
      </c>
      <c r="X7741">
        <v>101</v>
      </c>
      <c r="Y7741">
        <v>101</v>
      </c>
    </row>
    <row r="7742" spans="1:25">
      <c r="A7742" t="s">
        <v>16338</v>
      </c>
      <c r="B7742" t="s">
        <v>2250</v>
      </c>
      <c r="C7742" t="s">
        <v>18776</v>
      </c>
      <c r="D7742" t="s">
        <v>19629</v>
      </c>
      <c r="E7742" t="s">
        <v>31</v>
      </c>
      <c r="F7742" t="s">
        <v>30</v>
      </c>
      <c r="G7742" t="s">
        <v>2249</v>
      </c>
      <c r="H7742" t="s">
        <v>30</v>
      </c>
      <c r="I7742" t="s">
        <v>30</v>
      </c>
      <c r="J7742" t="s">
        <v>2251</v>
      </c>
      <c r="K7742" t="s">
        <v>30</v>
      </c>
      <c r="L7742" t="s">
        <v>30</v>
      </c>
      <c r="M7742" t="s">
        <v>30</v>
      </c>
      <c r="N7742" t="s">
        <v>30</v>
      </c>
      <c r="O7742" t="s">
        <v>2192</v>
      </c>
      <c r="P7742" t="s">
        <v>1945</v>
      </c>
      <c r="Q7742" t="s">
        <v>59</v>
      </c>
      <c r="R7742" t="s">
        <v>1948</v>
      </c>
      <c r="S7742">
        <v>27409808</v>
      </c>
      <c r="T7742" t="s">
        <v>34</v>
      </c>
      <c r="U7742">
        <v>8664208</v>
      </c>
      <c r="V7742">
        <v>875085008</v>
      </c>
      <c r="W7742" t="s">
        <v>18120</v>
      </c>
      <c r="X7742">
        <v>101</v>
      </c>
      <c r="Y7742">
        <v>101</v>
      </c>
    </row>
    <row r="7743" spans="1:25">
      <c r="A7743" t="s">
        <v>16339</v>
      </c>
      <c r="B7743" t="s">
        <v>2263</v>
      </c>
      <c r="C7743" t="s">
        <v>18776</v>
      </c>
      <c r="D7743" t="s">
        <v>19629</v>
      </c>
      <c r="E7743" t="s">
        <v>31</v>
      </c>
      <c r="F7743" t="s">
        <v>30</v>
      </c>
      <c r="G7743" t="s">
        <v>2264</v>
      </c>
      <c r="H7743" t="s">
        <v>30</v>
      </c>
      <c r="I7743" t="s">
        <v>30</v>
      </c>
      <c r="J7743" t="s">
        <v>2265</v>
      </c>
      <c r="K7743" t="s">
        <v>30</v>
      </c>
      <c r="L7743" t="s">
        <v>30</v>
      </c>
      <c r="M7743" t="s">
        <v>30</v>
      </c>
      <c r="N7743" t="s">
        <v>30</v>
      </c>
      <c r="O7743" t="s">
        <v>2192</v>
      </c>
      <c r="P7743" t="s">
        <v>1945</v>
      </c>
      <c r="Q7743" t="s">
        <v>59</v>
      </c>
      <c r="R7743" t="s">
        <v>1948</v>
      </c>
      <c r="S7743">
        <v>27409808</v>
      </c>
      <c r="T7743" t="s">
        <v>34</v>
      </c>
      <c r="U7743">
        <v>10670146</v>
      </c>
      <c r="V7743">
        <v>1077684746</v>
      </c>
      <c r="W7743" t="s">
        <v>18120</v>
      </c>
      <c r="X7743">
        <v>101</v>
      </c>
      <c r="Y7743">
        <v>101</v>
      </c>
    </row>
    <row r="7744" spans="1:25">
      <c r="A7744" t="s">
        <v>16340</v>
      </c>
      <c r="B7744" t="s">
        <v>2267</v>
      </c>
      <c r="C7744" t="s">
        <v>18776</v>
      </c>
      <c r="D7744" t="s">
        <v>19629</v>
      </c>
      <c r="E7744" t="s">
        <v>31</v>
      </c>
      <c r="F7744" t="s">
        <v>30</v>
      </c>
      <c r="G7744" t="s">
        <v>2268</v>
      </c>
      <c r="H7744" t="s">
        <v>30</v>
      </c>
      <c r="I7744" t="s">
        <v>30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2192</v>
      </c>
      <c r="P7744" t="s">
        <v>1945</v>
      </c>
      <c r="Q7744" t="s">
        <v>59</v>
      </c>
      <c r="R7744" t="s">
        <v>1948</v>
      </c>
      <c r="S7744">
        <v>27409808</v>
      </c>
      <c r="T7744" t="s">
        <v>34</v>
      </c>
      <c r="U7744">
        <v>8472120</v>
      </c>
      <c r="V7744">
        <v>855684120</v>
      </c>
      <c r="W7744" t="s">
        <v>18120</v>
      </c>
      <c r="X7744">
        <v>101</v>
      </c>
      <c r="Y7744">
        <v>101</v>
      </c>
    </row>
    <row r="7745" spans="1:25">
      <c r="A7745" t="s">
        <v>16341</v>
      </c>
      <c r="B7745" t="s">
        <v>2278</v>
      </c>
      <c r="C7745" t="s">
        <v>18776</v>
      </c>
      <c r="D7745" t="s">
        <v>19630</v>
      </c>
      <c r="E7745" t="s">
        <v>31</v>
      </c>
      <c r="F7745" t="s">
        <v>30</v>
      </c>
      <c r="G7745" t="s">
        <v>2274</v>
      </c>
      <c r="H7745" t="s">
        <v>2275</v>
      </c>
      <c r="I7745" t="s">
        <v>30</v>
      </c>
      <c r="J7745" t="s">
        <v>30</v>
      </c>
      <c r="K7745" t="s">
        <v>2279</v>
      </c>
      <c r="L7745" t="s">
        <v>30</v>
      </c>
      <c r="M7745" t="s">
        <v>30</v>
      </c>
      <c r="N7745" t="s">
        <v>30</v>
      </c>
      <c r="O7745" t="s">
        <v>2192</v>
      </c>
      <c r="P7745" t="s">
        <v>1945</v>
      </c>
      <c r="Q7745" t="s">
        <v>59</v>
      </c>
      <c r="R7745" t="s">
        <v>1948</v>
      </c>
      <c r="S7745">
        <v>27409808</v>
      </c>
      <c r="T7745" t="s">
        <v>34</v>
      </c>
      <c r="U7745">
        <v>8200036</v>
      </c>
      <c r="V7745">
        <v>828203636</v>
      </c>
      <c r="W7745" t="s">
        <v>18120</v>
      </c>
      <c r="X7745">
        <v>101</v>
      </c>
      <c r="Y7745">
        <v>101</v>
      </c>
    </row>
    <row r="7746" spans="1:25">
      <c r="A7746" t="s">
        <v>16342</v>
      </c>
      <c r="B7746" t="s">
        <v>2281</v>
      </c>
      <c r="C7746" t="s">
        <v>18776</v>
      </c>
      <c r="D7746" t="s">
        <v>19633</v>
      </c>
      <c r="E7746" t="s">
        <v>40</v>
      </c>
      <c r="F7746" t="s">
        <v>30</v>
      </c>
      <c r="G7746" t="s">
        <v>2274</v>
      </c>
      <c r="H7746" t="s">
        <v>2275</v>
      </c>
      <c r="I7746" t="s">
        <v>30</v>
      </c>
      <c r="J7746" t="s">
        <v>30</v>
      </c>
      <c r="K7746" t="s">
        <v>2282</v>
      </c>
      <c r="L7746" t="s">
        <v>30</v>
      </c>
      <c r="M7746" t="s">
        <v>30</v>
      </c>
      <c r="N7746" t="s">
        <v>30</v>
      </c>
      <c r="O7746" t="s">
        <v>2192</v>
      </c>
      <c r="P7746" t="s">
        <v>1945</v>
      </c>
      <c r="Q7746" t="s">
        <v>59</v>
      </c>
      <c r="R7746" t="s">
        <v>1948</v>
      </c>
      <c r="S7746">
        <v>27409808</v>
      </c>
      <c r="T7746" t="s">
        <v>34</v>
      </c>
      <c r="U7746">
        <v>8184496</v>
      </c>
      <c r="V7746">
        <v>826634096</v>
      </c>
      <c r="W7746" t="s">
        <v>18120</v>
      </c>
      <c r="X7746">
        <v>101</v>
      </c>
      <c r="Y7746">
        <v>101</v>
      </c>
    </row>
    <row r="7747" spans="1:25">
      <c r="A7747" t="s">
        <v>16343</v>
      </c>
      <c r="B7747" t="s">
        <v>2275</v>
      </c>
      <c r="C7747" t="s">
        <v>18776</v>
      </c>
      <c r="D7747" t="s">
        <v>19629</v>
      </c>
      <c r="E7747" t="s">
        <v>31</v>
      </c>
      <c r="F7747" t="s">
        <v>30</v>
      </c>
      <c r="G7747" t="s">
        <v>2274</v>
      </c>
      <c r="H7747" t="s">
        <v>30</v>
      </c>
      <c r="I7747" t="s">
        <v>30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2192</v>
      </c>
      <c r="P7747" t="s">
        <v>1945</v>
      </c>
      <c r="Q7747" t="s">
        <v>59</v>
      </c>
      <c r="R7747" t="s">
        <v>1948</v>
      </c>
      <c r="S7747">
        <v>27409808</v>
      </c>
      <c r="T7747" t="s">
        <v>34</v>
      </c>
      <c r="U7747">
        <v>16599492</v>
      </c>
      <c r="V7747">
        <v>1676548692</v>
      </c>
      <c r="W7747" t="s">
        <v>18120</v>
      </c>
      <c r="X7747">
        <v>101</v>
      </c>
      <c r="Y7747">
        <v>101</v>
      </c>
    </row>
    <row r="7748" spans="1:25">
      <c r="A7748" t="s">
        <v>16344</v>
      </c>
      <c r="B7748" t="s">
        <v>2285</v>
      </c>
      <c r="C7748" t="s">
        <v>18776</v>
      </c>
      <c r="D7748" t="s">
        <v>19629</v>
      </c>
      <c r="E7748" t="s">
        <v>40</v>
      </c>
      <c r="F7748" t="s">
        <v>30</v>
      </c>
      <c r="G7748" t="s">
        <v>2286</v>
      </c>
      <c r="H7748" t="s">
        <v>30</v>
      </c>
      <c r="I7748" t="s">
        <v>30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2192</v>
      </c>
      <c r="P7748" t="s">
        <v>1945</v>
      </c>
      <c r="Q7748" t="s">
        <v>59</v>
      </c>
      <c r="R7748" t="s">
        <v>1948</v>
      </c>
      <c r="S7748">
        <v>27409808</v>
      </c>
      <c r="T7748" t="s">
        <v>34</v>
      </c>
      <c r="U7748">
        <v>10979808</v>
      </c>
      <c r="V7748">
        <v>1108960608</v>
      </c>
      <c r="W7748" t="s">
        <v>18120</v>
      </c>
      <c r="X7748">
        <v>101</v>
      </c>
      <c r="Y7748">
        <v>101</v>
      </c>
    </row>
    <row r="7749" spans="1:25">
      <c r="A7749" t="s">
        <v>16345</v>
      </c>
      <c r="B7749" t="s">
        <v>2291</v>
      </c>
      <c r="C7749" t="s">
        <v>18776</v>
      </c>
      <c r="D7749" t="s">
        <v>19629</v>
      </c>
      <c r="E7749" t="s">
        <v>40</v>
      </c>
      <c r="F7749" t="s">
        <v>30</v>
      </c>
      <c r="G7749" t="s">
        <v>2292</v>
      </c>
      <c r="H7749" t="s">
        <v>30</v>
      </c>
      <c r="I7749" t="s">
        <v>30</v>
      </c>
      <c r="J7749" t="s">
        <v>2293</v>
      </c>
      <c r="K7749" t="s">
        <v>30</v>
      </c>
      <c r="L7749" t="s">
        <v>30</v>
      </c>
      <c r="M7749" t="s">
        <v>30</v>
      </c>
      <c r="N7749" t="s">
        <v>30</v>
      </c>
      <c r="O7749" t="s">
        <v>2192</v>
      </c>
      <c r="P7749" t="s">
        <v>1945</v>
      </c>
      <c r="Q7749" t="s">
        <v>59</v>
      </c>
      <c r="R7749" t="s">
        <v>1948</v>
      </c>
      <c r="S7749">
        <v>27409808</v>
      </c>
      <c r="T7749" t="s">
        <v>34</v>
      </c>
      <c r="U7749">
        <v>22478132</v>
      </c>
      <c r="V7749">
        <v>2270291332</v>
      </c>
      <c r="W7749" t="s">
        <v>18120</v>
      </c>
      <c r="X7749">
        <v>101</v>
      </c>
      <c r="Y7749">
        <v>101</v>
      </c>
    </row>
    <row r="7750" spans="1:25">
      <c r="A7750" t="s">
        <v>16346</v>
      </c>
      <c r="B7750" t="s">
        <v>2298</v>
      </c>
      <c r="C7750" t="s">
        <v>18776</v>
      </c>
      <c r="D7750" t="s">
        <v>19629</v>
      </c>
      <c r="E7750" t="s">
        <v>40</v>
      </c>
      <c r="F7750" t="s">
        <v>30</v>
      </c>
      <c r="G7750" t="s">
        <v>2299</v>
      </c>
      <c r="H7750" t="s">
        <v>30</v>
      </c>
      <c r="I7750" t="s">
        <v>30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2192</v>
      </c>
      <c r="P7750" t="s">
        <v>1945</v>
      </c>
      <c r="Q7750" t="s">
        <v>59</v>
      </c>
      <c r="R7750" t="s">
        <v>1948</v>
      </c>
      <c r="S7750">
        <v>27409808</v>
      </c>
      <c r="T7750" t="s">
        <v>34</v>
      </c>
      <c r="U7750">
        <v>13834738</v>
      </c>
      <c r="V7750">
        <v>1397308538</v>
      </c>
      <c r="W7750" t="s">
        <v>18120</v>
      </c>
      <c r="X7750">
        <v>101</v>
      </c>
      <c r="Y7750">
        <v>101</v>
      </c>
    </row>
    <row r="7751" spans="1:25">
      <c r="A7751" t="s">
        <v>16347</v>
      </c>
      <c r="B7751" t="s">
        <v>2239</v>
      </c>
      <c r="C7751" t="s">
        <v>18776</v>
      </c>
      <c r="D7751" t="s">
        <v>19629</v>
      </c>
      <c r="E7751" t="s">
        <v>31</v>
      </c>
      <c r="F7751" t="s">
        <v>30</v>
      </c>
      <c r="G7751" t="s">
        <v>2238</v>
      </c>
      <c r="H7751" t="s">
        <v>2301</v>
      </c>
      <c r="I7751" t="s">
        <v>2231</v>
      </c>
      <c r="J7751" t="s">
        <v>2237</v>
      </c>
      <c r="K7751" t="s">
        <v>30</v>
      </c>
      <c r="L7751" t="s">
        <v>30</v>
      </c>
      <c r="M7751" t="s">
        <v>30</v>
      </c>
      <c r="N7751" t="s">
        <v>30</v>
      </c>
      <c r="O7751" t="s">
        <v>2192</v>
      </c>
      <c r="P7751" t="s">
        <v>1945</v>
      </c>
      <c r="Q7751" t="s">
        <v>59</v>
      </c>
      <c r="R7751" t="s">
        <v>1948</v>
      </c>
      <c r="S7751">
        <v>27409808</v>
      </c>
      <c r="T7751" t="s">
        <v>34</v>
      </c>
      <c r="U7751">
        <v>31969664</v>
      </c>
      <c r="V7751">
        <v>3228936064</v>
      </c>
      <c r="W7751" t="s">
        <v>18120</v>
      </c>
      <c r="X7751">
        <v>101</v>
      </c>
      <c r="Y7751">
        <v>101</v>
      </c>
    </row>
    <row r="7752" spans="1:25">
      <c r="A7752" t="s">
        <v>16348</v>
      </c>
      <c r="B7752" t="s">
        <v>2251</v>
      </c>
      <c r="C7752" t="s">
        <v>18776</v>
      </c>
      <c r="D7752" t="s">
        <v>19629</v>
      </c>
      <c r="E7752" t="s">
        <v>40</v>
      </c>
      <c r="F7752" t="s">
        <v>30</v>
      </c>
      <c r="G7752" t="s">
        <v>2249</v>
      </c>
      <c r="H7752" t="s">
        <v>30</v>
      </c>
      <c r="I7752" t="s">
        <v>30</v>
      </c>
      <c r="J7752" t="s">
        <v>2250</v>
      </c>
      <c r="K7752" t="s">
        <v>30</v>
      </c>
      <c r="L7752" t="s">
        <v>30</v>
      </c>
      <c r="M7752" t="s">
        <v>30</v>
      </c>
      <c r="N7752" t="s">
        <v>30</v>
      </c>
      <c r="O7752" t="s">
        <v>2192</v>
      </c>
      <c r="P7752" t="s">
        <v>1945</v>
      </c>
      <c r="Q7752" t="s">
        <v>59</v>
      </c>
      <c r="R7752" t="s">
        <v>1948</v>
      </c>
      <c r="S7752">
        <v>27409808</v>
      </c>
      <c r="T7752" t="s">
        <v>34</v>
      </c>
      <c r="U7752">
        <v>6902812</v>
      </c>
      <c r="V7752">
        <v>697184012</v>
      </c>
      <c r="W7752" t="s">
        <v>18120</v>
      </c>
      <c r="X7752">
        <v>101</v>
      </c>
      <c r="Y7752">
        <v>101</v>
      </c>
    </row>
    <row r="7753" spans="1:25">
      <c r="A7753" t="s">
        <v>16349</v>
      </c>
      <c r="B7753" t="s">
        <v>2304</v>
      </c>
      <c r="C7753" t="s">
        <v>18776</v>
      </c>
      <c r="D7753" t="s">
        <v>19629</v>
      </c>
      <c r="E7753" t="s">
        <v>31</v>
      </c>
      <c r="F7753" t="s">
        <v>30</v>
      </c>
      <c r="G7753" t="s">
        <v>30</v>
      </c>
      <c r="H7753" t="s">
        <v>30</v>
      </c>
      <c r="I7753" t="s">
        <v>30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2192</v>
      </c>
      <c r="P7753" t="s">
        <v>1945</v>
      </c>
      <c r="Q7753" t="s">
        <v>59</v>
      </c>
      <c r="R7753" t="s">
        <v>1948</v>
      </c>
      <c r="S7753">
        <v>27409808</v>
      </c>
      <c r="T7753" t="s">
        <v>34</v>
      </c>
      <c r="U7753">
        <v>41361334</v>
      </c>
      <c r="V7753">
        <v>4177494734</v>
      </c>
      <c r="W7753" t="s">
        <v>18120</v>
      </c>
      <c r="X7753">
        <v>101</v>
      </c>
      <c r="Y7753">
        <v>101</v>
      </c>
    </row>
    <row r="7754" spans="1:25">
      <c r="A7754" t="s">
        <v>16350</v>
      </c>
      <c r="B7754" t="s">
        <v>2306</v>
      </c>
      <c r="C7754" t="s">
        <v>18776</v>
      </c>
      <c r="D7754" t="s">
        <v>19629</v>
      </c>
      <c r="E7754" t="s">
        <v>31</v>
      </c>
      <c r="F7754" t="s">
        <v>30</v>
      </c>
      <c r="G7754" t="s">
        <v>2307</v>
      </c>
      <c r="H7754" t="s">
        <v>30</v>
      </c>
      <c r="I7754" t="s">
        <v>30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2192</v>
      </c>
      <c r="P7754" t="s">
        <v>1945</v>
      </c>
      <c r="Q7754" t="s">
        <v>59</v>
      </c>
      <c r="R7754" t="s">
        <v>1948</v>
      </c>
      <c r="S7754">
        <v>27409808</v>
      </c>
      <c r="T7754" t="s">
        <v>34</v>
      </c>
      <c r="U7754">
        <v>5471644</v>
      </c>
      <c r="V7754">
        <v>552636044</v>
      </c>
      <c r="W7754" t="s">
        <v>18120</v>
      </c>
      <c r="X7754">
        <v>101</v>
      </c>
      <c r="Y7754">
        <v>101</v>
      </c>
    </row>
    <row r="7755" spans="1:25">
      <c r="A7755" t="s">
        <v>16351</v>
      </c>
      <c r="B7755" t="s">
        <v>2310</v>
      </c>
      <c r="C7755" t="s">
        <v>18776</v>
      </c>
      <c r="D7755" t="s">
        <v>19629</v>
      </c>
      <c r="E7755" t="s">
        <v>40</v>
      </c>
      <c r="F7755" t="s">
        <v>30</v>
      </c>
      <c r="G7755" t="s">
        <v>2311</v>
      </c>
      <c r="H7755" t="s">
        <v>30</v>
      </c>
      <c r="I7755" t="s">
        <v>30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2192</v>
      </c>
      <c r="P7755" t="s">
        <v>1945</v>
      </c>
      <c r="Q7755" t="s">
        <v>59</v>
      </c>
      <c r="R7755" t="s">
        <v>1948</v>
      </c>
      <c r="S7755">
        <v>27409808</v>
      </c>
      <c r="T7755" t="s">
        <v>34</v>
      </c>
      <c r="U7755">
        <v>20059300</v>
      </c>
      <c r="V7755">
        <v>2025989300</v>
      </c>
      <c r="W7755" t="s">
        <v>18120</v>
      </c>
      <c r="X7755">
        <v>101</v>
      </c>
      <c r="Y7755">
        <v>101</v>
      </c>
    </row>
    <row r="7756" spans="1:25">
      <c r="A7756" t="s">
        <v>16352</v>
      </c>
      <c r="B7756" t="s">
        <v>2315</v>
      </c>
      <c r="C7756" t="s">
        <v>18776</v>
      </c>
      <c r="D7756" t="s">
        <v>19630</v>
      </c>
      <c r="E7756" t="s">
        <v>40</v>
      </c>
      <c r="F7756" t="s">
        <v>30</v>
      </c>
      <c r="G7756" t="s">
        <v>2307</v>
      </c>
      <c r="H7756" t="s">
        <v>2306</v>
      </c>
      <c r="I7756" t="s">
        <v>30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2192</v>
      </c>
      <c r="P7756" t="s">
        <v>1945</v>
      </c>
      <c r="Q7756" t="s">
        <v>59</v>
      </c>
      <c r="R7756" t="s">
        <v>1948</v>
      </c>
      <c r="S7756">
        <v>27409808</v>
      </c>
      <c r="T7756" t="s">
        <v>34</v>
      </c>
      <c r="U7756">
        <v>9661914</v>
      </c>
      <c r="V7756">
        <v>975853314</v>
      </c>
      <c r="W7756" t="s">
        <v>18120</v>
      </c>
      <c r="X7756">
        <v>101</v>
      </c>
      <c r="Y7756">
        <v>101</v>
      </c>
    </row>
    <row r="7757" spans="1:25">
      <c r="A7757" t="s">
        <v>16353</v>
      </c>
      <c r="B7757" t="s">
        <v>2317</v>
      </c>
      <c r="C7757" t="s">
        <v>18776</v>
      </c>
      <c r="D7757" t="s">
        <v>19629</v>
      </c>
      <c r="E7757" t="s">
        <v>31</v>
      </c>
      <c r="F7757" t="s">
        <v>30</v>
      </c>
      <c r="G7757" t="s">
        <v>2318</v>
      </c>
      <c r="H7757" t="s">
        <v>30</v>
      </c>
      <c r="I7757" t="s">
        <v>30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2192</v>
      </c>
      <c r="P7757" t="s">
        <v>1945</v>
      </c>
      <c r="Q7757" t="s">
        <v>59</v>
      </c>
      <c r="R7757" t="s">
        <v>1948</v>
      </c>
      <c r="S7757">
        <v>27409808</v>
      </c>
      <c r="T7757" t="s">
        <v>34</v>
      </c>
      <c r="U7757">
        <v>22107952</v>
      </c>
      <c r="V7757">
        <v>2232903152</v>
      </c>
      <c r="W7757" t="s">
        <v>18120</v>
      </c>
      <c r="X7757">
        <v>101</v>
      </c>
      <c r="Y7757">
        <v>101</v>
      </c>
    </row>
    <row r="7758" spans="1:25">
      <c r="A7758" t="s">
        <v>16354</v>
      </c>
      <c r="B7758" t="s">
        <v>2258</v>
      </c>
      <c r="C7758" t="s">
        <v>18776</v>
      </c>
      <c r="D7758" t="s">
        <v>19629</v>
      </c>
      <c r="E7758" t="s">
        <v>40</v>
      </c>
      <c r="F7758" t="s">
        <v>30</v>
      </c>
      <c r="G7758" t="s">
        <v>2257</v>
      </c>
      <c r="H7758" t="s">
        <v>30</v>
      </c>
      <c r="I7758" t="s">
        <v>30</v>
      </c>
      <c r="J7758" t="s">
        <v>2256</v>
      </c>
      <c r="K7758" t="s">
        <v>30</v>
      </c>
      <c r="L7758" t="s">
        <v>30</v>
      </c>
      <c r="M7758" t="s">
        <v>30</v>
      </c>
      <c r="N7758" t="s">
        <v>30</v>
      </c>
      <c r="O7758" t="s">
        <v>2192</v>
      </c>
      <c r="P7758" t="s">
        <v>1945</v>
      </c>
      <c r="Q7758" t="s">
        <v>59</v>
      </c>
      <c r="R7758" t="s">
        <v>1948</v>
      </c>
      <c r="S7758">
        <v>27409808</v>
      </c>
      <c r="T7758" t="s">
        <v>34</v>
      </c>
      <c r="U7758">
        <v>11266538</v>
      </c>
      <c r="V7758">
        <v>1137920338</v>
      </c>
      <c r="W7758" t="s">
        <v>18120</v>
      </c>
      <c r="X7758">
        <v>101</v>
      </c>
      <c r="Y7758">
        <v>101</v>
      </c>
    </row>
    <row r="7759" spans="1:25">
      <c r="A7759" t="s">
        <v>16355</v>
      </c>
      <c r="B7759" t="s">
        <v>2265</v>
      </c>
      <c r="C7759" t="s">
        <v>18776</v>
      </c>
      <c r="D7759" t="s">
        <v>19629</v>
      </c>
      <c r="E7759" t="s">
        <v>40</v>
      </c>
      <c r="F7759" t="s">
        <v>30</v>
      </c>
      <c r="G7759" t="s">
        <v>2264</v>
      </c>
      <c r="H7759" t="s">
        <v>30</v>
      </c>
      <c r="I7759" t="s">
        <v>30</v>
      </c>
      <c r="J7759" t="s">
        <v>2263</v>
      </c>
      <c r="K7759" t="s">
        <v>30</v>
      </c>
      <c r="L7759" t="s">
        <v>30</v>
      </c>
      <c r="M7759" t="s">
        <v>30</v>
      </c>
      <c r="N7759" t="s">
        <v>30</v>
      </c>
      <c r="O7759" t="s">
        <v>2192</v>
      </c>
      <c r="P7759" t="s">
        <v>1945</v>
      </c>
      <c r="Q7759" t="s">
        <v>59</v>
      </c>
      <c r="R7759" t="s">
        <v>1948</v>
      </c>
      <c r="S7759">
        <v>27409808</v>
      </c>
      <c r="T7759" t="s">
        <v>34</v>
      </c>
      <c r="U7759">
        <v>15311108</v>
      </c>
      <c r="V7759">
        <v>1546421908</v>
      </c>
      <c r="W7759" t="s">
        <v>18120</v>
      </c>
      <c r="X7759">
        <v>101</v>
      </c>
      <c r="Y7759">
        <v>101</v>
      </c>
    </row>
    <row r="7760" spans="1:25">
      <c r="A7760" t="s">
        <v>16356</v>
      </c>
      <c r="B7760" t="s">
        <v>2330</v>
      </c>
      <c r="C7760" t="s">
        <v>18776</v>
      </c>
      <c r="D7760" t="s">
        <v>19629</v>
      </c>
      <c r="E7760" t="s">
        <v>40</v>
      </c>
      <c r="F7760" t="s">
        <v>30</v>
      </c>
      <c r="G7760" t="s">
        <v>2331</v>
      </c>
      <c r="H7760" t="s">
        <v>30</v>
      </c>
      <c r="I7760" t="s">
        <v>30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2192</v>
      </c>
      <c r="P7760" t="s">
        <v>1945</v>
      </c>
      <c r="Q7760" t="s">
        <v>59</v>
      </c>
      <c r="R7760" t="s">
        <v>1948</v>
      </c>
      <c r="S7760">
        <v>27409808</v>
      </c>
      <c r="T7760" t="s">
        <v>34</v>
      </c>
      <c r="U7760">
        <v>42270612</v>
      </c>
      <c r="V7760">
        <v>4269331812</v>
      </c>
      <c r="W7760" t="s">
        <v>18120</v>
      </c>
      <c r="X7760">
        <v>101</v>
      </c>
      <c r="Y7760">
        <v>101</v>
      </c>
    </row>
    <row r="7761" spans="1:25">
      <c r="A7761" t="s">
        <v>16357</v>
      </c>
      <c r="B7761" t="s">
        <v>2333</v>
      </c>
      <c r="C7761" t="s">
        <v>18776</v>
      </c>
      <c r="D7761" t="s">
        <v>19629</v>
      </c>
      <c r="E7761" t="s">
        <v>40</v>
      </c>
      <c r="F7761" t="s">
        <v>30</v>
      </c>
      <c r="G7761" t="s">
        <v>2334</v>
      </c>
      <c r="H7761" t="s">
        <v>30</v>
      </c>
      <c r="I7761" t="s">
        <v>30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2192</v>
      </c>
      <c r="P7761" t="s">
        <v>1945</v>
      </c>
      <c r="Q7761" t="s">
        <v>59</v>
      </c>
      <c r="R7761" t="s">
        <v>1948</v>
      </c>
      <c r="S7761">
        <v>27409808</v>
      </c>
      <c r="T7761" t="s">
        <v>34</v>
      </c>
      <c r="U7761">
        <v>21029600</v>
      </c>
      <c r="V7761">
        <v>2123989600</v>
      </c>
      <c r="W7761" t="s">
        <v>18120</v>
      </c>
      <c r="X7761">
        <v>101</v>
      </c>
      <c r="Y7761">
        <v>101</v>
      </c>
    </row>
    <row r="7762" spans="1:25">
      <c r="A7762" t="s">
        <v>16358</v>
      </c>
      <c r="B7762" t="s">
        <v>2336</v>
      </c>
      <c r="C7762" t="s">
        <v>18776</v>
      </c>
      <c r="D7762" t="s">
        <v>19629</v>
      </c>
      <c r="E7762" t="s">
        <v>31</v>
      </c>
      <c r="F7762" t="s">
        <v>30</v>
      </c>
      <c r="G7762" t="s">
        <v>2337</v>
      </c>
      <c r="H7762" t="s">
        <v>30</v>
      </c>
      <c r="I7762" t="s">
        <v>30</v>
      </c>
      <c r="J7762" t="s">
        <v>2339</v>
      </c>
      <c r="K7762" t="s">
        <v>30</v>
      </c>
      <c r="L7762" t="s">
        <v>30</v>
      </c>
      <c r="M7762" t="s">
        <v>30</v>
      </c>
      <c r="N7762" t="s">
        <v>30</v>
      </c>
      <c r="O7762" t="s">
        <v>2338</v>
      </c>
      <c r="P7762" t="s">
        <v>1945</v>
      </c>
      <c r="Q7762" t="s">
        <v>59</v>
      </c>
      <c r="R7762" t="s">
        <v>1948</v>
      </c>
      <c r="S7762">
        <v>27409808</v>
      </c>
      <c r="T7762" t="s">
        <v>34</v>
      </c>
      <c r="U7762">
        <v>14204022</v>
      </c>
      <c r="V7762">
        <v>1434606222</v>
      </c>
      <c r="W7762" t="s">
        <v>18120</v>
      </c>
      <c r="X7762">
        <v>101</v>
      </c>
      <c r="Y7762">
        <v>101</v>
      </c>
    </row>
    <row r="7763" spans="1:25">
      <c r="A7763" t="s">
        <v>16359</v>
      </c>
      <c r="B7763" t="s">
        <v>2341</v>
      </c>
      <c r="C7763" t="s">
        <v>18776</v>
      </c>
      <c r="D7763" t="s">
        <v>19629</v>
      </c>
      <c r="E7763" t="s">
        <v>40</v>
      </c>
      <c r="F7763" t="s">
        <v>30</v>
      </c>
      <c r="G7763" t="s">
        <v>2342</v>
      </c>
      <c r="H7763" t="s">
        <v>30</v>
      </c>
      <c r="I7763" t="s">
        <v>30</v>
      </c>
      <c r="J7763" t="s">
        <v>2343</v>
      </c>
      <c r="K7763" t="s">
        <v>30</v>
      </c>
      <c r="L7763" t="s">
        <v>30</v>
      </c>
      <c r="M7763" t="s">
        <v>30</v>
      </c>
      <c r="N7763" t="s">
        <v>30</v>
      </c>
      <c r="O7763" t="s">
        <v>2338</v>
      </c>
      <c r="P7763" t="s">
        <v>1945</v>
      </c>
      <c r="Q7763" t="s">
        <v>59</v>
      </c>
      <c r="R7763" t="s">
        <v>1948</v>
      </c>
      <c r="S7763">
        <v>27409808</v>
      </c>
      <c r="T7763" t="s">
        <v>34</v>
      </c>
      <c r="U7763">
        <v>63828780</v>
      </c>
      <c r="V7763">
        <v>6446706780</v>
      </c>
      <c r="W7763" t="s">
        <v>18120</v>
      </c>
      <c r="X7763">
        <v>101</v>
      </c>
      <c r="Y7763">
        <v>101</v>
      </c>
    </row>
    <row r="7764" spans="1:25">
      <c r="A7764" t="s">
        <v>16360</v>
      </c>
      <c r="B7764" t="s">
        <v>2345</v>
      </c>
      <c r="C7764" t="s">
        <v>18776</v>
      </c>
      <c r="D7764" t="s">
        <v>19629</v>
      </c>
      <c r="E7764" t="s">
        <v>40</v>
      </c>
      <c r="F7764" t="s">
        <v>30</v>
      </c>
      <c r="G7764" t="s">
        <v>2346</v>
      </c>
      <c r="H7764" t="s">
        <v>30</v>
      </c>
      <c r="I7764" t="s">
        <v>30</v>
      </c>
      <c r="J7764" t="s">
        <v>2347</v>
      </c>
      <c r="K7764" t="s">
        <v>30</v>
      </c>
      <c r="L7764" t="s">
        <v>30</v>
      </c>
      <c r="M7764" t="s">
        <v>30</v>
      </c>
      <c r="N7764" t="s">
        <v>30</v>
      </c>
      <c r="O7764" t="s">
        <v>2338</v>
      </c>
      <c r="P7764" t="s">
        <v>1945</v>
      </c>
      <c r="Q7764" t="s">
        <v>59</v>
      </c>
      <c r="R7764" t="s">
        <v>1948</v>
      </c>
      <c r="S7764">
        <v>27409808</v>
      </c>
      <c r="T7764" t="s">
        <v>34</v>
      </c>
      <c r="U7764">
        <v>10427546</v>
      </c>
      <c r="V7764">
        <v>1053182146</v>
      </c>
      <c r="W7764" t="s">
        <v>18120</v>
      </c>
      <c r="X7764">
        <v>101</v>
      </c>
      <c r="Y7764">
        <v>101</v>
      </c>
    </row>
    <row r="7765" spans="1:25">
      <c r="A7765" t="s">
        <v>16361</v>
      </c>
      <c r="B7765" t="s">
        <v>2347</v>
      </c>
      <c r="C7765" t="s">
        <v>18776</v>
      </c>
      <c r="D7765" t="s">
        <v>19629</v>
      </c>
      <c r="E7765" t="s">
        <v>31</v>
      </c>
      <c r="F7765" t="s">
        <v>30</v>
      </c>
      <c r="G7765" t="s">
        <v>2346</v>
      </c>
      <c r="H7765" t="s">
        <v>30</v>
      </c>
      <c r="I7765" t="s">
        <v>30</v>
      </c>
      <c r="J7765" t="s">
        <v>2345</v>
      </c>
      <c r="K7765" t="s">
        <v>30</v>
      </c>
      <c r="L7765" t="s">
        <v>30</v>
      </c>
      <c r="M7765" t="s">
        <v>30</v>
      </c>
      <c r="N7765" t="s">
        <v>30</v>
      </c>
      <c r="O7765" t="s">
        <v>2338</v>
      </c>
      <c r="P7765" t="s">
        <v>1945</v>
      </c>
      <c r="Q7765" t="s">
        <v>59</v>
      </c>
      <c r="R7765" t="s">
        <v>1948</v>
      </c>
      <c r="S7765">
        <v>27409808</v>
      </c>
      <c r="T7765" t="s">
        <v>34</v>
      </c>
      <c r="U7765">
        <v>6534914</v>
      </c>
      <c r="V7765">
        <v>660026314</v>
      </c>
      <c r="W7765" t="s">
        <v>18120</v>
      </c>
      <c r="X7765">
        <v>101</v>
      </c>
      <c r="Y7765">
        <v>101</v>
      </c>
    </row>
    <row r="7766" spans="1:25">
      <c r="A7766" t="s">
        <v>16362</v>
      </c>
      <c r="B7766" t="s">
        <v>2350</v>
      </c>
      <c r="C7766" t="s">
        <v>18776</v>
      </c>
      <c r="D7766" t="s">
        <v>19629</v>
      </c>
      <c r="E7766" t="s">
        <v>31</v>
      </c>
      <c r="F7766" t="s">
        <v>30</v>
      </c>
      <c r="G7766" t="s">
        <v>2351</v>
      </c>
      <c r="H7766" t="s">
        <v>30</v>
      </c>
      <c r="I7766" t="s">
        <v>30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2338</v>
      </c>
      <c r="P7766" t="s">
        <v>1945</v>
      </c>
      <c r="Q7766" t="s">
        <v>59</v>
      </c>
      <c r="R7766" t="s">
        <v>1948</v>
      </c>
      <c r="S7766">
        <v>27409808</v>
      </c>
      <c r="T7766" t="s">
        <v>34</v>
      </c>
      <c r="U7766">
        <v>9252510</v>
      </c>
      <c r="V7766">
        <v>934503510</v>
      </c>
      <c r="W7766" t="s">
        <v>18120</v>
      </c>
      <c r="X7766">
        <v>101</v>
      </c>
      <c r="Y7766">
        <v>101</v>
      </c>
    </row>
    <row r="7767" spans="1:25">
      <c r="A7767" t="s">
        <v>16363</v>
      </c>
      <c r="B7767" t="s">
        <v>2356</v>
      </c>
      <c r="C7767" t="s">
        <v>18776</v>
      </c>
      <c r="D7767" t="s">
        <v>19629</v>
      </c>
      <c r="E7767" t="s">
        <v>31</v>
      </c>
      <c r="F7767" t="s">
        <v>30</v>
      </c>
      <c r="G7767" t="s">
        <v>2357</v>
      </c>
      <c r="H7767" t="s">
        <v>30</v>
      </c>
      <c r="I7767" t="s">
        <v>30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2338</v>
      </c>
      <c r="P7767" t="s">
        <v>1945</v>
      </c>
      <c r="Q7767" t="s">
        <v>59</v>
      </c>
      <c r="R7767" t="s">
        <v>1948</v>
      </c>
      <c r="S7767">
        <v>27409808</v>
      </c>
      <c r="T7767" t="s">
        <v>34</v>
      </c>
      <c r="U7767">
        <v>14395486</v>
      </c>
      <c r="V7767">
        <v>1453944086</v>
      </c>
      <c r="W7767" t="s">
        <v>18120</v>
      </c>
      <c r="X7767">
        <v>101</v>
      </c>
      <c r="Y7767">
        <v>101</v>
      </c>
    </row>
    <row r="7768" spans="1:25">
      <c r="A7768" t="s">
        <v>16364</v>
      </c>
      <c r="B7768" t="s">
        <v>2359</v>
      </c>
      <c r="C7768" t="s">
        <v>18776</v>
      </c>
      <c r="D7768" t="s">
        <v>19629</v>
      </c>
      <c r="E7768" t="s">
        <v>31</v>
      </c>
      <c r="F7768" t="s">
        <v>30</v>
      </c>
      <c r="G7768" t="s">
        <v>2360</v>
      </c>
      <c r="H7768" t="s">
        <v>30</v>
      </c>
      <c r="I7768" t="s">
        <v>30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2338</v>
      </c>
      <c r="P7768" t="s">
        <v>1945</v>
      </c>
      <c r="Q7768" t="s">
        <v>59</v>
      </c>
      <c r="R7768" t="s">
        <v>1948</v>
      </c>
      <c r="S7768">
        <v>27409808</v>
      </c>
      <c r="T7768" t="s">
        <v>34</v>
      </c>
      <c r="U7768">
        <v>11039430</v>
      </c>
      <c r="V7768">
        <v>1114982430</v>
      </c>
      <c r="W7768" t="s">
        <v>18120</v>
      </c>
      <c r="X7768">
        <v>101</v>
      </c>
      <c r="Y7768">
        <v>101</v>
      </c>
    </row>
    <row r="7769" spans="1:25">
      <c r="A7769" t="s">
        <v>16365</v>
      </c>
      <c r="B7769" t="s">
        <v>2339</v>
      </c>
      <c r="C7769" t="s">
        <v>18776</v>
      </c>
      <c r="D7769" t="s">
        <v>19629</v>
      </c>
      <c r="E7769" t="s">
        <v>40</v>
      </c>
      <c r="F7769" t="s">
        <v>30</v>
      </c>
      <c r="G7769" t="s">
        <v>2337</v>
      </c>
      <c r="H7769" t="s">
        <v>30</v>
      </c>
      <c r="I7769" t="s">
        <v>30</v>
      </c>
      <c r="J7769" t="s">
        <v>2336</v>
      </c>
      <c r="K7769" t="s">
        <v>30</v>
      </c>
      <c r="L7769" t="s">
        <v>30</v>
      </c>
      <c r="M7769" t="s">
        <v>30</v>
      </c>
      <c r="N7769" t="s">
        <v>30</v>
      </c>
      <c r="O7769" t="s">
        <v>2338</v>
      </c>
      <c r="P7769" t="s">
        <v>1945</v>
      </c>
      <c r="Q7769" t="s">
        <v>59</v>
      </c>
      <c r="R7769" t="s">
        <v>1948</v>
      </c>
      <c r="S7769">
        <v>27409808</v>
      </c>
      <c r="T7769" t="s">
        <v>34</v>
      </c>
      <c r="U7769">
        <v>17252974</v>
      </c>
      <c r="V7769">
        <v>1742550374</v>
      </c>
      <c r="W7769" t="s">
        <v>18120</v>
      </c>
      <c r="X7769">
        <v>101</v>
      </c>
      <c r="Y7769">
        <v>101</v>
      </c>
    </row>
    <row r="7770" spans="1:25">
      <c r="A7770" t="s">
        <v>16366</v>
      </c>
      <c r="B7770" t="s">
        <v>2354</v>
      </c>
      <c r="C7770" t="s">
        <v>18776</v>
      </c>
      <c r="D7770" t="s">
        <v>19629</v>
      </c>
      <c r="E7770" t="s">
        <v>40</v>
      </c>
      <c r="F7770" t="s">
        <v>30</v>
      </c>
      <c r="G7770" t="s">
        <v>2351</v>
      </c>
      <c r="H7770" t="s">
        <v>2350</v>
      </c>
      <c r="I7770" t="s">
        <v>30</v>
      </c>
      <c r="J7770" t="s">
        <v>2353</v>
      </c>
      <c r="K7770" t="s">
        <v>30</v>
      </c>
      <c r="L7770" t="s">
        <v>30</v>
      </c>
      <c r="M7770" t="s">
        <v>30</v>
      </c>
      <c r="N7770" t="s">
        <v>30</v>
      </c>
      <c r="O7770" t="s">
        <v>2338</v>
      </c>
      <c r="P7770" t="s">
        <v>1945</v>
      </c>
      <c r="Q7770" t="s">
        <v>59</v>
      </c>
      <c r="R7770" t="s">
        <v>1948</v>
      </c>
      <c r="S7770">
        <v>27409808</v>
      </c>
      <c r="T7770" t="s">
        <v>34</v>
      </c>
      <c r="U7770">
        <v>6591814</v>
      </c>
      <c r="V7770">
        <v>665773214</v>
      </c>
      <c r="W7770" t="s">
        <v>18120</v>
      </c>
      <c r="X7770">
        <v>101</v>
      </c>
      <c r="Y7770">
        <v>101</v>
      </c>
    </row>
    <row r="7771" spans="1:25">
      <c r="A7771" t="s">
        <v>16367</v>
      </c>
      <c r="B7771" t="s">
        <v>2364</v>
      </c>
      <c r="C7771" t="s">
        <v>18776</v>
      </c>
      <c r="D7771" t="s">
        <v>19629</v>
      </c>
      <c r="E7771" t="s">
        <v>40</v>
      </c>
      <c r="F7771" t="s">
        <v>30</v>
      </c>
      <c r="G7771" t="s">
        <v>2365</v>
      </c>
      <c r="H7771" t="s">
        <v>30</v>
      </c>
      <c r="I7771" t="s">
        <v>30</v>
      </c>
      <c r="J7771" t="s">
        <v>2366</v>
      </c>
      <c r="K7771" t="s">
        <v>30</v>
      </c>
      <c r="L7771" t="s">
        <v>30</v>
      </c>
      <c r="M7771" t="s">
        <v>30</v>
      </c>
      <c r="N7771" t="s">
        <v>30</v>
      </c>
      <c r="O7771" t="s">
        <v>2338</v>
      </c>
      <c r="P7771" t="s">
        <v>1945</v>
      </c>
      <c r="Q7771" t="s">
        <v>59</v>
      </c>
      <c r="R7771" t="s">
        <v>1948</v>
      </c>
      <c r="S7771">
        <v>27409808</v>
      </c>
      <c r="T7771" t="s">
        <v>34</v>
      </c>
      <c r="U7771">
        <v>12233034</v>
      </c>
      <c r="V7771">
        <v>1235536434</v>
      </c>
      <c r="W7771" t="s">
        <v>18120</v>
      </c>
      <c r="X7771">
        <v>101</v>
      </c>
      <c r="Y7771">
        <v>101</v>
      </c>
    </row>
    <row r="7772" spans="1:25">
      <c r="A7772" t="s">
        <v>16368</v>
      </c>
      <c r="B7772" t="s">
        <v>2366</v>
      </c>
      <c r="C7772" t="s">
        <v>18776</v>
      </c>
      <c r="D7772" t="s">
        <v>19629</v>
      </c>
      <c r="E7772" t="s">
        <v>31</v>
      </c>
      <c r="F7772" t="s">
        <v>30</v>
      </c>
      <c r="G7772" t="s">
        <v>2365</v>
      </c>
      <c r="H7772" t="s">
        <v>30</v>
      </c>
      <c r="I7772" t="s">
        <v>30</v>
      </c>
      <c r="J7772" t="s">
        <v>2364</v>
      </c>
      <c r="K7772" t="s">
        <v>30</v>
      </c>
      <c r="L7772" t="s">
        <v>30</v>
      </c>
      <c r="M7772" t="s">
        <v>30</v>
      </c>
      <c r="N7772" t="s">
        <v>30</v>
      </c>
      <c r="O7772" t="s">
        <v>2338</v>
      </c>
      <c r="P7772" t="s">
        <v>1945</v>
      </c>
      <c r="Q7772" t="s">
        <v>59</v>
      </c>
      <c r="R7772" t="s">
        <v>1948</v>
      </c>
      <c r="S7772">
        <v>27409808</v>
      </c>
      <c r="T7772" t="s">
        <v>34</v>
      </c>
      <c r="U7772">
        <v>8636442</v>
      </c>
      <c r="V7772">
        <v>872280642</v>
      </c>
      <c r="W7772" t="s">
        <v>18120</v>
      </c>
      <c r="X7772">
        <v>101</v>
      </c>
      <c r="Y7772">
        <v>101</v>
      </c>
    </row>
    <row r="7773" spans="1:25">
      <c r="A7773" t="s">
        <v>16369</v>
      </c>
      <c r="B7773" t="s">
        <v>2369</v>
      </c>
      <c r="C7773" t="s">
        <v>18776</v>
      </c>
      <c r="D7773" t="s">
        <v>19629</v>
      </c>
      <c r="E7773" t="s">
        <v>40</v>
      </c>
      <c r="F7773" t="s">
        <v>30</v>
      </c>
      <c r="G7773" t="s">
        <v>2370</v>
      </c>
      <c r="H7773" t="s">
        <v>30</v>
      </c>
      <c r="I7773" t="s">
        <v>30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2338</v>
      </c>
      <c r="P7773" t="s">
        <v>1945</v>
      </c>
      <c r="Q7773" t="s">
        <v>59</v>
      </c>
      <c r="R7773" t="s">
        <v>1948</v>
      </c>
      <c r="S7773">
        <v>27409808</v>
      </c>
      <c r="T7773" t="s">
        <v>34</v>
      </c>
      <c r="U7773">
        <v>13904094</v>
      </c>
      <c r="V7773">
        <v>1404313494</v>
      </c>
      <c r="W7773" t="s">
        <v>18120</v>
      </c>
      <c r="X7773">
        <v>101</v>
      </c>
      <c r="Y7773">
        <v>101</v>
      </c>
    </row>
    <row r="7774" spans="1:25">
      <c r="A7774" t="s">
        <v>16370</v>
      </c>
      <c r="B7774" t="s">
        <v>2374</v>
      </c>
      <c r="C7774" t="s">
        <v>18776</v>
      </c>
      <c r="D7774" t="s">
        <v>19633</v>
      </c>
      <c r="E7774" t="s">
        <v>40</v>
      </c>
      <c r="F7774" t="s">
        <v>30</v>
      </c>
      <c r="G7774" t="s">
        <v>2375</v>
      </c>
      <c r="H7774" t="s">
        <v>2376</v>
      </c>
      <c r="I7774" t="s">
        <v>30</v>
      </c>
      <c r="J7774" t="s">
        <v>30</v>
      </c>
      <c r="K7774" t="s">
        <v>2377</v>
      </c>
      <c r="L7774" t="s">
        <v>30</v>
      </c>
      <c r="M7774" t="s">
        <v>30</v>
      </c>
      <c r="N7774" t="s">
        <v>30</v>
      </c>
      <c r="O7774" t="s">
        <v>2338</v>
      </c>
      <c r="P7774" t="s">
        <v>1945</v>
      </c>
      <c r="Q7774" t="s">
        <v>59</v>
      </c>
      <c r="R7774" t="s">
        <v>1948</v>
      </c>
      <c r="S7774">
        <v>27409808</v>
      </c>
      <c r="T7774" t="s">
        <v>34</v>
      </c>
      <c r="U7774">
        <v>16731776</v>
      </c>
      <c r="V7774">
        <v>1689909376</v>
      </c>
      <c r="W7774" t="s">
        <v>18120</v>
      </c>
      <c r="X7774">
        <v>101</v>
      </c>
      <c r="Y7774">
        <v>101</v>
      </c>
    </row>
    <row r="7775" spans="1:25">
      <c r="A7775" t="s">
        <v>16371</v>
      </c>
      <c r="B7775" t="s">
        <v>2379</v>
      </c>
      <c r="C7775" t="s">
        <v>18776</v>
      </c>
      <c r="D7775" t="s">
        <v>19633</v>
      </c>
      <c r="E7775" t="s">
        <v>40</v>
      </c>
      <c r="F7775" t="s">
        <v>30</v>
      </c>
      <c r="G7775" t="s">
        <v>2375</v>
      </c>
      <c r="H7775" t="s">
        <v>2376</v>
      </c>
      <c r="I7775" t="s">
        <v>30</v>
      </c>
      <c r="J7775" t="s">
        <v>30</v>
      </c>
      <c r="K7775" t="s">
        <v>2380</v>
      </c>
      <c r="L7775" t="s">
        <v>30</v>
      </c>
      <c r="M7775" t="s">
        <v>30</v>
      </c>
      <c r="N7775" t="s">
        <v>30</v>
      </c>
      <c r="O7775" t="s">
        <v>2338</v>
      </c>
      <c r="P7775" t="s">
        <v>1945</v>
      </c>
      <c r="Q7775" t="s">
        <v>59</v>
      </c>
      <c r="R7775" t="s">
        <v>1948</v>
      </c>
      <c r="S7775">
        <v>27409808</v>
      </c>
      <c r="T7775" t="s">
        <v>34</v>
      </c>
      <c r="U7775">
        <v>14594684</v>
      </c>
      <c r="V7775">
        <v>1474063084</v>
      </c>
      <c r="W7775" t="s">
        <v>18120</v>
      </c>
      <c r="X7775">
        <v>101</v>
      </c>
      <c r="Y7775">
        <v>101</v>
      </c>
    </row>
    <row r="7776" spans="1:25">
      <c r="A7776" t="s">
        <v>16372</v>
      </c>
      <c r="B7776" t="s">
        <v>2382</v>
      </c>
      <c r="C7776" t="s">
        <v>18776</v>
      </c>
      <c r="D7776" t="s">
        <v>19633</v>
      </c>
      <c r="E7776" t="s">
        <v>31</v>
      </c>
      <c r="F7776" t="s">
        <v>30</v>
      </c>
      <c r="G7776" t="s">
        <v>2375</v>
      </c>
      <c r="H7776" t="s">
        <v>2376</v>
      </c>
      <c r="I7776" t="s">
        <v>30</v>
      </c>
      <c r="J7776" t="s">
        <v>30</v>
      </c>
      <c r="K7776" t="s">
        <v>2383</v>
      </c>
      <c r="L7776" t="s">
        <v>30</v>
      </c>
      <c r="M7776" t="s">
        <v>30</v>
      </c>
      <c r="N7776" t="s">
        <v>30</v>
      </c>
      <c r="O7776" t="s">
        <v>2338</v>
      </c>
      <c r="P7776" t="s">
        <v>1945</v>
      </c>
      <c r="Q7776" t="s">
        <v>59</v>
      </c>
      <c r="R7776" t="s">
        <v>1948</v>
      </c>
      <c r="S7776">
        <v>27409808</v>
      </c>
      <c r="T7776" t="s">
        <v>34</v>
      </c>
      <c r="U7776">
        <v>17567286</v>
      </c>
      <c r="V7776">
        <v>1774295886</v>
      </c>
      <c r="W7776" t="s">
        <v>18120</v>
      </c>
      <c r="X7776">
        <v>101</v>
      </c>
      <c r="Y7776">
        <v>101</v>
      </c>
    </row>
    <row r="7777" spans="1:25">
      <c r="A7777" t="s">
        <v>16373</v>
      </c>
      <c r="B7777" t="s">
        <v>2385</v>
      </c>
      <c r="C7777" t="s">
        <v>18776</v>
      </c>
      <c r="D7777" t="s">
        <v>19633</v>
      </c>
      <c r="E7777" t="s">
        <v>40</v>
      </c>
      <c r="F7777" t="s">
        <v>30</v>
      </c>
      <c r="G7777" t="s">
        <v>30</v>
      </c>
      <c r="H7777" t="s">
        <v>30</v>
      </c>
      <c r="I7777" t="s">
        <v>30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2338</v>
      </c>
      <c r="P7777" t="s">
        <v>1945</v>
      </c>
      <c r="Q7777" t="s">
        <v>59</v>
      </c>
      <c r="R7777" t="s">
        <v>1948</v>
      </c>
      <c r="S7777">
        <v>27409808</v>
      </c>
      <c r="T7777" t="s">
        <v>34</v>
      </c>
      <c r="U7777">
        <v>16710106</v>
      </c>
      <c r="V7777">
        <v>1687720706</v>
      </c>
      <c r="W7777" t="s">
        <v>18120</v>
      </c>
      <c r="X7777">
        <v>101</v>
      </c>
      <c r="Y7777">
        <v>101</v>
      </c>
    </row>
    <row r="7778" spans="1:25">
      <c r="A7778" t="s">
        <v>16374</v>
      </c>
      <c r="B7778" t="s">
        <v>2387</v>
      </c>
      <c r="C7778" t="s">
        <v>18776</v>
      </c>
      <c r="D7778" t="s">
        <v>19633</v>
      </c>
      <c r="E7778" t="s">
        <v>40</v>
      </c>
      <c r="F7778" t="s">
        <v>30</v>
      </c>
      <c r="G7778" t="s">
        <v>30</v>
      </c>
      <c r="H7778" t="s">
        <v>30</v>
      </c>
      <c r="I7778" t="s">
        <v>30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2338</v>
      </c>
      <c r="P7778" t="s">
        <v>1945</v>
      </c>
      <c r="Q7778" t="s">
        <v>59</v>
      </c>
      <c r="R7778" t="s">
        <v>1948</v>
      </c>
      <c r="S7778">
        <v>27409808</v>
      </c>
      <c r="T7778" t="s">
        <v>34</v>
      </c>
      <c r="U7778">
        <v>8512166</v>
      </c>
      <c r="V7778">
        <v>859728766</v>
      </c>
      <c r="W7778" t="s">
        <v>18120</v>
      </c>
      <c r="X7778">
        <v>101</v>
      </c>
      <c r="Y7778">
        <v>101</v>
      </c>
    </row>
    <row r="7779" spans="1:25">
      <c r="A7779" t="s">
        <v>16375</v>
      </c>
      <c r="B7779" t="s">
        <v>2376</v>
      </c>
      <c r="C7779" t="s">
        <v>18776</v>
      </c>
      <c r="D7779" t="s">
        <v>19629</v>
      </c>
      <c r="E7779" t="s">
        <v>31</v>
      </c>
      <c r="F7779" t="s">
        <v>30</v>
      </c>
      <c r="G7779" t="s">
        <v>2375</v>
      </c>
      <c r="H7779" t="s">
        <v>30</v>
      </c>
      <c r="I7779" t="s">
        <v>30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2338</v>
      </c>
      <c r="P7779" t="s">
        <v>1945</v>
      </c>
      <c r="Q7779" t="s">
        <v>59</v>
      </c>
      <c r="R7779" t="s">
        <v>1948</v>
      </c>
      <c r="S7779">
        <v>27409808</v>
      </c>
      <c r="T7779" t="s">
        <v>34</v>
      </c>
      <c r="U7779">
        <v>9149874</v>
      </c>
      <c r="V7779">
        <v>924137274</v>
      </c>
      <c r="W7779" t="s">
        <v>18120</v>
      </c>
      <c r="X7779">
        <v>101</v>
      </c>
      <c r="Y7779">
        <v>101</v>
      </c>
    </row>
    <row r="7780" spans="1:25">
      <c r="A7780" t="s">
        <v>16376</v>
      </c>
      <c r="B7780" t="s">
        <v>2390</v>
      </c>
      <c r="C7780" t="s">
        <v>18776</v>
      </c>
      <c r="D7780" t="s">
        <v>19630</v>
      </c>
      <c r="E7780" t="s">
        <v>31</v>
      </c>
      <c r="F7780" t="s">
        <v>30</v>
      </c>
      <c r="G7780" t="s">
        <v>2375</v>
      </c>
      <c r="H7780" t="s">
        <v>30</v>
      </c>
      <c r="I7780" t="s">
        <v>30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2338</v>
      </c>
      <c r="P7780" t="s">
        <v>1945</v>
      </c>
      <c r="Q7780" t="s">
        <v>59</v>
      </c>
      <c r="R7780" t="s">
        <v>1948</v>
      </c>
      <c r="S7780">
        <v>27409808</v>
      </c>
      <c r="T7780" t="s">
        <v>34</v>
      </c>
      <c r="U7780">
        <v>14105060</v>
      </c>
      <c r="V7780">
        <v>1424611060</v>
      </c>
      <c r="W7780" t="s">
        <v>18120</v>
      </c>
      <c r="X7780">
        <v>101</v>
      </c>
      <c r="Y7780">
        <v>101</v>
      </c>
    </row>
    <row r="7781" spans="1:25">
      <c r="A7781" t="s">
        <v>16377</v>
      </c>
      <c r="B7781" t="s">
        <v>2392</v>
      </c>
      <c r="C7781" t="s">
        <v>18776</v>
      </c>
      <c r="D7781" t="s">
        <v>19633</v>
      </c>
      <c r="E7781" t="s">
        <v>31</v>
      </c>
      <c r="F7781" t="s">
        <v>30</v>
      </c>
      <c r="G7781" t="s">
        <v>2360</v>
      </c>
      <c r="H7781" t="s">
        <v>2393</v>
      </c>
      <c r="I7781" t="s">
        <v>30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2338</v>
      </c>
      <c r="P7781" t="s">
        <v>1945</v>
      </c>
      <c r="Q7781" t="s">
        <v>59</v>
      </c>
      <c r="R7781" t="s">
        <v>1948</v>
      </c>
      <c r="S7781">
        <v>27409808</v>
      </c>
      <c r="T7781" t="s">
        <v>34</v>
      </c>
      <c r="U7781">
        <v>11131812</v>
      </c>
      <c r="V7781">
        <v>1124313012</v>
      </c>
      <c r="W7781" t="s">
        <v>18120</v>
      </c>
      <c r="X7781">
        <v>101</v>
      </c>
      <c r="Y7781">
        <v>101</v>
      </c>
    </row>
    <row r="7782" spans="1:25">
      <c r="A7782" t="s">
        <v>16378</v>
      </c>
      <c r="B7782" t="s">
        <v>2395</v>
      </c>
      <c r="C7782" t="s">
        <v>18776</v>
      </c>
      <c r="D7782" t="s">
        <v>19633</v>
      </c>
      <c r="E7782" t="s">
        <v>31</v>
      </c>
      <c r="F7782" t="s">
        <v>30</v>
      </c>
      <c r="G7782" t="s">
        <v>30</v>
      </c>
      <c r="H7782" t="s">
        <v>30</v>
      </c>
      <c r="I7782" t="s">
        <v>30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2338</v>
      </c>
      <c r="P7782" t="s">
        <v>1945</v>
      </c>
      <c r="Q7782" t="s">
        <v>59</v>
      </c>
      <c r="R7782" t="s">
        <v>1948</v>
      </c>
      <c r="S7782">
        <v>27409808</v>
      </c>
      <c r="T7782" t="s">
        <v>34</v>
      </c>
      <c r="U7782">
        <v>16685182</v>
      </c>
      <c r="V7782">
        <v>1685203382</v>
      </c>
      <c r="W7782" t="s">
        <v>18120</v>
      </c>
      <c r="X7782">
        <v>101</v>
      </c>
      <c r="Y7782">
        <v>101</v>
      </c>
    </row>
    <row r="7783" spans="1:25">
      <c r="A7783" t="s">
        <v>16379</v>
      </c>
      <c r="B7783" t="s">
        <v>2397</v>
      </c>
      <c r="C7783" t="s">
        <v>18776</v>
      </c>
      <c r="D7783" t="s">
        <v>19633</v>
      </c>
      <c r="E7783" t="s">
        <v>40</v>
      </c>
      <c r="F7783" t="s">
        <v>30</v>
      </c>
      <c r="G7783" t="s">
        <v>30</v>
      </c>
      <c r="H7783" t="s">
        <v>30</v>
      </c>
      <c r="I7783" t="s">
        <v>30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2338</v>
      </c>
      <c r="P7783" t="s">
        <v>1945</v>
      </c>
      <c r="Q7783" t="s">
        <v>59</v>
      </c>
      <c r="R7783" t="s">
        <v>1948</v>
      </c>
      <c r="S7783">
        <v>27409808</v>
      </c>
      <c r="T7783" t="s">
        <v>34</v>
      </c>
      <c r="U7783">
        <v>86930148</v>
      </c>
      <c r="V7783">
        <v>8779944948</v>
      </c>
      <c r="W7783" t="s">
        <v>18120</v>
      </c>
      <c r="X7783">
        <v>101</v>
      </c>
      <c r="Y7783">
        <v>101</v>
      </c>
    </row>
    <row r="7784" spans="1:25">
      <c r="A7784" t="s">
        <v>16380</v>
      </c>
      <c r="B7784" t="s">
        <v>2399</v>
      </c>
      <c r="C7784" t="s">
        <v>18776</v>
      </c>
      <c r="D7784" t="s">
        <v>19633</v>
      </c>
      <c r="E7784" t="s">
        <v>40</v>
      </c>
      <c r="F7784" t="s">
        <v>30</v>
      </c>
      <c r="G7784" t="s">
        <v>2357</v>
      </c>
      <c r="H7784" t="s">
        <v>2356</v>
      </c>
      <c r="I7784" t="s">
        <v>30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2338</v>
      </c>
      <c r="P7784" t="s">
        <v>1945</v>
      </c>
      <c r="Q7784" t="s">
        <v>59</v>
      </c>
      <c r="R7784" t="s">
        <v>1948</v>
      </c>
      <c r="S7784">
        <v>27409808</v>
      </c>
      <c r="T7784" t="s">
        <v>34</v>
      </c>
      <c r="U7784">
        <v>7985900</v>
      </c>
      <c r="V7784">
        <v>806575900</v>
      </c>
      <c r="W7784" t="s">
        <v>18120</v>
      </c>
      <c r="X7784">
        <v>101</v>
      </c>
      <c r="Y7784">
        <v>101</v>
      </c>
    </row>
    <row r="7785" spans="1:25">
      <c r="A7785" t="s">
        <v>16381</v>
      </c>
      <c r="B7785" t="s">
        <v>2401</v>
      </c>
      <c r="C7785" t="s">
        <v>18776</v>
      </c>
      <c r="D7785" t="s">
        <v>19629</v>
      </c>
      <c r="E7785" t="s">
        <v>31</v>
      </c>
      <c r="F7785" t="s">
        <v>30</v>
      </c>
      <c r="G7785" t="s">
        <v>2402</v>
      </c>
      <c r="H7785" t="s">
        <v>30</v>
      </c>
      <c r="I7785" t="s">
        <v>30</v>
      </c>
      <c r="J7785" t="s">
        <v>2403</v>
      </c>
      <c r="K7785" t="s">
        <v>30</v>
      </c>
      <c r="L7785" t="s">
        <v>30</v>
      </c>
      <c r="M7785" t="s">
        <v>30</v>
      </c>
      <c r="N7785" t="s">
        <v>30</v>
      </c>
      <c r="O7785" t="s">
        <v>2338</v>
      </c>
      <c r="P7785" t="s">
        <v>1945</v>
      </c>
      <c r="Q7785" t="s">
        <v>59</v>
      </c>
      <c r="R7785" t="s">
        <v>1948</v>
      </c>
      <c r="S7785">
        <v>27409808</v>
      </c>
      <c r="T7785" t="s">
        <v>34</v>
      </c>
      <c r="U7785">
        <v>18581450</v>
      </c>
      <c r="V7785">
        <v>1876726450</v>
      </c>
      <c r="W7785" t="s">
        <v>18120</v>
      </c>
      <c r="X7785">
        <v>101</v>
      </c>
      <c r="Y7785">
        <v>101</v>
      </c>
    </row>
    <row r="7786" spans="1:25">
      <c r="A7786" t="s">
        <v>16382</v>
      </c>
      <c r="B7786" t="s">
        <v>2406</v>
      </c>
      <c r="C7786" t="s">
        <v>18776</v>
      </c>
      <c r="D7786" t="s">
        <v>19633</v>
      </c>
      <c r="E7786" t="s">
        <v>40</v>
      </c>
      <c r="F7786" t="s">
        <v>30</v>
      </c>
      <c r="G7786" t="s">
        <v>2342</v>
      </c>
      <c r="H7786" t="s">
        <v>2343</v>
      </c>
      <c r="I7786" t="s">
        <v>2341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2338</v>
      </c>
      <c r="P7786" t="s">
        <v>1945</v>
      </c>
      <c r="Q7786" t="s">
        <v>59</v>
      </c>
      <c r="R7786" t="s">
        <v>1948</v>
      </c>
      <c r="S7786">
        <v>27409808</v>
      </c>
      <c r="T7786" t="s">
        <v>34</v>
      </c>
      <c r="U7786">
        <v>38735244</v>
      </c>
      <c r="V7786">
        <v>3912259644</v>
      </c>
      <c r="W7786" t="s">
        <v>18120</v>
      </c>
      <c r="X7786">
        <v>101</v>
      </c>
      <c r="Y7786">
        <v>101</v>
      </c>
    </row>
    <row r="7787" spans="1:25">
      <c r="A7787" t="s">
        <v>16383</v>
      </c>
      <c r="B7787" t="s">
        <v>2343</v>
      </c>
      <c r="C7787" t="s">
        <v>18776</v>
      </c>
      <c r="D7787" t="s">
        <v>19629</v>
      </c>
      <c r="E7787" t="s">
        <v>31</v>
      </c>
      <c r="F7787" t="s">
        <v>30</v>
      </c>
      <c r="G7787" t="s">
        <v>2342</v>
      </c>
      <c r="H7787" t="s">
        <v>30</v>
      </c>
      <c r="I7787" t="s">
        <v>30</v>
      </c>
      <c r="J7787" t="s">
        <v>2341</v>
      </c>
      <c r="K7787" t="s">
        <v>30</v>
      </c>
      <c r="L7787" t="s">
        <v>30</v>
      </c>
      <c r="M7787" t="s">
        <v>30</v>
      </c>
      <c r="N7787" t="s">
        <v>30</v>
      </c>
      <c r="O7787" t="s">
        <v>2338</v>
      </c>
      <c r="P7787" t="s">
        <v>1945</v>
      </c>
      <c r="Q7787" t="s">
        <v>59</v>
      </c>
      <c r="R7787" t="s">
        <v>1948</v>
      </c>
      <c r="S7787">
        <v>27409808</v>
      </c>
      <c r="T7787" t="s">
        <v>34</v>
      </c>
      <c r="U7787">
        <v>27523038</v>
      </c>
      <c r="V7787">
        <v>2779826838</v>
      </c>
      <c r="W7787" t="s">
        <v>18120</v>
      </c>
      <c r="X7787">
        <v>101</v>
      </c>
      <c r="Y7787">
        <v>101</v>
      </c>
    </row>
    <row r="7788" spans="1:25">
      <c r="A7788" t="s">
        <v>14394</v>
      </c>
      <c r="B7788" t="s">
        <v>14394</v>
      </c>
      <c r="C7788" t="s">
        <v>18776</v>
      </c>
      <c r="D7788" t="s">
        <v>19633</v>
      </c>
      <c r="E7788" t="s">
        <v>40</v>
      </c>
      <c r="F7788" t="s">
        <v>30</v>
      </c>
      <c r="G7788" t="s">
        <v>18121</v>
      </c>
      <c r="H7788" t="s">
        <v>14392</v>
      </c>
      <c r="I7788" t="s">
        <v>14396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3932</v>
      </c>
      <c r="Q7788" t="s">
        <v>33</v>
      </c>
      <c r="R7788" t="s">
        <v>3932</v>
      </c>
      <c r="S7788" t="s">
        <v>30</v>
      </c>
      <c r="T7788" t="s">
        <v>30</v>
      </c>
      <c r="U7788">
        <v>76566543</v>
      </c>
      <c r="V7788" t="s">
        <v>30</v>
      </c>
      <c r="W7788" t="s">
        <v>30</v>
      </c>
      <c r="X7788" t="s">
        <v>30</v>
      </c>
      <c r="Y7788" t="s">
        <v>30</v>
      </c>
    </row>
    <row r="7789" spans="1:25">
      <c r="A7789" t="s">
        <v>14400</v>
      </c>
      <c r="B7789" t="s">
        <v>14400</v>
      </c>
      <c r="C7789" t="s">
        <v>18776</v>
      </c>
      <c r="D7789" t="s">
        <v>19633</v>
      </c>
      <c r="E7789" t="s">
        <v>31</v>
      </c>
      <c r="F7789" t="s">
        <v>30</v>
      </c>
      <c r="G7789" t="s">
        <v>18122</v>
      </c>
      <c r="H7789" t="s">
        <v>14543</v>
      </c>
      <c r="I7789" t="s">
        <v>14399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3932</v>
      </c>
      <c r="Q7789" t="s">
        <v>33</v>
      </c>
      <c r="R7789" t="s">
        <v>3932</v>
      </c>
      <c r="S7789" t="s">
        <v>30</v>
      </c>
      <c r="T7789" t="s">
        <v>30</v>
      </c>
      <c r="U7789">
        <v>52084447</v>
      </c>
      <c r="V7789" t="s">
        <v>30</v>
      </c>
      <c r="W7789" t="s">
        <v>30</v>
      </c>
      <c r="X7789" t="s">
        <v>30</v>
      </c>
      <c r="Y7789" t="s">
        <v>30</v>
      </c>
    </row>
    <row r="7790" spans="1:25">
      <c r="A7790" t="s">
        <v>14405</v>
      </c>
      <c r="B7790" t="s">
        <v>14405</v>
      </c>
      <c r="C7790" t="s">
        <v>18776</v>
      </c>
      <c r="D7790" t="s">
        <v>19633</v>
      </c>
      <c r="E7790" t="s">
        <v>31</v>
      </c>
      <c r="F7790" t="s">
        <v>30</v>
      </c>
      <c r="G7790" t="s">
        <v>18123</v>
      </c>
      <c r="H7790" t="s">
        <v>14404</v>
      </c>
      <c r="I7790" t="s">
        <v>14810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3932</v>
      </c>
      <c r="Q7790" t="s">
        <v>33</v>
      </c>
      <c r="R7790" t="s">
        <v>3932</v>
      </c>
      <c r="S7790" t="s">
        <v>30</v>
      </c>
      <c r="T7790" t="s">
        <v>30</v>
      </c>
      <c r="U7790">
        <v>155204378</v>
      </c>
      <c r="V7790" t="s">
        <v>30</v>
      </c>
      <c r="W7790" t="s">
        <v>30</v>
      </c>
      <c r="X7790" t="s">
        <v>30</v>
      </c>
      <c r="Y7790" t="s">
        <v>30</v>
      </c>
    </row>
    <row r="7791" spans="1:25">
      <c r="A7791" t="s">
        <v>14425</v>
      </c>
      <c r="B7791" t="s">
        <v>14425</v>
      </c>
      <c r="C7791" t="s">
        <v>18776</v>
      </c>
      <c r="D7791" t="s">
        <v>19633</v>
      </c>
      <c r="E7791" t="s">
        <v>31</v>
      </c>
      <c r="F7791" t="s">
        <v>30</v>
      </c>
      <c r="G7791" t="s">
        <v>18124</v>
      </c>
      <c r="H7791" t="s">
        <v>14424</v>
      </c>
      <c r="I7791" t="s">
        <v>14426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3932</v>
      </c>
      <c r="Q7791" t="s">
        <v>33</v>
      </c>
      <c r="R7791" t="s">
        <v>3932</v>
      </c>
      <c r="S7791" t="s">
        <v>30</v>
      </c>
      <c r="T7791" t="s">
        <v>30</v>
      </c>
      <c r="U7791">
        <v>66427903</v>
      </c>
      <c r="V7791" t="s">
        <v>30</v>
      </c>
      <c r="W7791" t="s">
        <v>30</v>
      </c>
      <c r="X7791" t="s">
        <v>30</v>
      </c>
      <c r="Y7791" t="s">
        <v>30</v>
      </c>
    </row>
    <row r="7792" spans="1:25">
      <c r="A7792" t="s">
        <v>14428</v>
      </c>
      <c r="B7792" t="s">
        <v>14428</v>
      </c>
      <c r="C7792" t="s">
        <v>18776</v>
      </c>
      <c r="D7792" t="s">
        <v>19628</v>
      </c>
      <c r="E7792" t="s">
        <v>31</v>
      </c>
      <c r="F7792" t="s">
        <v>30</v>
      </c>
      <c r="G7792" t="s">
        <v>18125</v>
      </c>
      <c r="H7792" t="s">
        <v>14427</v>
      </c>
      <c r="I7792" t="s">
        <v>14434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3932</v>
      </c>
      <c r="Q7792" t="s">
        <v>33</v>
      </c>
      <c r="R7792" t="s">
        <v>3932</v>
      </c>
      <c r="S7792" t="s">
        <v>30</v>
      </c>
      <c r="T7792" t="s">
        <v>30</v>
      </c>
      <c r="U7792">
        <v>383697124</v>
      </c>
      <c r="V7792" t="s">
        <v>30</v>
      </c>
      <c r="W7792" t="s">
        <v>30</v>
      </c>
      <c r="X7792" t="s">
        <v>30</v>
      </c>
      <c r="Y7792" t="s">
        <v>30</v>
      </c>
    </row>
    <row r="7793" spans="1:25">
      <c r="A7793" t="s">
        <v>14436</v>
      </c>
      <c r="B7793" t="s">
        <v>14436</v>
      </c>
      <c r="C7793" t="s">
        <v>18776</v>
      </c>
      <c r="D7793" t="s">
        <v>19633</v>
      </c>
      <c r="E7793" t="s">
        <v>31</v>
      </c>
      <c r="F7793" t="s">
        <v>30</v>
      </c>
      <c r="G7793" t="s">
        <v>18126</v>
      </c>
      <c r="H7793" t="s">
        <v>14435</v>
      </c>
      <c r="I7793" t="s">
        <v>14437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3932</v>
      </c>
      <c r="Q7793" t="s">
        <v>33</v>
      </c>
      <c r="R7793" t="s">
        <v>3932</v>
      </c>
      <c r="S7793" t="s">
        <v>30</v>
      </c>
      <c r="T7793" t="s">
        <v>30</v>
      </c>
      <c r="U7793">
        <v>146122970</v>
      </c>
      <c r="V7793" t="s">
        <v>30</v>
      </c>
      <c r="W7793" t="s">
        <v>30</v>
      </c>
      <c r="X7793" t="s">
        <v>30</v>
      </c>
      <c r="Y7793" t="s">
        <v>30</v>
      </c>
    </row>
    <row r="7794" spans="1:25">
      <c r="A7794" t="s">
        <v>14439</v>
      </c>
      <c r="B7794" t="s">
        <v>14439</v>
      </c>
      <c r="C7794" t="s">
        <v>18776</v>
      </c>
      <c r="D7794" t="s">
        <v>19628</v>
      </c>
      <c r="E7794" t="s">
        <v>40</v>
      </c>
      <c r="F7794" t="s">
        <v>30</v>
      </c>
      <c r="G7794" t="s">
        <v>18127</v>
      </c>
      <c r="H7794" t="s">
        <v>14438</v>
      </c>
      <c r="I7794" t="s">
        <v>14440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3932</v>
      </c>
      <c r="Q7794" t="s">
        <v>33</v>
      </c>
      <c r="R7794" t="s">
        <v>3932</v>
      </c>
      <c r="S7794" t="s">
        <v>30</v>
      </c>
      <c r="T7794" t="s">
        <v>30</v>
      </c>
      <c r="U7794">
        <v>450310517</v>
      </c>
      <c r="V7794" t="s">
        <v>30</v>
      </c>
      <c r="W7794" t="s">
        <v>30</v>
      </c>
      <c r="X7794" t="s">
        <v>30</v>
      </c>
      <c r="Y7794" t="s">
        <v>30</v>
      </c>
    </row>
    <row r="7795" spans="1:25">
      <c r="A7795" t="s">
        <v>14444</v>
      </c>
      <c r="B7795" t="s">
        <v>14444</v>
      </c>
      <c r="C7795" t="s">
        <v>18776</v>
      </c>
      <c r="D7795" t="s">
        <v>19633</v>
      </c>
      <c r="E7795" t="s">
        <v>31</v>
      </c>
      <c r="F7795" t="s">
        <v>30</v>
      </c>
      <c r="G7795" t="s">
        <v>18128</v>
      </c>
      <c r="H7795" t="s">
        <v>14443</v>
      </c>
      <c r="I7795" t="s">
        <v>14445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3932</v>
      </c>
      <c r="Q7795" t="s">
        <v>33</v>
      </c>
      <c r="R7795" t="s">
        <v>3932</v>
      </c>
      <c r="S7795" t="s">
        <v>30</v>
      </c>
      <c r="T7795" t="s">
        <v>30</v>
      </c>
      <c r="U7795">
        <v>277504053</v>
      </c>
      <c r="V7795" t="s">
        <v>30</v>
      </c>
      <c r="W7795" t="s">
        <v>30</v>
      </c>
      <c r="X7795" t="s">
        <v>30</v>
      </c>
      <c r="Y7795" t="s">
        <v>30</v>
      </c>
    </row>
    <row r="7796" spans="1:25">
      <c r="A7796" t="s">
        <v>14449</v>
      </c>
      <c r="B7796" t="s">
        <v>14449</v>
      </c>
      <c r="C7796" t="s">
        <v>18776</v>
      </c>
      <c r="D7796" t="s">
        <v>19633</v>
      </c>
      <c r="E7796" t="s">
        <v>31</v>
      </c>
      <c r="F7796" t="s">
        <v>30</v>
      </c>
      <c r="G7796" t="s">
        <v>18129</v>
      </c>
      <c r="H7796" t="s">
        <v>14448</v>
      </c>
      <c r="I7796" t="s">
        <v>14860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3932</v>
      </c>
      <c r="Q7796" t="s">
        <v>33</v>
      </c>
      <c r="R7796" t="s">
        <v>3932</v>
      </c>
      <c r="S7796" t="s">
        <v>30</v>
      </c>
      <c r="T7796" t="s">
        <v>30</v>
      </c>
      <c r="U7796">
        <v>327032561</v>
      </c>
      <c r="V7796" t="s">
        <v>30</v>
      </c>
      <c r="W7796" t="s">
        <v>30</v>
      </c>
      <c r="X7796" t="s">
        <v>30</v>
      </c>
      <c r="Y7796" t="s">
        <v>30</v>
      </c>
    </row>
    <row r="7797" spans="1:25">
      <c r="A7797" t="s">
        <v>14451</v>
      </c>
      <c r="B7797" t="s">
        <v>14451</v>
      </c>
      <c r="C7797" t="s">
        <v>18776</v>
      </c>
      <c r="D7797" t="s">
        <v>19628</v>
      </c>
      <c r="E7797" t="s">
        <v>40</v>
      </c>
      <c r="F7797" t="s">
        <v>30</v>
      </c>
      <c r="G7797" t="s">
        <v>18130</v>
      </c>
      <c r="H7797" t="s">
        <v>14450</v>
      </c>
      <c r="I7797" t="s">
        <v>14452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3932</v>
      </c>
      <c r="Q7797" t="s">
        <v>33</v>
      </c>
      <c r="R7797" t="s">
        <v>3932</v>
      </c>
      <c r="S7797" t="s">
        <v>30</v>
      </c>
      <c r="T7797" t="s">
        <v>30</v>
      </c>
      <c r="U7797">
        <v>43042693</v>
      </c>
      <c r="V7797" t="s">
        <v>30</v>
      </c>
      <c r="W7797" t="s">
        <v>30</v>
      </c>
      <c r="X7797" t="s">
        <v>30</v>
      </c>
      <c r="Y7797" t="s">
        <v>30</v>
      </c>
    </row>
    <row r="7798" spans="1:25">
      <c r="A7798" t="s">
        <v>14455</v>
      </c>
      <c r="B7798" t="s">
        <v>14455</v>
      </c>
      <c r="C7798" t="s">
        <v>18776</v>
      </c>
      <c r="D7798" t="s">
        <v>19633</v>
      </c>
      <c r="E7798" t="s">
        <v>31</v>
      </c>
      <c r="F7798" t="s">
        <v>30</v>
      </c>
      <c r="G7798" t="s">
        <v>18131</v>
      </c>
      <c r="H7798" t="s">
        <v>14454</v>
      </c>
      <c r="I7798" t="s">
        <v>14946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3932</v>
      </c>
      <c r="Q7798" t="s">
        <v>33</v>
      </c>
      <c r="R7798" t="s">
        <v>3932</v>
      </c>
      <c r="S7798" t="s">
        <v>30</v>
      </c>
      <c r="T7798" t="s">
        <v>30</v>
      </c>
      <c r="U7798">
        <v>89337229</v>
      </c>
      <c r="V7798" t="s">
        <v>30</v>
      </c>
      <c r="W7798" t="s">
        <v>30</v>
      </c>
      <c r="X7798" t="s">
        <v>30</v>
      </c>
      <c r="Y7798" t="s">
        <v>30</v>
      </c>
    </row>
    <row r="7799" spans="1:25">
      <c r="A7799" t="s">
        <v>14456</v>
      </c>
      <c r="B7799" t="s">
        <v>14456</v>
      </c>
      <c r="C7799" t="s">
        <v>18776</v>
      </c>
      <c r="D7799" t="s">
        <v>19633</v>
      </c>
      <c r="E7799" t="s">
        <v>31</v>
      </c>
      <c r="F7799" t="s">
        <v>30</v>
      </c>
      <c r="G7799" t="s">
        <v>18132</v>
      </c>
      <c r="H7799" t="s">
        <v>14453</v>
      </c>
      <c r="I7799" t="s">
        <v>14457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3932</v>
      </c>
      <c r="Q7799" t="s">
        <v>33</v>
      </c>
      <c r="R7799" t="s">
        <v>3932</v>
      </c>
      <c r="S7799" t="s">
        <v>30</v>
      </c>
      <c r="T7799" t="s">
        <v>30</v>
      </c>
      <c r="U7799">
        <v>137489174</v>
      </c>
      <c r="V7799" t="s">
        <v>30</v>
      </c>
      <c r="W7799" t="s">
        <v>30</v>
      </c>
      <c r="X7799" t="s">
        <v>30</v>
      </c>
      <c r="Y7799" t="s">
        <v>30</v>
      </c>
    </row>
    <row r="7800" spans="1:25">
      <c r="A7800" t="s">
        <v>14465</v>
      </c>
      <c r="B7800" t="s">
        <v>14465</v>
      </c>
      <c r="C7800" t="s">
        <v>18776</v>
      </c>
      <c r="D7800" t="s">
        <v>19633</v>
      </c>
      <c r="E7800" t="s">
        <v>40</v>
      </c>
      <c r="F7800" t="s">
        <v>30</v>
      </c>
      <c r="G7800" t="s">
        <v>18133</v>
      </c>
      <c r="H7800" t="s">
        <v>14464</v>
      </c>
      <c r="I7800" t="s">
        <v>15483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3932</v>
      </c>
      <c r="Q7800" t="s">
        <v>33</v>
      </c>
      <c r="R7800" t="s">
        <v>3932</v>
      </c>
      <c r="S7800" t="s">
        <v>30</v>
      </c>
      <c r="T7800" t="s">
        <v>30</v>
      </c>
      <c r="U7800">
        <v>300395894</v>
      </c>
      <c r="V7800" t="s">
        <v>30</v>
      </c>
      <c r="W7800" t="s">
        <v>30</v>
      </c>
      <c r="X7800" t="s">
        <v>30</v>
      </c>
      <c r="Y7800" t="s">
        <v>30</v>
      </c>
    </row>
    <row r="7801" spans="1:25">
      <c r="A7801" t="s">
        <v>14471</v>
      </c>
      <c r="B7801" t="s">
        <v>14471</v>
      </c>
      <c r="C7801" t="s">
        <v>18776</v>
      </c>
      <c r="D7801" t="s">
        <v>19633</v>
      </c>
      <c r="E7801" t="s">
        <v>40</v>
      </c>
      <c r="F7801" t="s">
        <v>30</v>
      </c>
      <c r="G7801" t="s">
        <v>18134</v>
      </c>
      <c r="H7801" t="s">
        <v>14472</v>
      </c>
      <c r="I7801" t="s">
        <v>14470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3932</v>
      </c>
      <c r="Q7801" t="s">
        <v>33</v>
      </c>
      <c r="R7801" t="s">
        <v>3932</v>
      </c>
      <c r="S7801" t="s">
        <v>30</v>
      </c>
      <c r="T7801" t="s">
        <v>30</v>
      </c>
      <c r="U7801">
        <v>55118430</v>
      </c>
      <c r="V7801" t="s">
        <v>30</v>
      </c>
      <c r="W7801" t="s">
        <v>30</v>
      </c>
      <c r="X7801" t="s">
        <v>30</v>
      </c>
      <c r="Y7801" t="s">
        <v>30</v>
      </c>
    </row>
    <row r="7802" spans="1:25">
      <c r="A7802" t="s">
        <v>14474</v>
      </c>
      <c r="B7802" t="s">
        <v>14474</v>
      </c>
      <c r="C7802" t="s">
        <v>18776</v>
      </c>
      <c r="D7802" t="s">
        <v>19633</v>
      </c>
      <c r="E7802" t="s">
        <v>40</v>
      </c>
      <c r="F7802" t="s">
        <v>30</v>
      </c>
      <c r="G7802" t="s">
        <v>18135</v>
      </c>
      <c r="H7802" t="s">
        <v>14476</v>
      </c>
      <c r="I7802" t="s">
        <v>14473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3932</v>
      </c>
      <c r="Q7802" t="s">
        <v>33</v>
      </c>
      <c r="R7802" t="s">
        <v>3932</v>
      </c>
      <c r="S7802" t="s">
        <v>30</v>
      </c>
      <c r="T7802" t="s">
        <v>30</v>
      </c>
      <c r="U7802">
        <v>170776552</v>
      </c>
      <c r="V7802" t="s">
        <v>30</v>
      </c>
      <c r="W7802" t="s">
        <v>30</v>
      </c>
      <c r="X7802" t="s">
        <v>30</v>
      </c>
      <c r="Y7802" t="s">
        <v>30</v>
      </c>
    </row>
    <row r="7803" spans="1:25">
      <c r="A7803" t="s">
        <v>14489</v>
      </c>
      <c r="B7803" t="s">
        <v>14489</v>
      </c>
      <c r="C7803" t="s">
        <v>18776</v>
      </c>
      <c r="D7803" t="s">
        <v>19627</v>
      </c>
      <c r="E7803" t="s">
        <v>31</v>
      </c>
      <c r="F7803" t="s">
        <v>30</v>
      </c>
      <c r="G7803" t="s">
        <v>18136</v>
      </c>
      <c r="H7803" t="s">
        <v>14488</v>
      </c>
      <c r="I7803" t="s">
        <v>15067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3932</v>
      </c>
      <c r="Q7803" t="s">
        <v>33</v>
      </c>
      <c r="R7803" t="s">
        <v>3932</v>
      </c>
      <c r="S7803" t="s">
        <v>30</v>
      </c>
      <c r="T7803" t="s">
        <v>30</v>
      </c>
      <c r="U7803">
        <v>217867917</v>
      </c>
      <c r="V7803" t="s">
        <v>30</v>
      </c>
      <c r="W7803" t="s">
        <v>30</v>
      </c>
      <c r="X7803" t="s">
        <v>30</v>
      </c>
      <c r="Y7803" t="s">
        <v>30</v>
      </c>
    </row>
    <row r="7804" spans="1:25">
      <c r="A7804" t="s">
        <v>14494</v>
      </c>
      <c r="B7804" t="s">
        <v>14494</v>
      </c>
      <c r="C7804" t="s">
        <v>18776</v>
      </c>
      <c r="D7804" t="s">
        <v>19633</v>
      </c>
      <c r="E7804" t="s">
        <v>40</v>
      </c>
      <c r="F7804" t="s">
        <v>30</v>
      </c>
      <c r="G7804" t="s">
        <v>18137</v>
      </c>
      <c r="H7804" t="s">
        <v>14495</v>
      </c>
      <c r="I7804" t="s">
        <v>14493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3932</v>
      </c>
      <c r="Q7804" t="s">
        <v>33</v>
      </c>
      <c r="R7804" t="s">
        <v>3932</v>
      </c>
      <c r="S7804" t="s">
        <v>30</v>
      </c>
      <c r="T7804" t="s">
        <v>30</v>
      </c>
      <c r="U7804">
        <v>198828690</v>
      </c>
      <c r="V7804" t="s">
        <v>30</v>
      </c>
      <c r="W7804" t="s">
        <v>30</v>
      </c>
      <c r="X7804" t="s">
        <v>30</v>
      </c>
      <c r="Y7804" t="s">
        <v>30</v>
      </c>
    </row>
    <row r="7805" spans="1:25">
      <c r="A7805" t="s">
        <v>14502</v>
      </c>
      <c r="B7805" t="s">
        <v>14502</v>
      </c>
      <c r="C7805" t="s">
        <v>18776</v>
      </c>
      <c r="D7805" t="s">
        <v>19633</v>
      </c>
      <c r="E7805" t="s">
        <v>31</v>
      </c>
      <c r="F7805" t="s">
        <v>30</v>
      </c>
      <c r="G7805" t="s">
        <v>18138</v>
      </c>
      <c r="H7805" t="s">
        <v>14501</v>
      </c>
      <c r="I7805" t="s">
        <v>14503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3932</v>
      </c>
      <c r="Q7805" t="s">
        <v>33</v>
      </c>
      <c r="R7805" t="s">
        <v>3932</v>
      </c>
      <c r="S7805" t="s">
        <v>30</v>
      </c>
      <c r="T7805" t="s">
        <v>30</v>
      </c>
      <c r="U7805">
        <v>93950964</v>
      </c>
      <c r="V7805" t="s">
        <v>30</v>
      </c>
      <c r="W7805" t="s">
        <v>30</v>
      </c>
      <c r="X7805" t="s">
        <v>30</v>
      </c>
      <c r="Y7805" t="s">
        <v>30</v>
      </c>
    </row>
    <row r="7806" spans="1:25">
      <c r="A7806" t="s">
        <v>14505</v>
      </c>
      <c r="B7806" t="s">
        <v>14505</v>
      </c>
      <c r="C7806" t="s">
        <v>18776</v>
      </c>
      <c r="D7806" t="s">
        <v>19628</v>
      </c>
      <c r="E7806" t="s">
        <v>31</v>
      </c>
      <c r="F7806" t="s">
        <v>30</v>
      </c>
      <c r="G7806" t="s">
        <v>18139</v>
      </c>
      <c r="H7806" t="s">
        <v>14504</v>
      </c>
      <c r="I7806" t="s">
        <v>14508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3932</v>
      </c>
      <c r="Q7806" t="s">
        <v>33</v>
      </c>
      <c r="R7806" t="s">
        <v>3932</v>
      </c>
      <c r="S7806" t="s">
        <v>30</v>
      </c>
      <c r="T7806" t="s">
        <v>30</v>
      </c>
      <c r="U7806">
        <v>174937749</v>
      </c>
      <c r="V7806" t="s">
        <v>30</v>
      </c>
      <c r="W7806" t="s">
        <v>30</v>
      </c>
      <c r="X7806" t="s">
        <v>30</v>
      </c>
      <c r="Y7806" t="s">
        <v>30</v>
      </c>
    </row>
    <row r="7807" spans="1:25">
      <c r="A7807" t="s">
        <v>14510</v>
      </c>
      <c r="B7807" t="s">
        <v>14510</v>
      </c>
      <c r="C7807" t="s">
        <v>18776</v>
      </c>
      <c r="D7807" t="s">
        <v>19633</v>
      </c>
      <c r="E7807" t="s">
        <v>31</v>
      </c>
      <c r="F7807" t="s">
        <v>30</v>
      </c>
      <c r="G7807" t="s">
        <v>18140</v>
      </c>
      <c r="H7807" t="s">
        <v>14519</v>
      </c>
      <c r="I7807" t="s">
        <v>14509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3932</v>
      </c>
      <c r="Q7807" t="s">
        <v>33</v>
      </c>
      <c r="R7807" t="s">
        <v>3932</v>
      </c>
      <c r="S7807" t="s">
        <v>30</v>
      </c>
      <c r="T7807" t="s">
        <v>30</v>
      </c>
      <c r="U7807">
        <v>155217694</v>
      </c>
      <c r="V7807" t="s">
        <v>30</v>
      </c>
      <c r="W7807" t="s">
        <v>30</v>
      </c>
      <c r="X7807" t="s">
        <v>30</v>
      </c>
      <c r="Y7807" t="s">
        <v>30</v>
      </c>
    </row>
    <row r="7808" spans="1:25">
      <c r="A7808" t="s">
        <v>14512</v>
      </c>
      <c r="B7808" t="s">
        <v>14512</v>
      </c>
      <c r="C7808" t="s">
        <v>18776</v>
      </c>
      <c r="D7808" t="s">
        <v>19628</v>
      </c>
      <c r="E7808" t="s">
        <v>31</v>
      </c>
      <c r="F7808" t="s">
        <v>30</v>
      </c>
      <c r="G7808" t="s">
        <v>18141</v>
      </c>
      <c r="H7808" t="s">
        <v>14511</v>
      </c>
      <c r="I7808" t="s">
        <v>15257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3932</v>
      </c>
      <c r="Q7808" t="s">
        <v>33</v>
      </c>
      <c r="R7808" t="s">
        <v>3932</v>
      </c>
      <c r="S7808" t="s">
        <v>30</v>
      </c>
      <c r="T7808" t="s">
        <v>30</v>
      </c>
      <c r="U7808">
        <v>295857283</v>
      </c>
      <c r="V7808" t="s">
        <v>30</v>
      </c>
      <c r="W7808" t="s">
        <v>30</v>
      </c>
      <c r="X7808" t="s">
        <v>30</v>
      </c>
      <c r="Y7808" t="s">
        <v>30</v>
      </c>
    </row>
    <row r="7809" spans="1:25">
      <c r="A7809" t="s">
        <v>14523</v>
      </c>
      <c r="B7809" t="s">
        <v>14523</v>
      </c>
      <c r="C7809" t="s">
        <v>18776</v>
      </c>
      <c r="D7809" t="s">
        <v>19633</v>
      </c>
      <c r="E7809" t="s">
        <v>40</v>
      </c>
      <c r="F7809" t="s">
        <v>30</v>
      </c>
      <c r="G7809" t="s">
        <v>18142</v>
      </c>
      <c r="H7809" t="s">
        <v>14522</v>
      </c>
      <c r="I7809" t="s">
        <v>14526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3932</v>
      </c>
      <c r="Q7809" t="s">
        <v>33</v>
      </c>
      <c r="R7809" t="s">
        <v>3932</v>
      </c>
      <c r="S7809" t="s">
        <v>30</v>
      </c>
      <c r="T7809" t="s">
        <v>30</v>
      </c>
      <c r="U7809">
        <v>98177988</v>
      </c>
      <c r="V7809" t="s">
        <v>30</v>
      </c>
      <c r="W7809" t="s">
        <v>30</v>
      </c>
      <c r="X7809" t="s">
        <v>30</v>
      </c>
      <c r="Y7809" t="s">
        <v>30</v>
      </c>
    </row>
    <row r="7810" spans="1:25">
      <c r="A7810" t="s">
        <v>14528</v>
      </c>
      <c r="B7810" t="s">
        <v>14528</v>
      </c>
      <c r="C7810" t="s">
        <v>18776</v>
      </c>
      <c r="D7810" t="s">
        <v>19633</v>
      </c>
      <c r="E7810" t="s">
        <v>40</v>
      </c>
      <c r="F7810" t="s">
        <v>30</v>
      </c>
      <c r="G7810" t="s">
        <v>18143</v>
      </c>
      <c r="H7810" t="s">
        <v>14537</v>
      </c>
      <c r="I7810" t="s">
        <v>14527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3932</v>
      </c>
      <c r="Q7810" t="s">
        <v>33</v>
      </c>
      <c r="R7810" t="s">
        <v>3932</v>
      </c>
      <c r="S7810" t="s">
        <v>30</v>
      </c>
      <c r="T7810" t="s">
        <v>30</v>
      </c>
      <c r="U7810">
        <v>166069087</v>
      </c>
      <c r="V7810" t="s">
        <v>30</v>
      </c>
      <c r="W7810" t="s">
        <v>30</v>
      </c>
      <c r="X7810" t="s">
        <v>30</v>
      </c>
      <c r="Y7810" t="s">
        <v>30</v>
      </c>
    </row>
    <row r="7811" spans="1:25">
      <c r="A7811" t="s">
        <v>14530</v>
      </c>
      <c r="B7811" t="s">
        <v>14530</v>
      </c>
      <c r="C7811" t="s">
        <v>18776</v>
      </c>
      <c r="D7811" t="s">
        <v>19633</v>
      </c>
      <c r="E7811" t="s">
        <v>31</v>
      </c>
      <c r="F7811" t="s">
        <v>30</v>
      </c>
      <c r="G7811" t="s">
        <v>18144</v>
      </c>
      <c r="H7811" t="s">
        <v>14529</v>
      </c>
      <c r="I7811" t="s">
        <v>18145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3932</v>
      </c>
      <c r="Q7811" t="s">
        <v>33</v>
      </c>
      <c r="R7811" t="s">
        <v>3932</v>
      </c>
      <c r="S7811" t="s">
        <v>30</v>
      </c>
      <c r="T7811" t="s">
        <v>30</v>
      </c>
      <c r="U7811">
        <v>71005581</v>
      </c>
      <c r="V7811" t="s">
        <v>30</v>
      </c>
      <c r="W7811" t="s">
        <v>30</v>
      </c>
      <c r="X7811" t="s">
        <v>30</v>
      </c>
      <c r="Y7811" t="s">
        <v>30</v>
      </c>
    </row>
    <row r="7812" spans="1:25">
      <c r="A7812" t="s">
        <v>14532</v>
      </c>
      <c r="B7812" t="s">
        <v>14532</v>
      </c>
      <c r="C7812" t="s">
        <v>18776</v>
      </c>
      <c r="D7812" t="s">
        <v>19628</v>
      </c>
      <c r="E7812" t="s">
        <v>31</v>
      </c>
      <c r="F7812" t="s">
        <v>30</v>
      </c>
      <c r="G7812" t="s">
        <v>18146</v>
      </c>
      <c r="H7812" t="s">
        <v>14531</v>
      </c>
      <c r="I7812" t="s">
        <v>14533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3932</v>
      </c>
      <c r="Q7812" t="s">
        <v>33</v>
      </c>
      <c r="R7812" t="s">
        <v>3932</v>
      </c>
      <c r="S7812" t="s">
        <v>30</v>
      </c>
      <c r="T7812" t="s">
        <v>30</v>
      </c>
      <c r="U7812">
        <v>359156374</v>
      </c>
      <c r="V7812" t="s">
        <v>30</v>
      </c>
      <c r="W7812" t="s">
        <v>30</v>
      </c>
      <c r="X7812" t="s">
        <v>30</v>
      </c>
      <c r="Y7812" t="s">
        <v>30</v>
      </c>
    </row>
    <row r="7813" spans="1:25">
      <c r="A7813" t="s">
        <v>14535</v>
      </c>
      <c r="B7813" t="s">
        <v>14535</v>
      </c>
      <c r="C7813" t="s">
        <v>18776</v>
      </c>
      <c r="D7813" t="s">
        <v>19633</v>
      </c>
      <c r="E7813" t="s">
        <v>40</v>
      </c>
      <c r="F7813" t="s">
        <v>30</v>
      </c>
      <c r="G7813" t="s">
        <v>18147</v>
      </c>
      <c r="H7813" t="s">
        <v>14534</v>
      </c>
      <c r="I7813" t="s">
        <v>14536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3932</v>
      </c>
      <c r="Q7813" t="s">
        <v>33</v>
      </c>
      <c r="R7813" t="s">
        <v>3932</v>
      </c>
      <c r="S7813" t="s">
        <v>30</v>
      </c>
      <c r="T7813" t="s">
        <v>30</v>
      </c>
      <c r="U7813">
        <v>81532574</v>
      </c>
      <c r="V7813" t="s">
        <v>30</v>
      </c>
      <c r="W7813" t="s">
        <v>30</v>
      </c>
      <c r="X7813" t="s">
        <v>30</v>
      </c>
      <c r="Y7813" t="s">
        <v>30</v>
      </c>
    </row>
    <row r="7814" spans="1:25">
      <c r="A7814" t="s">
        <v>14545</v>
      </c>
      <c r="B7814" t="s">
        <v>14545</v>
      </c>
      <c r="C7814" t="s">
        <v>18776</v>
      </c>
      <c r="D7814" t="s">
        <v>19628</v>
      </c>
      <c r="E7814" t="s">
        <v>31</v>
      </c>
      <c r="F7814" t="s">
        <v>30</v>
      </c>
      <c r="G7814" t="s">
        <v>18148</v>
      </c>
      <c r="H7814" t="s">
        <v>14544</v>
      </c>
      <c r="I7814" t="s">
        <v>14614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3932</v>
      </c>
      <c r="Q7814" t="s">
        <v>33</v>
      </c>
      <c r="R7814" t="s">
        <v>3932</v>
      </c>
      <c r="S7814" t="s">
        <v>30</v>
      </c>
      <c r="T7814" t="s">
        <v>30</v>
      </c>
      <c r="U7814">
        <v>160452186</v>
      </c>
      <c r="V7814" t="s">
        <v>30</v>
      </c>
      <c r="W7814" t="s">
        <v>30</v>
      </c>
      <c r="X7814" t="s">
        <v>30</v>
      </c>
      <c r="Y7814" t="s">
        <v>30</v>
      </c>
    </row>
    <row r="7815" spans="1:25">
      <c r="A7815" t="s">
        <v>14547</v>
      </c>
      <c r="B7815" t="s">
        <v>14547</v>
      </c>
      <c r="C7815" t="s">
        <v>18776</v>
      </c>
      <c r="D7815" t="s">
        <v>19633</v>
      </c>
      <c r="E7815" t="s">
        <v>40</v>
      </c>
      <c r="F7815" t="s">
        <v>30</v>
      </c>
      <c r="G7815" t="s">
        <v>18149</v>
      </c>
      <c r="H7815" t="s">
        <v>14563</v>
      </c>
      <c r="I7815" t="s">
        <v>14546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3932</v>
      </c>
      <c r="Q7815" t="s">
        <v>33</v>
      </c>
      <c r="R7815" t="s">
        <v>3932</v>
      </c>
      <c r="S7815" t="s">
        <v>30</v>
      </c>
      <c r="T7815" t="s">
        <v>30</v>
      </c>
      <c r="U7815">
        <v>67782188</v>
      </c>
      <c r="V7815" t="s">
        <v>30</v>
      </c>
      <c r="W7815" t="s">
        <v>30</v>
      </c>
      <c r="X7815" t="s">
        <v>30</v>
      </c>
      <c r="Y7815" t="s">
        <v>30</v>
      </c>
    </row>
    <row r="7816" spans="1:25">
      <c r="A7816" t="s">
        <v>14549</v>
      </c>
      <c r="B7816" t="s">
        <v>14549</v>
      </c>
      <c r="C7816" t="s">
        <v>18776</v>
      </c>
      <c r="D7816" t="s">
        <v>19633</v>
      </c>
      <c r="E7816" t="s">
        <v>40</v>
      </c>
      <c r="F7816" t="s">
        <v>30</v>
      </c>
      <c r="G7816" t="s">
        <v>18150</v>
      </c>
      <c r="H7816" t="s">
        <v>14548</v>
      </c>
      <c r="I7816" t="s">
        <v>14550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3932</v>
      </c>
      <c r="Q7816" t="s">
        <v>33</v>
      </c>
      <c r="R7816" t="s">
        <v>3932</v>
      </c>
      <c r="S7816" t="s">
        <v>30</v>
      </c>
      <c r="T7816" t="s">
        <v>30</v>
      </c>
      <c r="U7816">
        <v>120791329</v>
      </c>
      <c r="V7816" t="s">
        <v>30</v>
      </c>
      <c r="W7816" t="s">
        <v>30</v>
      </c>
      <c r="X7816" t="s">
        <v>30</v>
      </c>
      <c r="Y7816" t="s">
        <v>30</v>
      </c>
    </row>
    <row r="7817" spans="1:25">
      <c r="A7817" t="s">
        <v>14552</v>
      </c>
      <c r="B7817" t="s">
        <v>14552</v>
      </c>
      <c r="C7817" t="s">
        <v>18776</v>
      </c>
      <c r="D7817" t="s">
        <v>19633</v>
      </c>
      <c r="E7817" t="s">
        <v>40</v>
      </c>
      <c r="F7817" t="s">
        <v>30</v>
      </c>
      <c r="G7817" t="s">
        <v>18151</v>
      </c>
      <c r="H7817" t="s">
        <v>14551</v>
      </c>
      <c r="I7817" t="s">
        <v>14576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3932</v>
      </c>
      <c r="Q7817" t="s">
        <v>33</v>
      </c>
      <c r="R7817" t="s">
        <v>3932</v>
      </c>
      <c r="S7817" t="s">
        <v>30</v>
      </c>
      <c r="T7817" t="s">
        <v>30</v>
      </c>
      <c r="U7817">
        <v>72184390</v>
      </c>
      <c r="V7817" t="s">
        <v>30</v>
      </c>
      <c r="W7817" t="s">
        <v>30</v>
      </c>
      <c r="X7817" t="s">
        <v>30</v>
      </c>
      <c r="Y7817" t="s">
        <v>30</v>
      </c>
    </row>
    <row r="7818" spans="1:25">
      <c r="A7818" t="s">
        <v>14556</v>
      </c>
      <c r="B7818" t="s">
        <v>14556</v>
      </c>
      <c r="C7818" t="s">
        <v>18776</v>
      </c>
      <c r="D7818" t="s">
        <v>19633</v>
      </c>
      <c r="E7818" t="s">
        <v>40</v>
      </c>
      <c r="F7818" t="s">
        <v>30</v>
      </c>
      <c r="G7818" t="s">
        <v>18152</v>
      </c>
      <c r="H7818" t="s">
        <v>14555</v>
      </c>
      <c r="I7818" t="s">
        <v>14562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3932</v>
      </c>
      <c r="Q7818" t="s">
        <v>33</v>
      </c>
      <c r="R7818" t="s">
        <v>3932</v>
      </c>
      <c r="S7818" t="s">
        <v>30</v>
      </c>
      <c r="T7818" t="s">
        <v>30</v>
      </c>
      <c r="U7818">
        <v>210943301</v>
      </c>
      <c r="V7818" t="s">
        <v>30</v>
      </c>
      <c r="W7818" t="s">
        <v>30</v>
      </c>
      <c r="X7818" t="s">
        <v>30</v>
      </c>
      <c r="Y7818" t="s">
        <v>30</v>
      </c>
    </row>
    <row r="7819" spans="1:25">
      <c r="A7819" t="s">
        <v>14565</v>
      </c>
      <c r="B7819" t="s">
        <v>14565</v>
      </c>
      <c r="C7819" t="s">
        <v>18776</v>
      </c>
      <c r="D7819" t="s">
        <v>19633</v>
      </c>
      <c r="E7819" t="s">
        <v>40</v>
      </c>
      <c r="F7819" t="s">
        <v>30</v>
      </c>
      <c r="G7819" t="s">
        <v>18153</v>
      </c>
      <c r="H7819" t="s">
        <v>14564</v>
      </c>
      <c r="I7819" t="s">
        <v>18154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3932</v>
      </c>
      <c r="Q7819" t="s">
        <v>33</v>
      </c>
      <c r="R7819" t="s">
        <v>3932</v>
      </c>
      <c r="S7819" t="s">
        <v>30</v>
      </c>
      <c r="T7819" t="s">
        <v>30</v>
      </c>
      <c r="U7819">
        <v>60002523</v>
      </c>
      <c r="V7819" t="s">
        <v>30</v>
      </c>
      <c r="W7819" t="s">
        <v>30</v>
      </c>
      <c r="X7819" t="s">
        <v>30</v>
      </c>
      <c r="Y7819" t="s">
        <v>30</v>
      </c>
    </row>
    <row r="7820" spans="1:25">
      <c r="A7820" t="s">
        <v>14567</v>
      </c>
      <c r="B7820" t="s">
        <v>14567</v>
      </c>
      <c r="C7820" t="s">
        <v>18776</v>
      </c>
      <c r="D7820" t="s">
        <v>19633</v>
      </c>
      <c r="E7820" t="s">
        <v>40</v>
      </c>
      <c r="F7820" t="s">
        <v>30</v>
      </c>
      <c r="G7820" t="s">
        <v>18155</v>
      </c>
      <c r="H7820" t="s">
        <v>14566</v>
      </c>
      <c r="I7820" t="s">
        <v>14568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3932</v>
      </c>
      <c r="Q7820" t="s">
        <v>33</v>
      </c>
      <c r="R7820" t="s">
        <v>3932</v>
      </c>
      <c r="S7820" t="s">
        <v>30</v>
      </c>
      <c r="T7820" t="s">
        <v>30</v>
      </c>
      <c r="U7820">
        <v>85288140</v>
      </c>
      <c r="V7820" t="s">
        <v>30</v>
      </c>
      <c r="W7820" t="s">
        <v>30</v>
      </c>
      <c r="X7820" t="s">
        <v>30</v>
      </c>
      <c r="Y7820" t="s">
        <v>30</v>
      </c>
    </row>
    <row r="7821" spans="1:25">
      <c r="A7821" t="s">
        <v>14580</v>
      </c>
      <c r="B7821" t="s">
        <v>14580</v>
      </c>
      <c r="C7821" t="s">
        <v>18776</v>
      </c>
      <c r="D7821" t="s">
        <v>19633</v>
      </c>
      <c r="E7821" t="s">
        <v>40</v>
      </c>
      <c r="F7821" t="s">
        <v>30</v>
      </c>
      <c r="G7821" t="s">
        <v>18156</v>
      </c>
      <c r="H7821" t="s">
        <v>14579</v>
      </c>
      <c r="I7821" t="s">
        <v>14586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3932</v>
      </c>
      <c r="Q7821" t="s">
        <v>33</v>
      </c>
      <c r="R7821" t="s">
        <v>3932</v>
      </c>
      <c r="S7821" t="s">
        <v>30</v>
      </c>
      <c r="T7821" t="s">
        <v>30</v>
      </c>
      <c r="U7821">
        <v>114350569</v>
      </c>
      <c r="V7821" t="s">
        <v>30</v>
      </c>
      <c r="W7821" t="s">
        <v>30</v>
      </c>
      <c r="X7821" t="s">
        <v>30</v>
      </c>
      <c r="Y7821" t="s">
        <v>30</v>
      </c>
    </row>
    <row r="7822" spans="1:25">
      <c r="A7822" t="s">
        <v>14581</v>
      </c>
      <c r="B7822" t="s">
        <v>14581</v>
      </c>
      <c r="C7822" t="s">
        <v>18776</v>
      </c>
      <c r="D7822" t="s">
        <v>19633</v>
      </c>
      <c r="E7822" t="s">
        <v>31</v>
      </c>
      <c r="F7822" t="s">
        <v>30</v>
      </c>
      <c r="G7822" t="s">
        <v>18156</v>
      </c>
      <c r="H7822" t="s">
        <v>14579</v>
      </c>
      <c r="I7822" t="s">
        <v>14586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3932</v>
      </c>
      <c r="Q7822" t="s">
        <v>33</v>
      </c>
      <c r="R7822" t="s">
        <v>3932</v>
      </c>
      <c r="S7822" t="s">
        <v>30</v>
      </c>
      <c r="T7822" t="s">
        <v>30</v>
      </c>
      <c r="U7822">
        <v>53844808</v>
      </c>
      <c r="V7822" t="s">
        <v>30</v>
      </c>
      <c r="W7822" t="s">
        <v>30</v>
      </c>
      <c r="X7822" t="s">
        <v>30</v>
      </c>
      <c r="Y7822" t="s">
        <v>30</v>
      </c>
    </row>
    <row r="7823" spans="1:25">
      <c r="A7823" t="s">
        <v>14582</v>
      </c>
      <c r="B7823" t="s">
        <v>14582</v>
      </c>
      <c r="C7823" t="s">
        <v>18776</v>
      </c>
      <c r="D7823" t="s">
        <v>19633</v>
      </c>
      <c r="E7823" t="s">
        <v>40</v>
      </c>
      <c r="F7823" t="s">
        <v>30</v>
      </c>
      <c r="G7823" t="s">
        <v>18156</v>
      </c>
      <c r="H7823" t="s">
        <v>14579</v>
      </c>
      <c r="I7823" t="s">
        <v>14586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3932</v>
      </c>
      <c r="Q7823" t="s">
        <v>33</v>
      </c>
      <c r="R7823" t="s">
        <v>3932</v>
      </c>
      <c r="S7823" t="s">
        <v>30</v>
      </c>
      <c r="T7823" t="s">
        <v>30</v>
      </c>
      <c r="U7823">
        <v>131047372</v>
      </c>
      <c r="V7823" t="s">
        <v>30</v>
      </c>
      <c r="W7823" t="s">
        <v>30</v>
      </c>
      <c r="X7823" t="s">
        <v>30</v>
      </c>
      <c r="Y7823" t="s">
        <v>30</v>
      </c>
    </row>
    <row r="7824" spans="1:25">
      <c r="A7824" t="s">
        <v>14583</v>
      </c>
      <c r="B7824" t="s">
        <v>14583</v>
      </c>
      <c r="C7824" t="s">
        <v>18776</v>
      </c>
      <c r="D7824" t="s">
        <v>19633</v>
      </c>
      <c r="E7824" t="s">
        <v>40</v>
      </c>
      <c r="F7824" t="s">
        <v>30</v>
      </c>
      <c r="G7824" t="s">
        <v>18156</v>
      </c>
      <c r="H7824" t="s">
        <v>14579</v>
      </c>
      <c r="I7824" t="s">
        <v>14586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3932</v>
      </c>
      <c r="Q7824" t="s">
        <v>33</v>
      </c>
      <c r="R7824" t="s">
        <v>3932</v>
      </c>
      <c r="S7824" t="s">
        <v>30</v>
      </c>
      <c r="T7824" t="s">
        <v>30</v>
      </c>
      <c r="U7824">
        <v>149776741</v>
      </c>
      <c r="V7824" t="s">
        <v>30</v>
      </c>
      <c r="W7824" t="s">
        <v>30</v>
      </c>
      <c r="X7824" t="s">
        <v>30</v>
      </c>
      <c r="Y7824" t="s">
        <v>30</v>
      </c>
    </row>
    <row r="7825" spans="1:25">
      <c r="A7825" t="s">
        <v>14585</v>
      </c>
      <c r="B7825" t="s">
        <v>14585</v>
      </c>
      <c r="C7825" t="s">
        <v>18776</v>
      </c>
      <c r="D7825" t="s">
        <v>19628</v>
      </c>
      <c r="E7825" t="s">
        <v>40</v>
      </c>
      <c r="F7825" t="s">
        <v>30</v>
      </c>
      <c r="G7825" t="s">
        <v>18157</v>
      </c>
      <c r="H7825" t="s">
        <v>14584</v>
      </c>
      <c r="I7825" t="s">
        <v>14587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3932</v>
      </c>
      <c r="Q7825" t="s">
        <v>33</v>
      </c>
      <c r="R7825" t="s">
        <v>3932</v>
      </c>
      <c r="S7825" t="s">
        <v>30</v>
      </c>
      <c r="T7825" t="s">
        <v>30</v>
      </c>
      <c r="U7825">
        <v>217628780</v>
      </c>
      <c r="V7825" t="s">
        <v>30</v>
      </c>
      <c r="W7825" t="s">
        <v>30</v>
      </c>
      <c r="X7825" t="s">
        <v>30</v>
      </c>
      <c r="Y7825" t="s">
        <v>30</v>
      </c>
    </row>
    <row r="7826" spans="1:25">
      <c r="A7826" t="s">
        <v>14592</v>
      </c>
      <c r="B7826" t="s">
        <v>14592</v>
      </c>
      <c r="C7826" t="s">
        <v>18776</v>
      </c>
      <c r="D7826" t="s">
        <v>19633</v>
      </c>
      <c r="E7826" t="s">
        <v>31</v>
      </c>
      <c r="F7826" t="s">
        <v>30</v>
      </c>
      <c r="G7826" t="s">
        <v>18158</v>
      </c>
      <c r="H7826" t="s">
        <v>14591</v>
      </c>
      <c r="I7826" t="s">
        <v>14599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3932</v>
      </c>
      <c r="Q7826" t="s">
        <v>33</v>
      </c>
      <c r="R7826" t="s">
        <v>3932</v>
      </c>
      <c r="S7826" t="s">
        <v>30</v>
      </c>
      <c r="T7826" t="s">
        <v>30</v>
      </c>
      <c r="U7826">
        <v>29263171</v>
      </c>
      <c r="V7826" t="s">
        <v>30</v>
      </c>
      <c r="W7826" t="s">
        <v>30</v>
      </c>
      <c r="X7826" t="s">
        <v>30</v>
      </c>
      <c r="Y7826" t="s">
        <v>30</v>
      </c>
    </row>
    <row r="7827" spans="1:25">
      <c r="A7827" t="s">
        <v>14596</v>
      </c>
      <c r="B7827" t="s">
        <v>14596</v>
      </c>
      <c r="C7827" t="s">
        <v>18776</v>
      </c>
      <c r="D7827" t="s">
        <v>19633</v>
      </c>
      <c r="E7827" t="s">
        <v>31</v>
      </c>
      <c r="F7827" t="s">
        <v>30</v>
      </c>
      <c r="G7827" t="s">
        <v>18159</v>
      </c>
      <c r="H7827" t="s">
        <v>14595</v>
      </c>
      <c r="I7827" t="s">
        <v>14598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3932</v>
      </c>
      <c r="Q7827" t="s">
        <v>33</v>
      </c>
      <c r="R7827" t="s">
        <v>3932</v>
      </c>
      <c r="S7827" t="s">
        <v>30</v>
      </c>
      <c r="T7827" t="s">
        <v>30</v>
      </c>
      <c r="U7827">
        <v>71229509</v>
      </c>
      <c r="V7827" t="s">
        <v>30</v>
      </c>
      <c r="W7827" t="s">
        <v>30</v>
      </c>
      <c r="X7827" t="s">
        <v>30</v>
      </c>
      <c r="Y7827" t="s">
        <v>30</v>
      </c>
    </row>
    <row r="7828" spans="1:25">
      <c r="A7828" t="s">
        <v>14601</v>
      </c>
      <c r="B7828" t="s">
        <v>14601</v>
      </c>
      <c r="C7828" t="s">
        <v>18776</v>
      </c>
      <c r="D7828" t="s">
        <v>19633</v>
      </c>
      <c r="E7828" t="s">
        <v>40</v>
      </c>
      <c r="F7828" t="s">
        <v>30</v>
      </c>
      <c r="G7828" t="s">
        <v>18160</v>
      </c>
      <c r="H7828" t="s">
        <v>14600</v>
      </c>
      <c r="I7828" t="s">
        <v>14602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3932</v>
      </c>
      <c r="Q7828" t="s">
        <v>33</v>
      </c>
      <c r="R7828" t="s">
        <v>3932</v>
      </c>
      <c r="S7828" t="s">
        <v>30</v>
      </c>
      <c r="T7828" t="s">
        <v>30</v>
      </c>
      <c r="U7828">
        <v>118463027</v>
      </c>
      <c r="V7828" t="s">
        <v>30</v>
      </c>
      <c r="W7828" t="s">
        <v>30</v>
      </c>
      <c r="X7828" t="s">
        <v>30</v>
      </c>
      <c r="Y7828" t="s">
        <v>30</v>
      </c>
    </row>
    <row r="7829" spans="1:25">
      <c r="A7829" t="s">
        <v>14604</v>
      </c>
      <c r="B7829" t="s">
        <v>14604</v>
      </c>
      <c r="C7829" t="s">
        <v>18776</v>
      </c>
      <c r="D7829" t="s">
        <v>19633</v>
      </c>
      <c r="E7829" t="s">
        <v>40</v>
      </c>
      <c r="F7829" t="s">
        <v>30</v>
      </c>
      <c r="G7829" t="s">
        <v>18161</v>
      </c>
      <c r="H7829" t="s">
        <v>14603</v>
      </c>
      <c r="I7829" t="s">
        <v>14634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3932</v>
      </c>
      <c r="Q7829" t="s">
        <v>33</v>
      </c>
      <c r="R7829" t="s">
        <v>3932</v>
      </c>
      <c r="S7829" t="s">
        <v>30</v>
      </c>
      <c r="T7829" t="s">
        <v>30</v>
      </c>
      <c r="U7829">
        <v>127636784</v>
      </c>
      <c r="V7829" t="s">
        <v>30</v>
      </c>
      <c r="W7829" t="s">
        <v>30</v>
      </c>
      <c r="X7829" t="s">
        <v>30</v>
      </c>
      <c r="Y7829" t="s">
        <v>30</v>
      </c>
    </row>
    <row r="7830" spans="1:25">
      <c r="A7830" t="s">
        <v>14610</v>
      </c>
      <c r="B7830" t="s">
        <v>14610</v>
      </c>
      <c r="C7830" t="s">
        <v>18776</v>
      </c>
      <c r="D7830" t="s">
        <v>19633</v>
      </c>
      <c r="E7830" t="s">
        <v>31</v>
      </c>
      <c r="F7830" t="s">
        <v>30</v>
      </c>
      <c r="G7830" t="s">
        <v>18162</v>
      </c>
      <c r="H7830" t="s">
        <v>14609</v>
      </c>
      <c r="I7830" t="s">
        <v>14611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3932</v>
      </c>
      <c r="Q7830" t="s">
        <v>33</v>
      </c>
      <c r="R7830" t="s">
        <v>3932</v>
      </c>
      <c r="S7830" t="s">
        <v>30</v>
      </c>
      <c r="T7830" t="s">
        <v>30</v>
      </c>
      <c r="U7830">
        <v>44427410</v>
      </c>
      <c r="V7830" t="s">
        <v>30</v>
      </c>
      <c r="W7830" t="s">
        <v>30</v>
      </c>
      <c r="X7830" t="s">
        <v>30</v>
      </c>
      <c r="Y7830" t="s">
        <v>30</v>
      </c>
    </row>
    <row r="7831" spans="1:25">
      <c r="A7831" t="s">
        <v>14617</v>
      </c>
      <c r="B7831" t="s">
        <v>14617</v>
      </c>
      <c r="C7831" t="s">
        <v>18776</v>
      </c>
      <c r="D7831" t="s">
        <v>19633</v>
      </c>
      <c r="E7831" t="s">
        <v>40</v>
      </c>
      <c r="F7831" t="s">
        <v>30</v>
      </c>
      <c r="G7831" t="s">
        <v>18163</v>
      </c>
      <c r="H7831" t="s">
        <v>14616</v>
      </c>
      <c r="I7831" t="s">
        <v>14916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3932</v>
      </c>
      <c r="Q7831" t="s">
        <v>33</v>
      </c>
      <c r="R7831" t="s">
        <v>3932</v>
      </c>
      <c r="S7831" t="s">
        <v>30</v>
      </c>
      <c r="T7831" t="s">
        <v>30</v>
      </c>
      <c r="U7831">
        <v>53346643</v>
      </c>
      <c r="V7831" t="s">
        <v>30</v>
      </c>
      <c r="W7831" t="s">
        <v>30</v>
      </c>
      <c r="X7831" t="s">
        <v>30</v>
      </c>
      <c r="Y7831" t="s">
        <v>30</v>
      </c>
    </row>
    <row r="7832" spans="1:25">
      <c r="A7832" t="s">
        <v>14620</v>
      </c>
      <c r="B7832" t="s">
        <v>14620</v>
      </c>
      <c r="C7832" t="s">
        <v>18776</v>
      </c>
      <c r="D7832" t="s">
        <v>19633</v>
      </c>
      <c r="E7832" t="s">
        <v>31</v>
      </c>
      <c r="F7832" t="s">
        <v>30</v>
      </c>
      <c r="G7832" t="s">
        <v>18164</v>
      </c>
      <c r="H7832" t="s">
        <v>14619</v>
      </c>
      <c r="I7832" t="s">
        <v>14823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3932</v>
      </c>
      <c r="Q7832" t="s">
        <v>33</v>
      </c>
      <c r="R7832" t="s">
        <v>3932</v>
      </c>
      <c r="S7832" t="s">
        <v>30</v>
      </c>
      <c r="T7832" t="s">
        <v>30</v>
      </c>
      <c r="U7832">
        <v>58273285</v>
      </c>
      <c r="V7832" t="s">
        <v>30</v>
      </c>
      <c r="W7832" t="s">
        <v>30</v>
      </c>
      <c r="X7832" t="s">
        <v>30</v>
      </c>
      <c r="Y7832" t="s">
        <v>30</v>
      </c>
    </row>
    <row r="7833" spans="1:25">
      <c r="A7833" t="s">
        <v>14622</v>
      </c>
      <c r="B7833" t="s">
        <v>14622</v>
      </c>
      <c r="C7833" t="s">
        <v>18776</v>
      </c>
      <c r="D7833" t="s">
        <v>19633</v>
      </c>
      <c r="E7833" t="s">
        <v>31</v>
      </c>
      <c r="F7833" t="s">
        <v>30</v>
      </c>
      <c r="G7833" t="s">
        <v>18165</v>
      </c>
      <c r="H7833" t="s">
        <v>14621</v>
      </c>
      <c r="I7833" t="s">
        <v>14735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3932</v>
      </c>
      <c r="Q7833" t="s">
        <v>33</v>
      </c>
      <c r="R7833" t="s">
        <v>3932</v>
      </c>
      <c r="S7833" t="s">
        <v>30</v>
      </c>
      <c r="T7833" t="s">
        <v>30</v>
      </c>
      <c r="U7833">
        <v>155238942</v>
      </c>
      <c r="V7833" t="s">
        <v>30</v>
      </c>
      <c r="W7833" t="s">
        <v>30</v>
      </c>
      <c r="X7833" t="s">
        <v>30</v>
      </c>
      <c r="Y7833" t="s">
        <v>30</v>
      </c>
    </row>
    <row r="7834" spans="1:25">
      <c r="A7834" t="s">
        <v>14624</v>
      </c>
      <c r="B7834" t="s">
        <v>14624</v>
      </c>
      <c r="C7834" t="s">
        <v>18776</v>
      </c>
      <c r="D7834" t="s">
        <v>19633</v>
      </c>
      <c r="E7834" t="s">
        <v>31</v>
      </c>
      <c r="F7834" t="s">
        <v>30</v>
      </c>
      <c r="G7834" t="s">
        <v>18166</v>
      </c>
      <c r="H7834" t="s">
        <v>14623</v>
      </c>
      <c r="I7834" t="s">
        <v>14625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3932</v>
      </c>
      <c r="Q7834" t="s">
        <v>33</v>
      </c>
      <c r="R7834" t="s">
        <v>3932</v>
      </c>
      <c r="S7834" t="s">
        <v>30</v>
      </c>
      <c r="T7834" t="s">
        <v>30</v>
      </c>
      <c r="U7834">
        <v>111504485</v>
      </c>
      <c r="V7834" t="s">
        <v>30</v>
      </c>
      <c r="W7834" t="s">
        <v>30</v>
      </c>
      <c r="X7834" t="s">
        <v>30</v>
      </c>
      <c r="Y7834" t="s">
        <v>30</v>
      </c>
    </row>
    <row r="7835" spans="1:25">
      <c r="A7835" t="s">
        <v>14631</v>
      </c>
      <c r="B7835" t="s">
        <v>14631</v>
      </c>
      <c r="C7835" t="s">
        <v>18776</v>
      </c>
      <c r="D7835" t="s">
        <v>19628</v>
      </c>
      <c r="E7835" t="s">
        <v>31</v>
      </c>
      <c r="F7835" t="s">
        <v>30</v>
      </c>
      <c r="G7835" t="s">
        <v>18167</v>
      </c>
      <c r="H7835" t="s">
        <v>14627</v>
      </c>
      <c r="I7835" t="s">
        <v>14896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3932</v>
      </c>
      <c r="Q7835" t="s">
        <v>33</v>
      </c>
      <c r="R7835" t="s">
        <v>3932</v>
      </c>
      <c r="S7835" t="s">
        <v>30</v>
      </c>
      <c r="T7835" t="s">
        <v>30</v>
      </c>
      <c r="U7835">
        <v>243943488</v>
      </c>
      <c r="V7835" t="s">
        <v>30</v>
      </c>
      <c r="W7835" t="s">
        <v>30</v>
      </c>
      <c r="X7835" t="s">
        <v>30</v>
      </c>
      <c r="Y7835" t="s">
        <v>30</v>
      </c>
    </row>
    <row r="7836" spans="1:25">
      <c r="A7836" t="s">
        <v>14632</v>
      </c>
      <c r="B7836" t="s">
        <v>14632</v>
      </c>
      <c r="C7836" t="s">
        <v>18776</v>
      </c>
      <c r="D7836" t="s">
        <v>19633</v>
      </c>
      <c r="E7836" t="s">
        <v>31</v>
      </c>
      <c r="F7836" t="s">
        <v>30</v>
      </c>
      <c r="G7836" t="s">
        <v>18168</v>
      </c>
      <c r="H7836" t="s">
        <v>14612</v>
      </c>
      <c r="I7836" t="s">
        <v>14869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3932</v>
      </c>
      <c r="Q7836" t="s">
        <v>33</v>
      </c>
      <c r="R7836" t="s">
        <v>3932</v>
      </c>
      <c r="S7836" t="s">
        <v>30</v>
      </c>
      <c r="T7836" t="s">
        <v>30</v>
      </c>
      <c r="U7836">
        <v>253184906</v>
      </c>
      <c r="V7836" t="s">
        <v>30</v>
      </c>
      <c r="W7836" t="s">
        <v>30</v>
      </c>
      <c r="X7836" t="s">
        <v>30</v>
      </c>
      <c r="Y7836" t="s">
        <v>30</v>
      </c>
    </row>
    <row r="7837" spans="1:25">
      <c r="A7837" t="s">
        <v>14636</v>
      </c>
      <c r="B7837" t="s">
        <v>14636</v>
      </c>
      <c r="C7837" t="s">
        <v>18776</v>
      </c>
      <c r="D7837" t="s">
        <v>19633</v>
      </c>
      <c r="E7837" t="s">
        <v>40</v>
      </c>
      <c r="F7837" t="s">
        <v>30</v>
      </c>
      <c r="G7837" t="s">
        <v>18169</v>
      </c>
      <c r="H7837" t="s">
        <v>14635</v>
      </c>
      <c r="I7837" t="s">
        <v>14651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3932</v>
      </c>
      <c r="Q7837" t="s">
        <v>33</v>
      </c>
      <c r="R7837" t="s">
        <v>3932</v>
      </c>
      <c r="S7837" t="s">
        <v>30</v>
      </c>
      <c r="T7837" t="s">
        <v>30</v>
      </c>
      <c r="U7837">
        <v>141968230</v>
      </c>
      <c r="V7837" t="s">
        <v>30</v>
      </c>
      <c r="W7837" t="s">
        <v>30</v>
      </c>
      <c r="X7837" t="s">
        <v>30</v>
      </c>
      <c r="Y7837" t="s">
        <v>30</v>
      </c>
    </row>
    <row r="7838" spans="1:25">
      <c r="A7838" t="s">
        <v>14639</v>
      </c>
      <c r="B7838" t="s">
        <v>14639</v>
      </c>
      <c r="C7838" t="s">
        <v>18776</v>
      </c>
      <c r="D7838" t="s">
        <v>19633</v>
      </c>
      <c r="E7838" t="s">
        <v>31</v>
      </c>
      <c r="F7838" t="s">
        <v>30</v>
      </c>
      <c r="G7838" t="s">
        <v>18170</v>
      </c>
      <c r="H7838" t="s">
        <v>14638</v>
      </c>
      <c r="I7838" t="s">
        <v>14646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3932</v>
      </c>
      <c r="Q7838" t="s">
        <v>33</v>
      </c>
      <c r="R7838" t="s">
        <v>3932</v>
      </c>
      <c r="S7838" t="s">
        <v>30</v>
      </c>
      <c r="T7838" t="s">
        <v>30</v>
      </c>
      <c r="U7838">
        <v>126228116</v>
      </c>
      <c r="V7838" t="s">
        <v>30</v>
      </c>
      <c r="W7838" t="s">
        <v>30</v>
      </c>
      <c r="X7838" t="s">
        <v>30</v>
      </c>
      <c r="Y7838" t="s">
        <v>30</v>
      </c>
    </row>
    <row r="7839" spans="1:25">
      <c r="A7839" t="s">
        <v>14641</v>
      </c>
      <c r="B7839" t="s">
        <v>14641</v>
      </c>
      <c r="C7839" t="s">
        <v>18776</v>
      </c>
      <c r="D7839" t="s">
        <v>19633</v>
      </c>
      <c r="E7839" t="s">
        <v>31</v>
      </c>
      <c r="F7839" t="s">
        <v>30</v>
      </c>
      <c r="G7839" t="s">
        <v>18171</v>
      </c>
      <c r="H7839" t="s">
        <v>14640</v>
      </c>
      <c r="I7839" t="s">
        <v>14775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3932</v>
      </c>
      <c r="Q7839" t="s">
        <v>33</v>
      </c>
      <c r="R7839" t="s">
        <v>3932</v>
      </c>
      <c r="S7839" t="s">
        <v>30</v>
      </c>
      <c r="T7839" t="s">
        <v>30</v>
      </c>
      <c r="U7839">
        <v>185666851</v>
      </c>
      <c r="V7839" t="s">
        <v>30</v>
      </c>
      <c r="W7839" t="s">
        <v>30</v>
      </c>
      <c r="X7839" t="s">
        <v>30</v>
      </c>
      <c r="Y7839" t="s">
        <v>30</v>
      </c>
    </row>
    <row r="7840" spans="1:25">
      <c r="A7840" t="s">
        <v>14645</v>
      </c>
      <c r="B7840" t="s">
        <v>14645</v>
      </c>
      <c r="C7840" t="s">
        <v>18776</v>
      </c>
      <c r="D7840" t="s">
        <v>19633</v>
      </c>
      <c r="E7840" t="s">
        <v>40</v>
      </c>
      <c r="F7840" t="s">
        <v>30</v>
      </c>
      <c r="G7840" t="s">
        <v>18172</v>
      </c>
      <c r="H7840" t="s">
        <v>14644</v>
      </c>
      <c r="I7840" t="s">
        <v>14732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3932</v>
      </c>
      <c r="Q7840" t="s">
        <v>33</v>
      </c>
      <c r="R7840" t="s">
        <v>3932</v>
      </c>
      <c r="S7840" t="s">
        <v>30</v>
      </c>
      <c r="T7840" t="s">
        <v>30</v>
      </c>
      <c r="U7840">
        <v>44999159</v>
      </c>
      <c r="V7840" t="s">
        <v>30</v>
      </c>
      <c r="W7840" t="s">
        <v>30</v>
      </c>
      <c r="X7840" t="s">
        <v>30</v>
      </c>
      <c r="Y7840" t="s">
        <v>30</v>
      </c>
    </row>
    <row r="7841" spans="1:25">
      <c r="A7841" t="s">
        <v>14648</v>
      </c>
      <c r="B7841" t="s">
        <v>14648</v>
      </c>
      <c r="C7841" t="s">
        <v>18776</v>
      </c>
      <c r="D7841" t="s">
        <v>19633</v>
      </c>
      <c r="E7841" t="s">
        <v>40</v>
      </c>
      <c r="F7841" t="s">
        <v>30</v>
      </c>
      <c r="G7841" t="s">
        <v>18173</v>
      </c>
      <c r="H7841" t="s">
        <v>14647</v>
      </c>
      <c r="I7841" t="s">
        <v>14650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3932</v>
      </c>
      <c r="Q7841" t="s">
        <v>33</v>
      </c>
      <c r="R7841" t="s">
        <v>3932</v>
      </c>
      <c r="S7841" t="s">
        <v>30</v>
      </c>
      <c r="T7841" t="s">
        <v>30</v>
      </c>
      <c r="U7841">
        <v>212665720</v>
      </c>
      <c r="V7841" t="s">
        <v>30</v>
      </c>
      <c r="W7841" t="s">
        <v>30</v>
      </c>
      <c r="X7841" t="s">
        <v>30</v>
      </c>
      <c r="Y7841" t="s">
        <v>30</v>
      </c>
    </row>
    <row r="7842" spans="1:25">
      <c r="A7842" t="s">
        <v>14649</v>
      </c>
      <c r="B7842" t="s">
        <v>14649</v>
      </c>
      <c r="C7842" t="s">
        <v>18776</v>
      </c>
      <c r="D7842" t="s">
        <v>19633</v>
      </c>
      <c r="E7842" t="s">
        <v>31</v>
      </c>
      <c r="F7842" t="s">
        <v>30</v>
      </c>
      <c r="G7842" t="s">
        <v>18173</v>
      </c>
      <c r="H7842" t="s">
        <v>14647</v>
      </c>
      <c r="I7842" t="s">
        <v>14650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3932</v>
      </c>
      <c r="Q7842" t="s">
        <v>33</v>
      </c>
      <c r="R7842" t="s">
        <v>3932</v>
      </c>
      <c r="S7842" t="s">
        <v>30</v>
      </c>
      <c r="T7842" t="s">
        <v>30</v>
      </c>
      <c r="U7842">
        <v>87672279</v>
      </c>
      <c r="V7842" t="s">
        <v>30</v>
      </c>
      <c r="W7842" t="s">
        <v>30</v>
      </c>
      <c r="X7842" t="s">
        <v>30</v>
      </c>
      <c r="Y7842" t="s">
        <v>30</v>
      </c>
    </row>
    <row r="7843" spans="1:25">
      <c r="A7843" t="s">
        <v>14653</v>
      </c>
      <c r="B7843" t="s">
        <v>14653</v>
      </c>
      <c r="C7843" t="s">
        <v>18776</v>
      </c>
      <c r="D7843" t="s">
        <v>19633</v>
      </c>
      <c r="E7843" t="s">
        <v>40</v>
      </c>
      <c r="F7843" t="s">
        <v>30</v>
      </c>
      <c r="G7843" t="s">
        <v>18174</v>
      </c>
      <c r="H7843" t="s">
        <v>14652</v>
      </c>
      <c r="I7843" t="s">
        <v>14654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3932</v>
      </c>
      <c r="Q7843" t="s">
        <v>33</v>
      </c>
      <c r="R7843" t="s">
        <v>3932</v>
      </c>
      <c r="S7843" t="s">
        <v>30</v>
      </c>
      <c r="T7843" t="s">
        <v>30</v>
      </c>
      <c r="U7843">
        <v>77943621</v>
      </c>
      <c r="V7843" t="s">
        <v>30</v>
      </c>
      <c r="W7843" t="s">
        <v>30</v>
      </c>
      <c r="X7843" t="s">
        <v>30</v>
      </c>
      <c r="Y7843" t="s">
        <v>30</v>
      </c>
    </row>
    <row r="7844" spans="1:25">
      <c r="A7844" t="s">
        <v>14656</v>
      </c>
      <c r="B7844" t="s">
        <v>14656</v>
      </c>
      <c r="C7844" t="s">
        <v>18776</v>
      </c>
      <c r="D7844" t="s">
        <v>19633</v>
      </c>
      <c r="E7844" t="s">
        <v>31</v>
      </c>
      <c r="F7844" t="s">
        <v>30</v>
      </c>
      <c r="G7844" t="s">
        <v>18175</v>
      </c>
      <c r="H7844" t="s">
        <v>14655</v>
      </c>
      <c r="I7844" t="s">
        <v>14661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3932</v>
      </c>
      <c r="Q7844" t="s">
        <v>33</v>
      </c>
      <c r="R7844" t="s">
        <v>3932</v>
      </c>
      <c r="S7844" t="s">
        <v>30</v>
      </c>
      <c r="T7844" t="s">
        <v>30</v>
      </c>
      <c r="U7844">
        <v>113766754</v>
      </c>
      <c r="V7844" t="s">
        <v>30</v>
      </c>
      <c r="W7844" t="s">
        <v>30</v>
      </c>
      <c r="X7844" t="s">
        <v>30</v>
      </c>
      <c r="Y7844" t="s">
        <v>30</v>
      </c>
    </row>
    <row r="7845" spans="1:25">
      <c r="A7845" t="s">
        <v>14658</v>
      </c>
      <c r="B7845" t="s">
        <v>14658</v>
      </c>
      <c r="C7845" t="s">
        <v>18776</v>
      </c>
      <c r="D7845" t="s">
        <v>19633</v>
      </c>
      <c r="E7845" t="s">
        <v>31</v>
      </c>
      <c r="F7845" t="s">
        <v>30</v>
      </c>
      <c r="G7845" t="s">
        <v>18176</v>
      </c>
      <c r="H7845" t="s">
        <v>14657</v>
      </c>
      <c r="I7845" t="s">
        <v>15161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3932</v>
      </c>
      <c r="Q7845" t="s">
        <v>33</v>
      </c>
      <c r="R7845" t="s">
        <v>3932</v>
      </c>
      <c r="S7845" t="s">
        <v>30</v>
      </c>
      <c r="T7845" t="s">
        <v>30</v>
      </c>
      <c r="U7845">
        <v>67295112</v>
      </c>
      <c r="V7845" t="s">
        <v>30</v>
      </c>
      <c r="W7845" t="s">
        <v>30</v>
      </c>
      <c r="X7845" t="s">
        <v>30</v>
      </c>
      <c r="Y7845" t="s">
        <v>30</v>
      </c>
    </row>
    <row r="7846" spans="1:25">
      <c r="A7846" t="s">
        <v>14660</v>
      </c>
      <c r="B7846" t="s">
        <v>14660</v>
      </c>
      <c r="C7846" t="s">
        <v>18776</v>
      </c>
      <c r="D7846" t="s">
        <v>19633</v>
      </c>
      <c r="E7846" t="s">
        <v>40</v>
      </c>
      <c r="F7846" t="s">
        <v>30</v>
      </c>
      <c r="G7846" t="s">
        <v>18177</v>
      </c>
      <c r="H7846" t="s">
        <v>14659</v>
      </c>
      <c r="I7846" t="s">
        <v>14672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3932</v>
      </c>
      <c r="Q7846" t="s">
        <v>33</v>
      </c>
      <c r="R7846" t="s">
        <v>3932</v>
      </c>
      <c r="S7846" t="s">
        <v>30</v>
      </c>
      <c r="T7846" t="s">
        <v>30</v>
      </c>
      <c r="U7846">
        <v>88703701</v>
      </c>
      <c r="V7846" t="s">
        <v>30</v>
      </c>
      <c r="W7846" t="s">
        <v>30</v>
      </c>
      <c r="X7846" t="s">
        <v>30</v>
      </c>
      <c r="Y7846" t="s">
        <v>30</v>
      </c>
    </row>
    <row r="7847" spans="1:25">
      <c r="A7847" t="s">
        <v>14664</v>
      </c>
      <c r="B7847" t="s">
        <v>14664</v>
      </c>
      <c r="C7847" t="s">
        <v>18776</v>
      </c>
      <c r="D7847" t="s">
        <v>19633</v>
      </c>
      <c r="E7847" t="s">
        <v>40</v>
      </c>
      <c r="F7847" t="s">
        <v>30</v>
      </c>
      <c r="G7847" t="s">
        <v>18178</v>
      </c>
      <c r="H7847" t="s">
        <v>14663</v>
      </c>
      <c r="I7847" t="s">
        <v>14674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3932</v>
      </c>
      <c r="Q7847" t="s">
        <v>33</v>
      </c>
      <c r="R7847" t="s">
        <v>3932</v>
      </c>
      <c r="S7847" t="s">
        <v>30</v>
      </c>
      <c r="T7847" t="s">
        <v>30</v>
      </c>
      <c r="U7847">
        <v>208774888</v>
      </c>
      <c r="V7847" t="s">
        <v>30</v>
      </c>
      <c r="W7847" t="s">
        <v>30</v>
      </c>
      <c r="X7847" t="s">
        <v>30</v>
      </c>
      <c r="Y7847" t="s">
        <v>30</v>
      </c>
    </row>
    <row r="7848" spans="1:25">
      <c r="A7848" t="s">
        <v>14666</v>
      </c>
      <c r="B7848" t="s">
        <v>14666</v>
      </c>
      <c r="C7848" t="s">
        <v>18776</v>
      </c>
      <c r="D7848" t="s">
        <v>19633</v>
      </c>
      <c r="E7848" t="s">
        <v>40</v>
      </c>
      <c r="F7848" t="s">
        <v>30</v>
      </c>
      <c r="G7848" t="s">
        <v>18179</v>
      </c>
      <c r="H7848" t="s">
        <v>14665</v>
      </c>
      <c r="I7848" t="s">
        <v>14998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3932</v>
      </c>
      <c r="Q7848" t="s">
        <v>33</v>
      </c>
      <c r="R7848" t="s">
        <v>3932</v>
      </c>
      <c r="S7848" t="s">
        <v>30</v>
      </c>
      <c r="T7848" t="s">
        <v>30</v>
      </c>
      <c r="U7848">
        <v>28603045</v>
      </c>
      <c r="V7848" t="s">
        <v>30</v>
      </c>
      <c r="W7848" t="s">
        <v>30</v>
      </c>
      <c r="X7848" t="s">
        <v>30</v>
      </c>
      <c r="Y7848" t="s">
        <v>30</v>
      </c>
    </row>
    <row r="7849" spans="1:25">
      <c r="A7849" t="s">
        <v>14669</v>
      </c>
      <c r="B7849" t="s">
        <v>14669</v>
      </c>
      <c r="C7849" t="s">
        <v>18776</v>
      </c>
      <c r="D7849" t="s">
        <v>19628</v>
      </c>
      <c r="E7849" t="s">
        <v>31</v>
      </c>
      <c r="F7849" t="s">
        <v>30</v>
      </c>
      <c r="G7849" t="s">
        <v>18180</v>
      </c>
      <c r="H7849" t="s">
        <v>14667</v>
      </c>
      <c r="I7849" t="s">
        <v>14725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3932</v>
      </c>
      <c r="Q7849" t="s">
        <v>33</v>
      </c>
      <c r="R7849" t="s">
        <v>3932</v>
      </c>
      <c r="S7849" t="s">
        <v>30</v>
      </c>
      <c r="T7849" t="s">
        <v>30</v>
      </c>
      <c r="U7849">
        <v>210471457</v>
      </c>
      <c r="V7849" t="s">
        <v>30</v>
      </c>
      <c r="W7849" t="s">
        <v>30</v>
      </c>
      <c r="X7849" t="s">
        <v>30</v>
      </c>
      <c r="Y7849" t="s">
        <v>30</v>
      </c>
    </row>
    <row r="7850" spans="1:25">
      <c r="A7850" t="s">
        <v>14670</v>
      </c>
      <c r="B7850" t="s">
        <v>14670</v>
      </c>
      <c r="C7850" t="s">
        <v>18776</v>
      </c>
      <c r="D7850" t="s">
        <v>19628</v>
      </c>
      <c r="E7850" t="s">
        <v>40</v>
      </c>
      <c r="F7850" t="s">
        <v>30</v>
      </c>
      <c r="G7850" t="s">
        <v>18181</v>
      </c>
      <c r="H7850" t="s">
        <v>14668</v>
      </c>
      <c r="I7850" t="s">
        <v>14677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3932</v>
      </c>
      <c r="Q7850" t="s">
        <v>33</v>
      </c>
      <c r="R7850" t="s">
        <v>3932</v>
      </c>
      <c r="S7850" t="s">
        <v>30</v>
      </c>
      <c r="T7850" t="s">
        <v>30</v>
      </c>
      <c r="U7850">
        <v>92341014</v>
      </c>
      <c r="V7850" t="s">
        <v>30</v>
      </c>
      <c r="W7850" t="s">
        <v>30</v>
      </c>
      <c r="X7850" t="s">
        <v>30</v>
      </c>
      <c r="Y7850" t="s">
        <v>30</v>
      </c>
    </row>
    <row r="7851" spans="1:25">
      <c r="A7851" t="s">
        <v>14673</v>
      </c>
      <c r="B7851" t="s">
        <v>14673</v>
      </c>
      <c r="C7851" t="s">
        <v>18776</v>
      </c>
      <c r="D7851" t="s">
        <v>19633</v>
      </c>
      <c r="E7851" t="s">
        <v>31</v>
      </c>
      <c r="F7851" t="s">
        <v>30</v>
      </c>
      <c r="G7851" t="s">
        <v>18182</v>
      </c>
      <c r="H7851" t="s">
        <v>14671</v>
      </c>
      <c r="I7851" t="s">
        <v>14748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3932</v>
      </c>
      <c r="Q7851" t="s">
        <v>33</v>
      </c>
      <c r="R7851" t="s">
        <v>3932</v>
      </c>
      <c r="S7851" t="s">
        <v>30</v>
      </c>
      <c r="T7851" t="s">
        <v>30</v>
      </c>
      <c r="U7851">
        <v>60303074</v>
      </c>
      <c r="V7851" t="s">
        <v>30</v>
      </c>
      <c r="W7851" t="s">
        <v>30</v>
      </c>
      <c r="X7851" t="s">
        <v>30</v>
      </c>
      <c r="Y7851" t="s">
        <v>30</v>
      </c>
    </row>
    <row r="7852" spans="1:25">
      <c r="A7852" t="s">
        <v>14676</v>
      </c>
      <c r="B7852" t="s">
        <v>14676</v>
      </c>
      <c r="C7852" t="s">
        <v>18776</v>
      </c>
      <c r="D7852" t="s">
        <v>19628</v>
      </c>
      <c r="E7852" t="s">
        <v>31</v>
      </c>
      <c r="F7852" t="s">
        <v>30</v>
      </c>
      <c r="G7852" t="s">
        <v>18183</v>
      </c>
      <c r="H7852" t="s">
        <v>14675</v>
      </c>
      <c r="I7852" t="s">
        <v>14678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3932</v>
      </c>
      <c r="Q7852" t="s">
        <v>33</v>
      </c>
      <c r="R7852" t="s">
        <v>3932</v>
      </c>
      <c r="S7852" t="s">
        <v>30</v>
      </c>
      <c r="T7852" t="s">
        <v>30</v>
      </c>
      <c r="U7852">
        <v>376143192</v>
      </c>
      <c r="V7852" t="s">
        <v>30</v>
      </c>
      <c r="W7852" t="s">
        <v>30</v>
      </c>
      <c r="X7852" t="s">
        <v>30</v>
      </c>
      <c r="Y7852" t="s">
        <v>30</v>
      </c>
    </row>
    <row r="7853" spans="1:25">
      <c r="A7853" t="s">
        <v>14682</v>
      </c>
      <c r="B7853" t="s">
        <v>14682</v>
      </c>
      <c r="C7853" t="s">
        <v>18776</v>
      </c>
      <c r="D7853" t="s">
        <v>19633</v>
      </c>
      <c r="E7853" t="s">
        <v>40</v>
      </c>
      <c r="F7853" t="s">
        <v>30</v>
      </c>
      <c r="G7853" t="s">
        <v>18184</v>
      </c>
      <c r="H7853" t="s">
        <v>14681</v>
      </c>
      <c r="I7853" t="s">
        <v>14749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3932</v>
      </c>
      <c r="Q7853" t="s">
        <v>33</v>
      </c>
      <c r="R7853" t="s">
        <v>3932</v>
      </c>
      <c r="S7853" t="s">
        <v>30</v>
      </c>
      <c r="T7853" t="s">
        <v>30</v>
      </c>
      <c r="U7853">
        <v>151928104</v>
      </c>
      <c r="V7853" t="s">
        <v>30</v>
      </c>
      <c r="W7853" t="s">
        <v>30</v>
      </c>
      <c r="X7853" t="s">
        <v>30</v>
      </c>
      <c r="Y7853" t="s">
        <v>30</v>
      </c>
    </row>
    <row r="7854" spans="1:25">
      <c r="A7854" t="s">
        <v>14683</v>
      </c>
      <c r="B7854" t="s">
        <v>14683</v>
      </c>
      <c r="C7854" t="s">
        <v>18776</v>
      </c>
      <c r="D7854" t="s">
        <v>19628</v>
      </c>
      <c r="E7854" t="s">
        <v>40</v>
      </c>
      <c r="F7854" t="s">
        <v>30</v>
      </c>
      <c r="G7854" t="s">
        <v>18185</v>
      </c>
      <c r="H7854" t="s">
        <v>30</v>
      </c>
      <c r="I7854" t="s">
        <v>14745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3932</v>
      </c>
      <c r="Q7854" t="s">
        <v>33</v>
      </c>
      <c r="R7854" t="s">
        <v>3932</v>
      </c>
      <c r="S7854" t="s">
        <v>30</v>
      </c>
      <c r="T7854" t="s">
        <v>30</v>
      </c>
      <c r="U7854">
        <v>117076348</v>
      </c>
      <c r="V7854" t="s">
        <v>30</v>
      </c>
      <c r="W7854" t="s">
        <v>30</v>
      </c>
      <c r="X7854" t="s">
        <v>30</v>
      </c>
      <c r="Y7854" t="s">
        <v>30</v>
      </c>
    </row>
    <row r="7855" spans="1:25">
      <c r="A7855" t="s">
        <v>14685</v>
      </c>
      <c r="B7855" t="s">
        <v>14685</v>
      </c>
      <c r="C7855" t="s">
        <v>18776</v>
      </c>
      <c r="D7855" t="s">
        <v>19633</v>
      </c>
      <c r="E7855" t="s">
        <v>31</v>
      </c>
      <c r="F7855" t="s">
        <v>30</v>
      </c>
      <c r="G7855" t="s">
        <v>18186</v>
      </c>
      <c r="H7855" t="s">
        <v>14684</v>
      </c>
      <c r="I7855" t="s">
        <v>14713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3932</v>
      </c>
      <c r="Q7855" t="s">
        <v>33</v>
      </c>
      <c r="R7855" t="s">
        <v>3932</v>
      </c>
      <c r="S7855" t="s">
        <v>30</v>
      </c>
      <c r="T7855" t="s">
        <v>30</v>
      </c>
      <c r="U7855">
        <v>101964131</v>
      </c>
      <c r="V7855" t="s">
        <v>30</v>
      </c>
      <c r="W7855" t="s">
        <v>30</v>
      </c>
      <c r="X7855" t="s">
        <v>30</v>
      </c>
      <c r="Y7855" t="s">
        <v>30</v>
      </c>
    </row>
    <row r="7856" spans="1:25">
      <c r="A7856" t="s">
        <v>14687</v>
      </c>
      <c r="B7856" t="s">
        <v>14687</v>
      </c>
      <c r="C7856" t="s">
        <v>18776</v>
      </c>
      <c r="D7856" t="s">
        <v>19633</v>
      </c>
      <c r="E7856" t="s">
        <v>40</v>
      </c>
      <c r="F7856" t="s">
        <v>30</v>
      </c>
      <c r="G7856" t="s">
        <v>18187</v>
      </c>
      <c r="H7856" t="s">
        <v>14686</v>
      </c>
      <c r="I7856" t="s">
        <v>14689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3932</v>
      </c>
      <c r="Q7856" t="s">
        <v>33</v>
      </c>
      <c r="R7856" t="s">
        <v>3932</v>
      </c>
      <c r="S7856" t="s">
        <v>30</v>
      </c>
      <c r="T7856" t="s">
        <v>30</v>
      </c>
      <c r="U7856">
        <v>308521190</v>
      </c>
      <c r="V7856" t="s">
        <v>30</v>
      </c>
      <c r="W7856" t="s">
        <v>30</v>
      </c>
      <c r="X7856" t="s">
        <v>30</v>
      </c>
      <c r="Y7856" t="s">
        <v>30</v>
      </c>
    </row>
    <row r="7857" spans="1:25">
      <c r="A7857" t="s">
        <v>14691</v>
      </c>
      <c r="B7857" t="s">
        <v>14691</v>
      </c>
      <c r="C7857" t="s">
        <v>18776</v>
      </c>
      <c r="D7857" t="s">
        <v>19628</v>
      </c>
      <c r="E7857" t="s">
        <v>31</v>
      </c>
      <c r="F7857" t="s">
        <v>30</v>
      </c>
      <c r="G7857" t="s">
        <v>18188</v>
      </c>
      <c r="H7857" t="s">
        <v>14690</v>
      </c>
      <c r="I7857" t="s">
        <v>14692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3932</v>
      </c>
      <c r="Q7857" t="s">
        <v>33</v>
      </c>
      <c r="R7857" t="s">
        <v>3932</v>
      </c>
      <c r="S7857" t="s">
        <v>30</v>
      </c>
      <c r="T7857" t="s">
        <v>30</v>
      </c>
      <c r="U7857">
        <v>315028916</v>
      </c>
      <c r="V7857" t="s">
        <v>30</v>
      </c>
      <c r="W7857" t="s">
        <v>30</v>
      </c>
      <c r="X7857" t="s">
        <v>30</v>
      </c>
      <c r="Y7857" t="s">
        <v>30</v>
      </c>
    </row>
    <row r="7858" spans="1:25">
      <c r="A7858" t="s">
        <v>14694</v>
      </c>
      <c r="B7858" t="s">
        <v>14694</v>
      </c>
      <c r="C7858" t="s">
        <v>18776</v>
      </c>
      <c r="D7858" t="s">
        <v>19633</v>
      </c>
      <c r="E7858" t="s">
        <v>40</v>
      </c>
      <c r="F7858" t="s">
        <v>30</v>
      </c>
      <c r="G7858" t="s">
        <v>18189</v>
      </c>
      <c r="H7858" t="s">
        <v>14693</v>
      </c>
      <c r="I7858" t="s">
        <v>14802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3932</v>
      </c>
      <c r="Q7858" t="s">
        <v>33</v>
      </c>
      <c r="R7858" t="s">
        <v>3932</v>
      </c>
      <c r="S7858" t="s">
        <v>30</v>
      </c>
      <c r="T7858" t="s">
        <v>30</v>
      </c>
      <c r="U7858">
        <v>496650159</v>
      </c>
      <c r="V7858" t="s">
        <v>30</v>
      </c>
      <c r="W7858" t="s">
        <v>30</v>
      </c>
      <c r="X7858" t="s">
        <v>30</v>
      </c>
      <c r="Y7858" t="s">
        <v>30</v>
      </c>
    </row>
    <row r="7859" spans="1:25">
      <c r="A7859" t="s">
        <v>14698</v>
      </c>
      <c r="B7859" t="s">
        <v>14698</v>
      </c>
      <c r="C7859" t="s">
        <v>18776</v>
      </c>
      <c r="D7859" t="s">
        <v>19633</v>
      </c>
      <c r="E7859" t="s">
        <v>40</v>
      </c>
      <c r="F7859" t="s">
        <v>30</v>
      </c>
      <c r="G7859" t="s">
        <v>18190</v>
      </c>
      <c r="H7859" t="s">
        <v>14697</v>
      </c>
      <c r="I7859" t="s">
        <v>14808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3932</v>
      </c>
      <c r="Q7859" t="s">
        <v>33</v>
      </c>
      <c r="R7859" t="s">
        <v>3932</v>
      </c>
      <c r="S7859" t="s">
        <v>30</v>
      </c>
      <c r="T7859" t="s">
        <v>30</v>
      </c>
      <c r="U7859">
        <v>261645401</v>
      </c>
      <c r="V7859" t="s">
        <v>30</v>
      </c>
      <c r="W7859" t="s">
        <v>30</v>
      </c>
      <c r="X7859" t="s">
        <v>30</v>
      </c>
      <c r="Y7859" t="s">
        <v>30</v>
      </c>
    </row>
    <row r="7860" spans="1:25">
      <c r="A7860" t="s">
        <v>14700</v>
      </c>
      <c r="B7860" t="s">
        <v>14700</v>
      </c>
      <c r="C7860" t="s">
        <v>18776</v>
      </c>
      <c r="D7860" t="s">
        <v>19633</v>
      </c>
      <c r="E7860" t="s">
        <v>40</v>
      </c>
      <c r="F7860" t="s">
        <v>30</v>
      </c>
      <c r="G7860" t="s">
        <v>18191</v>
      </c>
      <c r="H7860" t="s">
        <v>15296</v>
      </c>
      <c r="I7860" t="s">
        <v>14699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3932</v>
      </c>
      <c r="Q7860" t="s">
        <v>33</v>
      </c>
      <c r="R7860" t="s">
        <v>3932</v>
      </c>
      <c r="S7860" t="s">
        <v>30</v>
      </c>
      <c r="T7860" t="s">
        <v>30</v>
      </c>
      <c r="U7860">
        <v>124058590</v>
      </c>
      <c r="V7860" t="s">
        <v>30</v>
      </c>
      <c r="W7860" t="s">
        <v>30</v>
      </c>
      <c r="X7860" t="s">
        <v>30</v>
      </c>
      <c r="Y7860" t="s">
        <v>30</v>
      </c>
    </row>
    <row r="7861" spans="1:25">
      <c r="A7861" t="s">
        <v>14702</v>
      </c>
      <c r="B7861" t="s">
        <v>14702</v>
      </c>
      <c r="C7861" t="s">
        <v>18776</v>
      </c>
      <c r="D7861" t="s">
        <v>19633</v>
      </c>
      <c r="E7861" t="s">
        <v>31</v>
      </c>
      <c r="F7861" t="s">
        <v>30</v>
      </c>
      <c r="G7861" t="s">
        <v>18192</v>
      </c>
      <c r="H7861" t="s">
        <v>14701</v>
      </c>
      <c r="I7861" t="s">
        <v>14774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3932</v>
      </c>
      <c r="Q7861" t="s">
        <v>33</v>
      </c>
      <c r="R7861" t="s">
        <v>3932</v>
      </c>
      <c r="S7861" t="s">
        <v>30</v>
      </c>
      <c r="T7861" t="s">
        <v>30</v>
      </c>
      <c r="U7861">
        <v>204144170</v>
      </c>
      <c r="V7861" t="s">
        <v>30</v>
      </c>
      <c r="W7861" t="s">
        <v>30</v>
      </c>
      <c r="X7861" t="s">
        <v>30</v>
      </c>
      <c r="Y7861" t="s">
        <v>30</v>
      </c>
    </row>
    <row r="7862" spans="1:25">
      <c r="A7862" t="s">
        <v>14705</v>
      </c>
      <c r="B7862" t="s">
        <v>14705</v>
      </c>
      <c r="C7862" t="s">
        <v>18776</v>
      </c>
      <c r="D7862" t="s">
        <v>19633</v>
      </c>
      <c r="E7862" t="s">
        <v>40</v>
      </c>
      <c r="F7862" t="s">
        <v>30</v>
      </c>
      <c r="G7862" t="s">
        <v>18193</v>
      </c>
      <c r="H7862" t="s">
        <v>14704</v>
      </c>
      <c r="I7862" t="s">
        <v>15013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3932</v>
      </c>
      <c r="Q7862" t="s">
        <v>33</v>
      </c>
      <c r="R7862" t="s">
        <v>3932</v>
      </c>
      <c r="S7862" t="s">
        <v>30</v>
      </c>
      <c r="T7862" t="s">
        <v>30</v>
      </c>
      <c r="U7862">
        <v>179116542</v>
      </c>
      <c r="V7862" t="s">
        <v>30</v>
      </c>
      <c r="W7862" t="s">
        <v>30</v>
      </c>
      <c r="X7862" t="s">
        <v>30</v>
      </c>
      <c r="Y7862" t="s">
        <v>30</v>
      </c>
    </row>
    <row r="7863" spans="1:25">
      <c r="A7863" t="s">
        <v>14707</v>
      </c>
      <c r="B7863" t="s">
        <v>14707</v>
      </c>
      <c r="C7863" t="s">
        <v>18776</v>
      </c>
      <c r="D7863" t="s">
        <v>19633</v>
      </c>
      <c r="E7863" t="s">
        <v>31</v>
      </c>
      <c r="F7863" t="s">
        <v>30</v>
      </c>
      <c r="G7863" t="s">
        <v>18194</v>
      </c>
      <c r="H7863" t="s">
        <v>14706</v>
      </c>
      <c r="I7863" t="s">
        <v>14710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3932</v>
      </c>
      <c r="Q7863" t="s">
        <v>33</v>
      </c>
      <c r="R7863" t="s">
        <v>3932</v>
      </c>
      <c r="S7863" t="s">
        <v>30</v>
      </c>
      <c r="T7863" t="s">
        <v>30</v>
      </c>
      <c r="U7863">
        <v>64755610</v>
      </c>
      <c r="V7863" t="s">
        <v>30</v>
      </c>
      <c r="W7863" t="s">
        <v>30</v>
      </c>
      <c r="X7863" t="s">
        <v>30</v>
      </c>
      <c r="Y7863" t="s">
        <v>30</v>
      </c>
    </row>
    <row r="7864" spans="1:25">
      <c r="A7864" t="s">
        <v>14709</v>
      </c>
      <c r="B7864" t="s">
        <v>14709</v>
      </c>
      <c r="C7864" t="s">
        <v>18776</v>
      </c>
      <c r="D7864" t="s">
        <v>19633</v>
      </c>
      <c r="E7864" t="s">
        <v>40</v>
      </c>
      <c r="F7864" t="s">
        <v>30</v>
      </c>
      <c r="G7864" t="s">
        <v>18195</v>
      </c>
      <c r="H7864" t="s">
        <v>14708</v>
      </c>
      <c r="I7864" t="s">
        <v>14873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3932</v>
      </c>
      <c r="Q7864" t="s">
        <v>33</v>
      </c>
      <c r="R7864" t="s">
        <v>3932</v>
      </c>
      <c r="S7864" t="s">
        <v>30</v>
      </c>
      <c r="T7864" t="s">
        <v>30</v>
      </c>
      <c r="U7864">
        <v>79063147</v>
      </c>
      <c r="V7864" t="s">
        <v>30</v>
      </c>
      <c r="W7864" t="s">
        <v>30</v>
      </c>
      <c r="X7864" t="s">
        <v>30</v>
      </c>
      <c r="Y7864" t="s">
        <v>30</v>
      </c>
    </row>
    <row r="7865" spans="1:25">
      <c r="A7865" t="s">
        <v>14712</v>
      </c>
      <c r="B7865" t="s">
        <v>14712</v>
      </c>
      <c r="C7865" t="s">
        <v>18776</v>
      </c>
      <c r="D7865" t="s">
        <v>19633</v>
      </c>
      <c r="E7865" t="s">
        <v>40</v>
      </c>
      <c r="F7865" t="s">
        <v>30</v>
      </c>
      <c r="G7865" t="s">
        <v>18196</v>
      </c>
      <c r="H7865" t="s">
        <v>14711</v>
      </c>
      <c r="I7865" t="s">
        <v>14825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3932</v>
      </c>
      <c r="Q7865" t="s">
        <v>33</v>
      </c>
      <c r="R7865" t="s">
        <v>3932</v>
      </c>
      <c r="S7865" t="s">
        <v>30</v>
      </c>
      <c r="T7865" t="s">
        <v>30</v>
      </c>
      <c r="U7865">
        <v>54133401</v>
      </c>
      <c r="V7865" t="s">
        <v>30</v>
      </c>
      <c r="W7865" t="s">
        <v>30</v>
      </c>
      <c r="X7865" t="s">
        <v>30</v>
      </c>
      <c r="Y7865" t="s">
        <v>30</v>
      </c>
    </row>
    <row r="7866" spans="1:25">
      <c r="A7866" t="s">
        <v>14715</v>
      </c>
      <c r="B7866" t="s">
        <v>14715</v>
      </c>
      <c r="C7866" t="s">
        <v>18776</v>
      </c>
      <c r="D7866" t="s">
        <v>19633</v>
      </c>
      <c r="E7866" t="s">
        <v>31</v>
      </c>
      <c r="F7866" t="s">
        <v>30</v>
      </c>
      <c r="G7866" t="s">
        <v>18197</v>
      </c>
      <c r="H7866" t="s">
        <v>14714</v>
      </c>
      <c r="I7866" t="s">
        <v>14834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3932</v>
      </c>
      <c r="Q7866" t="s">
        <v>33</v>
      </c>
      <c r="R7866" t="s">
        <v>3932</v>
      </c>
      <c r="S7866" t="s">
        <v>30</v>
      </c>
      <c r="T7866" t="s">
        <v>30</v>
      </c>
      <c r="U7866">
        <v>177563892</v>
      </c>
      <c r="V7866" t="s">
        <v>30</v>
      </c>
      <c r="W7866" t="s">
        <v>30</v>
      </c>
      <c r="X7866" t="s">
        <v>30</v>
      </c>
      <c r="Y7866" t="s">
        <v>30</v>
      </c>
    </row>
    <row r="7867" spans="1:25">
      <c r="A7867" t="s">
        <v>14717</v>
      </c>
      <c r="B7867" t="s">
        <v>14717</v>
      </c>
      <c r="C7867" t="s">
        <v>18776</v>
      </c>
      <c r="D7867" t="s">
        <v>19633</v>
      </c>
      <c r="E7867" t="s">
        <v>31</v>
      </c>
      <c r="F7867" t="s">
        <v>30</v>
      </c>
      <c r="G7867" t="s">
        <v>18198</v>
      </c>
      <c r="H7867" t="s">
        <v>14716</v>
      </c>
      <c r="I7867" t="s">
        <v>14815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3932</v>
      </c>
      <c r="Q7867" t="s">
        <v>33</v>
      </c>
      <c r="R7867" t="s">
        <v>3932</v>
      </c>
      <c r="S7867" t="s">
        <v>30</v>
      </c>
      <c r="T7867" t="s">
        <v>30</v>
      </c>
      <c r="U7867">
        <v>71467821</v>
      </c>
      <c r="V7867" t="s">
        <v>30</v>
      </c>
      <c r="W7867" t="s">
        <v>30</v>
      </c>
      <c r="X7867" t="s">
        <v>30</v>
      </c>
      <c r="Y7867" t="s">
        <v>30</v>
      </c>
    </row>
    <row r="7868" spans="1:25">
      <c r="A7868" t="s">
        <v>14719</v>
      </c>
      <c r="B7868" t="s">
        <v>14719</v>
      </c>
      <c r="C7868" t="s">
        <v>18776</v>
      </c>
      <c r="D7868" t="s">
        <v>19633</v>
      </c>
      <c r="E7868" t="s">
        <v>40</v>
      </c>
      <c r="F7868" t="s">
        <v>30</v>
      </c>
      <c r="G7868" t="s">
        <v>18199</v>
      </c>
      <c r="H7868" t="s">
        <v>14718</v>
      </c>
      <c r="I7868" t="s">
        <v>14722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3932</v>
      </c>
      <c r="Q7868" t="s">
        <v>33</v>
      </c>
      <c r="R7868" t="s">
        <v>3932</v>
      </c>
      <c r="S7868" t="s">
        <v>30</v>
      </c>
      <c r="T7868" t="s">
        <v>30</v>
      </c>
      <c r="U7868">
        <v>96053048</v>
      </c>
      <c r="V7868" t="s">
        <v>30</v>
      </c>
      <c r="W7868" t="s">
        <v>30</v>
      </c>
      <c r="X7868" t="s">
        <v>30</v>
      </c>
      <c r="Y7868" t="s">
        <v>30</v>
      </c>
    </row>
    <row r="7869" spans="1:25">
      <c r="A7869" t="s">
        <v>14721</v>
      </c>
      <c r="B7869" t="s">
        <v>14721</v>
      </c>
      <c r="C7869" t="s">
        <v>18776</v>
      </c>
      <c r="D7869" t="s">
        <v>19633</v>
      </c>
      <c r="E7869" t="s">
        <v>31</v>
      </c>
      <c r="F7869" t="s">
        <v>30</v>
      </c>
      <c r="G7869" t="s">
        <v>18200</v>
      </c>
      <c r="H7869" t="s">
        <v>14720</v>
      </c>
      <c r="I7869" t="s">
        <v>14789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3932</v>
      </c>
      <c r="Q7869" t="s">
        <v>33</v>
      </c>
      <c r="R7869" t="s">
        <v>3932</v>
      </c>
      <c r="S7869" t="s">
        <v>30</v>
      </c>
      <c r="T7869" t="s">
        <v>30</v>
      </c>
      <c r="U7869">
        <v>177301473</v>
      </c>
      <c r="V7869" t="s">
        <v>30</v>
      </c>
      <c r="W7869" t="s">
        <v>30</v>
      </c>
      <c r="X7869" t="s">
        <v>30</v>
      </c>
      <c r="Y7869" t="s">
        <v>30</v>
      </c>
    </row>
    <row r="7870" spans="1:25">
      <c r="A7870" t="s">
        <v>14724</v>
      </c>
      <c r="B7870" t="s">
        <v>14724</v>
      </c>
      <c r="C7870" t="s">
        <v>18776</v>
      </c>
      <c r="D7870" t="s">
        <v>19627</v>
      </c>
      <c r="E7870" t="s">
        <v>40</v>
      </c>
      <c r="F7870" t="s">
        <v>30</v>
      </c>
      <c r="G7870" t="s">
        <v>18201</v>
      </c>
      <c r="H7870" t="s">
        <v>14723</v>
      </c>
      <c r="I7870" t="s">
        <v>14811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3932</v>
      </c>
      <c r="Q7870" t="s">
        <v>33</v>
      </c>
      <c r="R7870" t="s">
        <v>3932</v>
      </c>
      <c r="S7870" t="s">
        <v>30</v>
      </c>
      <c r="T7870" t="s">
        <v>30</v>
      </c>
      <c r="U7870">
        <v>187513878</v>
      </c>
      <c r="V7870" t="s">
        <v>30</v>
      </c>
      <c r="W7870" t="s">
        <v>30</v>
      </c>
      <c r="X7870" t="s">
        <v>30</v>
      </c>
      <c r="Y7870" t="s">
        <v>30</v>
      </c>
    </row>
    <row r="7871" spans="1:25">
      <c r="A7871" t="s">
        <v>14727</v>
      </c>
      <c r="B7871" t="s">
        <v>14727</v>
      </c>
      <c r="C7871" t="s">
        <v>18776</v>
      </c>
      <c r="D7871" t="s">
        <v>19633</v>
      </c>
      <c r="E7871" t="s">
        <v>31</v>
      </c>
      <c r="F7871" t="s">
        <v>30</v>
      </c>
      <c r="G7871" t="s">
        <v>18202</v>
      </c>
      <c r="H7871" t="s">
        <v>14809</v>
      </c>
      <c r="I7871" t="s">
        <v>14726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3932</v>
      </c>
      <c r="Q7871" t="s">
        <v>33</v>
      </c>
      <c r="R7871" t="s">
        <v>3932</v>
      </c>
      <c r="S7871" t="s">
        <v>30</v>
      </c>
      <c r="T7871" t="s">
        <v>30</v>
      </c>
      <c r="U7871">
        <v>58727680</v>
      </c>
      <c r="V7871" t="s">
        <v>30</v>
      </c>
      <c r="W7871" t="s">
        <v>30</v>
      </c>
      <c r="X7871" t="s">
        <v>30</v>
      </c>
      <c r="Y7871" t="s">
        <v>30</v>
      </c>
    </row>
    <row r="7872" spans="1:25">
      <c r="A7872" t="s">
        <v>14729</v>
      </c>
      <c r="B7872" t="s">
        <v>14729</v>
      </c>
      <c r="C7872" t="s">
        <v>18776</v>
      </c>
      <c r="D7872" t="s">
        <v>19628</v>
      </c>
      <c r="E7872" t="s">
        <v>40</v>
      </c>
      <c r="F7872" t="s">
        <v>30</v>
      </c>
      <c r="G7872" t="s">
        <v>18203</v>
      </c>
      <c r="H7872" t="s">
        <v>14728</v>
      </c>
      <c r="I7872" t="s">
        <v>14746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3932</v>
      </c>
      <c r="Q7872" t="s">
        <v>33</v>
      </c>
      <c r="R7872" t="s">
        <v>3932</v>
      </c>
      <c r="S7872" t="s">
        <v>30</v>
      </c>
      <c r="T7872" t="s">
        <v>30</v>
      </c>
      <c r="U7872">
        <v>73001216</v>
      </c>
      <c r="V7872" t="s">
        <v>30</v>
      </c>
      <c r="W7872" t="s">
        <v>30</v>
      </c>
      <c r="X7872" t="s">
        <v>30</v>
      </c>
      <c r="Y7872" t="s">
        <v>30</v>
      </c>
    </row>
    <row r="7873" spans="1:25">
      <c r="A7873" t="s">
        <v>14731</v>
      </c>
      <c r="B7873" t="s">
        <v>14731</v>
      </c>
      <c r="C7873" t="s">
        <v>18776</v>
      </c>
      <c r="D7873" t="s">
        <v>19633</v>
      </c>
      <c r="E7873" t="s">
        <v>40</v>
      </c>
      <c r="F7873" t="s">
        <v>30</v>
      </c>
      <c r="G7873" t="s">
        <v>18204</v>
      </c>
      <c r="H7873" t="s">
        <v>14730</v>
      </c>
      <c r="I7873" t="s">
        <v>14915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3932</v>
      </c>
      <c r="Q7873" t="s">
        <v>33</v>
      </c>
      <c r="R7873" t="s">
        <v>3932</v>
      </c>
      <c r="S7873" t="s">
        <v>30</v>
      </c>
      <c r="T7873" t="s">
        <v>30</v>
      </c>
      <c r="U7873">
        <v>156798190</v>
      </c>
      <c r="V7873" t="s">
        <v>30</v>
      </c>
      <c r="W7873" t="s">
        <v>30</v>
      </c>
      <c r="X7873" t="s">
        <v>30</v>
      </c>
      <c r="Y7873" t="s">
        <v>30</v>
      </c>
    </row>
    <row r="7874" spans="1:25">
      <c r="A7874" t="s">
        <v>14733</v>
      </c>
      <c r="B7874" t="s">
        <v>14733</v>
      </c>
      <c r="C7874" t="s">
        <v>18776</v>
      </c>
      <c r="D7874" t="s">
        <v>19633</v>
      </c>
      <c r="E7874" t="s">
        <v>31</v>
      </c>
      <c r="F7874" t="s">
        <v>30</v>
      </c>
      <c r="G7874" t="s">
        <v>18205</v>
      </c>
      <c r="H7874" t="s">
        <v>14703</v>
      </c>
      <c r="I7874" t="s">
        <v>14734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3932</v>
      </c>
      <c r="Q7874" t="s">
        <v>33</v>
      </c>
      <c r="R7874" t="s">
        <v>3932</v>
      </c>
      <c r="S7874" t="s">
        <v>30</v>
      </c>
      <c r="T7874" t="s">
        <v>30</v>
      </c>
      <c r="U7874">
        <v>90880720</v>
      </c>
      <c r="V7874" t="s">
        <v>30</v>
      </c>
      <c r="W7874" t="s">
        <v>30</v>
      </c>
      <c r="X7874" t="s">
        <v>30</v>
      </c>
      <c r="Y7874" t="s">
        <v>30</v>
      </c>
    </row>
    <row r="7875" spans="1:25">
      <c r="A7875" t="s">
        <v>14739</v>
      </c>
      <c r="B7875" t="s">
        <v>14739</v>
      </c>
      <c r="C7875" t="s">
        <v>18776</v>
      </c>
      <c r="D7875" t="s">
        <v>19633</v>
      </c>
      <c r="E7875" t="s">
        <v>31</v>
      </c>
      <c r="F7875" t="s">
        <v>30</v>
      </c>
      <c r="G7875" t="s">
        <v>18206</v>
      </c>
      <c r="H7875" t="s">
        <v>14738</v>
      </c>
      <c r="I7875" t="s">
        <v>14762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3932</v>
      </c>
      <c r="Q7875" t="s">
        <v>33</v>
      </c>
      <c r="R7875" t="s">
        <v>3932</v>
      </c>
      <c r="S7875" t="s">
        <v>30</v>
      </c>
      <c r="T7875" t="s">
        <v>30</v>
      </c>
      <c r="U7875">
        <v>186936465</v>
      </c>
      <c r="V7875" t="s">
        <v>30</v>
      </c>
      <c r="W7875" t="s">
        <v>30</v>
      </c>
      <c r="X7875" t="s">
        <v>30</v>
      </c>
      <c r="Y7875" t="s">
        <v>30</v>
      </c>
    </row>
    <row r="7876" spans="1:25">
      <c r="A7876" t="s">
        <v>14742</v>
      </c>
      <c r="B7876" t="s">
        <v>14742</v>
      </c>
      <c r="C7876" t="s">
        <v>18776</v>
      </c>
      <c r="D7876" t="s">
        <v>19627</v>
      </c>
      <c r="E7876" t="s">
        <v>40</v>
      </c>
      <c r="F7876" t="s">
        <v>30</v>
      </c>
      <c r="G7876" t="s">
        <v>18207</v>
      </c>
      <c r="H7876" t="s">
        <v>14633</v>
      </c>
      <c r="I7876" t="s">
        <v>14688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3932</v>
      </c>
      <c r="Q7876" t="s">
        <v>33</v>
      </c>
      <c r="R7876" t="s">
        <v>3932</v>
      </c>
      <c r="S7876" t="s">
        <v>30</v>
      </c>
      <c r="T7876" t="s">
        <v>30</v>
      </c>
      <c r="U7876">
        <v>236395417</v>
      </c>
      <c r="V7876" t="s">
        <v>30</v>
      </c>
      <c r="W7876" t="s">
        <v>30</v>
      </c>
      <c r="X7876" t="s">
        <v>30</v>
      </c>
      <c r="Y7876" t="s">
        <v>30</v>
      </c>
    </row>
    <row r="7877" spans="1:25">
      <c r="A7877" t="s">
        <v>14744</v>
      </c>
      <c r="B7877" t="s">
        <v>14744</v>
      </c>
      <c r="C7877" t="s">
        <v>18776</v>
      </c>
      <c r="D7877" t="s">
        <v>19628</v>
      </c>
      <c r="E7877" t="s">
        <v>40</v>
      </c>
      <c r="F7877" t="s">
        <v>30</v>
      </c>
      <c r="G7877" t="s">
        <v>18208</v>
      </c>
      <c r="H7877" t="s">
        <v>14743</v>
      </c>
      <c r="I7877" t="s">
        <v>15036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3932</v>
      </c>
      <c r="Q7877" t="s">
        <v>33</v>
      </c>
      <c r="R7877" t="s">
        <v>3932</v>
      </c>
      <c r="S7877" t="s">
        <v>30</v>
      </c>
      <c r="T7877" t="s">
        <v>30</v>
      </c>
      <c r="U7877">
        <v>466360785</v>
      </c>
      <c r="V7877" t="s">
        <v>30</v>
      </c>
      <c r="W7877" t="s">
        <v>30</v>
      </c>
      <c r="X7877" t="s">
        <v>30</v>
      </c>
      <c r="Y7877" t="s">
        <v>30</v>
      </c>
    </row>
    <row r="7878" spans="1:25">
      <c r="A7878" t="s">
        <v>14750</v>
      </c>
      <c r="B7878" t="s">
        <v>14750</v>
      </c>
      <c r="C7878" t="s">
        <v>18776</v>
      </c>
      <c r="D7878" t="s">
        <v>19633</v>
      </c>
      <c r="E7878" t="s">
        <v>40</v>
      </c>
      <c r="F7878" t="s">
        <v>30</v>
      </c>
      <c r="G7878" t="s">
        <v>18209</v>
      </c>
      <c r="H7878" t="s">
        <v>14747</v>
      </c>
      <c r="I7878" t="s">
        <v>14758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3932</v>
      </c>
      <c r="Q7878" t="s">
        <v>33</v>
      </c>
      <c r="R7878" t="s">
        <v>3932</v>
      </c>
      <c r="S7878" t="s">
        <v>30</v>
      </c>
      <c r="T7878" t="s">
        <v>30</v>
      </c>
      <c r="U7878">
        <v>93429954</v>
      </c>
      <c r="V7878" t="s">
        <v>30</v>
      </c>
      <c r="W7878" t="s">
        <v>30</v>
      </c>
      <c r="X7878" t="s">
        <v>30</v>
      </c>
      <c r="Y7878" t="s">
        <v>30</v>
      </c>
    </row>
    <row r="7879" spans="1:25">
      <c r="A7879" t="s">
        <v>14752</v>
      </c>
      <c r="B7879" t="s">
        <v>14752</v>
      </c>
      <c r="C7879" t="s">
        <v>18776</v>
      </c>
      <c r="D7879" t="s">
        <v>19633</v>
      </c>
      <c r="E7879" t="s">
        <v>40</v>
      </c>
      <c r="F7879" t="s">
        <v>30</v>
      </c>
      <c r="G7879" t="s">
        <v>18210</v>
      </c>
      <c r="H7879" t="s">
        <v>14751</v>
      </c>
      <c r="I7879" t="s">
        <v>15095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3932</v>
      </c>
      <c r="Q7879" t="s">
        <v>33</v>
      </c>
      <c r="R7879" t="s">
        <v>3932</v>
      </c>
      <c r="S7879" t="s">
        <v>30</v>
      </c>
      <c r="T7879" t="s">
        <v>30</v>
      </c>
      <c r="U7879">
        <v>199189625</v>
      </c>
      <c r="V7879" t="s">
        <v>30</v>
      </c>
      <c r="W7879" t="s">
        <v>30</v>
      </c>
      <c r="X7879" t="s">
        <v>30</v>
      </c>
      <c r="Y7879" t="s">
        <v>30</v>
      </c>
    </row>
    <row r="7880" spans="1:25">
      <c r="A7880" t="s">
        <v>14754</v>
      </c>
      <c r="B7880" t="s">
        <v>14754</v>
      </c>
      <c r="C7880" t="s">
        <v>18776</v>
      </c>
      <c r="D7880" t="s">
        <v>19633</v>
      </c>
      <c r="E7880" t="s">
        <v>31</v>
      </c>
      <c r="F7880" t="s">
        <v>30</v>
      </c>
      <c r="G7880" t="s">
        <v>18211</v>
      </c>
      <c r="H7880" t="s">
        <v>14753</v>
      </c>
      <c r="I7880" t="s">
        <v>14769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3932</v>
      </c>
      <c r="Q7880" t="s">
        <v>33</v>
      </c>
      <c r="R7880" t="s">
        <v>3932</v>
      </c>
      <c r="S7880" t="s">
        <v>30</v>
      </c>
      <c r="T7880" t="s">
        <v>30</v>
      </c>
      <c r="U7880">
        <v>277102589</v>
      </c>
      <c r="V7880" t="s">
        <v>30</v>
      </c>
      <c r="W7880" t="s">
        <v>30</v>
      </c>
      <c r="X7880" t="s">
        <v>30</v>
      </c>
      <c r="Y7880" t="s">
        <v>30</v>
      </c>
    </row>
    <row r="7881" spans="1:25">
      <c r="A7881" t="s">
        <v>14756</v>
      </c>
      <c r="B7881" t="s">
        <v>14756</v>
      </c>
      <c r="C7881" t="s">
        <v>18776</v>
      </c>
      <c r="D7881" t="s">
        <v>19633</v>
      </c>
      <c r="E7881" t="s">
        <v>31</v>
      </c>
      <c r="F7881" t="s">
        <v>30</v>
      </c>
      <c r="G7881" t="s">
        <v>18212</v>
      </c>
      <c r="H7881" t="s">
        <v>14755</v>
      </c>
      <c r="I7881" t="s">
        <v>14764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3932</v>
      </c>
      <c r="Q7881" t="s">
        <v>33</v>
      </c>
      <c r="R7881" t="s">
        <v>3932</v>
      </c>
      <c r="S7881" t="s">
        <v>30</v>
      </c>
      <c r="T7881" t="s">
        <v>30</v>
      </c>
      <c r="U7881">
        <v>123946614</v>
      </c>
      <c r="V7881" t="s">
        <v>30</v>
      </c>
      <c r="W7881" t="s">
        <v>30</v>
      </c>
      <c r="X7881" t="s">
        <v>30</v>
      </c>
      <c r="Y7881" t="s">
        <v>30</v>
      </c>
    </row>
    <row r="7882" spans="1:25">
      <c r="A7882" t="s">
        <v>14759</v>
      </c>
      <c r="B7882" t="s">
        <v>14759</v>
      </c>
      <c r="C7882" t="s">
        <v>18776</v>
      </c>
      <c r="D7882" t="s">
        <v>19633</v>
      </c>
      <c r="E7882" t="s">
        <v>40</v>
      </c>
      <c r="F7882" t="s">
        <v>30</v>
      </c>
      <c r="G7882" t="s">
        <v>18213</v>
      </c>
      <c r="H7882" t="s">
        <v>14757</v>
      </c>
      <c r="I7882" t="s">
        <v>14763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3932</v>
      </c>
      <c r="Q7882" t="s">
        <v>33</v>
      </c>
      <c r="R7882" t="s">
        <v>3932</v>
      </c>
      <c r="S7882" t="s">
        <v>30</v>
      </c>
      <c r="T7882" t="s">
        <v>30</v>
      </c>
      <c r="U7882">
        <v>119547533</v>
      </c>
      <c r="V7882" t="s">
        <v>30</v>
      </c>
      <c r="W7882" t="s">
        <v>30</v>
      </c>
      <c r="X7882" t="s">
        <v>30</v>
      </c>
      <c r="Y7882" t="s">
        <v>30</v>
      </c>
    </row>
    <row r="7883" spans="1:25">
      <c r="A7883" t="s">
        <v>14761</v>
      </c>
      <c r="B7883" t="s">
        <v>14761</v>
      </c>
      <c r="C7883" t="s">
        <v>18776</v>
      </c>
      <c r="D7883" t="s">
        <v>19633</v>
      </c>
      <c r="E7883" t="s">
        <v>40</v>
      </c>
      <c r="F7883" t="s">
        <v>30</v>
      </c>
      <c r="G7883" t="s">
        <v>18214</v>
      </c>
      <c r="H7883" t="s">
        <v>14760</v>
      </c>
      <c r="I7883" t="s">
        <v>14880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3932</v>
      </c>
      <c r="Q7883" t="s">
        <v>33</v>
      </c>
      <c r="R7883" t="s">
        <v>3932</v>
      </c>
      <c r="S7883" t="s">
        <v>30</v>
      </c>
      <c r="T7883" t="s">
        <v>30</v>
      </c>
      <c r="U7883">
        <v>514112226</v>
      </c>
      <c r="V7883" t="s">
        <v>30</v>
      </c>
      <c r="W7883" t="s">
        <v>30</v>
      </c>
      <c r="X7883" t="s">
        <v>30</v>
      </c>
      <c r="Y7883" t="s">
        <v>30</v>
      </c>
    </row>
    <row r="7884" spans="1:25">
      <c r="A7884" t="s">
        <v>14766</v>
      </c>
      <c r="B7884" t="s">
        <v>14766</v>
      </c>
      <c r="C7884" t="s">
        <v>18776</v>
      </c>
      <c r="D7884" t="s">
        <v>19633</v>
      </c>
      <c r="E7884" t="s">
        <v>40</v>
      </c>
      <c r="F7884" t="s">
        <v>30</v>
      </c>
      <c r="G7884" t="s">
        <v>18215</v>
      </c>
      <c r="H7884" t="s">
        <v>14889</v>
      </c>
      <c r="I7884" t="s">
        <v>14765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3932</v>
      </c>
      <c r="Q7884" t="s">
        <v>33</v>
      </c>
      <c r="R7884" t="s">
        <v>3932</v>
      </c>
      <c r="S7884" t="s">
        <v>30</v>
      </c>
      <c r="T7884" t="s">
        <v>30</v>
      </c>
      <c r="U7884">
        <v>428375562</v>
      </c>
      <c r="V7884" t="s">
        <v>30</v>
      </c>
      <c r="W7884" t="s">
        <v>30</v>
      </c>
      <c r="X7884" t="s">
        <v>30</v>
      </c>
      <c r="Y7884" t="s">
        <v>30</v>
      </c>
    </row>
    <row r="7885" spans="1:25">
      <c r="A7885" t="s">
        <v>14768</v>
      </c>
      <c r="B7885" t="s">
        <v>14768</v>
      </c>
      <c r="C7885" t="s">
        <v>18776</v>
      </c>
      <c r="D7885" t="s">
        <v>19633</v>
      </c>
      <c r="E7885" t="s">
        <v>40</v>
      </c>
      <c r="F7885" t="s">
        <v>30</v>
      </c>
      <c r="G7885" t="s">
        <v>18216</v>
      </c>
      <c r="H7885" t="s">
        <v>14767</v>
      </c>
      <c r="I7885" t="s">
        <v>14853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3932</v>
      </c>
      <c r="Q7885" t="s">
        <v>33</v>
      </c>
      <c r="R7885" t="s">
        <v>3932</v>
      </c>
      <c r="S7885" t="s">
        <v>30</v>
      </c>
      <c r="T7885" t="s">
        <v>30</v>
      </c>
      <c r="U7885">
        <v>173032941</v>
      </c>
      <c r="V7885" t="s">
        <v>30</v>
      </c>
      <c r="W7885" t="s">
        <v>30</v>
      </c>
      <c r="X7885" t="s">
        <v>30</v>
      </c>
      <c r="Y7885" t="s">
        <v>30</v>
      </c>
    </row>
    <row r="7886" spans="1:25">
      <c r="A7886" t="s">
        <v>14771</v>
      </c>
      <c r="B7886" t="s">
        <v>14771</v>
      </c>
      <c r="C7886" t="s">
        <v>18776</v>
      </c>
      <c r="D7886" t="s">
        <v>19633</v>
      </c>
      <c r="E7886" t="s">
        <v>40</v>
      </c>
      <c r="F7886" t="s">
        <v>30</v>
      </c>
      <c r="G7886" t="s">
        <v>18217</v>
      </c>
      <c r="H7886" t="s">
        <v>14897</v>
      </c>
      <c r="I7886" t="s">
        <v>14770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3932</v>
      </c>
      <c r="Q7886" t="s">
        <v>33</v>
      </c>
      <c r="R7886" t="s">
        <v>3932</v>
      </c>
      <c r="S7886" t="s">
        <v>30</v>
      </c>
      <c r="T7886" t="s">
        <v>30</v>
      </c>
      <c r="U7886">
        <v>63001792</v>
      </c>
      <c r="V7886" t="s">
        <v>30</v>
      </c>
      <c r="W7886" t="s">
        <v>30</v>
      </c>
      <c r="X7886" t="s">
        <v>30</v>
      </c>
      <c r="Y7886" t="s">
        <v>30</v>
      </c>
    </row>
    <row r="7887" spans="1:25">
      <c r="A7887" t="s">
        <v>14773</v>
      </c>
      <c r="B7887" t="s">
        <v>14773</v>
      </c>
      <c r="C7887" t="s">
        <v>18776</v>
      </c>
      <c r="D7887" t="s">
        <v>19633</v>
      </c>
      <c r="E7887" t="s">
        <v>31</v>
      </c>
      <c r="F7887" t="s">
        <v>30</v>
      </c>
      <c r="G7887" t="s">
        <v>18218</v>
      </c>
      <c r="H7887" t="s">
        <v>14772</v>
      </c>
      <c r="I7887" t="s">
        <v>14877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3932</v>
      </c>
      <c r="Q7887" t="s">
        <v>33</v>
      </c>
      <c r="R7887" t="s">
        <v>3932</v>
      </c>
      <c r="S7887" t="s">
        <v>30</v>
      </c>
      <c r="T7887" t="s">
        <v>30</v>
      </c>
      <c r="U7887">
        <v>57356083</v>
      </c>
      <c r="V7887" t="s">
        <v>30</v>
      </c>
      <c r="W7887" t="s">
        <v>30</v>
      </c>
      <c r="X7887" t="s">
        <v>30</v>
      </c>
      <c r="Y7887" t="s">
        <v>30</v>
      </c>
    </row>
    <row r="7888" spans="1:25">
      <c r="A7888" t="s">
        <v>14777</v>
      </c>
      <c r="B7888" t="s">
        <v>14777</v>
      </c>
      <c r="C7888" t="s">
        <v>18776</v>
      </c>
      <c r="D7888" t="s">
        <v>19633</v>
      </c>
      <c r="E7888" t="s">
        <v>31</v>
      </c>
      <c r="F7888" t="s">
        <v>30</v>
      </c>
      <c r="G7888" t="s">
        <v>18219</v>
      </c>
      <c r="H7888" t="s">
        <v>14776</v>
      </c>
      <c r="I7888" t="s">
        <v>14778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3932</v>
      </c>
      <c r="Q7888" t="s">
        <v>33</v>
      </c>
      <c r="R7888" t="s">
        <v>3932</v>
      </c>
      <c r="S7888" t="s">
        <v>30</v>
      </c>
      <c r="T7888" t="s">
        <v>30</v>
      </c>
      <c r="U7888">
        <v>49117534</v>
      </c>
      <c r="V7888" t="s">
        <v>30</v>
      </c>
      <c r="W7888" t="s">
        <v>30</v>
      </c>
      <c r="X7888" t="s">
        <v>30</v>
      </c>
      <c r="Y7888" t="s">
        <v>30</v>
      </c>
    </row>
    <row r="7889" spans="1:25">
      <c r="A7889" t="s">
        <v>14780</v>
      </c>
      <c r="B7889" t="s">
        <v>14780</v>
      </c>
      <c r="C7889" t="s">
        <v>18776</v>
      </c>
      <c r="D7889" t="s">
        <v>19633</v>
      </c>
      <c r="E7889" t="s">
        <v>31</v>
      </c>
      <c r="F7889" t="s">
        <v>30</v>
      </c>
      <c r="G7889" t="s">
        <v>18220</v>
      </c>
      <c r="H7889" t="s">
        <v>14779</v>
      </c>
      <c r="I7889" t="s">
        <v>14783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3932</v>
      </c>
      <c r="Q7889" t="s">
        <v>33</v>
      </c>
      <c r="R7889" t="s">
        <v>3932</v>
      </c>
      <c r="S7889" t="s">
        <v>30</v>
      </c>
      <c r="T7889" t="s">
        <v>30</v>
      </c>
      <c r="U7889">
        <v>208369913</v>
      </c>
      <c r="V7889" t="s">
        <v>30</v>
      </c>
      <c r="W7889" t="s">
        <v>30</v>
      </c>
      <c r="X7889" t="s">
        <v>30</v>
      </c>
      <c r="Y7889" t="s">
        <v>30</v>
      </c>
    </row>
    <row r="7890" spans="1:25">
      <c r="A7890" t="s">
        <v>14785</v>
      </c>
      <c r="B7890" t="s">
        <v>14785</v>
      </c>
      <c r="C7890" t="s">
        <v>18776</v>
      </c>
      <c r="D7890" t="s">
        <v>19633</v>
      </c>
      <c r="E7890" t="s">
        <v>40</v>
      </c>
      <c r="F7890" t="s">
        <v>30</v>
      </c>
      <c r="G7890" t="s">
        <v>18221</v>
      </c>
      <c r="H7890" t="s">
        <v>14784</v>
      </c>
      <c r="I7890" t="s">
        <v>14824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3932</v>
      </c>
      <c r="Q7890" t="s">
        <v>33</v>
      </c>
      <c r="R7890" t="s">
        <v>3932</v>
      </c>
      <c r="S7890" t="s">
        <v>30</v>
      </c>
      <c r="T7890" t="s">
        <v>30</v>
      </c>
      <c r="U7890">
        <v>129655692</v>
      </c>
      <c r="V7890" t="s">
        <v>30</v>
      </c>
      <c r="W7890" t="s">
        <v>30</v>
      </c>
      <c r="X7890" t="s">
        <v>30</v>
      </c>
      <c r="Y7890" t="s">
        <v>30</v>
      </c>
    </row>
    <row r="7891" spans="1:25">
      <c r="A7891" t="s">
        <v>14787</v>
      </c>
      <c r="B7891" t="s">
        <v>14787</v>
      </c>
      <c r="C7891" t="s">
        <v>18776</v>
      </c>
      <c r="D7891" t="s">
        <v>19633</v>
      </c>
      <c r="E7891" t="s">
        <v>40</v>
      </c>
      <c r="F7891" t="s">
        <v>30</v>
      </c>
      <c r="G7891" t="s">
        <v>18222</v>
      </c>
      <c r="H7891" t="s">
        <v>14786</v>
      </c>
      <c r="I7891" t="s">
        <v>14918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3932</v>
      </c>
      <c r="Q7891" t="s">
        <v>33</v>
      </c>
      <c r="R7891" t="s">
        <v>3932</v>
      </c>
      <c r="S7891" t="s">
        <v>30</v>
      </c>
      <c r="T7891" t="s">
        <v>30</v>
      </c>
      <c r="U7891">
        <v>43303729</v>
      </c>
      <c r="V7891" t="s">
        <v>30</v>
      </c>
      <c r="W7891" t="s">
        <v>30</v>
      </c>
      <c r="X7891" t="s">
        <v>30</v>
      </c>
      <c r="Y7891" t="s">
        <v>30</v>
      </c>
    </row>
    <row r="7892" spans="1:25">
      <c r="A7892" t="s">
        <v>14788</v>
      </c>
      <c r="B7892" t="s">
        <v>14788</v>
      </c>
      <c r="C7892" t="s">
        <v>18776</v>
      </c>
      <c r="D7892" t="s">
        <v>19633</v>
      </c>
      <c r="E7892" t="s">
        <v>31</v>
      </c>
      <c r="F7892" t="s">
        <v>30</v>
      </c>
      <c r="G7892" t="s">
        <v>18223</v>
      </c>
      <c r="H7892" t="s">
        <v>14615</v>
      </c>
      <c r="I7892" t="s">
        <v>14911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3932</v>
      </c>
      <c r="Q7892" t="s">
        <v>33</v>
      </c>
      <c r="R7892" t="s">
        <v>3932</v>
      </c>
      <c r="S7892" t="s">
        <v>30</v>
      </c>
      <c r="T7892" t="s">
        <v>30</v>
      </c>
      <c r="U7892">
        <v>86475004</v>
      </c>
      <c r="V7892" t="s">
        <v>30</v>
      </c>
      <c r="W7892" t="s">
        <v>30</v>
      </c>
      <c r="X7892" t="s">
        <v>30</v>
      </c>
      <c r="Y7892" t="s">
        <v>30</v>
      </c>
    </row>
    <row r="7893" spans="1:25">
      <c r="A7893" t="s">
        <v>14791</v>
      </c>
      <c r="B7893" t="s">
        <v>14791</v>
      </c>
      <c r="C7893" t="s">
        <v>18776</v>
      </c>
      <c r="D7893" t="s">
        <v>19633</v>
      </c>
      <c r="E7893" t="s">
        <v>40</v>
      </c>
      <c r="F7893" t="s">
        <v>30</v>
      </c>
      <c r="G7893" t="s">
        <v>18224</v>
      </c>
      <c r="H7893" t="s">
        <v>14790</v>
      </c>
      <c r="I7893" t="s">
        <v>14805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3932</v>
      </c>
      <c r="Q7893" t="s">
        <v>33</v>
      </c>
      <c r="R7893" t="s">
        <v>3932</v>
      </c>
      <c r="S7893" t="s">
        <v>30</v>
      </c>
      <c r="T7893" t="s">
        <v>30</v>
      </c>
      <c r="U7893">
        <v>80247712</v>
      </c>
      <c r="V7893" t="s">
        <v>30</v>
      </c>
      <c r="W7893" t="s">
        <v>30</v>
      </c>
      <c r="X7893" t="s">
        <v>30</v>
      </c>
      <c r="Y7893" t="s">
        <v>30</v>
      </c>
    </row>
    <row r="7894" spans="1:25">
      <c r="A7894" t="s">
        <v>14792</v>
      </c>
      <c r="B7894" t="s">
        <v>14792</v>
      </c>
      <c r="C7894" t="s">
        <v>18776</v>
      </c>
      <c r="D7894" t="s">
        <v>19633</v>
      </c>
      <c r="E7894" t="s">
        <v>31</v>
      </c>
      <c r="F7894" t="s">
        <v>30</v>
      </c>
      <c r="G7894" t="s">
        <v>18225</v>
      </c>
      <c r="H7894" t="s">
        <v>18226</v>
      </c>
      <c r="I7894" t="s">
        <v>14903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3932</v>
      </c>
      <c r="Q7894" t="s">
        <v>33</v>
      </c>
      <c r="R7894" t="s">
        <v>3932</v>
      </c>
      <c r="S7894" t="s">
        <v>30</v>
      </c>
      <c r="T7894" t="s">
        <v>30</v>
      </c>
      <c r="U7894">
        <v>70383764</v>
      </c>
      <c r="V7894" t="s">
        <v>30</v>
      </c>
      <c r="W7894" t="s">
        <v>30</v>
      </c>
      <c r="X7894" t="s">
        <v>30</v>
      </c>
      <c r="Y7894" t="s">
        <v>30</v>
      </c>
    </row>
    <row r="7895" spans="1:25">
      <c r="A7895" t="s">
        <v>14794</v>
      </c>
      <c r="B7895" t="s">
        <v>14794</v>
      </c>
      <c r="C7895" t="s">
        <v>18776</v>
      </c>
      <c r="D7895" t="s">
        <v>19633</v>
      </c>
      <c r="E7895" t="s">
        <v>40</v>
      </c>
      <c r="F7895" t="s">
        <v>30</v>
      </c>
      <c r="G7895" t="s">
        <v>18227</v>
      </c>
      <c r="H7895" t="s">
        <v>14935</v>
      </c>
      <c r="I7895" t="s">
        <v>14793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3932</v>
      </c>
      <c r="Q7895" t="s">
        <v>33</v>
      </c>
      <c r="R7895" t="s">
        <v>3932</v>
      </c>
      <c r="S7895" t="s">
        <v>30</v>
      </c>
      <c r="T7895" t="s">
        <v>30</v>
      </c>
      <c r="U7895">
        <v>453065698</v>
      </c>
      <c r="V7895" t="s">
        <v>30</v>
      </c>
      <c r="W7895" t="s">
        <v>30</v>
      </c>
      <c r="X7895" t="s">
        <v>30</v>
      </c>
      <c r="Y7895" t="s">
        <v>30</v>
      </c>
    </row>
    <row r="7896" spans="1:25">
      <c r="A7896" t="s">
        <v>14796</v>
      </c>
      <c r="B7896" t="s">
        <v>14796</v>
      </c>
      <c r="C7896" t="s">
        <v>18776</v>
      </c>
      <c r="D7896" t="s">
        <v>19627</v>
      </c>
      <c r="E7896" t="s">
        <v>31</v>
      </c>
      <c r="F7896" t="s">
        <v>30</v>
      </c>
      <c r="G7896" t="s">
        <v>18228</v>
      </c>
      <c r="H7896" t="s">
        <v>14795</v>
      </c>
      <c r="I7896" t="s">
        <v>14797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3932</v>
      </c>
      <c r="Q7896" t="s">
        <v>33</v>
      </c>
      <c r="R7896" t="s">
        <v>3932</v>
      </c>
      <c r="S7896" t="s">
        <v>30</v>
      </c>
      <c r="T7896" t="s">
        <v>30</v>
      </c>
      <c r="U7896">
        <v>217708727</v>
      </c>
      <c r="V7896" t="s">
        <v>30</v>
      </c>
      <c r="W7896" t="s">
        <v>30</v>
      </c>
      <c r="X7896" t="s">
        <v>30</v>
      </c>
      <c r="Y7896" t="s">
        <v>30</v>
      </c>
    </row>
    <row r="7897" spans="1:25">
      <c r="A7897" t="s">
        <v>14799</v>
      </c>
      <c r="B7897" t="s">
        <v>14799</v>
      </c>
      <c r="C7897" t="s">
        <v>18776</v>
      </c>
      <c r="D7897" t="s">
        <v>19633</v>
      </c>
      <c r="E7897" t="s">
        <v>31</v>
      </c>
      <c r="F7897" t="s">
        <v>30</v>
      </c>
      <c r="G7897" t="s">
        <v>18229</v>
      </c>
      <c r="H7897" t="s">
        <v>14798</v>
      </c>
      <c r="I7897" t="s">
        <v>14854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3932</v>
      </c>
      <c r="Q7897" t="s">
        <v>33</v>
      </c>
      <c r="R7897" t="s">
        <v>3932</v>
      </c>
      <c r="S7897" t="s">
        <v>30</v>
      </c>
      <c r="T7897" t="s">
        <v>30</v>
      </c>
      <c r="U7897">
        <v>99633958</v>
      </c>
      <c r="V7897" t="s">
        <v>30</v>
      </c>
      <c r="W7897" t="s">
        <v>30</v>
      </c>
      <c r="X7897" t="s">
        <v>30</v>
      </c>
      <c r="Y7897" t="s">
        <v>30</v>
      </c>
    </row>
    <row r="7898" spans="1:25">
      <c r="A7898" t="s">
        <v>14804</v>
      </c>
      <c r="B7898" t="s">
        <v>14804</v>
      </c>
      <c r="C7898" t="s">
        <v>18776</v>
      </c>
      <c r="D7898" t="s">
        <v>19633</v>
      </c>
      <c r="E7898" t="s">
        <v>31</v>
      </c>
      <c r="F7898" t="s">
        <v>30</v>
      </c>
      <c r="G7898" t="s">
        <v>18230</v>
      </c>
      <c r="H7898" t="s">
        <v>14803</v>
      </c>
      <c r="I7898" t="s">
        <v>14964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3932</v>
      </c>
      <c r="Q7898" t="s">
        <v>33</v>
      </c>
      <c r="R7898" t="s">
        <v>3932</v>
      </c>
      <c r="S7898" t="s">
        <v>30</v>
      </c>
      <c r="T7898" t="s">
        <v>30</v>
      </c>
      <c r="U7898">
        <v>155596051</v>
      </c>
      <c r="V7898" t="s">
        <v>30</v>
      </c>
      <c r="W7898" t="s">
        <v>30</v>
      </c>
      <c r="X7898" t="s">
        <v>30</v>
      </c>
      <c r="Y7898" t="s">
        <v>30</v>
      </c>
    </row>
    <row r="7899" spans="1:25">
      <c r="A7899" t="s">
        <v>14807</v>
      </c>
      <c r="B7899" t="s">
        <v>14807</v>
      </c>
      <c r="C7899" t="s">
        <v>18776</v>
      </c>
      <c r="D7899" t="s">
        <v>19633</v>
      </c>
      <c r="E7899" t="s">
        <v>40</v>
      </c>
      <c r="F7899" t="s">
        <v>30</v>
      </c>
      <c r="G7899" t="s">
        <v>18231</v>
      </c>
      <c r="H7899" t="s">
        <v>14806</v>
      </c>
      <c r="I7899" t="s">
        <v>15082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3932</v>
      </c>
      <c r="Q7899" t="s">
        <v>33</v>
      </c>
      <c r="R7899" t="s">
        <v>3932</v>
      </c>
      <c r="S7899" t="s">
        <v>30</v>
      </c>
      <c r="T7899" t="s">
        <v>30</v>
      </c>
      <c r="U7899">
        <v>375594880</v>
      </c>
      <c r="V7899" t="s">
        <v>30</v>
      </c>
      <c r="W7899" t="s">
        <v>30</v>
      </c>
      <c r="X7899" t="s">
        <v>30</v>
      </c>
      <c r="Y7899" t="s">
        <v>30</v>
      </c>
    </row>
    <row r="7900" spans="1:25">
      <c r="A7900" t="s">
        <v>14813</v>
      </c>
      <c r="B7900" t="s">
        <v>14813</v>
      </c>
      <c r="C7900" t="s">
        <v>18776</v>
      </c>
      <c r="D7900" t="s">
        <v>19628</v>
      </c>
      <c r="E7900" t="s">
        <v>40</v>
      </c>
      <c r="F7900" t="s">
        <v>30</v>
      </c>
      <c r="G7900" t="s">
        <v>18232</v>
      </c>
      <c r="H7900" t="s">
        <v>14814</v>
      </c>
      <c r="I7900" t="s">
        <v>14812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3932</v>
      </c>
      <c r="Q7900" t="s">
        <v>33</v>
      </c>
      <c r="R7900" t="s">
        <v>3932</v>
      </c>
      <c r="S7900" t="s">
        <v>30</v>
      </c>
      <c r="T7900" t="s">
        <v>30</v>
      </c>
      <c r="U7900">
        <v>120511410</v>
      </c>
      <c r="V7900" t="s">
        <v>30</v>
      </c>
      <c r="W7900" t="s">
        <v>30</v>
      </c>
      <c r="X7900" t="s">
        <v>30</v>
      </c>
      <c r="Y7900" t="s">
        <v>30</v>
      </c>
    </row>
    <row r="7901" spans="1:25">
      <c r="A7901" t="s">
        <v>14817</v>
      </c>
      <c r="B7901" t="s">
        <v>14817</v>
      </c>
      <c r="C7901" t="s">
        <v>18776</v>
      </c>
      <c r="D7901" t="s">
        <v>19633</v>
      </c>
      <c r="E7901" t="s">
        <v>31</v>
      </c>
      <c r="F7901" t="s">
        <v>30</v>
      </c>
      <c r="G7901" t="s">
        <v>18233</v>
      </c>
      <c r="H7901" t="s">
        <v>15449</v>
      </c>
      <c r="I7901" t="s">
        <v>14816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3932</v>
      </c>
      <c r="Q7901" t="s">
        <v>33</v>
      </c>
      <c r="R7901" t="s">
        <v>3932</v>
      </c>
      <c r="S7901" t="s">
        <v>30</v>
      </c>
      <c r="T7901" t="s">
        <v>30</v>
      </c>
      <c r="U7901">
        <v>89616954</v>
      </c>
      <c r="V7901" t="s">
        <v>30</v>
      </c>
      <c r="W7901" t="s">
        <v>30</v>
      </c>
      <c r="X7901" t="s">
        <v>30</v>
      </c>
      <c r="Y7901" t="s">
        <v>30</v>
      </c>
    </row>
    <row r="7902" spans="1:25">
      <c r="A7902" t="s">
        <v>14821</v>
      </c>
      <c r="B7902" t="s">
        <v>14821</v>
      </c>
      <c r="C7902" t="s">
        <v>18776</v>
      </c>
      <c r="D7902" t="s">
        <v>19633</v>
      </c>
      <c r="E7902" t="s">
        <v>31</v>
      </c>
      <c r="F7902" t="s">
        <v>30</v>
      </c>
      <c r="G7902" t="s">
        <v>18234</v>
      </c>
      <c r="H7902" t="s">
        <v>14820</v>
      </c>
      <c r="I7902" t="s">
        <v>14822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3932</v>
      </c>
      <c r="Q7902" t="s">
        <v>33</v>
      </c>
      <c r="R7902" t="s">
        <v>3932</v>
      </c>
      <c r="S7902" t="s">
        <v>30</v>
      </c>
      <c r="T7902" t="s">
        <v>30</v>
      </c>
      <c r="U7902">
        <v>209596064</v>
      </c>
      <c r="V7902" t="s">
        <v>30</v>
      </c>
      <c r="W7902" t="s">
        <v>30</v>
      </c>
      <c r="X7902" t="s">
        <v>30</v>
      </c>
      <c r="Y7902" t="s">
        <v>30</v>
      </c>
    </row>
    <row r="7903" spans="1:25">
      <c r="A7903" t="s">
        <v>14827</v>
      </c>
      <c r="B7903" t="s">
        <v>14827</v>
      </c>
      <c r="C7903" t="s">
        <v>18776</v>
      </c>
      <c r="D7903" t="s">
        <v>19633</v>
      </c>
      <c r="E7903" t="s">
        <v>40</v>
      </c>
      <c r="F7903" t="s">
        <v>30</v>
      </c>
      <c r="G7903" t="s">
        <v>18235</v>
      </c>
      <c r="H7903" t="s">
        <v>14826</v>
      </c>
      <c r="I7903" t="s">
        <v>14832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3932</v>
      </c>
      <c r="Q7903" t="s">
        <v>33</v>
      </c>
      <c r="R7903" t="s">
        <v>3932</v>
      </c>
      <c r="S7903" t="s">
        <v>30</v>
      </c>
      <c r="T7903" t="s">
        <v>30</v>
      </c>
      <c r="U7903">
        <v>131265948</v>
      </c>
      <c r="V7903" t="s">
        <v>30</v>
      </c>
      <c r="W7903" t="s">
        <v>30</v>
      </c>
      <c r="X7903" t="s">
        <v>30</v>
      </c>
      <c r="Y7903" t="s">
        <v>30</v>
      </c>
    </row>
    <row r="7904" spans="1:25">
      <c r="A7904" t="s">
        <v>14829</v>
      </c>
      <c r="B7904" t="s">
        <v>14829</v>
      </c>
      <c r="C7904" t="s">
        <v>18776</v>
      </c>
      <c r="D7904" t="s">
        <v>19633</v>
      </c>
      <c r="E7904" t="s">
        <v>31</v>
      </c>
      <c r="F7904" t="s">
        <v>30</v>
      </c>
      <c r="G7904" t="s">
        <v>18236</v>
      </c>
      <c r="H7904" t="s">
        <v>14828</v>
      </c>
      <c r="I7904" t="s">
        <v>14872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3932</v>
      </c>
      <c r="Q7904" t="s">
        <v>33</v>
      </c>
      <c r="R7904" t="s">
        <v>3932</v>
      </c>
      <c r="S7904" t="s">
        <v>30</v>
      </c>
      <c r="T7904" t="s">
        <v>30</v>
      </c>
      <c r="U7904">
        <v>208199954</v>
      </c>
      <c r="V7904" t="s">
        <v>30</v>
      </c>
      <c r="W7904" t="s">
        <v>30</v>
      </c>
      <c r="X7904" t="s">
        <v>30</v>
      </c>
      <c r="Y7904" t="s">
        <v>30</v>
      </c>
    </row>
    <row r="7905" spans="1:25">
      <c r="A7905" t="s">
        <v>14831</v>
      </c>
      <c r="B7905" t="s">
        <v>14831</v>
      </c>
      <c r="C7905" t="s">
        <v>18776</v>
      </c>
      <c r="D7905" t="s">
        <v>19633</v>
      </c>
      <c r="E7905" t="s">
        <v>40</v>
      </c>
      <c r="F7905" t="s">
        <v>30</v>
      </c>
      <c r="G7905" t="s">
        <v>18237</v>
      </c>
      <c r="H7905" t="s">
        <v>14830</v>
      </c>
      <c r="I7905" t="s">
        <v>15106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3932</v>
      </c>
      <c r="Q7905" t="s">
        <v>33</v>
      </c>
      <c r="R7905" t="s">
        <v>3932</v>
      </c>
      <c r="S7905" t="s">
        <v>30</v>
      </c>
      <c r="T7905" t="s">
        <v>30</v>
      </c>
      <c r="U7905">
        <v>143903463</v>
      </c>
      <c r="V7905" t="s">
        <v>30</v>
      </c>
      <c r="W7905" t="s">
        <v>30</v>
      </c>
      <c r="X7905" t="s">
        <v>30</v>
      </c>
      <c r="Y7905" t="s">
        <v>30</v>
      </c>
    </row>
    <row r="7906" spans="1:25">
      <c r="A7906" t="s">
        <v>14835</v>
      </c>
      <c r="B7906" t="s">
        <v>14835</v>
      </c>
      <c r="C7906" t="s">
        <v>18776</v>
      </c>
      <c r="D7906" t="s">
        <v>19633</v>
      </c>
      <c r="E7906" t="s">
        <v>31</v>
      </c>
      <c r="F7906" t="s">
        <v>30</v>
      </c>
      <c r="G7906" t="s">
        <v>18238</v>
      </c>
      <c r="H7906" t="s">
        <v>14833</v>
      </c>
      <c r="I7906" t="s">
        <v>14858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3932</v>
      </c>
      <c r="Q7906" t="s">
        <v>33</v>
      </c>
      <c r="R7906" t="s">
        <v>3932</v>
      </c>
      <c r="S7906" t="s">
        <v>30</v>
      </c>
      <c r="T7906" t="s">
        <v>30</v>
      </c>
      <c r="U7906">
        <v>54654702</v>
      </c>
      <c r="V7906" t="s">
        <v>30</v>
      </c>
      <c r="W7906" t="s">
        <v>30</v>
      </c>
      <c r="X7906" t="s">
        <v>30</v>
      </c>
      <c r="Y7906" t="s">
        <v>30</v>
      </c>
    </row>
    <row r="7907" spans="1:25">
      <c r="A7907" t="s">
        <v>14837</v>
      </c>
      <c r="B7907" t="s">
        <v>14837</v>
      </c>
      <c r="C7907" t="s">
        <v>18776</v>
      </c>
      <c r="D7907" t="s">
        <v>19633</v>
      </c>
      <c r="E7907" t="s">
        <v>31</v>
      </c>
      <c r="F7907" t="s">
        <v>30</v>
      </c>
      <c r="G7907" t="s">
        <v>18239</v>
      </c>
      <c r="H7907" t="s">
        <v>14836</v>
      </c>
      <c r="I7907" t="s">
        <v>14859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3932</v>
      </c>
      <c r="Q7907" t="s">
        <v>33</v>
      </c>
      <c r="R7907" t="s">
        <v>3932</v>
      </c>
      <c r="S7907" t="s">
        <v>30</v>
      </c>
      <c r="T7907" t="s">
        <v>30</v>
      </c>
      <c r="U7907">
        <v>66453210</v>
      </c>
      <c r="V7907" t="s">
        <v>30</v>
      </c>
      <c r="W7907" t="s">
        <v>30</v>
      </c>
      <c r="X7907" t="s">
        <v>30</v>
      </c>
      <c r="Y7907" t="s">
        <v>30</v>
      </c>
    </row>
    <row r="7908" spans="1:25">
      <c r="A7908" t="s">
        <v>14839</v>
      </c>
      <c r="B7908" t="s">
        <v>14839</v>
      </c>
      <c r="C7908" t="s">
        <v>18776</v>
      </c>
      <c r="D7908" t="s">
        <v>19633</v>
      </c>
      <c r="E7908" t="s">
        <v>31</v>
      </c>
      <c r="F7908" t="s">
        <v>30</v>
      </c>
      <c r="G7908" t="s">
        <v>18240</v>
      </c>
      <c r="H7908" t="s">
        <v>14838</v>
      </c>
      <c r="I7908" t="s">
        <v>14845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3932</v>
      </c>
      <c r="Q7908" t="s">
        <v>33</v>
      </c>
      <c r="R7908" t="s">
        <v>3932</v>
      </c>
      <c r="S7908" t="s">
        <v>30</v>
      </c>
      <c r="T7908" t="s">
        <v>30</v>
      </c>
      <c r="U7908">
        <v>102339858</v>
      </c>
      <c r="V7908" t="s">
        <v>30</v>
      </c>
      <c r="W7908" t="s">
        <v>30</v>
      </c>
      <c r="X7908" t="s">
        <v>30</v>
      </c>
      <c r="Y7908" t="s">
        <v>30</v>
      </c>
    </row>
    <row r="7909" spans="1:25">
      <c r="A7909" t="s">
        <v>14841</v>
      </c>
      <c r="B7909" t="s">
        <v>14841</v>
      </c>
      <c r="C7909" t="s">
        <v>18776</v>
      </c>
      <c r="D7909" t="s">
        <v>19633</v>
      </c>
      <c r="E7909" t="s">
        <v>31</v>
      </c>
      <c r="F7909" t="s">
        <v>30</v>
      </c>
      <c r="G7909" t="s">
        <v>18241</v>
      </c>
      <c r="H7909" t="s">
        <v>14840</v>
      </c>
      <c r="I7909" t="s">
        <v>14375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3932</v>
      </c>
      <c r="Q7909" t="s">
        <v>33</v>
      </c>
      <c r="R7909" t="s">
        <v>3932</v>
      </c>
      <c r="S7909" t="s">
        <v>30</v>
      </c>
      <c r="T7909" t="s">
        <v>30</v>
      </c>
      <c r="U7909">
        <v>283756925</v>
      </c>
      <c r="V7909" t="s">
        <v>30</v>
      </c>
      <c r="W7909" t="s">
        <v>30</v>
      </c>
      <c r="X7909" t="s">
        <v>30</v>
      </c>
      <c r="Y7909" t="s">
        <v>30</v>
      </c>
    </row>
    <row r="7910" spans="1:25">
      <c r="A7910" t="s">
        <v>14843</v>
      </c>
      <c r="B7910" t="s">
        <v>14843</v>
      </c>
      <c r="C7910" t="s">
        <v>18776</v>
      </c>
      <c r="D7910" t="s">
        <v>19633</v>
      </c>
      <c r="E7910" t="s">
        <v>31</v>
      </c>
      <c r="F7910" t="s">
        <v>30</v>
      </c>
      <c r="G7910" t="s">
        <v>18242</v>
      </c>
      <c r="H7910" t="s">
        <v>14844</v>
      </c>
      <c r="I7910" t="s">
        <v>14842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3932</v>
      </c>
      <c r="Q7910" t="s">
        <v>33</v>
      </c>
      <c r="R7910" t="s">
        <v>3932</v>
      </c>
      <c r="S7910" t="s">
        <v>30</v>
      </c>
      <c r="T7910" t="s">
        <v>30</v>
      </c>
      <c r="U7910">
        <v>135338252</v>
      </c>
      <c r="V7910" t="s">
        <v>30</v>
      </c>
      <c r="W7910" t="s">
        <v>30</v>
      </c>
      <c r="X7910" t="s">
        <v>30</v>
      </c>
      <c r="Y7910" t="s">
        <v>30</v>
      </c>
    </row>
    <row r="7911" spans="1:25">
      <c r="A7911" t="s">
        <v>14847</v>
      </c>
      <c r="B7911" t="s">
        <v>14847</v>
      </c>
      <c r="C7911" t="s">
        <v>18776</v>
      </c>
      <c r="D7911" t="s">
        <v>19633</v>
      </c>
      <c r="E7911" t="s">
        <v>31</v>
      </c>
      <c r="F7911" t="s">
        <v>30</v>
      </c>
      <c r="G7911" t="s">
        <v>18243</v>
      </c>
      <c r="H7911" t="s">
        <v>14846</v>
      </c>
      <c r="I7911" t="s">
        <v>14848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3932</v>
      </c>
      <c r="Q7911" t="s">
        <v>33</v>
      </c>
      <c r="R7911" t="s">
        <v>3932</v>
      </c>
      <c r="S7911" t="s">
        <v>30</v>
      </c>
      <c r="T7911" t="s">
        <v>30</v>
      </c>
      <c r="U7911">
        <v>197526214</v>
      </c>
      <c r="V7911" t="s">
        <v>30</v>
      </c>
      <c r="W7911" t="s">
        <v>30</v>
      </c>
      <c r="X7911" t="s">
        <v>30</v>
      </c>
      <c r="Y7911" t="s">
        <v>30</v>
      </c>
    </row>
    <row r="7912" spans="1:25">
      <c r="A7912" t="s">
        <v>14850</v>
      </c>
      <c r="B7912" t="s">
        <v>14850</v>
      </c>
      <c r="C7912" t="s">
        <v>18776</v>
      </c>
      <c r="D7912" t="s">
        <v>19633</v>
      </c>
      <c r="E7912" t="s">
        <v>31</v>
      </c>
      <c r="F7912" t="s">
        <v>30</v>
      </c>
      <c r="G7912" t="s">
        <v>18244</v>
      </c>
      <c r="H7912" t="s">
        <v>14849</v>
      </c>
      <c r="I7912" t="s">
        <v>14851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3932</v>
      </c>
      <c r="Q7912" t="s">
        <v>33</v>
      </c>
      <c r="R7912" t="s">
        <v>3932</v>
      </c>
      <c r="S7912" t="s">
        <v>30</v>
      </c>
      <c r="T7912" t="s">
        <v>30</v>
      </c>
      <c r="U7912">
        <v>151405821</v>
      </c>
      <c r="V7912" t="s">
        <v>30</v>
      </c>
      <c r="W7912" t="s">
        <v>30</v>
      </c>
      <c r="X7912" t="s">
        <v>30</v>
      </c>
      <c r="Y7912" t="s">
        <v>30</v>
      </c>
    </row>
    <row r="7913" spans="1:25">
      <c r="A7913" t="s">
        <v>14856</v>
      </c>
      <c r="B7913" t="s">
        <v>14856</v>
      </c>
      <c r="C7913" t="s">
        <v>18776</v>
      </c>
      <c r="D7913" t="s">
        <v>19633</v>
      </c>
      <c r="E7913" t="s">
        <v>40</v>
      </c>
      <c r="F7913" t="s">
        <v>30</v>
      </c>
      <c r="G7913" t="s">
        <v>18245</v>
      </c>
      <c r="H7913" t="s">
        <v>14857</v>
      </c>
      <c r="I7913" t="s">
        <v>14855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3932</v>
      </c>
      <c r="Q7913" t="s">
        <v>33</v>
      </c>
      <c r="R7913" t="s">
        <v>3932</v>
      </c>
      <c r="S7913" t="s">
        <v>30</v>
      </c>
      <c r="T7913" t="s">
        <v>30</v>
      </c>
      <c r="U7913">
        <v>212121584</v>
      </c>
      <c r="V7913" t="s">
        <v>30</v>
      </c>
      <c r="W7913" t="s">
        <v>30</v>
      </c>
      <c r="X7913" t="s">
        <v>30</v>
      </c>
      <c r="Y7913" t="s">
        <v>30</v>
      </c>
    </row>
    <row r="7914" spans="1:25">
      <c r="A7914" t="s">
        <v>14862</v>
      </c>
      <c r="B7914" t="s">
        <v>14862</v>
      </c>
      <c r="C7914" t="s">
        <v>18776</v>
      </c>
      <c r="D7914" t="s">
        <v>19633</v>
      </c>
      <c r="E7914" t="s">
        <v>40</v>
      </c>
      <c r="F7914" t="s">
        <v>30</v>
      </c>
      <c r="G7914" t="s">
        <v>18246</v>
      </c>
      <c r="H7914" t="s">
        <v>15015</v>
      </c>
      <c r="I7914" t="s">
        <v>14861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3932</v>
      </c>
      <c r="Q7914" t="s">
        <v>33</v>
      </c>
      <c r="R7914" t="s">
        <v>3932</v>
      </c>
      <c r="S7914" t="s">
        <v>30</v>
      </c>
      <c r="T7914" t="s">
        <v>30</v>
      </c>
      <c r="U7914">
        <v>50904294</v>
      </c>
      <c r="V7914" t="s">
        <v>30</v>
      </c>
      <c r="W7914" t="s">
        <v>30</v>
      </c>
      <c r="X7914" t="s">
        <v>30</v>
      </c>
      <c r="Y7914" t="s">
        <v>30</v>
      </c>
    </row>
    <row r="7915" spans="1:25">
      <c r="A7915" t="s">
        <v>14865</v>
      </c>
      <c r="B7915" t="s">
        <v>14865</v>
      </c>
      <c r="C7915" t="s">
        <v>18776</v>
      </c>
      <c r="D7915" t="s">
        <v>19633</v>
      </c>
      <c r="E7915" t="s">
        <v>31</v>
      </c>
      <c r="F7915" t="s">
        <v>30</v>
      </c>
      <c r="G7915" t="s">
        <v>18247</v>
      </c>
      <c r="H7915" t="s">
        <v>14864</v>
      </c>
      <c r="I7915" t="s">
        <v>15090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3932</v>
      </c>
      <c r="Q7915" t="s">
        <v>33</v>
      </c>
      <c r="R7915" t="s">
        <v>3932</v>
      </c>
      <c r="S7915" t="s">
        <v>30</v>
      </c>
      <c r="T7915" t="s">
        <v>30</v>
      </c>
      <c r="U7915">
        <v>49762799</v>
      </c>
      <c r="V7915" t="s">
        <v>30</v>
      </c>
      <c r="W7915" t="s">
        <v>30</v>
      </c>
      <c r="X7915" t="s">
        <v>30</v>
      </c>
      <c r="Y7915" t="s">
        <v>30</v>
      </c>
    </row>
    <row r="7916" spans="1:25">
      <c r="A7916" t="s">
        <v>14867</v>
      </c>
      <c r="B7916" t="s">
        <v>14867</v>
      </c>
      <c r="C7916" t="s">
        <v>18776</v>
      </c>
      <c r="D7916" t="s">
        <v>19633</v>
      </c>
      <c r="E7916" t="s">
        <v>31</v>
      </c>
      <c r="F7916" t="s">
        <v>30</v>
      </c>
      <c r="G7916" t="s">
        <v>18248</v>
      </c>
      <c r="H7916" t="s">
        <v>14866</v>
      </c>
      <c r="I7916" t="s">
        <v>14868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3932</v>
      </c>
      <c r="Q7916" t="s">
        <v>33</v>
      </c>
      <c r="R7916" t="s">
        <v>3932</v>
      </c>
      <c r="S7916" t="s">
        <v>30</v>
      </c>
      <c r="T7916" t="s">
        <v>30</v>
      </c>
      <c r="U7916">
        <v>183391893</v>
      </c>
      <c r="V7916" t="s">
        <v>30</v>
      </c>
      <c r="W7916" t="s">
        <v>30</v>
      </c>
      <c r="X7916" t="s">
        <v>30</v>
      </c>
      <c r="Y7916" t="s">
        <v>30</v>
      </c>
    </row>
    <row r="7917" spans="1:25">
      <c r="A7917" t="s">
        <v>14871</v>
      </c>
      <c r="B7917" t="s">
        <v>14871</v>
      </c>
      <c r="C7917" t="s">
        <v>18776</v>
      </c>
      <c r="D7917" t="s">
        <v>19633</v>
      </c>
      <c r="E7917" t="s">
        <v>40</v>
      </c>
      <c r="F7917" t="s">
        <v>30</v>
      </c>
      <c r="G7917" t="s">
        <v>18249</v>
      </c>
      <c r="H7917" t="s">
        <v>14870</v>
      </c>
      <c r="I7917" t="s">
        <v>14876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3932</v>
      </c>
      <c r="Q7917" t="s">
        <v>33</v>
      </c>
      <c r="R7917" t="s">
        <v>3932</v>
      </c>
      <c r="S7917" t="s">
        <v>30</v>
      </c>
      <c r="T7917" t="s">
        <v>30</v>
      </c>
      <c r="U7917">
        <v>55698495</v>
      </c>
      <c r="V7917" t="s">
        <v>30</v>
      </c>
      <c r="W7917" t="s">
        <v>30</v>
      </c>
      <c r="X7917" t="s">
        <v>30</v>
      </c>
      <c r="Y7917" t="s">
        <v>30</v>
      </c>
    </row>
    <row r="7918" spans="1:25">
      <c r="A7918" t="s">
        <v>14875</v>
      </c>
      <c r="B7918" t="s">
        <v>14875</v>
      </c>
      <c r="C7918" t="s">
        <v>18776</v>
      </c>
      <c r="D7918" t="s">
        <v>19633</v>
      </c>
      <c r="E7918" t="s">
        <v>40</v>
      </c>
      <c r="F7918" t="s">
        <v>30</v>
      </c>
      <c r="G7918" t="s">
        <v>18250</v>
      </c>
      <c r="H7918" t="s">
        <v>14874</v>
      </c>
      <c r="I7918" t="s">
        <v>15035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3932</v>
      </c>
      <c r="Q7918" t="s">
        <v>33</v>
      </c>
      <c r="R7918" t="s">
        <v>3932</v>
      </c>
      <c r="S7918" t="s">
        <v>30</v>
      </c>
      <c r="T7918" t="s">
        <v>30</v>
      </c>
      <c r="U7918">
        <v>246505503</v>
      </c>
      <c r="V7918" t="s">
        <v>30</v>
      </c>
      <c r="W7918" t="s">
        <v>30</v>
      </c>
      <c r="X7918" t="s">
        <v>30</v>
      </c>
      <c r="Y7918" t="s">
        <v>30</v>
      </c>
    </row>
    <row r="7919" spans="1:25">
      <c r="A7919" t="s">
        <v>14879</v>
      </c>
      <c r="B7919" t="s">
        <v>14879</v>
      </c>
      <c r="C7919" t="s">
        <v>18776</v>
      </c>
      <c r="D7919" t="s">
        <v>19633</v>
      </c>
      <c r="E7919" t="s">
        <v>31</v>
      </c>
      <c r="F7919" t="s">
        <v>30</v>
      </c>
      <c r="G7919" t="s">
        <v>18251</v>
      </c>
      <c r="H7919" t="s">
        <v>14878</v>
      </c>
      <c r="I7919" t="s">
        <v>14989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3932</v>
      </c>
      <c r="Q7919" t="s">
        <v>33</v>
      </c>
      <c r="R7919" t="s">
        <v>3932</v>
      </c>
      <c r="S7919" t="s">
        <v>30</v>
      </c>
      <c r="T7919" t="s">
        <v>30</v>
      </c>
      <c r="U7919">
        <v>31514501</v>
      </c>
      <c r="V7919" t="s">
        <v>30</v>
      </c>
      <c r="W7919" t="s">
        <v>30</v>
      </c>
      <c r="X7919" t="s">
        <v>30</v>
      </c>
      <c r="Y7919" t="s">
        <v>30</v>
      </c>
    </row>
    <row r="7920" spans="1:25">
      <c r="A7920" t="s">
        <v>14884</v>
      </c>
      <c r="B7920" t="s">
        <v>14884</v>
      </c>
      <c r="C7920" t="s">
        <v>18776</v>
      </c>
      <c r="D7920" t="s">
        <v>19633</v>
      </c>
      <c r="E7920" t="s">
        <v>40</v>
      </c>
      <c r="F7920" t="s">
        <v>30</v>
      </c>
      <c r="G7920" t="s">
        <v>18252</v>
      </c>
      <c r="H7920" t="s">
        <v>14883</v>
      </c>
      <c r="I7920" t="s">
        <v>14961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3932</v>
      </c>
      <c r="Q7920" t="s">
        <v>33</v>
      </c>
      <c r="R7920" t="s">
        <v>3932</v>
      </c>
      <c r="S7920" t="s">
        <v>30</v>
      </c>
      <c r="T7920" t="s">
        <v>30</v>
      </c>
      <c r="U7920">
        <v>233885997</v>
      </c>
      <c r="V7920" t="s">
        <v>30</v>
      </c>
      <c r="W7920" t="s">
        <v>30</v>
      </c>
      <c r="X7920" t="s">
        <v>30</v>
      </c>
      <c r="Y7920" t="s">
        <v>30</v>
      </c>
    </row>
    <row r="7921" spans="1:25">
      <c r="A7921" t="s">
        <v>14888</v>
      </c>
      <c r="B7921" t="s">
        <v>14888</v>
      </c>
      <c r="C7921" t="s">
        <v>18776</v>
      </c>
      <c r="D7921" t="s">
        <v>19633</v>
      </c>
      <c r="E7921" t="s">
        <v>40</v>
      </c>
      <c r="F7921" t="s">
        <v>30</v>
      </c>
      <c r="G7921" t="s">
        <v>18253</v>
      </c>
      <c r="H7921" t="s">
        <v>14887</v>
      </c>
      <c r="I7921" t="s">
        <v>15084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3932</v>
      </c>
      <c r="Q7921" t="s">
        <v>33</v>
      </c>
      <c r="R7921" t="s">
        <v>3932</v>
      </c>
      <c r="S7921" t="s">
        <v>30</v>
      </c>
      <c r="T7921" t="s">
        <v>30</v>
      </c>
      <c r="U7921">
        <v>171229972</v>
      </c>
      <c r="V7921" t="s">
        <v>30</v>
      </c>
      <c r="W7921" t="s">
        <v>30</v>
      </c>
      <c r="X7921" t="s">
        <v>30</v>
      </c>
      <c r="Y7921" t="s">
        <v>30</v>
      </c>
    </row>
    <row r="7922" spans="1:25">
      <c r="A7922" t="s">
        <v>14891</v>
      </c>
      <c r="B7922" t="s">
        <v>14891</v>
      </c>
      <c r="C7922" t="s">
        <v>18776</v>
      </c>
      <c r="D7922" t="s">
        <v>19633</v>
      </c>
      <c r="E7922" t="s">
        <v>31</v>
      </c>
      <c r="F7922" t="s">
        <v>30</v>
      </c>
      <c r="G7922" t="s">
        <v>18254</v>
      </c>
      <c r="H7922" t="s">
        <v>14890</v>
      </c>
      <c r="I7922" t="s">
        <v>15096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3932</v>
      </c>
      <c r="Q7922" t="s">
        <v>33</v>
      </c>
      <c r="R7922" t="s">
        <v>3932</v>
      </c>
      <c r="S7922" t="s">
        <v>30</v>
      </c>
      <c r="T7922" t="s">
        <v>30</v>
      </c>
      <c r="U7922">
        <v>244470190</v>
      </c>
      <c r="V7922" t="s">
        <v>30</v>
      </c>
      <c r="W7922" t="s">
        <v>30</v>
      </c>
      <c r="X7922" t="s">
        <v>30</v>
      </c>
      <c r="Y7922" t="s">
        <v>30</v>
      </c>
    </row>
    <row r="7923" spans="1:25">
      <c r="A7923" t="s">
        <v>14893</v>
      </c>
      <c r="B7923" t="s">
        <v>14893</v>
      </c>
      <c r="C7923" t="s">
        <v>18776</v>
      </c>
      <c r="D7923" t="s">
        <v>19633</v>
      </c>
      <c r="E7923" t="s">
        <v>31</v>
      </c>
      <c r="F7923" t="s">
        <v>30</v>
      </c>
      <c r="G7923" t="s">
        <v>18255</v>
      </c>
      <c r="H7923" t="s">
        <v>15127</v>
      </c>
      <c r="I7923" t="s">
        <v>14892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3932</v>
      </c>
      <c r="Q7923" t="s">
        <v>33</v>
      </c>
      <c r="R7923" t="s">
        <v>3932</v>
      </c>
      <c r="S7923" t="s">
        <v>30</v>
      </c>
      <c r="T7923" t="s">
        <v>30</v>
      </c>
      <c r="U7923">
        <v>43115027</v>
      </c>
      <c r="V7923" t="s">
        <v>30</v>
      </c>
      <c r="W7923" t="s">
        <v>30</v>
      </c>
      <c r="X7923" t="s">
        <v>30</v>
      </c>
      <c r="Y7923" t="s">
        <v>30</v>
      </c>
    </row>
    <row r="7924" spans="1:25">
      <c r="A7924" t="s">
        <v>14895</v>
      </c>
      <c r="B7924" t="s">
        <v>14895</v>
      </c>
      <c r="C7924" t="s">
        <v>18776</v>
      </c>
      <c r="D7924" t="s">
        <v>19633</v>
      </c>
      <c r="E7924" t="s">
        <v>31</v>
      </c>
      <c r="F7924" t="s">
        <v>30</v>
      </c>
      <c r="G7924" t="s">
        <v>18256</v>
      </c>
      <c r="H7924" t="s">
        <v>14894</v>
      </c>
      <c r="I7924" t="s">
        <v>14983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3932</v>
      </c>
      <c r="Q7924" t="s">
        <v>33</v>
      </c>
      <c r="R7924" t="s">
        <v>3932</v>
      </c>
      <c r="S7924" t="s">
        <v>30</v>
      </c>
      <c r="T7924" t="s">
        <v>30</v>
      </c>
      <c r="U7924">
        <v>68252021</v>
      </c>
      <c r="V7924" t="s">
        <v>30</v>
      </c>
      <c r="W7924" t="s">
        <v>30</v>
      </c>
      <c r="X7924" t="s">
        <v>30</v>
      </c>
      <c r="Y7924" t="s">
        <v>30</v>
      </c>
    </row>
    <row r="7925" spans="1:25">
      <c r="A7925" t="s">
        <v>14899</v>
      </c>
      <c r="B7925" t="s">
        <v>14899</v>
      </c>
      <c r="C7925" t="s">
        <v>18776</v>
      </c>
      <c r="D7925" t="s">
        <v>19633</v>
      </c>
      <c r="E7925" t="s">
        <v>40</v>
      </c>
      <c r="F7925" t="s">
        <v>30</v>
      </c>
      <c r="G7925" t="s">
        <v>18257</v>
      </c>
      <c r="H7925" t="s">
        <v>14898</v>
      </c>
      <c r="I7925" t="s">
        <v>15001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3932</v>
      </c>
      <c r="Q7925" t="s">
        <v>33</v>
      </c>
      <c r="R7925" t="s">
        <v>3932</v>
      </c>
      <c r="S7925" t="s">
        <v>30</v>
      </c>
      <c r="T7925" t="s">
        <v>30</v>
      </c>
      <c r="U7925">
        <v>33760075</v>
      </c>
      <c r="V7925" t="s">
        <v>30</v>
      </c>
      <c r="W7925" t="s">
        <v>30</v>
      </c>
      <c r="X7925" t="s">
        <v>30</v>
      </c>
      <c r="Y7925" t="s">
        <v>30</v>
      </c>
    </row>
    <row r="7926" spans="1:25">
      <c r="A7926" t="s">
        <v>14901</v>
      </c>
      <c r="B7926" t="s">
        <v>14901</v>
      </c>
      <c r="C7926" t="s">
        <v>18776</v>
      </c>
      <c r="D7926" t="s">
        <v>19633</v>
      </c>
      <c r="E7926" t="s">
        <v>31</v>
      </c>
      <c r="F7926" t="s">
        <v>30</v>
      </c>
      <c r="G7926" t="s">
        <v>18258</v>
      </c>
      <c r="H7926" t="s">
        <v>14900</v>
      </c>
      <c r="I7926" t="s">
        <v>15391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3932</v>
      </c>
      <c r="Q7926" t="s">
        <v>33</v>
      </c>
      <c r="R7926" t="s">
        <v>3932</v>
      </c>
      <c r="S7926" t="s">
        <v>30</v>
      </c>
      <c r="T7926" t="s">
        <v>30</v>
      </c>
      <c r="U7926">
        <v>192956969</v>
      </c>
      <c r="V7926" t="s">
        <v>30</v>
      </c>
      <c r="W7926" t="s">
        <v>30</v>
      </c>
      <c r="X7926" t="s">
        <v>30</v>
      </c>
      <c r="Y7926" t="s">
        <v>30</v>
      </c>
    </row>
    <row r="7927" spans="1:25">
      <c r="A7927" t="s">
        <v>14902</v>
      </c>
      <c r="B7927" t="s">
        <v>14902</v>
      </c>
      <c r="C7927" t="s">
        <v>18776</v>
      </c>
      <c r="D7927" t="s">
        <v>19633</v>
      </c>
      <c r="E7927" t="s">
        <v>31</v>
      </c>
      <c r="F7927" t="s">
        <v>30</v>
      </c>
      <c r="G7927" t="s">
        <v>18259</v>
      </c>
      <c r="H7927" t="s">
        <v>14637</v>
      </c>
      <c r="I7927" t="s">
        <v>15268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3932</v>
      </c>
      <c r="Q7927" t="s">
        <v>33</v>
      </c>
      <c r="R7927" t="s">
        <v>3932</v>
      </c>
      <c r="S7927" t="s">
        <v>30</v>
      </c>
      <c r="T7927" t="s">
        <v>30</v>
      </c>
      <c r="U7927">
        <v>54685590</v>
      </c>
      <c r="V7927" t="s">
        <v>30</v>
      </c>
      <c r="W7927" t="s">
        <v>30</v>
      </c>
      <c r="X7927" t="s">
        <v>30</v>
      </c>
      <c r="Y7927" t="s">
        <v>30</v>
      </c>
    </row>
    <row r="7928" spans="1:25">
      <c r="A7928" t="s">
        <v>14905</v>
      </c>
      <c r="B7928" t="s">
        <v>14905</v>
      </c>
      <c r="C7928" t="s">
        <v>18776</v>
      </c>
      <c r="D7928" t="s">
        <v>19633</v>
      </c>
      <c r="E7928" t="s">
        <v>40</v>
      </c>
      <c r="F7928" t="s">
        <v>30</v>
      </c>
      <c r="G7928" t="s">
        <v>18260</v>
      </c>
      <c r="H7928" t="s">
        <v>14904</v>
      </c>
      <c r="I7928" t="s">
        <v>15294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3932</v>
      </c>
      <c r="Q7928" t="s">
        <v>33</v>
      </c>
      <c r="R7928" t="s">
        <v>3932</v>
      </c>
      <c r="S7928" t="s">
        <v>30</v>
      </c>
      <c r="T7928" t="s">
        <v>30</v>
      </c>
      <c r="U7928">
        <v>238793715</v>
      </c>
      <c r="V7928" t="s">
        <v>30</v>
      </c>
      <c r="W7928" t="s">
        <v>30</v>
      </c>
      <c r="X7928" t="s">
        <v>30</v>
      </c>
      <c r="Y7928" t="s">
        <v>30</v>
      </c>
    </row>
    <row r="7929" spans="1:25">
      <c r="A7929" t="s">
        <v>14908</v>
      </c>
      <c r="B7929" t="s">
        <v>14908</v>
      </c>
      <c r="C7929" t="s">
        <v>18776</v>
      </c>
      <c r="D7929" t="s">
        <v>19633</v>
      </c>
      <c r="E7929" t="s">
        <v>31</v>
      </c>
      <c r="F7929" t="s">
        <v>30</v>
      </c>
      <c r="G7929" t="s">
        <v>18261</v>
      </c>
      <c r="H7929" t="s">
        <v>14907</v>
      </c>
      <c r="I7929" t="s">
        <v>15272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3932</v>
      </c>
      <c r="Q7929" t="s">
        <v>33</v>
      </c>
      <c r="R7929" t="s">
        <v>3932</v>
      </c>
      <c r="S7929" t="s">
        <v>30</v>
      </c>
      <c r="T7929" t="s">
        <v>30</v>
      </c>
      <c r="U7929">
        <v>295937403</v>
      </c>
      <c r="V7929" t="s">
        <v>30</v>
      </c>
      <c r="W7929" t="s">
        <v>30</v>
      </c>
      <c r="X7929" t="s">
        <v>30</v>
      </c>
      <c r="Y7929" t="s">
        <v>30</v>
      </c>
    </row>
    <row r="7930" spans="1:25">
      <c r="A7930" t="s">
        <v>14910</v>
      </c>
      <c r="B7930" t="s">
        <v>14910</v>
      </c>
      <c r="C7930" t="s">
        <v>18776</v>
      </c>
      <c r="D7930" t="s">
        <v>19627</v>
      </c>
      <c r="E7930" t="s">
        <v>40</v>
      </c>
      <c r="F7930" t="s">
        <v>30</v>
      </c>
      <c r="G7930" t="s">
        <v>18262</v>
      </c>
      <c r="H7930" t="s">
        <v>14909</v>
      </c>
      <c r="I7930" t="s">
        <v>14917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3932</v>
      </c>
      <c r="Q7930" t="s">
        <v>33</v>
      </c>
      <c r="R7930" t="s">
        <v>3932</v>
      </c>
      <c r="S7930" t="s">
        <v>30</v>
      </c>
      <c r="T7930" t="s">
        <v>30</v>
      </c>
      <c r="U7930">
        <v>172939196</v>
      </c>
      <c r="V7930" t="s">
        <v>30</v>
      </c>
      <c r="W7930" t="s">
        <v>30</v>
      </c>
      <c r="X7930" t="s">
        <v>30</v>
      </c>
      <c r="Y7930" t="s">
        <v>30</v>
      </c>
    </row>
    <row r="7931" spans="1:25">
      <c r="A7931" t="s">
        <v>14913</v>
      </c>
      <c r="B7931" t="s">
        <v>14913</v>
      </c>
      <c r="C7931" t="s">
        <v>18776</v>
      </c>
      <c r="D7931" t="s">
        <v>19633</v>
      </c>
      <c r="E7931" t="s">
        <v>40</v>
      </c>
      <c r="F7931" t="s">
        <v>30</v>
      </c>
      <c r="G7931" t="s">
        <v>18263</v>
      </c>
      <c r="H7931" t="s">
        <v>14912</v>
      </c>
      <c r="I7931" t="s">
        <v>14914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3932</v>
      </c>
      <c r="Q7931" t="s">
        <v>33</v>
      </c>
      <c r="R7931" t="s">
        <v>3932</v>
      </c>
      <c r="S7931" t="s">
        <v>30</v>
      </c>
      <c r="T7931" t="s">
        <v>30</v>
      </c>
      <c r="U7931">
        <v>57736136</v>
      </c>
      <c r="V7931" t="s">
        <v>30</v>
      </c>
      <c r="W7931" t="s">
        <v>30</v>
      </c>
      <c r="X7931" t="s">
        <v>30</v>
      </c>
      <c r="Y7931" t="s">
        <v>30</v>
      </c>
    </row>
    <row r="7932" spans="1:25">
      <c r="A7932" t="s">
        <v>14920</v>
      </c>
      <c r="B7932" t="s">
        <v>14920</v>
      </c>
      <c r="C7932" t="s">
        <v>18776</v>
      </c>
      <c r="D7932" t="s">
        <v>19633</v>
      </c>
      <c r="E7932" t="s">
        <v>40</v>
      </c>
      <c r="F7932" t="s">
        <v>30</v>
      </c>
      <c r="G7932" t="s">
        <v>18264</v>
      </c>
      <c r="H7932" t="s">
        <v>14919</v>
      </c>
      <c r="I7932" t="s">
        <v>15105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3932</v>
      </c>
      <c r="Q7932" t="s">
        <v>33</v>
      </c>
      <c r="R7932" t="s">
        <v>3932</v>
      </c>
      <c r="S7932" t="s">
        <v>30</v>
      </c>
      <c r="T7932" t="s">
        <v>30</v>
      </c>
      <c r="U7932">
        <v>404351613</v>
      </c>
      <c r="V7932" t="s">
        <v>30</v>
      </c>
      <c r="W7932" t="s">
        <v>30</v>
      </c>
      <c r="X7932" t="s">
        <v>30</v>
      </c>
      <c r="Y7932" t="s">
        <v>30</v>
      </c>
    </row>
    <row r="7933" spans="1:25">
      <c r="A7933" t="s">
        <v>14922</v>
      </c>
      <c r="B7933" t="s">
        <v>14922</v>
      </c>
      <c r="C7933" t="s">
        <v>18776</v>
      </c>
      <c r="D7933" t="s">
        <v>19633</v>
      </c>
      <c r="E7933" t="s">
        <v>40</v>
      </c>
      <c r="F7933" t="s">
        <v>30</v>
      </c>
      <c r="G7933" t="s">
        <v>18265</v>
      </c>
      <c r="H7933" t="s">
        <v>15135</v>
      </c>
      <c r="I7933" t="s">
        <v>14921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3932</v>
      </c>
      <c r="Q7933" t="s">
        <v>33</v>
      </c>
      <c r="R7933" t="s">
        <v>3932</v>
      </c>
      <c r="S7933" t="s">
        <v>30</v>
      </c>
      <c r="T7933" t="s">
        <v>30</v>
      </c>
      <c r="U7933">
        <v>69865011</v>
      </c>
      <c r="V7933" t="s">
        <v>30</v>
      </c>
      <c r="W7933" t="s">
        <v>30</v>
      </c>
      <c r="X7933" t="s">
        <v>30</v>
      </c>
      <c r="Y7933" t="s">
        <v>30</v>
      </c>
    </row>
    <row r="7934" spans="1:25">
      <c r="A7934" t="s">
        <v>14924</v>
      </c>
      <c r="B7934" t="s">
        <v>14924</v>
      </c>
      <c r="C7934" t="s">
        <v>18776</v>
      </c>
      <c r="D7934" t="s">
        <v>19633</v>
      </c>
      <c r="E7934" t="s">
        <v>31</v>
      </c>
      <c r="F7934" t="s">
        <v>30</v>
      </c>
      <c r="G7934" t="s">
        <v>18266</v>
      </c>
      <c r="H7934" t="s">
        <v>14923</v>
      </c>
      <c r="I7934" t="s">
        <v>14934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3932</v>
      </c>
      <c r="Q7934" t="s">
        <v>33</v>
      </c>
      <c r="R7934" t="s">
        <v>3932</v>
      </c>
      <c r="S7934" t="s">
        <v>30</v>
      </c>
      <c r="T7934" t="s">
        <v>30</v>
      </c>
      <c r="U7934">
        <v>107762767</v>
      </c>
      <c r="V7934" t="s">
        <v>30</v>
      </c>
      <c r="W7934" t="s">
        <v>30</v>
      </c>
      <c r="X7934" t="s">
        <v>30</v>
      </c>
      <c r="Y7934" t="s">
        <v>30</v>
      </c>
    </row>
    <row r="7935" spans="1:25">
      <c r="A7935" t="s">
        <v>14926</v>
      </c>
      <c r="B7935" t="s">
        <v>14926</v>
      </c>
      <c r="C7935" t="s">
        <v>18776</v>
      </c>
      <c r="D7935" t="s">
        <v>19633</v>
      </c>
      <c r="E7935" t="s">
        <v>31</v>
      </c>
      <c r="F7935" t="s">
        <v>30</v>
      </c>
      <c r="G7935" t="s">
        <v>18267</v>
      </c>
      <c r="H7935" t="s">
        <v>14925</v>
      </c>
      <c r="I7935" t="s">
        <v>14942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3932</v>
      </c>
      <c r="Q7935" t="s">
        <v>33</v>
      </c>
      <c r="R7935" t="s">
        <v>3932</v>
      </c>
      <c r="S7935" t="s">
        <v>30</v>
      </c>
      <c r="T7935" t="s">
        <v>30</v>
      </c>
      <c r="U7935">
        <v>107426033</v>
      </c>
      <c r="V7935" t="s">
        <v>30</v>
      </c>
      <c r="W7935" t="s">
        <v>30</v>
      </c>
      <c r="X7935" t="s">
        <v>30</v>
      </c>
      <c r="Y7935" t="s">
        <v>30</v>
      </c>
    </row>
    <row r="7936" spans="1:25">
      <c r="A7936" t="s">
        <v>14929</v>
      </c>
      <c r="B7936" t="s">
        <v>14929</v>
      </c>
      <c r="C7936" t="s">
        <v>18776</v>
      </c>
      <c r="D7936" t="s">
        <v>19628</v>
      </c>
      <c r="E7936" t="s">
        <v>40</v>
      </c>
      <c r="F7936" t="s">
        <v>30</v>
      </c>
      <c r="G7936" t="s">
        <v>18268</v>
      </c>
      <c r="H7936" t="s">
        <v>14863</v>
      </c>
      <c r="I7936" t="s">
        <v>15011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3932</v>
      </c>
      <c r="Q7936" t="s">
        <v>33</v>
      </c>
      <c r="R7936" t="s">
        <v>3932</v>
      </c>
      <c r="S7936" t="s">
        <v>30</v>
      </c>
      <c r="T7936" t="s">
        <v>30</v>
      </c>
      <c r="U7936">
        <v>111430549</v>
      </c>
      <c r="V7936" t="s">
        <v>30</v>
      </c>
      <c r="W7936" t="s">
        <v>30</v>
      </c>
      <c r="X7936" t="s">
        <v>30</v>
      </c>
      <c r="Y7936" t="s">
        <v>30</v>
      </c>
    </row>
    <row r="7937" spans="1:25">
      <c r="A7937" t="s">
        <v>14931</v>
      </c>
      <c r="B7937" t="s">
        <v>14931</v>
      </c>
      <c r="C7937" t="s">
        <v>18776</v>
      </c>
      <c r="D7937" t="s">
        <v>19633</v>
      </c>
      <c r="E7937" t="s">
        <v>31</v>
      </c>
      <c r="F7937" t="s">
        <v>30</v>
      </c>
      <c r="G7937" t="s">
        <v>18269</v>
      </c>
      <c r="H7937" t="s">
        <v>14930</v>
      </c>
      <c r="I7937" t="s">
        <v>15137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3932</v>
      </c>
      <c r="Q7937" t="s">
        <v>33</v>
      </c>
      <c r="R7937" t="s">
        <v>3932</v>
      </c>
      <c r="S7937" t="s">
        <v>30</v>
      </c>
      <c r="T7937" t="s">
        <v>30</v>
      </c>
      <c r="U7937">
        <v>193288954</v>
      </c>
      <c r="V7937" t="s">
        <v>30</v>
      </c>
      <c r="W7937" t="s">
        <v>30</v>
      </c>
      <c r="X7937" t="s">
        <v>30</v>
      </c>
      <c r="Y7937" t="s">
        <v>30</v>
      </c>
    </row>
    <row r="7938" spans="1:25">
      <c r="A7938" t="s">
        <v>14933</v>
      </c>
      <c r="B7938" t="s">
        <v>14933</v>
      </c>
      <c r="C7938" t="s">
        <v>18776</v>
      </c>
      <c r="D7938" t="s">
        <v>19633</v>
      </c>
      <c r="E7938" t="s">
        <v>40</v>
      </c>
      <c r="F7938" t="s">
        <v>30</v>
      </c>
      <c r="G7938" t="s">
        <v>18270</v>
      </c>
      <c r="H7938" t="s">
        <v>14932</v>
      </c>
      <c r="I7938" t="s">
        <v>15022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3932</v>
      </c>
      <c r="Q7938" t="s">
        <v>33</v>
      </c>
      <c r="R7938" t="s">
        <v>3932</v>
      </c>
      <c r="S7938" t="s">
        <v>30</v>
      </c>
      <c r="T7938" t="s">
        <v>30</v>
      </c>
      <c r="U7938">
        <v>128956491</v>
      </c>
      <c r="V7938" t="s">
        <v>30</v>
      </c>
      <c r="W7938" t="s">
        <v>30</v>
      </c>
      <c r="X7938" t="s">
        <v>30</v>
      </c>
      <c r="Y7938" t="s">
        <v>30</v>
      </c>
    </row>
    <row r="7939" spans="1:25">
      <c r="A7939" t="s">
        <v>14937</v>
      </c>
      <c r="B7939" t="s">
        <v>14937</v>
      </c>
      <c r="C7939" t="s">
        <v>18776</v>
      </c>
      <c r="D7939" t="s">
        <v>19633</v>
      </c>
      <c r="E7939" t="s">
        <v>40</v>
      </c>
      <c r="F7939" t="s">
        <v>30</v>
      </c>
      <c r="G7939" t="s">
        <v>18271</v>
      </c>
      <c r="H7939" t="s">
        <v>14936</v>
      </c>
      <c r="I7939" t="s">
        <v>14943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3932</v>
      </c>
      <c r="Q7939" t="s">
        <v>33</v>
      </c>
      <c r="R7939" t="s">
        <v>3932</v>
      </c>
      <c r="S7939" t="s">
        <v>30</v>
      </c>
      <c r="T7939" t="s">
        <v>30</v>
      </c>
      <c r="U7939">
        <v>220136814</v>
      </c>
      <c r="V7939" t="s">
        <v>30</v>
      </c>
      <c r="W7939" t="s">
        <v>30</v>
      </c>
      <c r="X7939" t="s">
        <v>30</v>
      </c>
      <c r="Y7939" t="s">
        <v>30</v>
      </c>
    </row>
    <row r="7940" spans="1:25">
      <c r="A7940" t="s">
        <v>14939</v>
      </c>
      <c r="B7940" t="s">
        <v>14939</v>
      </c>
      <c r="C7940" t="s">
        <v>18776</v>
      </c>
      <c r="D7940" t="s">
        <v>19633</v>
      </c>
      <c r="E7940" t="s">
        <v>40</v>
      </c>
      <c r="F7940" t="s">
        <v>30</v>
      </c>
      <c r="G7940" t="s">
        <v>18272</v>
      </c>
      <c r="H7940" t="s">
        <v>14938</v>
      </c>
      <c r="I7940" t="s">
        <v>14952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3932</v>
      </c>
      <c r="Q7940" t="s">
        <v>33</v>
      </c>
      <c r="R7940" t="s">
        <v>3932</v>
      </c>
      <c r="S7940" t="s">
        <v>30</v>
      </c>
      <c r="T7940" t="s">
        <v>30</v>
      </c>
      <c r="U7940">
        <v>67159681</v>
      </c>
      <c r="V7940" t="s">
        <v>30</v>
      </c>
      <c r="W7940" t="s">
        <v>30</v>
      </c>
      <c r="X7940" t="s">
        <v>30</v>
      </c>
      <c r="Y7940" t="s">
        <v>30</v>
      </c>
    </row>
    <row r="7941" spans="1:25">
      <c r="A7941" t="s">
        <v>14945</v>
      </c>
      <c r="B7941" t="s">
        <v>14945</v>
      </c>
      <c r="C7941" t="s">
        <v>18776</v>
      </c>
      <c r="D7941" t="s">
        <v>19633</v>
      </c>
      <c r="E7941" t="s">
        <v>40</v>
      </c>
      <c r="F7941" t="s">
        <v>30</v>
      </c>
      <c r="G7941" t="s">
        <v>18273</v>
      </c>
      <c r="H7941" t="s">
        <v>14944</v>
      </c>
      <c r="I7941" t="s">
        <v>14984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3932</v>
      </c>
      <c r="Q7941" t="s">
        <v>33</v>
      </c>
      <c r="R7941" t="s">
        <v>3932</v>
      </c>
      <c r="S7941" t="s">
        <v>30</v>
      </c>
      <c r="T7941" t="s">
        <v>30</v>
      </c>
      <c r="U7941">
        <v>70609634</v>
      </c>
      <c r="V7941" t="s">
        <v>30</v>
      </c>
      <c r="W7941" t="s">
        <v>30</v>
      </c>
      <c r="X7941" t="s">
        <v>30</v>
      </c>
      <c r="Y7941" t="s">
        <v>30</v>
      </c>
    </row>
    <row r="7942" spans="1:25">
      <c r="A7942" t="s">
        <v>14948</v>
      </c>
      <c r="B7942" t="s">
        <v>14948</v>
      </c>
      <c r="C7942" t="s">
        <v>18776</v>
      </c>
      <c r="D7942" t="s">
        <v>19633</v>
      </c>
      <c r="E7942" t="s">
        <v>31</v>
      </c>
      <c r="F7942" t="s">
        <v>30</v>
      </c>
      <c r="G7942" t="s">
        <v>18274</v>
      </c>
      <c r="H7942" t="s">
        <v>14947</v>
      </c>
      <c r="I7942" t="s">
        <v>14949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3932</v>
      </c>
      <c r="Q7942" t="s">
        <v>33</v>
      </c>
      <c r="R7942" t="s">
        <v>3932</v>
      </c>
      <c r="S7942" t="s">
        <v>30</v>
      </c>
      <c r="T7942" t="s">
        <v>30</v>
      </c>
      <c r="U7942">
        <v>175316592</v>
      </c>
      <c r="V7942" t="s">
        <v>30</v>
      </c>
      <c r="W7942" t="s">
        <v>30</v>
      </c>
      <c r="X7942" t="s">
        <v>30</v>
      </c>
      <c r="Y7942" t="s">
        <v>30</v>
      </c>
    </row>
    <row r="7943" spans="1:25">
      <c r="A7943" t="s">
        <v>14951</v>
      </c>
      <c r="B7943" t="s">
        <v>14951</v>
      </c>
      <c r="C7943" t="s">
        <v>18776</v>
      </c>
      <c r="D7943" t="s">
        <v>19628</v>
      </c>
      <c r="E7943" t="s">
        <v>31</v>
      </c>
      <c r="F7943" t="s">
        <v>30</v>
      </c>
      <c r="G7943" t="s">
        <v>18275</v>
      </c>
      <c r="H7943" t="s">
        <v>14950</v>
      </c>
      <c r="I7943" t="s">
        <v>18276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3932</v>
      </c>
      <c r="Q7943" t="s">
        <v>33</v>
      </c>
      <c r="R7943" t="s">
        <v>3932</v>
      </c>
      <c r="S7943" t="s">
        <v>30</v>
      </c>
      <c r="T7943" t="s">
        <v>30</v>
      </c>
      <c r="U7943">
        <v>209839870</v>
      </c>
      <c r="V7943" t="s">
        <v>30</v>
      </c>
      <c r="W7943" t="s">
        <v>30</v>
      </c>
      <c r="X7943" t="s">
        <v>30</v>
      </c>
      <c r="Y7943" t="s">
        <v>30</v>
      </c>
    </row>
    <row r="7944" spans="1:25">
      <c r="A7944" t="s">
        <v>14954</v>
      </c>
      <c r="B7944" t="s">
        <v>14954</v>
      </c>
      <c r="C7944" t="s">
        <v>18776</v>
      </c>
      <c r="D7944" t="s">
        <v>19633</v>
      </c>
      <c r="E7944" t="s">
        <v>40</v>
      </c>
      <c r="F7944" t="s">
        <v>30</v>
      </c>
      <c r="G7944" t="s">
        <v>18277</v>
      </c>
      <c r="H7944" t="s">
        <v>14953</v>
      </c>
      <c r="I7944" t="s">
        <v>15037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3932</v>
      </c>
      <c r="Q7944" t="s">
        <v>33</v>
      </c>
      <c r="R7944" t="s">
        <v>3932</v>
      </c>
      <c r="S7944" t="s">
        <v>30</v>
      </c>
      <c r="T7944" t="s">
        <v>30</v>
      </c>
      <c r="U7944">
        <v>29769116</v>
      </c>
      <c r="V7944" t="s">
        <v>30</v>
      </c>
      <c r="W7944" t="s">
        <v>30</v>
      </c>
      <c r="X7944" t="s">
        <v>30</v>
      </c>
      <c r="Y7944" t="s">
        <v>30</v>
      </c>
    </row>
    <row r="7945" spans="1:25">
      <c r="A7945" t="s">
        <v>14957</v>
      </c>
      <c r="B7945" t="s">
        <v>14957</v>
      </c>
      <c r="C7945" t="s">
        <v>18776</v>
      </c>
      <c r="D7945" t="s">
        <v>19633</v>
      </c>
      <c r="E7945" t="s">
        <v>40</v>
      </c>
      <c r="F7945" t="s">
        <v>30</v>
      </c>
      <c r="G7945" t="s">
        <v>18278</v>
      </c>
      <c r="H7945" t="s">
        <v>14959</v>
      </c>
      <c r="I7945" t="s">
        <v>14956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3932</v>
      </c>
      <c r="Q7945" t="s">
        <v>33</v>
      </c>
      <c r="R7945" t="s">
        <v>3932</v>
      </c>
      <c r="S7945" t="s">
        <v>30</v>
      </c>
      <c r="T7945" t="s">
        <v>30</v>
      </c>
      <c r="U7945">
        <v>37287356</v>
      </c>
      <c r="V7945" t="s">
        <v>30</v>
      </c>
      <c r="W7945" t="s">
        <v>30</v>
      </c>
      <c r="X7945" t="s">
        <v>30</v>
      </c>
      <c r="Y7945" t="s">
        <v>30</v>
      </c>
    </row>
    <row r="7946" spans="1:25">
      <c r="A7946" t="s">
        <v>14958</v>
      </c>
      <c r="B7946" t="s">
        <v>14958</v>
      </c>
      <c r="C7946" t="s">
        <v>18776</v>
      </c>
      <c r="D7946" t="s">
        <v>19633</v>
      </c>
      <c r="E7946" t="s">
        <v>40</v>
      </c>
      <c r="F7946" t="s">
        <v>30</v>
      </c>
      <c r="G7946" t="s">
        <v>18279</v>
      </c>
      <c r="H7946" t="s">
        <v>14955</v>
      </c>
      <c r="I7946" t="s">
        <v>14960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3932</v>
      </c>
      <c r="Q7946" t="s">
        <v>33</v>
      </c>
      <c r="R7946" t="s">
        <v>3932</v>
      </c>
      <c r="S7946" t="s">
        <v>30</v>
      </c>
      <c r="T7946" t="s">
        <v>30</v>
      </c>
      <c r="U7946">
        <v>113138185</v>
      </c>
      <c r="V7946" t="s">
        <v>30</v>
      </c>
      <c r="W7946" t="s">
        <v>30</v>
      </c>
      <c r="X7946" t="s">
        <v>30</v>
      </c>
      <c r="Y7946" t="s">
        <v>30</v>
      </c>
    </row>
    <row r="7947" spans="1:25">
      <c r="A7947" t="s">
        <v>14963</v>
      </c>
      <c r="B7947" t="s">
        <v>14963</v>
      </c>
      <c r="C7947" t="s">
        <v>18776</v>
      </c>
      <c r="D7947" t="s">
        <v>19633</v>
      </c>
      <c r="E7947" t="s">
        <v>31</v>
      </c>
      <c r="F7947" t="s">
        <v>30</v>
      </c>
      <c r="G7947" t="s">
        <v>18280</v>
      </c>
      <c r="H7947" t="s">
        <v>14962</v>
      </c>
      <c r="I7947" t="s">
        <v>14978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3932</v>
      </c>
      <c r="Q7947" t="s">
        <v>33</v>
      </c>
      <c r="R7947" t="s">
        <v>3932</v>
      </c>
      <c r="S7947" t="s">
        <v>30</v>
      </c>
      <c r="T7947" t="s">
        <v>30</v>
      </c>
      <c r="U7947">
        <v>108926712</v>
      </c>
      <c r="V7947" t="s">
        <v>30</v>
      </c>
      <c r="W7947" t="s">
        <v>30</v>
      </c>
      <c r="X7947" t="s">
        <v>30</v>
      </c>
      <c r="Y7947" t="s">
        <v>30</v>
      </c>
    </row>
    <row r="7948" spans="1:25">
      <c r="A7948" t="s">
        <v>14967</v>
      </c>
      <c r="B7948" t="s">
        <v>14967</v>
      </c>
      <c r="C7948" t="s">
        <v>18776</v>
      </c>
      <c r="D7948" t="s">
        <v>19633</v>
      </c>
      <c r="E7948" t="s">
        <v>40</v>
      </c>
      <c r="F7948" t="s">
        <v>30</v>
      </c>
      <c r="G7948" t="s">
        <v>18281</v>
      </c>
      <c r="H7948" t="s">
        <v>14966</v>
      </c>
      <c r="I7948" t="s">
        <v>15051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3932</v>
      </c>
      <c r="Q7948" t="s">
        <v>33</v>
      </c>
      <c r="R7948" t="s">
        <v>3932</v>
      </c>
      <c r="S7948" t="s">
        <v>30</v>
      </c>
      <c r="T7948" t="s">
        <v>30</v>
      </c>
      <c r="U7948">
        <v>118240286</v>
      </c>
      <c r="V7948" t="s">
        <v>30</v>
      </c>
      <c r="W7948" t="s">
        <v>30</v>
      </c>
      <c r="X7948" t="s">
        <v>30</v>
      </c>
      <c r="Y7948" t="s">
        <v>30</v>
      </c>
    </row>
    <row r="7949" spans="1:25">
      <c r="A7949" t="s">
        <v>14969</v>
      </c>
      <c r="B7949" t="s">
        <v>14969</v>
      </c>
      <c r="C7949" t="s">
        <v>18776</v>
      </c>
      <c r="D7949" t="s">
        <v>19633</v>
      </c>
      <c r="E7949" t="s">
        <v>40</v>
      </c>
      <c r="F7949" t="s">
        <v>30</v>
      </c>
      <c r="G7949" t="s">
        <v>18282</v>
      </c>
      <c r="H7949" t="s">
        <v>14968</v>
      </c>
      <c r="I7949" t="s">
        <v>14970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3932</v>
      </c>
      <c r="Q7949" t="s">
        <v>33</v>
      </c>
      <c r="R7949" t="s">
        <v>3932</v>
      </c>
      <c r="S7949" t="s">
        <v>30</v>
      </c>
      <c r="T7949" t="s">
        <v>30</v>
      </c>
      <c r="U7949">
        <v>227758373</v>
      </c>
      <c r="V7949" t="s">
        <v>30</v>
      </c>
      <c r="W7949" t="s">
        <v>30</v>
      </c>
      <c r="X7949" t="s">
        <v>30</v>
      </c>
      <c r="Y7949" t="s">
        <v>30</v>
      </c>
    </row>
    <row r="7950" spans="1:25">
      <c r="A7950" t="s">
        <v>14972</v>
      </c>
      <c r="B7950" t="s">
        <v>14972</v>
      </c>
      <c r="C7950" t="s">
        <v>18776</v>
      </c>
      <c r="D7950" t="s">
        <v>19633</v>
      </c>
      <c r="E7950" t="s">
        <v>31</v>
      </c>
      <c r="F7950" t="s">
        <v>30</v>
      </c>
      <c r="G7950" t="s">
        <v>18283</v>
      </c>
      <c r="H7950" t="s">
        <v>14971</v>
      </c>
      <c r="I7950" t="s">
        <v>15026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3932</v>
      </c>
      <c r="Q7950" t="s">
        <v>33</v>
      </c>
      <c r="R7950" t="s">
        <v>3932</v>
      </c>
      <c r="S7950" t="s">
        <v>30</v>
      </c>
      <c r="T7950" t="s">
        <v>30</v>
      </c>
      <c r="U7950">
        <v>159440785</v>
      </c>
      <c r="V7950" t="s">
        <v>30</v>
      </c>
      <c r="W7950" t="s">
        <v>30</v>
      </c>
      <c r="X7950" t="s">
        <v>30</v>
      </c>
      <c r="Y7950" t="s">
        <v>30</v>
      </c>
    </row>
    <row r="7951" spans="1:25">
      <c r="A7951" t="s">
        <v>14974</v>
      </c>
      <c r="B7951" t="s">
        <v>14974</v>
      </c>
      <c r="C7951" t="s">
        <v>18776</v>
      </c>
      <c r="D7951" t="s">
        <v>19633</v>
      </c>
      <c r="E7951" t="s">
        <v>31</v>
      </c>
      <c r="F7951" t="s">
        <v>30</v>
      </c>
      <c r="G7951" t="s">
        <v>18284</v>
      </c>
      <c r="H7951" t="s">
        <v>14973</v>
      </c>
      <c r="I7951" t="s">
        <v>14977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3932</v>
      </c>
      <c r="Q7951" t="s">
        <v>33</v>
      </c>
      <c r="R7951" t="s">
        <v>3932</v>
      </c>
      <c r="S7951" t="s">
        <v>30</v>
      </c>
      <c r="T7951" t="s">
        <v>30</v>
      </c>
      <c r="U7951">
        <v>299403044</v>
      </c>
      <c r="V7951" t="s">
        <v>30</v>
      </c>
      <c r="W7951" t="s">
        <v>30</v>
      </c>
      <c r="X7951" t="s">
        <v>30</v>
      </c>
      <c r="Y7951" t="s">
        <v>30</v>
      </c>
    </row>
    <row r="7952" spans="1:25">
      <c r="A7952" t="s">
        <v>14976</v>
      </c>
      <c r="B7952" t="s">
        <v>14976</v>
      </c>
      <c r="C7952" t="s">
        <v>18776</v>
      </c>
      <c r="D7952" t="s">
        <v>19633</v>
      </c>
      <c r="E7952" t="s">
        <v>31</v>
      </c>
      <c r="F7952" t="s">
        <v>30</v>
      </c>
      <c r="G7952" t="s">
        <v>18285</v>
      </c>
      <c r="H7952" t="s">
        <v>14975</v>
      </c>
      <c r="I7952" t="s">
        <v>15218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3932</v>
      </c>
      <c r="Q7952" t="s">
        <v>33</v>
      </c>
      <c r="R7952" t="s">
        <v>3932</v>
      </c>
      <c r="S7952" t="s">
        <v>30</v>
      </c>
      <c r="T7952" t="s">
        <v>30</v>
      </c>
      <c r="U7952">
        <v>207553070</v>
      </c>
      <c r="V7952" t="s">
        <v>30</v>
      </c>
      <c r="W7952" t="s">
        <v>30</v>
      </c>
      <c r="X7952" t="s">
        <v>30</v>
      </c>
      <c r="Y7952" t="s">
        <v>30</v>
      </c>
    </row>
    <row r="7953" spans="1:25">
      <c r="A7953" t="s">
        <v>14980</v>
      </c>
      <c r="B7953" t="s">
        <v>14980</v>
      </c>
      <c r="C7953" t="s">
        <v>18776</v>
      </c>
      <c r="D7953" t="s">
        <v>19633</v>
      </c>
      <c r="E7953" t="s">
        <v>40</v>
      </c>
      <c r="F7953" t="s">
        <v>30</v>
      </c>
      <c r="G7953" t="s">
        <v>18286</v>
      </c>
      <c r="H7953" t="s">
        <v>14982</v>
      </c>
      <c r="I7953" t="s">
        <v>14979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3932</v>
      </c>
      <c r="Q7953" t="s">
        <v>33</v>
      </c>
      <c r="R7953" t="s">
        <v>3932</v>
      </c>
      <c r="S7953" t="s">
        <v>30</v>
      </c>
      <c r="T7953" t="s">
        <v>30</v>
      </c>
      <c r="U7953">
        <v>183052379</v>
      </c>
      <c r="V7953" t="s">
        <v>30</v>
      </c>
      <c r="W7953" t="s">
        <v>30</v>
      </c>
      <c r="X7953" t="s">
        <v>30</v>
      </c>
      <c r="Y7953" t="s">
        <v>30</v>
      </c>
    </row>
    <row r="7954" spans="1:25">
      <c r="A7954" t="s">
        <v>14986</v>
      </c>
      <c r="B7954" t="s">
        <v>14986</v>
      </c>
      <c r="C7954" t="s">
        <v>18776</v>
      </c>
      <c r="D7954" t="s">
        <v>19633</v>
      </c>
      <c r="E7954" t="s">
        <v>40</v>
      </c>
      <c r="F7954" t="s">
        <v>30</v>
      </c>
      <c r="G7954" t="s">
        <v>18287</v>
      </c>
      <c r="H7954" t="s">
        <v>14985</v>
      </c>
      <c r="I7954" t="s">
        <v>15318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3932</v>
      </c>
      <c r="Q7954" t="s">
        <v>33</v>
      </c>
      <c r="R7954" t="s">
        <v>3932</v>
      </c>
      <c r="S7954" t="s">
        <v>30</v>
      </c>
      <c r="T7954" t="s">
        <v>30</v>
      </c>
      <c r="U7954">
        <v>332300476</v>
      </c>
      <c r="V7954" t="s">
        <v>30</v>
      </c>
      <c r="W7954" t="s">
        <v>30</v>
      </c>
      <c r="X7954" t="s">
        <v>30</v>
      </c>
      <c r="Y7954" t="s">
        <v>30</v>
      </c>
    </row>
    <row r="7955" spans="1:25">
      <c r="A7955" t="s">
        <v>14988</v>
      </c>
      <c r="B7955" t="s">
        <v>14988</v>
      </c>
      <c r="C7955" t="s">
        <v>18776</v>
      </c>
      <c r="D7955" t="s">
        <v>19633</v>
      </c>
      <c r="E7955" t="s">
        <v>40</v>
      </c>
      <c r="F7955" t="s">
        <v>30</v>
      </c>
      <c r="G7955" t="s">
        <v>18288</v>
      </c>
      <c r="H7955" t="s">
        <v>14987</v>
      </c>
      <c r="I7955" t="s">
        <v>15104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3932</v>
      </c>
      <c r="Q7955" t="s">
        <v>33</v>
      </c>
      <c r="R7955" t="s">
        <v>3932</v>
      </c>
      <c r="S7955" t="s">
        <v>30</v>
      </c>
      <c r="T7955" t="s">
        <v>30</v>
      </c>
      <c r="U7955">
        <v>180464114</v>
      </c>
      <c r="V7955" t="s">
        <v>30</v>
      </c>
      <c r="W7955" t="s">
        <v>30</v>
      </c>
      <c r="X7955" t="s">
        <v>30</v>
      </c>
      <c r="Y7955" t="s">
        <v>30</v>
      </c>
    </row>
    <row r="7956" spans="1:25">
      <c r="A7956" t="s">
        <v>14991</v>
      </c>
      <c r="B7956" t="s">
        <v>14991</v>
      </c>
      <c r="C7956" t="s">
        <v>18776</v>
      </c>
      <c r="D7956" t="s">
        <v>19633</v>
      </c>
      <c r="E7956" t="s">
        <v>40</v>
      </c>
      <c r="F7956" t="s">
        <v>30</v>
      </c>
      <c r="G7956" t="s">
        <v>18289</v>
      </c>
      <c r="H7956" t="s">
        <v>14990</v>
      </c>
      <c r="I7956" t="s">
        <v>14992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3932</v>
      </c>
      <c r="Q7956" t="s">
        <v>33</v>
      </c>
      <c r="R7956" t="s">
        <v>3932</v>
      </c>
      <c r="S7956" t="s">
        <v>30</v>
      </c>
      <c r="T7956" t="s">
        <v>30</v>
      </c>
      <c r="U7956">
        <v>130665130</v>
      </c>
      <c r="V7956" t="s">
        <v>30</v>
      </c>
      <c r="W7956" t="s">
        <v>30</v>
      </c>
      <c r="X7956" t="s">
        <v>30</v>
      </c>
      <c r="Y7956" t="s">
        <v>30</v>
      </c>
    </row>
    <row r="7957" spans="1:25">
      <c r="A7957" t="s">
        <v>14994</v>
      </c>
      <c r="B7957" t="s">
        <v>14994</v>
      </c>
      <c r="C7957" t="s">
        <v>18776</v>
      </c>
      <c r="D7957" t="s">
        <v>19633</v>
      </c>
      <c r="E7957" t="s">
        <v>31</v>
      </c>
      <c r="F7957" t="s">
        <v>30</v>
      </c>
      <c r="G7957" t="s">
        <v>18290</v>
      </c>
      <c r="H7957" t="s">
        <v>14993</v>
      </c>
      <c r="I7957" t="s">
        <v>15083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3932</v>
      </c>
      <c r="Q7957" t="s">
        <v>33</v>
      </c>
      <c r="R7957" t="s">
        <v>3932</v>
      </c>
      <c r="S7957" t="s">
        <v>30</v>
      </c>
      <c r="T7957" t="s">
        <v>30</v>
      </c>
      <c r="U7957">
        <v>82454787</v>
      </c>
      <c r="V7957" t="s">
        <v>30</v>
      </c>
      <c r="W7957" t="s">
        <v>30</v>
      </c>
      <c r="X7957" t="s">
        <v>30</v>
      </c>
      <c r="Y7957" t="s">
        <v>30</v>
      </c>
    </row>
    <row r="7958" spans="1:25">
      <c r="A7958" t="s">
        <v>15000</v>
      </c>
      <c r="B7958" t="s">
        <v>15000</v>
      </c>
      <c r="C7958" t="s">
        <v>18776</v>
      </c>
      <c r="D7958" t="s">
        <v>19628</v>
      </c>
      <c r="E7958" t="s">
        <v>31</v>
      </c>
      <c r="F7958" t="s">
        <v>30</v>
      </c>
      <c r="G7958" t="s">
        <v>18291</v>
      </c>
      <c r="H7958" t="s">
        <v>14999</v>
      </c>
      <c r="I7958" t="s">
        <v>15343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3932</v>
      </c>
      <c r="Q7958" t="s">
        <v>33</v>
      </c>
      <c r="R7958" t="s">
        <v>3932</v>
      </c>
      <c r="S7958" t="s">
        <v>30</v>
      </c>
      <c r="T7958" t="s">
        <v>30</v>
      </c>
      <c r="U7958">
        <v>217490143</v>
      </c>
      <c r="V7958" t="s">
        <v>30</v>
      </c>
      <c r="W7958" t="s">
        <v>30</v>
      </c>
      <c r="X7958" t="s">
        <v>30</v>
      </c>
      <c r="Y7958" t="s">
        <v>30</v>
      </c>
    </row>
    <row r="7959" spans="1:25">
      <c r="A7959" t="s">
        <v>15003</v>
      </c>
      <c r="B7959" t="s">
        <v>15003</v>
      </c>
      <c r="C7959" t="s">
        <v>18776</v>
      </c>
      <c r="D7959" t="s">
        <v>19633</v>
      </c>
      <c r="E7959" t="s">
        <v>40</v>
      </c>
      <c r="F7959" t="s">
        <v>30</v>
      </c>
      <c r="G7959" t="s">
        <v>18292</v>
      </c>
      <c r="H7959" t="s">
        <v>15002</v>
      </c>
      <c r="I7959" t="s">
        <v>15177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3932</v>
      </c>
      <c r="Q7959" t="s">
        <v>33</v>
      </c>
      <c r="R7959" t="s">
        <v>3932</v>
      </c>
      <c r="S7959" t="s">
        <v>30</v>
      </c>
      <c r="T7959" t="s">
        <v>30</v>
      </c>
      <c r="U7959">
        <v>161644228</v>
      </c>
      <c r="V7959" t="s">
        <v>30</v>
      </c>
      <c r="W7959" t="s">
        <v>30</v>
      </c>
      <c r="X7959" t="s">
        <v>30</v>
      </c>
      <c r="Y7959" t="s">
        <v>30</v>
      </c>
    </row>
    <row r="7960" spans="1:25">
      <c r="A7960" t="s">
        <v>15004</v>
      </c>
      <c r="B7960" t="s">
        <v>15004</v>
      </c>
      <c r="C7960" t="s">
        <v>18776</v>
      </c>
      <c r="D7960" t="s">
        <v>19633</v>
      </c>
      <c r="E7960" t="s">
        <v>40</v>
      </c>
      <c r="F7960" t="s">
        <v>30</v>
      </c>
      <c r="G7960" t="s">
        <v>18293</v>
      </c>
      <c r="H7960" t="s">
        <v>14997</v>
      </c>
      <c r="I7960" t="s">
        <v>15006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3932</v>
      </c>
      <c r="Q7960" t="s">
        <v>33</v>
      </c>
      <c r="R7960" t="s">
        <v>3932</v>
      </c>
      <c r="S7960" t="s">
        <v>30</v>
      </c>
      <c r="T7960" t="s">
        <v>30</v>
      </c>
      <c r="U7960">
        <v>87815096</v>
      </c>
      <c r="V7960" t="s">
        <v>30</v>
      </c>
      <c r="W7960" t="s">
        <v>30</v>
      </c>
      <c r="X7960" t="s">
        <v>30</v>
      </c>
      <c r="Y7960" t="s">
        <v>30</v>
      </c>
    </row>
    <row r="7961" spans="1:25">
      <c r="A7961" t="s">
        <v>15008</v>
      </c>
      <c r="B7961" t="s">
        <v>15008</v>
      </c>
      <c r="C7961" t="s">
        <v>18776</v>
      </c>
      <c r="D7961" t="s">
        <v>19633</v>
      </c>
      <c r="E7961" t="s">
        <v>40</v>
      </c>
      <c r="F7961" t="s">
        <v>30</v>
      </c>
      <c r="G7961" t="s">
        <v>18294</v>
      </c>
      <c r="H7961" t="s">
        <v>15007</v>
      </c>
      <c r="I7961" t="s">
        <v>15062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3932</v>
      </c>
      <c r="Q7961" t="s">
        <v>33</v>
      </c>
      <c r="R7961" t="s">
        <v>3932</v>
      </c>
      <c r="S7961" t="s">
        <v>30</v>
      </c>
      <c r="T7961" t="s">
        <v>30</v>
      </c>
      <c r="U7961">
        <v>112680443</v>
      </c>
      <c r="V7961" t="s">
        <v>30</v>
      </c>
      <c r="W7961" t="s">
        <v>30</v>
      </c>
      <c r="X7961" t="s">
        <v>30</v>
      </c>
      <c r="Y7961" t="s">
        <v>30</v>
      </c>
    </row>
    <row r="7962" spans="1:25">
      <c r="A7962" t="s">
        <v>15010</v>
      </c>
      <c r="B7962" t="s">
        <v>15010</v>
      </c>
      <c r="C7962" t="s">
        <v>18776</v>
      </c>
      <c r="D7962" t="s">
        <v>19633</v>
      </c>
      <c r="E7962" t="s">
        <v>40</v>
      </c>
      <c r="F7962" t="s">
        <v>30</v>
      </c>
      <c r="G7962" t="s">
        <v>18295</v>
      </c>
      <c r="H7962" t="s">
        <v>15009</v>
      </c>
      <c r="I7962" t="s">
        <v>15555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3932</v>
      </c>
      <c r="Q7962" t="s">
        <v>33</v>
      </c>
      <c r="R7962" t="s">
        <v>3932</v>
      </c>
      <c r="S7962" t="s">
        <v>30</v>
      </c>
      <c r="T7962" t="s">
        <v>30</v>
      </c>
      <c r="U7962">
        <v>73128726</v>
      </c>
      <c r="V7962" t="s">
        <v>30</v>
      </c>
      <c r="W7962" t="s">
        <v>30</v>
      </c>
      <c r="X7962" t="s">
        <v>30</v>
      </c>
      <c r="Y7962" t="s">
        <v>30</v>
      </c>
    </row>
    <row r="7963" spans="1:25">
      <c r="A7963" t="s">
        <v>15017</v>
      </c>
      <c r="B7963" t="s">
        <v>15017</v>
      </c>
      <c r="C7963" t="s">
        <v>18776</v>
      </c>
      <c r="D7963" t="s">
        <v>19633</v>
      </c>
      <c r="E7963" t="s">
        <v>31</v>
      </c>
      <c r="F7963" t="s">
        <v>30</v>
      </c>
      <c r="G7963" t="s">
        <v>18296</v>
      </c>
      <c r="H7963" t="s">
        <v>15016</v>
      </c>
      <c r="I7963" t="s">
        <v>15043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3932</v>
      </c>
      <c r="Q7963" t="s">
        <v>33</v>
      </c>
      <c r="R7963" t="s">
        <v>3932</v>
      </c>
      <c r="S7963" t="s">
        <v>30</v>
      </c>
      <c r="T7963" t="s">
        <v>30</v>
      </c>
      <c r="U7963">
        <v>147490551</v>
      </c>
      <c r="V7963" t="s">
        <v>30</v>
      </c>
      <c r="W7963" t="s">
        <v>30</v>
      </c>
      <c r="X7963" t="s">
        <v>30</v>
      </c>
      <c r="Y7963" t="s">
        <v>30</v>
      </c>
    </row>
    <row r="7964" spans="1:25">
      <c r="A7964" t="s">
        <v>15019</v>
      </c>
      <c r="B7964" t="s">
        <v>15019</v>
      </c>
      <c r="C7964" t="s">
        <v>18776</v>
      </c>
      <c r="D7964" t="s">
        <v>19633</v>
      </c>
      <c r="E7964" t="s">
        <v>40</v>
      </c>
      <c r="F7964" t="s">
        <v>30</v>
      </c>
      <c r="G7964" t="s">
        <v>18297</v>
      </c>
      <c r="H7964" t="s">
        <v>15018</v>
      </c>
      <c r="I7964" t="s">
        <v>15124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3932</v>
      </c>
      <c r="Q7964" t="s">
        <v>33</v>
      </c>
      <c r="R7964" t="s">
        <v>3932</v>
      </c>
      <c r="S7964" t="s">
        <v>30</v>
      </c>
      <c r="T7964" t="s">
        <v>30</v>
      </c>
      <c r="U7964">
        <v>99548160</v>
      </c>
      <c r="V7964" t="s">
        <v>30</v>
      </c>
      <c r="W7964" t="s">
        <v>30</v>
      </c>
      <c r="X7964" t="s">
        <v>30</v>
      </c>
      <c r="Y7964" t="s">
        <v>30</v>
      </c>
    </row>
    <row r="7965" spans="1:25">
      <c r="A7965" t="s">
        <v>15024</v>
      </c>
      <c r="B7965" t="s">
        <v>15024</v>
      </c>
      <c r="C7965" t="s">
        <v>18776</v>
      </c>
      <c r="D7965" t="s">
        <v>19633</v>
      </c>
      <c r="E7965" t="s">
        <v>40</v>
      </c>
      <c r="F7965" t="s">
        <v>30</v>
      </c>
      <c r="G7965" t="s">
        <v>18298</v>
      </c>
      <c r="H7965" t="s">
        <v>15023</v>
      </c>
      <c r="I7965" t="s">
        <v>15025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3932</v>
      </c>
      <c r="Q7965" t="s">
        <v>33</v>
      </c>
      <c r="R7965" t="s">
        <v>3932</v>
      </c>
      <c r="S7965" t="s">
        <v>30</v>
      </c>
      <c r="T7965" t="s">
        <v>30</v>
      </c>
      <c r="U7965">
        <v>165169315</v>
      </c>
      <c r="V7965" t="s">
        <v>30</v>
      </c>
      <c r="W7965" t="s">
        <v>30</v>
      </c>
      <c r="X7965" t="s">
        <v>30</v>
      </c>
      <c r="Y7965" t="s">
        <v>30</v>
      </c>
    </row>
    <row r="7966" spans="1:25">
      <c r="A7966" t="s">
        <v>15028</v>
      </c>
      <c r="B7966" t="s">
        <v>15028</v>
      </c>
      <c r="C7966" t="s">
        <v>18776</v>
      </c>
      <c r="D7966" t="s">
        <v>19628</v>
      </c>
      <c r="E7966" t="s">
        <v>31</v>
      </c>
      <c r="F7966" t="s">
        <v>30</v>
      </c>
      <c r="G7966" t="s">
        <v>18299</v>
      </c>
      <c r="H7966" t="s">
        <v>15027</v>
      </c>
      <c r="I7966" t="s">
        <v>15029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3932</v>
      </c>
      <c r="Q7966" t="s">
        <v>33</v>
      </c>
      <c r="R7966" t="s">
        <v>3932</v>
      </c>
      <c r="S7966" t="s">
        <v>30</v>
      </c>
      <c r="T7966" t="s">
        <v>30</v>
      </c>
      <c r="U7966">
        <v>156914356</v>
      </c>
      <c r="V7966" t="s">
        <v>30</v>
      </c>
      <c r="W7966" t="s">
        <v>30</v>
      </c>
      <c r="X7966" t="s">
        <v>30</v>
      </c>
      <c r="Y7966" t="s">
        <v>30</v>
      </c>
    </row>
    <row r="7967" spans="1:25">
      <c r="A7967" t="s">
        <v>15031</v>
      </c>
      <c r="B7967" t="s">
        <v>15031</v>
      </c>
      <c r="C7967" t="s">
        <v>18776</v>
      </c>
      <c r="D7967" t="s">
        <v>19633</v>
      </c>
      <c r="E7967" t="s">
        <v>31</v>
      </c>
      <c r="F7967" t="s">
        <v>30</v>
      </c>
      <c r="G7967" t="s">
        <v>18300</v>
      </c>
      <c r="H7967" t="s">
        <v>15030</v>
      </c>
      <c r="I7967" t="s">
        <v>15091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3932</v>
      </c>
      <c r="Q7967" t="s">
        <v>33</v>
      </c>
      <c r="R7967" t="s">
        <v>3932</v>
      </c>
      <c r="S7967" t="s">
        <v>30</v>
      </c>
      <c r="T7967" t="s">
        <v>30</v>
      </c>
      <c r="U7967">
        <v>79734056</v>
      </c>
      <c r="V7967" t="s">
        <v>30</v>
      </c>
      <c r="W7967" t="s">
        <v>30</v>
      </c>
      <c r="X7967" t="s">
        <v>30</v>
      </c>
      <c r="Y7967" t="s">
        <v>30</v>
      </c>
    </row>
    <row r="7968" spans="1:25">
      <c r="A7968" t="s">
        <v>15033</v>
      </c>
      <c r="B7968" t="s">
        <v>15033</v>
      </c>
      <c r="C7968" t="s">
        <v>18776</v>
      </c>
      <c r="D7968" t="s">
        <v>19633</v>
      </c>
      <c r="E7968" t="s">
        <v>31</v>
      </c>
      <c r="F7968" t="s">
        <v>30</v>
      </c>
      <c r="G7968" t="s">
        <v>18301</v>
      </c>
      <c r="H7968" t="s">
        <v>15034</v>
      </c>
      <c r="I7968" t="s">
        <v>15032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3932</v>
      </c>
      <c r="Q7968" t="s">
        <v>33</v>
      </c>
      <c r="R7968" t="s">
        <v>3932</v>
      </c>
      <c r="S7968" t="s">
        <v>30</v>
      </c>
      <c r="T7968" t="s">
        <v>30</v>
      </c>
      <c r="U7968">
        <v>95412601</v>
      </c>
      <c r="V7968" t="s">
        <v>30</v>
      </c>
      <c r="W7968" t="s">
        <v>30</v>
      </c>
      <c r="X7968" t="s">
        <v>30</v>
      </c>
      <c r="Y7968" t="s">
        <v>30</v>
      </c>
    </row>
    <row r="7969" spans="1:25">
      <c r="A7969" t="s">
        <v>15039</v>
      </c>
      <c r="B7969" t="s">
        <v>15039</v>
      </c>
      <c r="C7969" t="s">
        <v>18776</v>
      </c>
      <c r="D7969" t="s">
        <v>19633</v>
      </c>
      <c r="E7969" t="s">
        <v>40</v>
      </c>
      <c r="F7969" t="s">
        <v>30</v>
      </c>
      <c r="G7969" t="s">
        <v>18302</v>
      </c>
      <c r="H7969" t="s">
        <v>15038</v>
      </c>
      <c r="I7969" t="s">
        <v>15217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3932</v>
      </c>
      <c r="Q7969" t="s">
        <v>33</v>
      </c>
      <c r="R7969" t="s">
        <v>3932</v>
      </c>
      <c r="S7969" t="s">
        <v>30</v>
      </c>
      <c r="T7969" t="s">
        <v>30</v>
      </c>
      <c r="U7969">
        <v>103888698</v>
      </c>
      <c r="V7969" t="s">
        <v>30</v>
      </c>
      <c r="W7969" t="s">
        <v>30</v>
      </c>
      <c r="X7969" t="s">
        <v>30</v>
      </c>
      <c r="Y7969" t="s">
        <v>30</v>
      </c>
    </row>
    <row r="7970" spans="1:25">
      <c r="A7970" t="s">
        <v>15042</v>
      </c>
      <c r="B7970" t="s">
        <v>15042</v>
      </c>
      <c r="C7970" t="s">
        <v>18776</v>
      </c>
      <c r="D7970" t="s">
        <v>19633</v>
      </c>
      <c r="E7970" t="s">
        <v>40</v>
      </c>
      <c r="F7970" t="s">
        <v>30</v>
      </c>
      <c r="G7970" t="s">
        <v>18303</v>
      </c>
      <c r="H7970" t="s">
        <v>15041</v>
      </c>
      <c r="I7970" t="s">
        <v>15114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3932</v>
      </c>
      <c r="Q7970" t="s">
        <v>33</v>
      </c>
      <c r="R7970" t="s">
        <v>3932</v>
      </c>
      <c r="S7970" t="s">
        <v>30</v>
      </c>
      <c r="T7970" t="s">
        <v>30</v>
      </c>
      <c r="U7970">
        <v>302741216</v>
      </c>
      <c r="V7970" t="s">
        <v>30</v>
      </c>
      <c r="W7970" t="s">
        <v>30</v>
      </c>
      <c r="X7970" t="s">
        <v>30</v>
      </c>
      <c r="Y7970" t="s">
        <v>30</v>
      </c>
    </row>
    <row r="7971" spans="1:25">
      <c r="A7971" t="s">
        <v>15045</v>
      </c>
      <c r="B7971" t="s">
        <v>15045</v>
      </c>
      <c r="C7971" t="s">
        <v>18776</v>
      </c>
      <c r="D7971" t="s">
        <v>19633</v>
      </c>
      <c r="E7971" t="s">
        <v>31</v>
      </c>
      <c r="F7971" t="s">
        <v>30</v>
      </c>
      <c r="G7971" t="s">
        <v>18304</v>
      </c>
      <c r="H7971" t="s">
        <v>15044</v>
      </c>
      <c r="I7971" t="s">
        <v>15261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3932</v>
      </c>
      <c r="Q7971" t="s">
        <v>33</v>
      </c>
      <c r="R7971" t="s">
        <v>3932</v>
      </c>
      <c r="S7971" t="s">
        <v>30</v>
      </c>
      <c r="T7971" t="s">
        <v>30</v>
      </c>
      <c r="U7971">
        <v>181589429</v>
      </c>
      <c r="V7971" t="s">
        <v>30</v>
      </c>
      <c r="W7971" t="s">
        <v>30</v>
      </c>
      <c r="X7971" t="s">
        <v>30</v>
      </c>
      <c r="Y7971" t="s">
        <v>30</v>
      </c>
    </row>
    <row r="7972" spans="1:25">
      <c r="A7972" t="s">
        <v>15047</v>
      </c>
      <c r="B7972" t="s">
        <v>15047</v>
      </c>
      <c r="C7972" t="s">
        <v>18776</v>
      </c>
      <c r="D7972" t="s">
        <v>19633</v>
      </c>
      <c r="E7972" t="s">
        <v>31</v>
      </c>
      <c r="F7972" t="s">
        <v>30</v>
      </c>
      <c r="G7972" t="s">
        <v>18305</v>
      </c>
      <c r="H7972" t="s">
        <v>15046</v>
      </c>
      <c r="I7972" t="s">
        <v>15145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3932</v>
      </c>
      <c r="Q7972" t="s">
        <v>33</v>
      </c>
      <c r="R7972" t="s">
        <v>3932</v>
      </c>
      <c r="S7972" t="s">
        <v>30</v>
      </c>
      <c r="T7972" t="s">
        <v>30</v>
      </c>
      <c r="U7972">
        <v>186168102</v>
      </c>
      <c r="V7972" t="s">
        <v>30</v>
      </c>
      <c r="W7972" t="s">
        <v>30</v>
      </c>
      <c r="X7972" t="s">
        <v>30</v>
      </c>
      <c r="Y7972" t="s">
        <v>30</v>
      </c>
    </row>
    <row r="7973" spans="1:25">
      <c r="A7973" t="s">
        <v>15049</v>
      </c>
      <c r="B7973" t="s">
        <v>15049</v>
      </c>
      <c r="C7973" t="s">
        <v>18776</v>
      </c>
      <c r="D7973" t="s">
        <v>19633</v>
      </c>
      <c r="E7973" t="s">
        <v>31</v>
      </c>
      <c r="F7973" t="s">
        <v>30</v>
      </c>
      <c r="G7973" t="s">
        <v>18306</v>
      </c>
      <c r="H7973" t="s">
        <v>15048</v>
      </c>
      <c r="I7973" t="s">
        <v>15050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3932</v>
      </c>
      <c r="Q7973" t="s">
        <v>33</v>
      </c>
      <c r="R7973" t="s">
        <v>3932</v>
      </c>
      <c r="S7973" t="s">
        <v>30</v>
      </c>
      <c r="T7973" t="s">
        <v>30</v>
      </c>
      <c r="U7973">
        <v>72342936</v>
      </c>
      <c r="V7973" t="s">
        <v>30</v>
      </c>
      <c r="W7973" t="s">
        <v>30</v>
      </c>
      <c r="X7973" t="s">
        <v>30</v>
      </c>
      <c r="Y7973" t="s">
        <v>30</v>
      </c>
    </row>
    <row r="7974" spans="1:25">
      <c r="A7974" t="s">
        <v>15053</v>
      </c>
      <c r="B7974" t="s">
        <v>15053</v>
      </c>
      <c r="C7974" t="s">
        <v>18776</v>
      </c>
      <c r="D7974" t="s">
        <v>19628</v>
      </c>
      <c r="E7974" t="s">
        <v>31</v>
      </c>
      <c r="F7974" t="s">
        <v>30</v>
      </c>
      <c r="G7974" t="s">
        <v>18307</v>
      </c>
      <c r="H7974" t="s">
        <v>15052</v>
      </c>
      <c r="I7974" t="s">
        <v>15054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3932</v>
      </c>
      <c r="Q7974" t="s">
        <v>33</v>
      </c>
      <c r="R7974" t="s">
        <v>3932</v>
      </c>
      <c r="S7974" t="s">
        <v>30</v>
      </c>
      <c r="T7974" t="s">
        <v>30</v>
      </c>
      <c r="U7974">
        <v>167842008</v>
      </c>
      <c r="V7974" t="s">
        <v>30</v>
      </c>
      <c r="W7974" t="s">
        <v>30</v>
      </c>
      <c r="X7974" t="s">
        <v>30</v>
      </c>
      <c r="Y7974" t="s">
        <v>30</v>
      </c>
    </row>
    <row r="7975" spans="1:25">
      <c r="A7975" t="s">
        <v>15056</v>
      </c>
      <c r="B7975" t="s">
        <v>15056</v>
      </c>
      <c r="C7975" t="s">
        <v>18776</v>
      </c>
      <c r="D7975" t="s">
        <v>19633</v>
      </c>
      <c r="E7975" t="s">
        <v>40</v>
      </c>
      <c r="F7975" t="s">
        <v>30</v>
      </c>
      <c r="G7975" t="s">
        <v>18308</v>
      </c>
      <c r="H7975" t="s">
        <v>15055</v>
      </c>
      <c r="I7975" t="s">
        <v>15144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3932</v>
      </c>
      <c r="Q7975" t="s">
        <v>33</v>
      </c>
      <c r="R7975" t="s">
        <v>3932</v>
      </c>
      <c r="S7975" t="s">
        <v>30</v>
      </c>
      <c r="T7975" t="s">
        <v>30</v>
      </c>
      <c r="U7975">
        <v>73479870</v>
      </c>
      <c r="V7975" t="s">
        <v>30</v>
      </c>
      <c r="W7975" t="s">
        <v>30</v>
      </c>
      <c r="X7975" t="s">
        <v>30</v>
      </c>
      <c r="Y7975" t="s">
        <v>30</v>
      </c>
    </row>
    <row r="7976" spans="1:25">
      <c r="A7976" t="s">
        <v>15059</v>
      </c>
      <c r="B7976" t="s">
        <v>15059</v>
      </c>
      <c r="C7976" t="s">
        <v>18776</v>
      </c>
      <c r="D7976" t="s">
        <v>19633</v>
      </c>
      <c r="E7976" t="s">
        <v>31</v>
      </c>
      <c r="F7976" t="s">
        <v>30</v>
      </c>
      <c r="G7976" t="s">
        <v>18309</v>
      </c>
      <c r="H7976" t="s">
        <v>15058</v>
      </c>
      <c r="I7976" t="s">
        <v>15153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3932</v>
      </c>
      <c r="Q7976" t="s">
        <v>33</v>
      </c>
      <c r="R7976" t="s">
        <v>3932</v>
      </c>
      <c r="S7976" t="s">
        <v>30</v>
      </c>
      <c r="T7976" t="s">
        <v>30</v>
      </c>
      <c r="U7976">
        <v>68305571</v>
      </c>
      <c r="V7976" t="s">
        <v>30</v>
      </c>
      <c r="W7976" t="s">
        <v>30</v>
      </c>
      <c r="X7976" t="s">
        <v>30</v>
      </c>
      <c r="Y7976" t="s">
        <v>30</v>
      </c>
    </row>
    <row r="7977" spans="1:25">
      <c r="A7977" t="s">
        <v>15061</v>
      </c>
      <c r="B7977" t="s">
        <v>15061</v>
      </c>
      <c r="C7977" t="s">
        <v>18776</v>
      </c>
      <c r="D7977" t="s">
        <v>19628</v>
      </c>
      <c r="E7977" t="s">
        <v>40</v>
      </c>
      <c r="F7977" t="s">
        <v>30</v>
      </c>
      <c r="G7977" t="s">
        <v>18310</v>
      </c>
      <c r="H7977" t="s">
        <v>15060</v>
      </c>
      <c r="I7977" t="s">
        <v>15147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3932</v>
      </c>
      <c r="Q7977" t="s">
        <v>33</v>
      </c>
      <c r="R7977" t="s">
        <v>3932</v>
      </c>
      <c r="S7977" t="s">
        <v>30</v>
      </c>
      <c r="T7977" t="s">
        <v>30</v>
      </c>
      <c r="U7977">
        <v>173260268</v>
      </c>
      <c r="V7977" t="s">
        <v>30</v>
      </c>
      <c r="W7977" t="s">
        <v>30</v>
      </c>
      <c r="X7977" t="s">
        <v>30</v>
      </c>
      <c r="Y7977" t="s">
        <v>30</v>
      </c>
    </row>
    <row r="7978" spans="1:25">
      <c r="A7978" t="s">
        <v>15064</v>
      </c>
      <c r="B7978" t="s">
        <v>15064</v>
      </c>
      <c r="C7978" t="s">
        <v>18776</v>
      </c>
      <c r="D7978" t="s">
        <v>19628</v>
      </c>
      <c r="E7978" t="s">
        <v>31</v>
      </c>
      <c r="F7978" t="s">
        <v>30</v>
      </c>
      <c r="G7978" t="s">
        <v>18311</v>
      </c>
      <c r="H7978" t="s">
        <v>15063</v>
      </c>
      <c r="I7978" t="s">
        <v>15422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3932</v>
      </c>
      <c r="Q7978" t="s">
        <v>33</v>
      </c>
      <c r="R7978" t="s">
        <v>3932</v>
      </c>
      <c r="S7978" t="s">
        <v>30</v>
      </c>
      <c r="T7978" t="s">
        <v>30</v>
      </c>
      <c r="U7978">
        <v>153204855</v>
      </c>
      <c r="V7978" t="s">
        <v>30</v>
      </c>
      <c r="W7978" t="s">
        <v>30</v>
      </c>
      <c r="X7978" t="s">
        <v>30</v>
      </c>
      <c r="Y7978" t="s">
        <v>30</v>
      </c>
    </row>
    <row r="7979" spans="1:25">
      <c r="A7979" t="s">
        <v>15066</v>
      </c>
      <c r="B7979" t="s">
        <v>15066</v>
      </c>
      <c r="C7979" t="s">
        <v>18776</v>
      </c>
      <c r="D7979" t="s">
        <v>19633</v>
      </c>
      <c r="E7979" t="s">
        <v>40</v>
      </c>
      <c r="F7979" t="s">
        <v>30</v>
      </c>
      <c r="G7979" t="s">
        <v>18312</v>
      </c>
      <c r="H7979" t="s">
        <v>15392</v>
      </c>
      <c r="I7979" t="s">
        <v>15065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3932</v>
      </c>
      <c r="Q7979" t="s">
        <v>33</v>
      </c>
      <c r="R7979" t="s">
        <v>3932</v>
      </c>
      <c r="S7979" t="s">
        <v>30</v>
      </c>
      <c r="T7979" t="s">
        <v>30</v>
      </c>
      <c r="U7979">
        <v>66425102</v>
      </c>
      <c r="V7979" t="s">
        <v>30</v>
      </c>
      <c r="W7979" t="s">
        <v>30</v>
      </c>
      <c r="X7979" t="s">
        <v>30</v>
      </c>
      <c r="Y7979" t="s">
        <v>30</v>
      </c>
    </row>
    <row r="7980" spans="1:25">
      <c r="A7980" t="s">
        <v>15069</v>
      </c>
      <c r="B7980" t="s">
        <v>15069</v>
      </c>
      <c r="C7980" t="s">
        <v>18776</v>
      </c>
      <c r="D7980" t="s">
        <v>19633</v>
      </c>
      <c r="E7980" t="s">
        <v>31</v>
      </c>
      <c r="F7980" t="s">
        <v>30</v>
      </c>
      <c r="G7980" t="s">
        <v>18313</v>
      </c>
      <c r="H7980" t="s">
        <v>15068</v>
      </c>
      <c r="I7980" t="s">
        <v>15070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3932</v>
      </c>
      <c r="Q7980" t="s">
        <v>33</v>
      </c>
      <c r="R7980" t="s">
        <v>3932</v>
      </c>
      <c r="S7980" t="s">
        <v>30</v>
      </c>
      <c r="T7980" t="s">
        <v>30</v>
      </c>
      <c r="U7980">
        <v>76968408</v>
      </c>
      <c r="V7980" t="s">
        <v>30</v>
      </c>
      <c r="W7980" t="s">
        <v>30</v>
      </c>
      <c r="X7980" t="s">
        <v>30</v>
      </c>
      <c r="Y7980" t="s">
        <v>30</v>
      </c>
    </row>
    <row r="7981" spans="1:25">
      <c r="A7981" t="s">
        <v>15072</v>
      </c>
      <c r="B7981" t="s">
        <v>15072</v>
      </c>
      <c r="C7981" t="s">
        <v>18776</v>
      </c>
      <c r="D7981" t="s">
        <v>19633</v>
      </c>
      <c r="E7981" t="s">
        <v>31</v>
      </c>
      <c r="F7981" t="s">
        <v>30</v>
      </c>
      <c r="G7981" t="s">
        <v>18314</v>
      </c>
      <c r="H7981" t="s">
        <v>15071</v>
      </c>
      <c r="I7981" t="s">
        <v>15121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3932</v>
      </c>
      <c r="Q7981" t="s">
        <v>33</v>
      </c>
      <c r="R7981" t="s">
        <v>3932</v>
      </c>
      <c r="S7981" t="s">
        <v>30</v>
      </c>
      <c r="T7981" t="s">
        <v>30</v>
      </c>
      <c r="U7981">
        <v>171010536</v>
      </c>
      <c r="V7981" t="s">
        <v>30</v>
      </c>
      <c r="W7981" t="s">
        <v>30</v>
      </c>
      <c r="X7981" t="s">
        <v>30</v>
      </c>
      <c r="Y7981" t="s">
        <v>30</v>
      </c>
    </row>
    <row r="7982" spans="1:25">
      <c r="A7982" t="s">
        <v>15074</v>
      </c>
      <c r="B7982" t="s">
        <v>15074</v>
      </c>
      <c r="C7982" t="s">
        <v>18776</v>
      </c>
      <c r="D7982" t="s">
        <v>19633</v>
      </c>
      <c r="E7982" t="s">
        <v>40</v>
      </c>
      <c r="F7982" t="s">
        <v>30</v>
      </c>
      <c r="G7982" t="s">
        <v>18315</v>
      </c>
      <c r="H7982" t="s">
        <v>15073</v>
      </c>
      <c r="I7982" t="s">
        <v>15101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3932</v>
      </c>
      <c r="Q7982" t="s">
        <v>33</v>
      </c>
      <c r="R7982" t="s">
        <v>3932</v>
      </c>
      <c r="S7982" t="s">
        <v>30</v>
      </c>
      <c r="T7982" t="s">
        <v>30</v>
      </c>
      <c r="U7982">
        <v>236077128</v>
      </c>
      <c r="V7982" t="s">
        <v>30</v>
      </c>
      <c r="W7982" t="s">
        <v>30</v>
      </c>
      <c r="X7982" t="s">
        <v>30</v>
      </c>
      <c r="Y7982" t="s">
        <v>30</v>
      </c>
    </row>
    <row r="7983" spans="1:25">
      <c r="A7983" t="s">
        <v>15076</v>
      </c>
      <c r="B7983" t="s">
        <v>15076</v>
      </c>
      <c r="C7983" t="s">
        <v>18776</v>
      </c>
      <c r="D7983" t="s">
        <v>19633</v>
      </c>
      <c r="E7983" t="s">
        <v>40</v>
      </c>
      <c r="F7983" t="s">
        <v>30</v>
      </c>
      <c r="G7983" t="s">
        <v>18316</v>
      </c>
      <c r="H7983" t="s">
        <v>15075</v>
      </c>
      <c r="I7983" t="s">
        <v>15252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3932</v>
      </c>
      <c r="Q7983" t="s">
        <v>33</v>
      </c>
      <c r="R7983" t="s">
        <v>3932</v>
      </c>
      <c r="S7983" t="s">
        <v>30</v>
      </c>
      <c r="T7983" t="s">
        <v>30</v>
      </c>
      <c r="U7983">
        <v>139239551</v>
      </c>
      <c r="V7983" t="s">
        <v>30</v>
      </c>
      <c r="W7983" t="s">
        <v>30</v>
      </c>
      <c r="X7983" t="s">
        <v>30</v>
      </c>
      <c r="Y7983" t="s">
        <v>30</v>
      </c>
    </row>
    <row r="7984" spans="1:25">
      <c r="A7984" t="s">
        <v>15078</v>
      </c>
      <c r="B7984" t="s">
        <v>15078</v>
      </c>
      <c r="C7984" t="s">
        <v>18776</v>
      </c>
      <c r="D7984" t="s">
        <v>19633</v>
      </c>
      <c r="E7984" t="s">
        <v>40</v>
      </c>
      <c r="F7984" t="s">
        <v>30</v>
      </c>
      <c r="G7984" t="s">
        <v>18317</v>
      </c>
      <c r="H7984" t="s">
        <v>15077</v>
      </c>
      <c r="I7984" t="s">
        <v>15079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3932</v>
      </c>
      <c r="Q7984" t="s">
        <v>33</v>
      </c>
      <c r="R7984" t="s">
        <v>3932</v>
      </c>
      <c r="S7984" t="s">
        <v>30</v>
      </c>
      <c r="T7984" t="s">
        <v>30</v>
      </c>
      <c r="U7984">
        <v>53050399</v>
      </c>
      <c r="V7984" t="s">
        <v>30</v>
      </c>
      <c r="W7984" t="s">
        <v>30</v>
      </c>
      <c r="X7984" t="s">
        <v>30</v>
      </c>
      <c r="Y7984" t="s">
        <v>30</v>
      </c>
    </row>
    <row r="7985" spans="1:25">
      <c r="A7985" t="s">
        <v>15081</v>
      </c>
      <c r="B7985" t="s">
        <v>15081</v>
      </c>
      <c r="C7985" t="s">
        <v>18776</v>
      </c>
      <c r="D7985" t="s">
        <v>19633</v>
      </c>
      <c r="E7985" t="s">
        <v>31</v>
      </c>
      <c r="F7985" t="s">
        <v>30</v>
      </c>
      <c r="G7985" t="s">
        <v>18318</v>
      </c>
      <c r="H7985" t="s">
        <v>15080</v>
      </c>
      <c r="I7985" t="s">
        <v>15298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3932</v>
      </c>
      <c r="Q7985" t="s">
        <v>33</v>
      </c>
      <c r="R7985" t="s">
        <v>3932</v>
      </c>
      <c r="S7985" t="s">
        <v>30</v>
      </c>
      <c r="T7985" t="s">
        <v>30</v>
      </c>
      <c r="U7985">
        <v>72071214</v>
      </c>
      <c r="V7985" t="s">
        <v>30</v>
      </c>
      <c r="W7985" t="s">
        <v>30</v>
      </c>
      <c r="X7985" t="s">
        <v>30</v>
      </c>
      <c r="Y7985" t="s">
        <v>30</v>
      </c>
    </row>
    <row r="7986" spans="1:25">
      <c r="A7986" t="s">
        <v>15086</v>
      </c>
      <c r="B7986" t="s">
        <v>15086</v>
      </c>
      <c r="C7986" t="s">
        <v>18776</v>
      </c>
      <c r="D7986" t="s">
        <v>19633</v>
      </c>
      <c r="E7986" t="s">
        <v>31</v>
      </c>
      <c r="F7986" t="s">
        <v>30</v>
      </c>
      <c r="G7986" t="s">
        <v>18319</v>
      </c>
      <c r="H7986" t="s">
        <v>15085</v>
      </c>
      <c r="I7986" t="s">
        <v>15087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3932</v>
      </c>
      <c r="Q7986" t="s">
        <v>33</v>
      </c>
      <c r="R7986" t="s">
        <v>3932</v>
      </c>
      <c r="S7986" t="s">
        <v>30</v>
      </c>
      <c r="T7986" t="s">
        <v>30</v>
      </c>
      <c r="U7986">
        <v>106167472</v>
      </c>
      <c r="V7986" t="s">
        <v>30</v>
      </c>
      <c r="W7986" t="s">
        <v>30</v>
      </c>
      <c r="X7986" t="s">
        <v>30</v>
      </c>
      <c r="Y7986" t="s">
        <v>30</v>
      </c>
    </row>
    <row r="7987" spans="1:25">
      <c r="A7987" t="s">
        <v>15089</v>
      </c>
      <c r="B7987" t="s">
        <v>15089</v>
      </c>
      <c r="C7987" t="s">
        <v>18776</v>
      </c>
      <c r="D7987" t="s">
        <v>19633</v>
      </c>
      <c r="E7987" t="s">
        <v>40</v>
      </c>
      <c r="F7987" t="s">
        <v>30</v>
      </c>
      <c r="G7987" t="s">
        <v>18320</v>
      </c>
      <c r="H7987" t="s">
        <v>15088</v>
      </c>
      <c r="I7987" t="s">
        <v>15226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3932</v>
      </c>
      <c r="Q7987" t="s">
        <v>33</v>
      </c>
      <c r="R7987" t="s">
        <v>3932</v>
      </c>
      <c r="S7987" t="s">
        <v>30</v>
      </c>
      <c r="T7987" t="s">
        <v>30</v>
      </c>
      <c r="U7987">
        <v>65729373</v>
      </c>
      <c r="V7987" t="s">
        <v>30</v>
      </c>
      <c r="W7987" t="s">
        <v>30</v>
      </c>
      <c r="X7987" t="s">
        <v>30</v>
      </c>
      <c r="Y7987" t="s">
        <v>30</v>
      </c>
    </row>
    <row r="7988" spans="1:25">
      <c r="A7988" t="s">
        <v>15093</v>
      </c>
      <c r="B7988" t="s">
        <v>15093</v>
      </c>
      <c r="C7988" t="s">
        <v>18776</v>
      </c>
      <c r="D7988" t="s">
        <v>19633</v>
      </c>
      <c r="E7988" t="s">
        <v>40</v>
      </c>
      <c r="F7988" t="s">
        <v>30</v>
      </c>
      <c r="G7988" t="s">
        <v>18321</v>
      </c>
      <c r="H7988" t="s">
        <v>15092</v>
      </c>
      <c r="I7988" t="s">
        <v>15094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3932</v>
      </c>
      <c r="Q7988" t="s">
        <v>33</v>
      </c>
      <c r="R7988" t="s">
        <v>3932</v>
      </c>
      <c r="S7988" t="s">
        <v>30</v>
      </c>
      <c r="T7988" t="s">
        <v>30</v>
      </c>
      <c r="U7988">
        <v>185497948</v>
      </c>
      <c r="V7988" t="s">
        <v>30</v>
      </c>
      <c r="W7988" t="s">
        <v>30</v>
      </c>
      <c r="X7988" t="s">
        <v>30</v>
      </c>
      <c r="Y7988" t="s">
        <v>30</v>
      </c>
    </row>
    <row r="7989" spans="1:25">
      <c r="A7989" t="s">
        <v>15100</v>
      </c>
      <c r="B7989" t="s">
        <v>15100</v>
      </c>
      <c r="C7989" t="s">
        <v>18776</v>
      </c>
      <c r="D7989" t="s">
        <v>19628</v>
      </c>
      <c r="E7989" t="s">
        <v>40</v>
      </c>
      <c r="F7989" t="s">
        <v>30</v>
      </c>
      <c r="G7989" t="s">
        <v>18322</v>
      </c>
      <c r="H7989" t="s">
        <v>15099</v>
      </c>
      <c r="I7989" t="s">
        <v>15102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3932</v>
      </c>
      <c r="Q7989" t="s">
        <v>33</v>
      </c>
      <c r="R7989" t="s">
        <v>3932</v>
      </c>
      <c r="S7989" t="s">
        <v>30</v>
      </c>
      <c r="T7989" t="s">
        <v>30</v>
      </c>
      <c r="U7989">
        <v>139616595</v>
      </c>
      <c r="V7989" t="s">
        <v>30</v>
      </c>
      <c r="W7989" t="s">
        <v>30</v>
      </c>
      <c r="X7989" t="s">
        <v>30</v>
      </c>
      <c r="Y7989" t="s">
        <v>30</v>
      </c>
    </row>
    <row r="7990" spans="1:25">
      <c r="A7990" t="s">
        <v>15108</v>
      </c>
      <c r="B7990" t="s">
        <v>15108</v>
      </c>
      <c r="C7990" t="s">
        <v>18776</v>
      </c>
      <c r="D7990" t="s">
        <v>19633</v>
      </c>
      <c r="E7990" t="s">
        <v>40</v>
      </c>
      <c r="F7990" t="s">
        <v>30</v>
      </c>
      <c r="G7990" t="s">
        <v>18323</v>
      </c>
      <c r="H7990" t="s">
        <v>15107</v>
      </c>
      <c r="I7990" t="s">
        <v>15122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3932</v>
      </c>
      <c r="Q7990" t="s">
        <v>33</v>
      </c>
      <c r="R7990" t="s">
        <v>3932</v>
      </c>
      <c r="S7990" t="s">
        <v>30</v>
      </c>
      <c r="T7990" t="s">
        <v>30</v>
      </c>
      <c r="U7990">
        <v>193256831</v>
      </c>
      <c r="V7990" t="s">
        <v>30</v>
      </c>
      <c r="W7990" t="s">
        <v>30</v>
      </c>
      <c r="X7990" t="s">
        <v>30</v>
      </c>
      <c r="Y7990" t="s">
        <v>30</v>
      </c>
    </row>
    <row r="7991" spans="1:25">
      <c r="A7991" t="s">
        <v>15110</v>
      </c>
      <c r="B7991" t="s">
        <v>15110</v>
      </c>
      <c r="C7991" t="s">
        <v>18776</v>
      </c>
      <c r="D7991" t="s">
        <v>19633</v>
      </c>
      <c r="E7991" t="s">
        <v>31</v>
      </c>
      <c r="F7991" t="s">
        <v>30</v>
      </c>
      <c r="G7991" t="s">
        <v>18324</v>
      </c>
      <c r="H7991" t="s">
        <v>15109</v>
      </c>
      <c r="I7991" t="s">
        <v>15351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3932</v>
      </c>
      <c r="Q7991" t="s">
        <v>33</v>
      </c>
      <c r="R7991" t="s">
        <v>3932</v>
      </c>
      <c r="S7991" t="s">
        <v>30</v>
      </c>
      <c r="T7991" t="s">
        <v>30</v>
      </c>
      <c r="U7991">
        <v>157554449</v>
      </c>
      <c r="V7991" t="s">
        <v>30</v>
      </c>
      <c r="W7991" t="s">
        <v>30</v>
      </c>
      <c r="X7991" t="s">
        <v>30</v>
      </c>
      <c r="Y7991" t="s">
        <v>30</v>
      </c>
    </row>
    <row r="7992" spans="1:25">
      <c r="A7992" t="s">
        <v>15111</v>
      </c>
      <c r="B7992" t="s">
        <v>15111</v>
      </c>
      <c r="C7992" t="s">
        <v>18776</v>
      </c>
      <c r="D7992" t="s">
        <v>19633</v>
      </c>
      <c r="E7992" t="s">
        <v>40</v>
      </c>
      <c r="F7992" t="s">
        <v>30</v>
      </c>
      <c r="G7992" t="s">
        <v>18325</v>
      </c>
      <c r="H7992" t="s">
        <v>15098</v>
      </c>
      <c r="I7992" t="s">
        <v>15265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3932</v>
      </c>
      <c r="Q7992" t="s">
        <v>33</v>
      </c>
      <c r="R7992" t="s">
        <v>3932</v>
      </c>
      <c r="S7992" t="s">
        <v>30</v>
      </c>
      <c r="T7992" t="s">
        <v>30</v>
      </c>
      <c r="U7992">
        <v>165402730</v>
      </c>
      <c r="V7992" t="s">
        <v>30</v>
      </c>
      <c r="W7992" t="s">
        <v>30</v>
      </c>
      <c r="X7992" t="s">
        <v>30</v>
      </c>
      <c r="Y7992" t="s">
        <v>30</v>
      </c>
    </row>
    <row r="7993" spans="1:25">
      <c r="A7993" t="s">
        <v>15116</v>
      </c>
      <c r="B7993" t="s">
        <v>15116</v>
      </c>
      <c r="C7993" t="s">
        <v>18776</v>
      </c>
      <c r="D7993" t="s">
        <v>19633</v>
      </c>
      <c r="E7993" t="s">
        <v>31</v>
      </c>
      <c r="F7993" t="s">
        <v>30</v>
      </c>
      <c r="G7993" t="s">
        <v>18326</v>
      </c>
      <c r="H7993" t="s">
        <v>15115</v>
      </c>
      <c r="I7993" t="s">
        <v>15117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3932</v>
      </c>
      <c r="Q7993" t="s">
        <v>33</v>
      </c>
      <c r="R7993" t="s">
        <v>3932</v>
      </c>
      <c r="S7993" t="s">
        <v>30</v>
      </c>
      <c r="T7993" t="s">
        <v>30</v>
      </c>
      <c r="U7993">
        <v>118300657</v>
      </c>
      <c r="V7993" t="s">
        <v>30</v>
      </c>
      <c r="W7993" t="s">
        <v>30</v>
      </c>
      <c r="X7993" t="s">
        <v>30</v>
      </c>
      <c r="Y7993" t="s">
        <v>30</v>
      </c>
    </row>
    <row r="7994" spans="1:25">
      <c r="A7994" t="s">
        <v>15120</v>
      </c>
      <c r="B7994" t="s">
        <v>15120</v>
      </c>
      <c r="C7994" t="s">
        <v>18776</v>
      </c>
      <c r="D7994" t="s">
        <v>19633</v>
      </c>
      <c r="E7994" t="s">
        <v>40</v>
      </c>
      <c r="F7994" t="s">
        <v>30</v>
      </c>
      <c r="G7994" t="s">
        <v>18327</v>
      </c>
      <c r="H7994" t="s">
        <v>15119</v>
      </c>
      <c r="I7994" t="s">
        <v>15123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3932</v>
      </c>
      <c r="Q7994" t="s">
        <v>33</v>
      </c>
      <c r="R7994" t="s">
        <v>3932</v>
      </c>
      <c r="S7994" t="s">
        <v>30</v>
      </c>
      <c r="T7994" t="s">
        <v>30</v>
      </c>
      <c r="U7994">
        <v>74326948</v>
      </c>
      <c r="V7994" t="s">
        <v>30</v>
      </c>
      <c r="W7994" t="s">
        <v>30</v>
      </c>
      <c r="X7994" t="s">
        <v>30</v>
      </c>
      <c r="Y7994" t="s">
        <v>30</v>
      </c>
    </row>
    <row r="7995" spans="1:25">
      <c r="A7995" t="s">
        <v>15126</v>
      </c>
      <c r="B7995" t="s">
        <v>15126</v>
      </c>
      <c r="C7995" t="s">
        <v>18776</v>
      </c>
      <c r="D7995" t="s">
        <v>19633</v>
      </c>
      <c r="E7995" t="s">
        <v>31</v>
      </c>
      <c r="F7995" t="s">
        <v>30</v>
      </c>
      <c r="G7995" t="s">
        <v>18328</v>
      </c>
      <c r="H7995" t="s">
        <v>15125</v>
      </c>
      <c r="I7995" t="s">
        <v>15128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3932</v>
      </c>
      <c r="Q7995" t="s">
        <v>33</v>
      </c>
      <c r="R7995" t="s">
        <v>3932</v>
      </c>
      <c r="S7995" t="s">
        <v>30</v>
      </c>
      <c r="T7995" t="s">
        <v>30</v>
      </c>
      <c r="U7995">
        <v>90743861</v>
      </c>
      <c r="V7995" t="s">
        <v>30</v>
      </c>
      <c r="W7995" t="s">
        <v>30</v>
      </c>
      <c r="X7995" t="s">
        <v>30</v>
      </c>
      <c r="Y7995" t="s">
        <v>30</v>
      </c>
    </row>
    <row r="7996" spans="1:25">
      <c r="A7996" t="s">
        <v>15131</v>
      </c>
      <c r="B7996" t="s">
        <v>15131</v>
      </c>
      <c r="C7996" t="s">
        <v>18776</v>
      </c>
      <c r="D7996" t="s">
        <v>19633</v>
      </c>
      <c r="E7996" t="s">
        <v>40</v>
      </c>
      <c r="F7996" t="s">
        <v>30</v>
      </c>
      <c r="G7996" t="s">
        <v>18329</v>
      </c>
      <c r="H7996" t="s">
        <v>15130</v>
      </c>
      <c r="I7996" t="s">
        <v>15138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3932</v>
      </c>
      <c r="Q7996" t="s">
        <v>33</v>
      </c>
      <c r="R7996" t="s">
        <v>3932</v>
      </c>
      <c r="S7996" t="s">
        <v>30</v>
      </c>
      <c r="T7996" t="s">
        <v>30</v>
      </c>
      <c r="U7996">
        <v>48652240</v>
      </c>
      <c r="V7996" t="s">
        <v>30</v>
      </c>
      <c r="W7996" t="s">
        <v>30</v>
      </c>
      <c r="X7996" t="s">
        <v>30</v>
      </c>
      <c r="Y7996" t="s">
        <v>30</v>
      </c>
    </row>
    <row r="7997" spans="1:25">
      <c r="A7997" t="s">
        <v>15133</v>
      </c>
      <c r="B7997" t="s">
        <v>15133</v>
      </c>
      <c r="C7997" t="s">
        <v>18776</v>
      </c>
      <c r="D7997" t="s">
        <v>19633</v>
      </c>
      <c r="E7997" t="s">
        <v>31</v>
      </c>
      <c r="F7997" t="s">
        <v>30</v>
      </c>
      <c r="G7997" t="s">
        <v>18330</v>
      </c>
      <c r="H7997" t="s">
        <v>15132</v>
      </c>
      <c r="I7997" t="s">
        <v>15134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3932</v>
      </c>
      <c r="Q7997" t="s">
        <v>33</v>
      </c>
      <c r="R7997" t="s">
        <v>3932</v>
      </c>
      <c r="S7997" t="s">
        <v>30</v>
      </c>
      <c r="T7997" t="s">
        <v>30</v>
      </c>
      <c r="U7997">
        <v>88347479</v>
      </c>
      <c r="V7997" t="s">
        <v>30</v>
      </c>
      <c r="W7997" t="s">
        <v>30</v>
      </c>
      <c r="X7997" t="s">
        <v>30</v>
      </c>
      <c r="Y7997" t="s">
        <v>30</v>
      </c>
    </row>
    <row r="7998" spans="1:25">
      <c r="A7998" t="s">
        <v>15140</v>
      </c>
      <c r="B7998" t="s">
        <v>15140</v>
      </c>
      <c r="C7998" t="s">
        <v>18776</v>
      </c>
      <c r="D7998" t="s">
        <v>19633</v>
      </c>
      <c r="E7998" t="s">
        <v>31</v>
      </c>
      <c r="F7998" t="s">
        <v>30</v>
      </c>
      <c r="G7998" t="s">
        <v>18331</v>
      </c>
      <c r="H7998" t="s">
        <v>15139</v>
      </c>
      <c r="I7998" t="s">
        <v>15146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3932</v>
      </c>
      <c r="Q7998" t="s">
        <v>33</v>
      </c>
      <c r="R7998" t="s">
        <v>3932</v>
      </c>
      <c r="S7998" t="s">
        <v>30</v>
      </c>
      <c r="T7998" t="s">
        <v>30</v>
      </c>
      <c r="U7998">
        <v>170981007</v>
      </c>
      <c r="V7998" t="s">
        <v>30</v>
      </c>
      <c r="W7998" t="s">
        <v>30</v>
      </c>
      <c r="X7998" t="s">
        <v>30</v>
      </c>
      <c r="Y7998" t="s">
        <v>30</v>
      </c>
    </row>
    <row r="7999" spans="1:25">
      <c r="A7999" t="s">
        <v>15143</v>
      </c>
      <c r="B7999" t="s">
        <v>15143</v>
      </c>
      <c r="C7999" t="s">
        <v>18776</v>
      </c>
      <c r="D7999" t="s">
        <v>19633</v>
      </c>
      <c r="E7999" t="s">
        <v>40</v>
      </c>
      <c r="F7999" t="s">
        <v>30</v>
      </c>
      <c r="G7999" t="s">
        <v>18332</v>
      </c>
      <c r="H7999" t="s">
        <v>15142</v>
      </c>
      <c r="I7999" t="s">
        <v>15149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3932</v>
      </c>
      <c r="Q7999" t="s">
        <v>33</v>
      </c>
      <c r="R7999" t="s">
        <v>3932</v>
      </c>
      <c r="S7999" t="s">
        <v>30</v>
      </c>
      <c r="T7999" t="s">
        <v>30</v>
      </c>
      <c r="U7999">
        <v>423932434</v>
      </c>
      <c r="V7999" t="s">
        <v>30</v>
      </c>
      <c r="W7999" t="s">
        <v>30</v>
      </c>
      <c r="X7999" t="s">
        <v>30</v>
      </c>
      <c r="Y7999" t="s">
        <v>30</v>
      </c>
    </row>
    <row r="8000" spans="1:25">
      <c r="A8000" t="s">
        <v>15150</v>
      </c>
      <c r="B8000" t="s">
        <v>15150</v>
      </c>
      <c r="C8000" t="s">
        <v>18776</v>
      </c>
      <c r="D8000" t="s">
        <v>19633</v>
      </c>
      <c r="E8000" t="s">
        <v>31</v>
      </c>
      <c r="F8000" t="s">
        <v>30</v>
      </c>
      <c r="G8000" t="s">
        <v>18333</v>
      </c>
      <c r="H8000" t="s">
        <v>15148</v>
      </c>
      <c r="I8000" t="s">
        <v>15247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3932</v>
      </c>
      <c r="Q8000" t="s">
        <v>33</v>
      </c>
      <c r="R8000" t="s">
        <v>3932</v>
      </c>
      <c r="S8000" t="s">
        <v>30</v>
      </c>
      <c r="T8000" t="s">
        <v>30</v>
      </c>
      <c r="U8000">
        <v>51010788</v>
      </c>
      <c r="V8000" t="s">
        <v>30</v>
      </c>
      <c r="W8000" t="s">
        <v>30</v>
      </c>
      <c r="X8000" t="s">
        <v>30</v>
      </c>
      <c r="Y8000" t="s">
        <v>30</v>
      </c>
    </row>
    <row r="8001" spans="1:25">
      <c r="A8001" t="s">
        <v>15152</v>
      </c>
      <c r="B8001" t="s">
        <v>15152</v>
      </c>
      <c r="C8001" t="s">
        <v>18776</v>
      </c>
      <c r="D8001" t="s">
        <v>19633</v>
      </c>
      <c r="E8001" t="s">
        <v>31</v>
      </c>
      <c r="F8001" t="s">
        <v>30</v>
      </c>
      <c r="G8001" t="s">
        <v>18334</v>
      </c>
      <c r="H8001" t="s">
        <v>15151</v>
      </c>
      <c r="I8001" t="s">
        <v>15270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3932</v>
      </c>
      <c r="Q8001" t="s">
        <v>33</v>
      </c>
      <c r="R8001" t="s">
        <v>3932</v>
      </c>
      <c r="S8001" t="s">
        <v>30</v>
      </c>
      <c r="T8001" t="s">
        <v>30</v>
      </c>
      <c r="U8001">
        <v>75058951</v>
      </c>
      <c r="V8001" t="s">
        <v>30</v>
      </c>
      <c r="W8001" t="s">
        <v>30</v>
      </c>
      <c r="X8001" t="s">
        <v>30</v>
      </c>
      <c r="Y8001" t="s">
        <v>30</v>
      </c>
    </row>
    <row r="8002" spans="1:25">
      <c r="A8002" t="s">
        <v>15155</v>
      </c>
      <c r="B8002" t="s">
        <v>15155</v>
      </c>
      <c r="C8002" t="s">
        <v>18776</v>
      </c>
      <c r="D8002" t="s">
        <v>19633</v>
      </c>
      <c r="E8002" t="s">
        <v>40</v>
      </c>
      <c r="F8002" t="s">
        <v>30</v>
      </c>
      <c r="G8002" t="s">
        <v>18335</v>
      </c>
      <c r="H8002" t="s">
        <v>15154</v>
      </c>
      <c r="I8002" t="s">
        <v>15156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3932</v>
      </c>
      <c r="Q8002" t="s">
        <v>33</v>
      </c>
      <c r="R8002" t="s">
        <v>3932</v>
      </c>
      <c r="S8002" t="s">
        <v>30</v>
      </c>
      <c r="T8002" t="s">
        <v>30</v>
      </c>
      <c r="U8002">
        <v>219104552</v>
      </c>
      <c r="V8002" t="s">
        <v>30</v>
      </c>
      <c r="W8002" t="s">
        <v>30</v>
      </c>
      <c r="X8002" t="s">
        <v>30</v>
      </c>
      <c r="Y8002" t="s">
        <v>30</v>
      </c>
    </row>
    <row r="8003" spans="1:25">
      <c r="A8003" t="s">
        <v>15158</v>
      </c>
      <c r="B8003" t="s">
        <v>15158</v>
      </c>
      <c r="C8003" t="s">
        <v>18776</v>
      </c>
      <c r="D8003" t="s">
        <v>19633</v>
      </c>
      <c r="E8003" t="s">
        <v>40</v>
      </c>
      <c r="F8003" t="s">
        <v>30</v>
      </c>
      <c r="G8003" t="s">
        <v>18336</v>
      </c>
      <c r="H8003" t="s">
        <v>14981</v>
      </c>
      <c r="I8003" t="s">
        <v>15040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3932</v>
      </c>
      <c r="Q8003" t="s">
        <v>33</v>
      </c>
      <c r="R8003" t="s">
        <v>3932</v>
      </c>
      <c r="S8003" t="s">
        <v>30</v>
      </c>
      <c r="T8003" t="s">
        <v>30</v>
      </c>
      <c r="U8003">
        <v>154931323</v>
      </c>
      <c r="V8003" t="s">
        <v>30</v>
      </c>
      <c r="W8003" t="s">
        <v>30</v>
      </c>
      <c r="X8003" t="s">
        <v>30</v>
      </c>
      <c r="Y8003" t="s">
        <v>30</v>
      </c>
    </row>
    <row r="8004" spans="1:25">
      <c r="A8004" t="s">
        <v>15160</v>
      </c>
      <c r="B8004" t="s">
        <v>15160</v>
      </c>
      <c r="C8004" t="s">
        <v>18776</v>
      </c>
      <c r="D8004" t="s">
        <v>19633</v>
      </c>
      <c r="E8004" t="s">
        <v>31</v>
      </c>
      <c r="F8004" t="s">
        <v>30</v>
      </c>
      <c r="G8004" t="s">
        <v>18337</v>
      </c>
      <c r="H8004" t="s">
        <v>15297</v>
      </c>
      <c r="I8004" t="s">
        <v>15159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3932</v>
      </c>
      <c r="Q8004" t="s">
        <v>33</v>
      </c>
      <c r="R8004" t="s">
        <v>3932</v>
      </c>
      <c r="S8004" t="s">
        <v>30</v>
      </c>
      <c r="T8004" t="s">
        <v>30</v>
      </c>
      <c r="U8004">
        <v>76720798</v>
      </c>
      <c r="V8004" t="s">
        <v>30</v>
      </c>
      <c r="W8004" t="s">
        <v>30</v>
      </c>
      <c r="X8004" t="s">
        <v>30</v>
      </c>
      <c r="Y8004" t="s">
        <v>30</v>
      </c>
    </row>
    <row r="8005" spans="1:25">
      <c r="A8005" t="s">
        <v>15163</v>
      </c>
      <c r="B8005" t="s">
        <v>15163</v>
      </c>
      <c r="C8005" t="s">
        <v>18776</v>
      </c>
      <c r="D8005" t="s">
        <v>19633</v>
      </c>
      <c r="E8005" t="s">
        <v>40</v>
      </c>
      <c r="F8005" t="s">
        <v>30</v>
      </c>
      <c r="G8005" t="s">
        <v>18338</v>
      </c>
      <c r="H8005" t="s">
        <v>15162</v>
      </c>
      <c r="I8005" t="s">
        <v>15202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3932</v>
      </c>
      <c r="Q8005" t="s">
        <v>33</v>
      </c>
      <c r="R8005" t="s">
        <v>3932</v>
      </c>
      <c r="S8005" t="s">
        <v>30</v>
      </c>
      <c r="T8005" t="s">
        <v>30</v>
      </c>
      <c r="U8005">
        <v>57142584</v>
      </c>
      <c r="V8005" t="s">
        <v>30</v>
      </c>
      <c r="W8005" t="s">
        <v>30</v>
      </c>
      <c r="X8005" t="s">
        <v>30</v>
      </c>
      <c r="Y8005" t="s">
        <v>30</v>
      </c>
    </row>
    <row r="8006" spans="1:25">
      <c r="A8006" t="s">
        <v>15165</v>
      </c>
      <c r="B8006" t="s">
        <v>15165</v>
      </c>
      <c r="C8006" t="s">
        <v>18776</v>
      </c>
      <c r="D8006" t="s">
        <v>19633</v>
      </c>
      <c r="E8006" t="s">
        <v>40</v>
      </c>
      <c r="F8006" t="s">
        <v>30</v>
      </c>
      <c r="G8006" t="s">
        <v>18339</v>
      </c>
      <c r="H8006" t="s">
        <v>15164</v>
      </c>
      <c r="I8006" t="s">
        <v>15166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3932</v>
      </c>
      <c r="Q8006" t="s">
        <v>33</v>
      </c>
      <c r="R8006" t="s">
        <v>3932</v>
      </c>
      <c r="S8006" t="s">
        <v>30</v>
      </c>
      <c r="T8006" t="s">
        <v>30</v>
      </c>
      <c r="U8006">
        <v>77756033</v>
      </c>
      <c r="V8006" t="s">
        <v>30</v>
      </c>
      <c r="W8006" t="s">
        <v>30</v>
      </c>
      <c r="X8006" t="s">
        <v>30</v>
      </c>
      <c r="Y8006" t="s">
        <v>30</v>
      </c>
    </row>
    <row r="8007" spans="1:25">
      <c r="A8007" t="s">
        <v>15167</v>
      </c>
      <c r="B8007" t="s">
        <v>15167</v>
      </c>
      <c r="C8007" t="s">
        <v>18776</v>
      </c>
      <c r="D8007" t="s">
        <v>19633</v>
      </c>
      <c r="E8007" t="s">
        <v>40</v>
      </c>
      <c r="F8007" t="s">
        <v>30</v>
      </c>
      <c r="G8007" t="s">
        <v>18340</v>
      </c>
      <c r="H8007" t="s">
        <v>15005</v>
      </c>
      <c r="I8007" t="s">
        <v>15204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3932</v>
      </c>
      <c r="Q8007" t="s">
        <v>33</v>
      </c>
      <c r="R8007" t="s">
        <v>3932</v>
      </c>
      <c r="S8007" t="s">
        <v>30</v>
      </c>
      <c r="T8007" t="s">
        <v>30</v>
      </c>
      <c r="U8007">
        <v>183697335</v>
      </c>
      <c r="V8007" t="s">
        <v>30</v>
      </c>
      <c r="W8007" t="s">
        <v>30</v>
      </c>
      <c r="X8007" t="s">
        <v>30</v>
      </c>
      <c r="Y8007" t="s">
        <v>30</v>
      </c>
    </row>
    <row r="8008" spans="1:25">
      <c r="A8008" t="s">
        <v>15169</v>
      </c>
      <c r="B8008" t="s">
        <v>15169</v>
      </c>
      <c r="C8008" t="s">
        <v>18776</v>
      </c>
      <c r="D8008" t="s">
        <v>19633</v>
      </c>
      <c r="E8008" t="s">
        <v>40</v>
      </c>
      <c r="F8008" t="s">
        <v>30</v>
      </c>
      <c r="G8008" t="s">
        <v>18341</v>
      </c>
      <c r="H8008" t="s">
        <v>15168</v>
      </c>
      <c r="I8008" t="s">
        <v>15171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3932</v>
      </c>
      <c r="Q8008" t="s">
        <v>33</v>
      </c>
      <c r="R8008" t="s">
        <v>3932</v>
      </c>
      <c r="S8008" t="s">
        <v>30</v>
      </c>
      <c r="T8008" t="s">
        <v>30</v>
      </c>
      <c r="U8008">
        <v>97358696</v>
      </c>
      <c r="V8008" t="s">
        <v>30</v>
      </c>
      <c r="W8008" t="s">
        <v>30</v>
      </c>
      <c r="X8008" t="s">
        <v>30</v>
      </c>
      <c r="Y8008" t="s">
        <v>30</v>
      </c>
    </row>
    <row r="8009" spans="1:25">
      <c r="A8009" t="s">
        <v>15173</v>
      </c>
      <c r="B8009" t="s">
        <v>15173</v>
      </c>
      <c r="C8009" t="s">
        <v>18776</v>
      </c>
      <c r="D8009" t="s">
        <v>19633</v>
      </c>
      <c r="E8009" t="s">
        <v>40</v>
      </c>
      <c r="F8009" t="s">
        <v>30</v>
      </c>
      <c r="G8009" t="s">
        <v>18342</v>
      </c>
      <c r="H8009" t="s">
        <v>15172</v>
      </c>
      <c r="I8009" t="s">
        <v>15271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3932</v>
      </c>
      <c r="Q8009" t="s">
        <v>33</v>
      </c>
      <c r="R8009" t="s">
        <v>3932</v>
      </c>
      <c r="S8009" t="s">
        <v>30</v>
      </c>
      <c r="T8009" t="s">
        <v>30</v>
      </c>
      <c r="U8009">
        <v>36844101</v>
      </c>
      <c r="V8009" t="s">
        <v>30</v>
      </c>
      <c r="W8009" t="s">
        <v>30</v>
      </c>
      <c r="X8009" t="s">
        <v>30</v>
      </c>
      <c r="Y8009" t="s">
        <v>30</v>
      </c>
    </row>
    <row r="8010" spans="1:25">
      <c r="A8010" t="s">
        <v>15175</v>
      </c>
      <c r="B8010" t="s">
        <v>15175</v>
      </c>
      <c r="C8010" t="s">
        <v>18776</v>
      </c>
      <c r="D8010" t="s">
        <v>19633</v>
      </c>
      <c r="E8010" t="s">
        <v>40</v>
      </c>
      <c r="F8010" t="s">
        <v>30</v>
      </c>
      <c r="G8010" t="s">
        <v>18343</v>
      </c>
      <c r="H8010" t="s">
        <v>15174</v>
      </c>
      <c r="I8010" t="s">
        <v>15390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3932</v>
      </c>
      <c r="Q8010" t="s">
        <v>33</v>
      </c>
      <c r="R8010" t="s">
        <v>3932</v>
      </c>
      <c r="S8010" t="s">
        <v>30</v>
      </c>
      <c r="T8010" t="s">
        <v>30</v>
      </c>
      <c r="U8010">
        <v>104137676</v>
      </c>
      <c r="V8010" t="s">
        <v>30</v>
      </c>
      <c r="W8010" t="s">
        <v>30</v>
      </c>
      <c r="X8010" t="s">
        <v>30</v>
      </c>
      <c r="Y8010" t="s">
        <v>30</v>
      </c>
    </row>
    <row r="8011" spans="1:25">
      <c r="A8011" t="s">
        <v>15176</v>
      </c>
      <c r="B8011" t="s">
        <v>15176</v>
      </c>
      <c r="C8011" t="s">
        <v>18776</v>
      </c>
      <c r="D8011" t="s">
        <v>19628</v>
      </c>
      <c r="E8011" t="s">
        <v>40</v>
      </c>
      <c r="F8011" t="s">
        <v>30</v>
      </c>
      <c r="G8011" t="s">
        <v>18344</v>
      </c>
      <c r="H8011" t="s">
        <v>15118</v>
      </c>
      <c r="I8011" t="s">
        <v>15260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3932</v>
      </c>
      <c r="Q8011" t="s">
        <v>33</v>
      </c>
      <c r="R8011" t="s">
        <v>3932</v>
      </c>
      <c r="S8011" t="s">
        <v>30</v>
      </c>
      <c r="T8011" t="s">
        <v>30</v>
      </c>
      <c r="U8011">
        <v>265431452</v>
      </c>
      <c r="V8011" t="s">
        <v>30</v>
      </c>
      <c r="W8011" t="s">
        <v>30</v>
      </c>
      <c r="X8011" t="s">
        <v>30</v>
      </c>
      <c r="Y8011" t="s">
        <v>30</v>
      </c>
    </row>
    <row r="8012" spans="1:25">
      <c r="A8012" t="s">
        <v>15179</v>
      </c>
      <c r="B8012" t="s">
        <v>15179</v>
      </c>
      <c r="C8012" t="s">
        <v>18776</v>
      </c>
      <c r="D8012" t="s">
        <v>19633</v>
      </c>
      <c r="E8012" t="s">
        <v>40</v>
      </c>
      <c r="F8012" t="s">
        <v>30</v>
      </c>
      <c r="G8012" t="s">
        <v>18345</v>
      </c>
      <c r="H8012" t="s">
        <v>15178</v>
      </c>
      <c r="I8012" t="s">
        <v>15180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3932</v>
      </c>
      <c r="Q8012" t="s">
        <v>33</v>
      </c>
      <c r="R8012" t="s">
        <v>3932</v>
      </c>
      <c r="S8012" t="s">
        <v>30</v>
      </c>
      <c r="T8012" t="s">
        <v>30</v>
      </c>
      <c r="U8012">
        <v>55792889</v>
      </c>
      <c r="V8012" t="s">
        <v>30</v>
      </c>
      <c r="W8012" t="s">
        <v>30</v>
      </c>
      <c r="X8012" t="s">
        <v>30</v>
      </c>
      <c r="Y8012" t="s">
        <v>30</v>
      </c>
    </row>
    <row r="8013" spans="1:25">
      <c r="A8013" t="s">
        <v>15182</v>
      </c>
      <c r="B8013" t="s">
        <v>15182</v>
      </c>
      <c r="C8013" t="s">
        <v>18776</v>
      </c>
      <c r="D8013" t="s">
        <v>19633</v>
      </c>
      <c r="E8013" t="s">
        <v>31</v>
      </c>
      <c r="F8013" t="s">
        <v>30</v>
      </c>
      <c r="G8013" t="s">
        <v>18346</v>
      </c>
      <c r="H8013" t="s">
        <v>15181</v>
      </c>
      <c r="I8013" t="s">
        <v>15183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3932</v>
      </c>
      <c r="Q8013" t="s">
        <v>33</v>
      </c>
      <c r="R8013" t="s">
        <v>3932</v>
      </c>
      <c r="S8013" t="s">
        <v>30</v>
      </c>
      <c r="T8013" t="s">
        <v>30</v>
      </c>
      <c r="U8013">
        <v>128448543</v>
      </c>
      <c r="V8013" t="s">
        <v>30</v>
      </c>
      <c r="W8013" t="s">
        <v>30</v>
      </c>
      <c r="X8013" t="s">
        <v>30</v>
      </c>
      <c r="Y8013" t="s">
        <v>30</v>
      </c>
    </row>
    <row r="8014" spans="1:25">
      <c r="A8014" t="s">
        <v>15185</v>
      </c>
      <c r="B8014" t="s">
        <v>15185</v>
      </c>
      <c r="C8014" t="s">
        <v>18776</v>
      </c>
      <c r="D8014" t="s">
        <v>19627</v>
      </c>
      <c r="E8014" t="s">
        <v>40</v>
      </c>
      <c r="F8014" t="s">
        <v>30</v>
      </c>
      <c r="G8014" t="s">
        <v>18347</v>
      </c>
      <c r="H8014" t="s">
        <v>15184</v>
      </c>
      <c r="I8014" t="s">
        <v>15186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3932</v>
      </c>
      <c r="Q8014" t="s">
        <v>33</v>
      </c>
      <c r="R8014" t="s">
        <v>3932</v>
      </c>
      <c r="S8014" t="s">
        <v>30</v>
      </c>
      <c r="T8014" t="s">
        <v>30</v>
      </c>
      <c r="U8014">
        <v>157007375</v>
      </c>
      <c r="V8014" t="s">
        <v>30</v>
      </c>
      <c r="W8014" t="s">
        <v>30</v>
      </c>
      <c r="X8014" t="s">
        <v>30</v>
      </c>
      <c r="Y8014" t="s">
        <v>30</v>
      </c>
    </row>
    <row r="8015" spans="1:25">
      <c r="A8015" t="s">
        <v>15188</v>
      </c>
      <c r="B8015" t="s">
        <v>15188</v>
      </c>
      <c r="C8015" t="s">
        <v>18776</v>
      </c>
      <c r="D8015" t="s">
        <v>19627</v>
      </c>
      <c r="E8015" t="s">
        <v>40</v>
      </c>
      <c r="F8015" t="s">
        <v>30</v>
      </c>
      <c r="G8015" t="s">
        <v>18348</v>
      </c>
      <c r="H8015" t="s">
        <v>15187</v>
      </c>
      <c r="I8015" t="s">
        <v>15423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3932</v>
      </c>
      <c r="Q8015" t="s">
        <v>33</v>
      </c>
      <c r="R8015" t="s">
        <v>3932</v>
      </c>
      <c r="S8015" t="s">
        <v>30</v>
      </c>
      <c r="T8015" t="s">
        <v>30</v>
      </c>
      <c r="U8015">
        <v>215531418</v>
      </c>
      <c r="V8015" t="s">
        <v>30</v>
      </c>
      <c r="W8015" t="s">
        <v>30</v>
      </c>
      <c r="X8015" t="s">
        <v>30</v>
      </c>
      <c r="Y8015" t="s">
        <v>30</v>
      </c>
    </row>
    <row r="8016" spans="1:25">
      <c r="A8016" t="s">
        <v>15192</v>
      </c>
      <c r="B8016" t="s">
        <v>15192</v>
      </c>
      <c r="C8016" t="s">
        <v>18776</v>
      </c>
      <c r="D8016" t="s">
        <v>19633</v>
      </c>
      <c r="E8016" t="s">
        <v>31</v>
      </c>
      <c r="F8016" t="s">
        <v>30</v>
      </c>
      <c r="G8016" t="s">
        <v>18349</v>
      </c>
      <c r="H8016" t="s">
        <v>15191</v>
      </c>
      <c r="I8016" t="s">
        <v>15193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3932</v>
      </c>
      <c r="Q8016" t="s">
        <v>33</v>
      </c>
      <c r="R8016" t="s">
        <v>3932</v>
      </c>
      <c r="S8016" t="s">
        <v>30</v>
      </c>
      <c r="T8016" t="s">
        <v>30</v>
      </c>
      <c r="U8016">
        <v>170544544</v>
      </c>
      <c r="V8016" t="s">
        <v>30</v>
      </c>
      <c r="W8016" t="s">
        <v>30</v>
      </c>
      <c r="X8016" t="s">
        <v>30</v>
      </c>
      <c r="Y8016" t="s">
        <v>30</v>
      </c>
    </row>
    <row r="8017" spans="1:25">
      <c r="A8017" t="s">
        <v>15197</v>
      </c>
      <c r="B8017" t="s">
        <v>15197</v>
      </c>
      <c r="C8017" t="s">
        <v>18776</v>
      </c>
      <c r="D8017" t="s">
        <v>19633</v>
      </c>
      <c r="E8017" t="s">
        <v>40</v>
      </c>
      <c r="F8017" t="s">
        <v>30</v>
      </c>
      <c r="G8017" t="s">
        <v>18350</v>
      </c>
      <c r="H8017" t="s">
        <v>15196</v>
      </c>
      <c r="I8017" t="s">
        <v>15203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3932</v>
      </c>
      <c r="Q8017" t="s">
        <v>33</v>
      </c>
      <c r="R8017" t="s">
        <v>3932</v>
      </c>
      <c r="S8017" t="s">
        <v>30</v>
      </c>
      <c r="T8017" t="s">
        <v>30</v>
      </c>
      <c r="U8017">
        <v>220540933</v>
      </c>
      <c r="V8017" t="s">
        <v>30</v>
      </c>
      <c r="W8017" t="s">
        <v>30</v>
      </c>
      <c r="X8017" t="s">
        <v>30</v>
      </c>
      <c r="Y8017" t="s">
        <v>30</v>
      </c>
    </row>
    <row r="8018" spans="1:25">
      <c r="A8018" t="s">
        <v>15199</v>
      </c>
      <c r="B8018" t="s">
        <v>15199</v>
      </c>
      <c r="C8018" t="s">
        <v>18776</v>
      </c>
      <c r="D8018" t="s">
        <v>19627</v>
      </c>
      <c r="E8018" t="s">
        <v>31</v>
      </c>
      <c r="F8018" t="s">
        <v>30</v>
      </c>
      <c r="G8018" t="s">
        <v>18351</v>
      </c>
      <c r="H8018" t="s">
        <v>15198</v>
      </c>
      <c r="I8018" t="s">
        <v>15219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3932</v>
      </c>
      <c r="Q8018" t="s">
        <v>33</v>
      </c>
      <c r="R8018" t="s">
        <v>3932</v>
      </c>
      <c r="S8018" t="s">
        <v>30</v>
      </c>
      <c r="T8018" t="s">
        <v>30</v>
      </c>
      <c r="U8018">
        <v>196750491</v>
      </c>
      <c r="V8018" t="s">
        <v>30</v>
      </c>
      <c r="W8018" t="s">
        <v>30</v>
      </c>
      <c r="X8018" t="s">
        <v>30</v>
      </c>
      <c r="Y8018" t="s">
        <v>30</v>
      </c>
    </row>
    <row r="8019" spans="1:25">
      <c r="A8019" t="s">
        <v>15201</v>
      </c>
      <c r="B8019" t="s">
        <v>15201</v>
      </c>
      <c r="C8019" t="s">
        <v>18776</v>
      </c>
      <c r="D8019" t="s">
        <v>19633</v>
      </c>
      <c r="E8019" t="s">
        <v>31</v>
      </c>
      <c r="F8019" t="s">
        <v>30</v>
      </c>
      <c r="G8019" t="s">
        <v>18352</v>
      </c>
      <c r="H8019" t="s">
        <v>15200</v>
      </c>
      <c r="I8019" t="s">
        <v>15205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3932</v>
      </c>
      <c r="Q8019" t="s">
        <v>33</v>
      </c>
      <c r="R8019" t="s">
        <v>3932</v>
      </c>
      <c r="S8019" t="s">
        <v>30</v>
      </c>
      <c r="T8019" t="s">
        <v>30</v>
      </c>
      <c r="U8019">
        <v>198936764</v>
      </c>
      <c r="V8019" t="s">
        <v>30</v>
      </c>
      <c r="W8019" t="s">
        <v>30</v>
      </c>
      <c r="X8019" t="s">
        <v>30</v>
      </c>
      <c r="Y8019" t="s">
        <v>30</v>
      </c>
    </row>
    <row r="8020" spans="1:25">
      <c r="A8020" t="s">
        <v>15210</v>
      </c>
      <c r="B8020" t="s">
        <v>15210</v>
      </c>
      <c r="C8020" t="s">
        <v>18776</v>
      </c>
      <c r="D8020" t="s">
        <v>19633</v>
      </c>
      <c r="E8020" t="s">
        <v>40</v>
      </c>
      <c r="F8020" t="s">
        <v>30</v>
      </c>
      <c r="G8020" t="s">
        <v>18353</v>
      </c>
      <c r="H8020" t="s">
        <v>15209</v>
      </c>
      <c r="I8020" t="s">
        <v>15258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3932</v>
      </c>
      <c r="Q8020" t="s">
        <v>33</v>
      </c>
      <c r="R8020" t="s">
        <v>3932</v>
      </c>
      <c r="S8020" t="s">
        <v>30</v>
      </c>
      <c r="T8020" t="s">
        <v>30</v>
      </c>
      <c r="U8020">
        <v>214811347</v>
      </c>
      <c r="V8020" t="s">
        <v>30</v>
      </c>
      <c r="W8020" t="s">
        <v>30</v>
      </c>
      <c r="X8020" t="s">
        <v>30</v>
      </c>
      <c r="Y8020" t="s">
        <v>30</v>
      </c>
    </row>
    <row r="8021" spans="1:25">
      <c r="A8021" t="s">
        <v>15213</v>
      </c>
      <c r="B8021" t="s">
        <v>15213</v>
      </c>
      <c r="C8021" t="s">
        <v>18776</v>
      </c>
      <c r="D8021" t="s">
        <v>19633</v>
      </c>
      <c r="E8021" t="s">
        <v>40</v>
      </c>
      <c r="F8021" t="s">
        <v>30</v>
      </c>
      <c r="G8021" t="s">
        <v>18354</v>
      </c>
      <c r="H8021" t="s">
        <v>15214</v>
      </c>
      <c r="I8021" t="s">
        <v>15212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3932</v>
      </c>
      <c r="Q8021" t="s">
        <v>33</v>
      </c>
      <c r="R8021" t="s">
        <v>3932</v>
      </c>
      <c r="S8021" t="s">
        <v>30</v>
      </c>
      <c r="T8021" t="s">
        <v>30</v>
      </c>
      <c r="U8021">
        <v>47141179</v>
      </c>
      <c r="V8021" t="s">
        <v>30</v>
      </c>
      <c r="W8021" t="s">
        <v>30</v>
      </c>
      <c r="X8021" t="s">
        <v>30</v>
      </c>
      <c r="Y8021" t="s">
        <v>30</v>
      </c>
    </row>
    <row r="8022" spans="1:25">
      <c r="A8022" t="s">
        <v>15216</v>
      </c>
      <c r="B8022" t="s">
        <v>15216</v>
      </c>
      <c r="C8022" t="s">
        <v>18776</v>
      </c>
      <c r="D8022" t="s">
        <v>19633</v>
      </c>
      <c r="E8022" t="s">
        <v>40</v>
      </c>
      <c r="F8022" t="s">
        <v>30</v>
      </c>
      <c r="G8022" t="s">
        <v>18355</v>
      </c>
      <c r="H8022" t="s">
        <v>15215</v>
      </c>
      <c r="I8022" t="s">
        <v>15293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3932</v>
      </c>
      <c r="Q8022" t="s">
        <v>33</v>
      </c>
      <c r="R8022" t="s">
        <v>3932</v>
      </c>
      <c r="S8022" t="s">
        <v>30</v>
      </c>
      <c r="T8022" t="s">
        <v>30</v>
      </c>
      <c r="U8022">
        <v>147472470</v>
      </c>
      <c r="V8022" t="s">
        <v>30</v>
      </c>
      <c r="W8022" t="s">
        <v>30</v>
      </c>
      <c r="X8022" t="s">
        <v>30</v>
      </c>
      <c r="Y8022" t="s">
        <v>30</v>
      </c>
    </row>
    <row r="8023" spans="1:25">
      <c r="A8023" t="s">
        <v>15223</v>
      </c>
      <c r="B8023" t="s">
        <v>15223</v>
      </c>
      <c r="C8023" t="s">
        <v>18776</v>
      </c>
      <c r="D8023" t="s">
        <v>19633</v>
      </c>
      <c r="E8023" t="s">
        <v>40</v>
      </c>
      <c r="F8023" t="s">
        <v>30</v>
      </c>
      <c r="G8023" t="s">
        <v>18356</v>
      </c>
      <c r="H8023" t="s">
        <v>15222</v>
      </c>
      <c r="I8023" t="s">
        <v>18357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3932</v>
      </c>
      <c r="Q8023" t="s">
        <v>33</v>
      </c>
      <c r="R8023" t="s">
        <v>3932</v>
      </c>
      <c r="S8023" t="s">
        <v>30</v>
      </c>
      <c r="T8023" t="s">
        <v>30</v>
      </c>
      <c r="U8023">
        <v>52594453</v>
      </c>
      <c r="V8023" t="s">
        <v>30</v>
      </c>
      <c r="W8023" t="s">
        <v>30</v>
      </c>
      <c r="X8023" t="s">
        <v>30</v>
      </c>
      <c r="Y8023" t="s">
        <v>30</v>
      </c>
    </row>
    <row r="8024" spans="1:25">
      <c r="A8024" t="s">
        <v>15225</v>
      </c>
      <c r="B8024" t="s">
        <v>15225</v>
      </c>
      <c r="C8024" t="s">
        <v>18776</v>
      </c>
      <c r="D8024" t="s">
        <v>19628</v>
      </c>
      <c r="E8024" t="s">
        <v>40</v>
      </c>
      <c r="F8024" t="s">
        <v>30</v>
      </c>
      <c r="G8024" t="s">
        <v>18358</v>
      </c>
      <c r="H8024" t="s">
        <v>15224</v>
      </c>
      <c r="I8024" t="s">
        <v>15231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3932</v>
      </c>
      <c r="Q8024" t="s">
        <v>33</v>
      </c>
      <c r="R8024" t="s">
        <v>3932</v>
      </c>
      <c r="S8024" t="s">
        <v>30</v>
      </c>
      <c r="T8024" t="s">
        <v>30</v>
      </c>
      <c r="U8024">
        <v>226039674</v>
      </c>
      <c r="V8024" t="s">
        <v>30</v>
      </c>
      <c r="W8024" t="s">
        <v>30</v>
      </c>
      <c r="X8024" t="s">
        <v>30</v>
      </c>
      <c r="Y8024" t="s">
        <v>30</v>
      </c>
    </row>
    <row r="8025" spans="1:25">
      <c r="A8025" t="s">
        <v>15228</v>
      </c>
      <c r="B8025" t="s">
        <v>15228</v>
      </c>
      <c r="C8025" t="s">
        <v>18776</v>
      </c>
      <c r="D8025" t="s">
        <v>19633</v>
      </c>
      <c r="E8025" t="s">
        <v>40</v>
      </c>
      <c r="F8025" t="s">
        <v>30</v>
      </c>
      <c r="G8025" t="s">
        <v>18359</v>
      </c>
      <c r="H8025" t="s">
        <v>15232</v>
      </c>
      <c r="I8025" t="s">
        <v>15227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3932</v>
      </c>
      <c r="Q8025" t="s">
        <v>33</v>
      </c>
      <c r="R8025" t="s">
        <v>3932</v>
      </c>
      <c r="S8025" t="s">
        <v>30</v>
      </c>
      <c r="T8025" t="s">
        <v>30</v>
      </c>
      <c r="U8025">
        <v>64639881</v>
      </c>
      <c r="V8025" t="s">
        <v>30</v>
      </c>
      <c r="W8025" t="s">
        <v>30</v>
      </c>
      <c r="X8025" t="s">
        <v>30</v>
      </c>
      <c r="Y8025" t="s">
        <v>30</v>
      </c>
    </row>
    <row r="8026" spans="1:25">
      <c r="A8026" t="s">
        <v>15230</v>
      </c>
      <c r="B8026" t="s">
        <v>15230</v>
      </c>
      <c r="C8026" t="s">
        <v>18776</v>
      </c>
      <c r="D8026" t="s">
        <v>19633</v>
      </c>
      <c r="E8026" t="s">
        <v>31</v>
      </c>
      <c r="F8026" t="s">
        <v>30</v>
      </c>
      <c r="G8026" t="s">
        <v>18360</v>
      </c>
      <c r="H8026" t="s">
        <v>15229</v>
      </c>
      <c r="I8026" t="s">
        <v>15240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3932</v>
      </c>
      <c r="Q8026" t="s">
        <v>33</v>
      </c>
      <c r="R8026" t="s">
        <v>3932</v>
      </c>
      <c r="S8026" t="s">
        <v>30</v>
      </c>
      <c r="T8026" t="s">
        <v>30</v>
      </c>
      <c r="U8026">
        <v>167005702</v>
      </c>
      <c r="V8026" t="s">
        <v>30</v>
      </c>
      <c r="W8026" t="s">
        <v>30</v>
      </c>
      <c r="X8026" t="s">
        <v>30</v>
      </c>
      <c r="Y8026" t="s">
        <v>30</v>
      </c>
    </row>
    <row r="8027" spans="1:25">
      <c r="A8027" t="s">
        <v>15234</v>
      </c>
      <c r="B8027" t="s">
        <v>15234</v>
      </c>
      <c r="C8027" t="s">
        <v>18776</v>
      </c>
      <c r="D8027" t="s">
        <v>19633</v>
      </c>
      <c r="E8027" t="s">
        <v>40</v>
      </c>
      <c r="F8027" t="s">
        <v>30</v>
      </c>
      <c r="G8027" t="s">
        <v>18361</v>
      </c>
      <c r="H8027" t="s">
        <v>15233</v>
      </c>
      <c r="I8027" t="s">
        <v>15365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3932</v>
      </c>
      <c r="Q8027" t="s">
        <v>33</v>
      </c>
      <c r="R8027" t="s">
        <v>3932</v>
      </c>
      <c r="S8027" t="s">
        <v>30</v>
      </c>
      <c r="T8027" t="s">
        <v>30</v>
      </c>
      <c r="U8027">
        <v>330136510</v>
      </c>
      <c r="V8027" t="s">
        <v>30</v>
      </c>
      <c r="W8027" t="s">
        <v>30</v>
      </c>
      <c r="X8027" t="s">
        <v>30</v>
      </c>
      <c r="Y8027" t="s">
        <v>30</v>
      </c>
    </row>
    <row r="8028" spans="1:25">
      <c r="A8028" t="s">
        <v>15236</v>
      </c>
      <c r="B8028" t="s">
        <v>15236</v>
      </c>
      <c r="C8028" t="s">
        <v>18776</v>
      </c>
      <c r="D8028" t="s">
        <v>19628</v>
      </c>
      <c r="E8028" t="s">
        <v>31</v>
      </c>
      <c r="F8028" t="s">
        <v>30</v>
      </c>
      <c r="G8028" t="s">
        <v>18362</v>
      </c>
      <c r="H8028" t="s">
        <v>15235</v>
      </c>
      <c r="I8028" t="s">
        <v>15250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3932</v>
      </c>
      <c r="Q8028" t="s">
        <v>33</v>
      </c>
      <c r="R8028" t="s">
        <v>3932</v>
      </c>
      <c r="S8028" t="s">
        <v>30</v>
      </c>
      <c r="T8028" t="s">
        <v>30</v>
      </c>
      <c r="U8028">
        <v>164440114</v>
      </c>
      <c r="V8028" t="s">
        <v>30</v>
      </c>
      <c r="W8028" t="s">
        <v>30</v>
      </c>
      <c r="X8028" t="s">
        <v>30</v>
      </c>
      <c r="Y8028" t="s">
        <v>30</v>
      </c>
    </row>
    <row r="8029" spans="1:25">
      <c r="A8029" t="s">
        <v>15238</v>
      </c>
      <c r="B8029" t="s">
        <v>15238</v>
      </c>
      <c r="C8029" t="s">
        <v>18776</v>
      </c>
      <c r="D8029" t="s">
        <v>19633</v>
      </c>
      <c r="E8029" t="s">
        <v>31</v>
      </c>
      <c r="F8029" t="s">
        <v>30</v>
      </c>
      <c r="G8029" t="s">
        <v>18363</v>
      </c>
      <c r="H8029" t="s">
        <v>15237</v>
      </c>
      <c r="I8029" t="s">
        <v>15313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3932</v>
      </c>
      <c r="Q8029" t="s">
        <v>33</v>
      </c>
      <c r="R8029" t="s">
        <v>3932</v>
      </c>
      <c r="S8029" t="s">
        <v>30</v>
      </c>
      <c r="T8029" t="s">
        <v>30</v>
      </c>
      <c r="U8029">
        <v>83516552</v>
      </c>
      <c r="V8029" t="s">
        <v>30</v>
      </c>
      <c r="W8029" t="s">
        <v>30</v>
      </c>
      <c r="X8029" t="s">
        <v>30</v>
      </c>
      <c r="Y8029" t="s">
        <v>30</v>
      </c>
    </row>
    <row r="8030" spans="1:25">
      <c r="A8030" t="s">
        <v>15239</v>
      </c>
      <c r="B8030" t="s">
        <v>15239</v>
      </c>
      <c r="C8030" t="s">
        <v>18776</v>
      </c>
      <c r="D8030" t="s">
        <v>19633</v>
      </c>
      <c r="E8030" t="s">
        <v>31</v>
      </c>
      <c r="F8030" t="s">
        <v>30</v>
      </c>
      <c r="G8030" t="s">
        <v>18364</v>
      </c>
      <c r="H8030" t="s">
        <v>18365</v>
      </c>
      <c r="I8030" t="s">
        <v>15534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3932</v>
      </c>
      <c r="Q8030" t="s">
        <v>33</v>
      </c>
      <c r="R8030" t="s">
        <v>3932</v>
      </c>
      <c r="S8030" t="s">
        <v>30</v>
      </c>
      <c r="T8030" t="s">
        <v>30</v>
      </c>
      <c r="U8030">
        <v>130208683</v>
      </c>
      <c r="V8030" t="s">
        <v>30</v>
      </c>
      <c r="W8030" t="s">
        <v>30</v>
      </c>
      <c r="X8030" t="s">
        <v>30</v>
      </c>
      <c r="Y8030" t="s">
        <v>30</v>
      </c>
    </row>
    <row r="8031" spans="1:25">
      <c r="A8031" t="s">
        <v>15242</v>
      </c>
      <c r="B8031" t="s">
        <v>15242</v>
      </c>
      <c r="C8031" t="s">
        <v>18776</v>
      </c>
      <c r="D8031" t="s">
        <v>19633</v>
      </c>
      <c r="E8031" t="s">
        <v>40</v>
      </c>
      <c r="F8031" t="s">
        <v>30</v>
      </c>
      <c r="G8031" t="s">
        <v>18366</v>
      </c>
      <c r="H8031" t="s">
        <v>15241</v>
      </c>
      <c r="I8031" t="s">
        <v>15255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3932</v>
      </c>
      <c r="Q8031" t="s">
        <v>33</v>
      </c>
      <c r="R8031" t="s">
        <v>3932</v>
      </c>
      <c r="S8031" t="s">
        <v>30</v>
      </c>
      <c r="T8031" t="s">
        <v>30</v>
      </c>
      <c r="U8031">
        <v>111839036</v>
      </c>
      <c r="V8031" t="s">
        <v>30</v>
      </c>
      <c r="W8031" t="s">
        <v>30</v>
      </c>
      <c r="X8031" t="s">
        <v>30</v>
      </c>
      <c r="Y8031" t="s">
        <v>30</v>
      </c>
    </row>
    <row r="8032" spans="1:25">
      <c r="A8032" t="s">
        <v>15244</v>
      </c>
      <c r="B8032" t="s">
        <v>15244</v>
      </c>
      <c r="C8032" t="s">
        <v>18776</v>
      </c>
      <c r="D8032" t="s">
        <v>19633</v>
      </c>
      <c r="E8032" t="s">
        <v>40</v>
      </c>
      <c r="F8032" t="s">
        <v>30</v>
      </c>
      <c r="G8032" t="s">
        <v>18367</v>
      </c>
      <c r="H8032" t="s">
        <v>15243</v>
      </c>
      <c r="I8032" t="s">
        <v>15251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3932</v>
      </c>
      <c r="Q8032" t="s">
        <v>33</v>
      </c>
      <c r="R8032" t="s">
        <v>3932</v>
      </c>
      <c r="S8032" t="s">
        <v>30</v>
      </c>
      <c r="T8032" t="s">
        <v>30</v>
      </c>
      <c r="U8032">
        <v>67307035</v>
      </c>
      <c r="V8032" t="s">
        <v>30</v>
      </c>
      <c r="W8032" t="s">
        <v>30</v>
      </c>
      <c r="X8032" t="s">
        <v>30</v>
      </c>
      <c r="Y8032" t="s">
        <v>30</v>
      </c>
    </row>
    <row r="8033" spans="1:25">
      <c r="A8033" t="s">
        <v>15249</v>
      </c>
      <c r="B8033" t="s">
        <v>15249</v>
      </c>
      <c r="C8033" t="s">
        <v>18776</v>
      </c>
      <c r="D8033" t="s">
        <v>19633</v>
      </c>
      <c r="E8033" t="s">
        <v>31</v>
      </c>
      <c r="F8033" t="s">
        <v>30</v>
      </c>
      <c r="G8033" t="s">
        <v>18368</v>
      </c>
      <c r="H8033" t="s">
        <v>15248</v>
      </c>
      <c r="I8033" t="s">
        <v>15310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3932</v>
      </c>
      <c r="Q8033" t="s">
        <v>33</v>
      </c>
      <c r="R8033" t="s">
        <v>3932</v>
      </c>
      <c r="S8033" t="s">
        <v>30</v>
      </c>
      <c r="T8033" t="s">
        <v>30</v>
      </c>
      <c r="U8033">
        <v>194807158</v>
      </c>
      <c r="V8033" t="s">
        <v>30</v>
      </c>
      <c r="W8033" t="s">
        <v>30</v>
      </c>
      <c r="X8033" t="s">
        <v>30</v>
      </c>
      <c r="Y8033" t="s">
        <v>30</v>
      </c>
    </row>
    <row r="8034" spans="1:25">
      <c r="A8034" t="s">
        <v>15254</v>
      </c>
      <c r="B8034" t="s">
        <v>15254</v>
      </c>
      <c r="C8034" t="s">
        <v>18776</v>
      </c>
      <c r="D8034" t="s">
        <v>19628</v>
      </c>
      <c r="E8034" t="s">
        <v>40</v>
      </c>
      <c r="F8034" t="s">
        <v>30</v>
      </c>
      <c r="G8034" t="s">
        <v>18369</v>
      </c>
      <c r="H8034" t="s">
        <v>15211</v>
      </c>
      <c r="I8034" t="s">
        <v>15269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3932</v>
      </c>
      <c r="Q8034" t="s">
        <v>33</v>
      </c>
      <c r="R8034" t="s">
        <v>3932</v>
      </c>
      <c r="S8034" t="s">
        <v>30</v>
      </c>
      <c r="T8034" t="s">
        <v>30</v>
      </c>
      <c r="U8034">
        <v>332631318</v>
      </c>
      <c r="V8034" t="s">
        <v>30</v>
      </c>
      <c r="W8034" t="s">
        <v>30</v>
      </c>
      <c r="X8034" t="s">
        <v>30</v>
      </c>
      <c r="Y8034" t="s">
        <v>30</v>
      </c>
    </row>
    <row r="8035" spans="1:25">
      <c r="A8035" t="s">
        <v>15263</v>
      </c>
      <c r="B8035" t="s">
        <v>15263</v>
      </c>
      <c r="C8035" t="s">
        <v>18776</v>
      </c>
      <c r="D8035" t="s">
        <v>19633</v>
      </c>
      <c r="E8035" t="s">
        <v>31</v>
      </c>
      <c r="F8035" t="s">
        <v>30</v>
      </c>
      <c r="G8035" t="s">
        <v>18370</v>
      </c>
      <c r="H8035" t="s">
        <v>15262</v>
      </c>
      <c r="I8035" t="s">
        <v>15264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3932</v>
      </c>
      <c r="Q8035" t="s">
        <v>33</v>
      </c>
      <c r="R8035" t="s">
        <v>3932</v>
      </c>
      <c r="S8035" t="s">
        <v>30</v>
      </c>
      <c r="T8035" t="s">
        <v>30</v>
      </c>
      <c r="U8035">
        <v>170674729</v>
      </c>
      <c r="V8035" t="s">
        <v>30</v>
      </c>
      <c r="W8035" t="s">
        <v>30</v>
      </c>
      <c r="X8035" t="s">
        <v>30</v>
      </c>
      <c r="Y8035" t="s">
        <v>30</v>
      </c>
    </row>
    <row r="8036" spans="1:25">
      <c r="A8036" t="s">
        <v>15267</v>
      </c>
      <c r="B8036" t="s">
        <v>15267</v>
      </c>
      <c r="C8036" t="s">
        <v>18776</v>
      </c>
      <c r="D8036" t="s">
        <v>19627</v>
      </c>
      <c r="E8036" t="s">
        <v>40</v>
      </c>
      <c r="F8036" t="s">
        <v>30</v>
      </c>
      <c r="G8036" t="s">
        <v>18371</v>
      </c>
      <c r="H8036" t="s">
        <v>15266</v>
      </c>
      <c r="I8036" t="s">
        <v>15303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3932</v>
      </c>
      <c r="Q8036" t="s">
        <v>33</v>
      </c>
      <c r="R8036" t="s">
        <v>3932</v>
      </c>
      <c r="S8036" t="s">
        <v>30</v>
      </c>
      <c r="T8036" t="s">
        <v>30</v>
      </c>
      <c r="U8036">
        <v>216489139</v>
      </c>
      <c r="V8036" t="s">
        <v>30</v>
      </c>
      <c r="W8036" t="s">
        <v>30</v>
      </c>
      <c r="X8036" t="s">
        <v>30</v>
      </c>
      <c r="Y8036" t="s">
        <v>30</v>
      </c>
    </row>
    <row r="8037" spans="1:25">
      <c r="A8037" t="s">
        <v>15274</v>
      </c>
      <c r="B8037" t="s">
        <v>15274</v>
      </c>
      <c r="C8037" t="s">
        <v>18776</v>
      </c>
      <c r="D8037" t="s">
        <v>19627</v>
      </c>
      <c r="E8037" t="s">
        <v>31</v>
      </c>
      <c r="F8037" t="s">
        <v>30</v>
      </c>
      <c r="G8037" t="s">
        <v>18372</v>
      </c>
      <c r="H8037" t="s">
        <v>15441</v>
      </c>
      <c r="I8037" t="s">
        <v>15273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3932</v>
      </c>
      <c r="Q8037" t="s">
        <v>33</v>
      </c>
      <c r="R8037" t="s">
        <v>3932</v>
      </c>
      <c r="S8037" t="s">
        <v>30</v>
      </c>
      <c r="T8037" t="s">
        <v>30</v>
      </c>
      <c r="U8037">
        <v>142390675</v>
      </c>
      <c r="V8037" t="s">
        <v>30</v>
      </c>
      <c r="W8037" t="s">
        <v>30</v>
      </c>
      <c r="X8037" t="s">
        <v>30</v>
      </c>
      <c r="Y8037" t="s">
        <v>30</v>
      </c>
    </row>
    <row r="8038" spans="1:25">
      <c r="A8038" t="s">
        <v>15276</v>
      </c>
      <c r="B8038" t="s">
        <v>15276</v>
      </c>
      <c r="C8038" t="s">
        <v>18776</v>
      </c>
      <c r="D8038" t="s">
        <v>19633</v>
      </c>
      <c r="E8038" t="s">
        <v>40</v>
      </c>
      <c r="F8038" t="s">
        <v>30</v>
      </c>
      <c r="G8038" t="s">
        <v>18373</v>
      </c>
      <c r="H8038" t="s">
        <v>15275</v>
      </c>
      <c r="I8038" t="s">
        <v>15331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3932</v>
      </c>
      <c r="Q8038" t="s">
        <v>33</v>
      </c>
      <c r="R8038" t="s">
        <v>3932</v>
      </c>
      <c r="S8038" t="s">
        <v>30</v>
      </c>
      <c r="T8038" t="s">
        <v>30</v>
      </c>
      <c r="U8038">
        <v>281925440</v>
      </c>
      <c r="V8038" t="s">
        <v>30</v>
      </c>
      <c r="W8038" t="s">
        <v>30</v>
      </c>
      <c r="X8038" t="s">
        <v>30</v>
      </c>
      <c r="Y8038" t="s">
        <v>30</v>
      </c>
    </row>
    <row r="8039" spans="1:25">
      <c r="A8039" t="s">
        <v>15278</v>
      </c>
      <c r="B8039" t="s">
        <v>15278</v>
      </c>
      <c r="C8039" t="s">
        <v>18776</v>
      </c>
      <c r="D8039" t="s">
        <v>19628</v>
      </c>
      <c r="E8039" t="s">
        <v>40</v>
      </c>
      <c r="F8039" t="s">
        <v>30</v>
      </c>
      <c r="G8039" t="s">
        <v>18374</v>
      </c>
      <c r="H8039" t="s">
        <v>15277</v>
      </c>
      <c r="I8039" t="s">
        <v>15299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3932</v>
      </c>
      <c r="Q8039" t="s">
        <v>33</v>
      </c>
      <c r="R8039" t="s">
        <v>3932</v>
      </c>
      <c r="S8039" t="s">
        <v>30</v>
      </c>
      <c r="T8039" t="s">
        <v>30</v>
      </c>
      <c r="U8039">
        <v>339726371</v>
      </c>
      <c r="V8039" t="s">
        <v>30</v>
      </c>
      <c r="W8039" t="s">
        <v>30</v>
      </c>
      <c r="X8039" t="s">
        <v>30</v>
      </c>
      <c r="Y8039" t="s">
        <v>30</v>
      </c>
    </row>
    <row r="8040" spans="1:25">
      <c r="A8040" t="s">
        <v>15280</v>
      </c>
      <c r="B8040" t="s">
        <v>15280</v>
      </c>
      <c r="C8040" t="s">
        <v>18776</v>
      </c>
      <c r="D8040" t="s">
        <v>19633</v>
      </c>
      <c r="E8040" t="s">
        <v>31</v>
      </c>
      <c r="F8040" t="s">
        <v>30</v>
      </c>
      <c r="G8040" t="s">
        <v>18375</v>
      </c>
      <c r="H8040" t="s">
        <v>15279</v>
      </c>
      <c r="I8040" t="s">
        <v>15283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3932</v>
      </c>
      <c r="Q8040" t="s">
        <v>33</v>
      </c>
      <c r="R8040" t="s">
        <v>3932</v>
      </c>
      <c r="S8040" t="s">
        <v>30</v>
      </c>
      <c r="T8040" t="s">
        <v>30</v>
      </c>
      <c r="U8040">
        <v>265906189</v>
      </c>
      <c r="V8040" t="s">
        <v>30</v>
      </c>
      <c r="W8040" t="s">
        <v>30</v>
      </c>
      <c r="X8040" t="s">
        <v>30</v>
      </c>
      <c r="Y8040" t="s">
        <v>30</v>
      </c>
    </row>
    <row r="8041" spans="1:25">
      <c r="A8041" t="s">
        <v>15282</v>
      </c>
      <c r="B8041" t="s">
        <v>15282</v>
      </c>
      <c r="C8041" t="s">
        <v>18776</v>
      </c>
      <c r="D8041" t="s">
        <v>19633</v>
      </c>
      <c r="E8041" t="s">
        <v>31</v>
      </c>
      <c r="F8041" t="s">
        <v>30</v>
      </c>
      <c r="G8041" t="s">
        <v>18376</v>
      </c>
      <c r="H8041" t="s">
        <v>15281</v>
      </c>
      <c r="I8041" t="s">
        <v>15286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3932</v>
      </c>
      <c r="Q8041" t="s">
        <v>33</v>
      </c>
      <c r="R8041" t="s">
        <v>3932</v>
      </c>
      <c r="S8041" t="s">
        <v>30</v>
      </c>
      <c r="T8041" t="s">
        <v>30</v>
      </c>
      <c r="U8041">
        <v>33569815</v>
      </c>
      <c r="V8041" t="s">
        <v>30</v>
      </c>
      <c r="W8041" t="s">
        <v>30</v>
      </c>
      <c r="X8041" t="s">
        <v>30</v>
      </c>
      <c r="Y8041" t="s">
        <v>30</v>
      </c>
    </row>
    <row r="8042" spans="1:25">
      <c r="A8042" t="s">
        <v>15289</v>
      </c>
      <c r="B8042" t="s">
        <v>15289</v>
      </c>
      <c r="C8042" t="s">
        <v>18776</v>
      </c>
      <c r="D8042" t="s">
        <v>19633</v>
      </c>
      <c r="E8042" t="s">
        <v>31</v>
      </c>
      <c r="F8042" t="s">
        <v>30</v>
      </c>
      <c r="G8042" t="s">
        <v>18377</v>
      </c>
      <c r="H8042" t="s">
        <v>15288</v>
      </c>
      <c r="I8042" t="s">
        <v>15295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3932</v>
      </c>
      <c r="Q8042" t="s">
        <v>33</v>
      </c>
      <c r="R8042" t="s">
        <v>3932</v>
      </c>
      <c r="S8042" t="s">
        <v>30</v>
      </c>
      <c r="T8042" t="s">
        <v>30</v>
      </c>
      <c r="U8042">
        <v>235667640</v>
      </c>
      <c r="V8042" t="s">
        <v>30</v>
      </c>
      <c r="W8042" t="s">
        <v>30</v>
      </c>
      <c r="X8042" t="s">
        <v>30</v>
      </c>
      <c r="Y8042" t="s">
        <v>30</v>
      </c>
    </row>
    <row r="8043" spans="1:25">
      <c r="A8043" t="s">
        <v>15291</v>
      </c>
      <c r="B8043" t="s">
        <v>15291</v>
      </c>
      <c r="C8043" t="s">
        <v>18776</v>
      </c>
      <c r="D8043" t="s">
        <v>19633</v>
      </c>
      <c r="E8043" t="s">
        <v>31</v>
      </c>
      <c r="F8043" t="s">
        <v>30</v>
      </c>
      <c r="G8043" t="s">
        <v>18378</v>
      </c>
      <c r="H8043" t="s">
        <v>15290</v>
      </c>
      <c r="I8043" t="s">
        <v>15292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3932</v>
      </c>
      <c r="Q8043" t="s">
        <v>33</v>
      </c>
      <c r="R8043" t="s">
        <v>3932</v>
      </c>
      <c r="S8043" t="s">
        <v>30</v>
      </c>
      <c r="T8043" t="s">
        <v>30</v>
      </c>
      <c r="U8043">
        <v>76565530</v>
      </c>
      <c r="V8043" t="s">
        <v>30</v>
      </c>
      <c r="W8043" t="s">
        <v>30</v>
      </c>
      <c r="X8043" t="s">
        <v>30</v>
      </c>
      <c r="Y8043" t="s">
        <v>30</v>
      </c>
    </row>
    <row r="8044" spans="1:25">
      <c r="A8044" t="s">
        <v>15305</v>
      </c>
      <c r="B8044" t="s">
        <v>15305</v>
      </c>
      <c r="C8044" t="s">
        <v>18776</v>
      </c>
      <c r="D8044" t="s">
        <v>19633</v>
      </c>
      <c r="E8044" t="s">
        <v>31</v>
      </c>
      <c r="F8044" t="s">
        <v>30</v>
      </c>
      <c r="G8044" t="s">
        <v>18379</v>
      </c>
      <c r="H8044" t="s">
        <v>15304</v>
      </c>
      <c r="I8044" t="s">
        <v>15306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3932</v>
      </c>
      <c r="Q8044" t="s">
        <v>33</v>
      </c>
      <c r="R8044" t="s">
        <v>3932</v>
      </c>
      <c r="S8044" t="s">
        <v>30</v>
      </c>
      <c r="T8044" t="s">
        <v>30</v>
      </c>
      <c r="U8044">
        <v>149282252</v>
      </c>
      <c r="V8044" t="s">
        <v>30</v>
      </c>
      <c r="W8044" t="s">
        <v>30</v>
      </c>
      <c r="X8044" t="s">
        <v>30</v>
      </c>
      <c r="Y8044" t="s">
        <v>30</v>
      </c>
    </row>
    <row r="8045" spans="1:25">
      <c r="A8045" t="s">
        <v>15312</v>
      </c>
      <c r="B8045" t="s">
        <v>15312</v>
      </c>
      <c r="C8045" t="s">
        <v>18776</v>
      </c>
      <c r="D8045" t="s">
        <v>19633</v>
      </c>
      <c r="E8045" t="s">
        <v>31</v>
      </c>
      <c r="F8045" t="s">
        <v>30</v>
      </c>
      <c r="G8045" t="s">
        <v>18380</v>
      </c>
      <c r="H8045" t="s">
        <v>15311</v>
      </c>
      <c r="I8045" t="s">
        <v>15327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3932</v>
      </c>
      <c r="Q8045" t="s">
        <v>33</v>
      </c>
      <c r="R8045" t="s">
        <v>3932</v>
      </c>
      <c r="S8045" t="s">
        <v>30</v>
      </c>
      <c r="T8045" t="s">
        <v>30</v>
      </c>
      <c r="U8045">
        <v>36928852</v>
      </c>
      <c r="V8045" t="s">
        <v>30</v>
      </c>
      <c r="W8045" t="s">
        <v>30</v>
      </c>
      <c r="X8045" t="s">
        <v>30</v>
      </c>
      <c r="Y8045" t="s">
        <v>30</v>
      </c>
    </row>
    <row r="8046" spans="1:25">
      <c r="A8046" t="s">
        <v>15317</v>
      </c>
      <c r="B8046" t="s">
        <v>15317</v>
      </c>
      <c r="C8046" t="s">
        <v>18776</v>
      </c>
      <c r="D8046" t="s">
        <v>19633</v>
      </c>
      <c r="E8046" t="s">
        <v>31</v>
      </c>
      <c r="F8046" t="s">
        <v>30</v>
      </c>
      <c r="G8046" t="s">
        <v>18381</v>
      </c>
      <c r="H8046" t="s">
        <v>15315</v>
      </c>
      <c r="I8046" t="s">
        <v>15330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3932</v>
      </c>
      <c r="Q8046" t="s">
        <v>33</v>
      </c>
      <c r="R8046" t="s">
        <v>3932</v>
      </c>
      <c r="S8046" t="s">
        <v>30</v>
      </c>
      <c r="T8046" t="s">
        <v>30</v>
      </c>
      <c r="U8046">
        <v>288650123</v>
      </c>
      <c r="V8046" t="s">
        <v>30</v>
      </c>
      <c r="W8046" t="s">
        <v>30</v>
      </c>
      <c r="X8046" t="s">
        <v>30</v>
      </c>
      <c r="Y8046" t="s">
        <v>30</v>
      </c>
    </row>
    <row r="8047" spans="1:25">
      <c r="A8047" t="s">
        <v>15321</v>
      </c>
      <c r="B8047" t="s">
        <v>15321</v>
      </c>
      <c r="C8047" t="s">
        <v>18776</v>
      </c>
      <c r="D8047" t="s">
        <v>19633</v>
      </c>
      <c r="E8047" t="s">
        <v>31</v>
      </c>
      <c r="F8047" t="s">
        <v>30</v>
      </c>
      <c r="G8047" t="s">
        <v>18382</v>
      </c>
      <c r="H8047" t="s">
        <v>15320</v>
      </c>
      <c r="I8047" t="s">
        <v>15471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3932</v>
      </c>
      <c r="Q8047" t="s">
        <v>33</v>
      </c>
      <c r="R8047" t="s">
        <v>3932</v>
      </c>
      <c r="S8047" t="s">
        <v>30</v>
      </c>
      <c r="T8047" t="s">
        <v>30</v>
      </c>
      <c r="U8047">
        <v>112051323</v>
      </c>
      <c r="V8047" t="s">
        <v>30</v>
      </c>
      <c r="W8047" t="s">
        <v>30</v>
      </c>
      <c r="X8047" t="s">
        <v>30</v>
      </c>
      <c r="Y8047" t="s">
        <v>30</v>
      </c>
    </row>
    <row r="8048" spans="1:25">
      <c r="A8048" t="s">
        <v>15324</v>
      </c>
      <c r="B8048" t="s">
        <v>15324</v>
      </c>
      <c r="C8048" t="s">
        <v>18776</v>
      </c>
      <c r="D8048" t="s">
        <v>19633</v>
      </c>
      <c r="E8048" t="s">
        <v>31</v>
      </c>
      <c r="F8048" t="s">
        <v>30</v>
      </c>
      <c r="G8048" t="s">
        <v>18383</v>
      </c>
      <c r="H8048" t="s">
        <v>15323</v>
      </c>
      <c r="I8048" t="s">
        <v>15472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3932</v>
      </c>
      <c r="Q8048" t="s">
        <v>33</v>
      </c>
      <c r="R8048" t="s">
        <v>3932</v>
      </c>
      <c r="S8048" t="s">
        <v>30</v>
      </c>
      <c r="T8048" t="s">
        <v>30</v>
      </c>
      <c r="U8048">
        <v>32165562</v>
      </c>
      <c r="V8048" t="s">
        <v>30</v>
      </c>
      <c r="W8048" t="s">
        <v>30</v>
      </c>
      <c r="X8048" t="s">
        <v>30</v>
      </c>
      <c r="Y8048" t="s">
        <v>30</v>
      </c>
    </row>
    <row r="8049" spans="1:25">
      <c r="A8049" t="s">
        <v>15329</v>
      </c>
      <c r="B8049" t="s">
        <v>15329</v>
      </c>
      <c r="C8049" t="s">
        <v>18776</v>
      </c>
      <c r="D8049" t="s">
        <v>19633</v>
      </c>
      <c r="E8049" t="s">
        <v>40</v>
      </c>
      <c r="F8049" t="s">
        <v>30</v>
      </c>
      <c r="G8049" t="s">
        <v>18384</v>
      </c>
      <c r="H8049" t="s">
        <v>15328</v>
      </c>
      <c r="I8049" t="s">
        <v>15355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3932</v>
      </c>
      <c r="Q8049" t="s">
        <v>33</v>
      </c>
      <c r="R8049" t="s">
        <v>3932</v>
      </c>
      <c r="S8049" t="s">
        <v>30</v>
      </c>
      <c r="T8049" t="s">
        <v>30</v>
      </c>
      <c r="U8049">
        <v>106468071</v>
      </c>
      <c r="V8049" t="s">
        <v>30</v>
      </c>
      <c r="W8049" t="s">
        <v>30</v>
      </c>
      <c r="X8049" t="s">
        <v>30</v>
      </c>
      <c r="Y8049" t="s">
        <v>30</v>
      </c>
    </row>
    <row r="8050" spans="1:25">
      <c r="A8050" t="s">
        <v>15336</v>
      </c>
      <c r="B8050" t="s">
        <v>15336</v>
      </c>
      <c r="C8050" t="s">
        <v>18776</v>
      </c>
      <c r="D8050" t="s">
        <v>19633</v>
      </c>
      <c r="E8050" t="s">
        <v>31</v>
      </c>
      <c r="F8050" t="s">
        <v>30</v>
      </c>
      <c r="G8050" t="s">
        <v>18385</v>
      </c>
      <c r="H8050" t="s">
        <v>15335</v>
      </c>
      <c r="I8050" t="s">
        <v>15338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3932</v>
      </c>
      <c r="Q8050" t="s">
        <v>33</v>
      </c>
      <c r="R8050" t="s">
        <v>3932</v>
      </c>
      <c r="S8050" t="s">
        <v>30</v>
      </c>
      <c r="T8050" t="s">
        <v>30</v>
      </c>
      <c r="U8050">
        <v>267247326</v>
      </c>
      <c r="V8050" t="s">
        <v>30</v>
      </c>
      <c r="W8050" t="s">
        <v>30</v>
      </c>
      <c r="X8050" t="s">
        <v>30</v>
      </c>
      <c r="Y8050" t="s">
        <v>30</v>
      </c>
    </row>
    <row r="8051" spans="1:25">
      <c r="A8051" t="s">
        <v>15340</v>
      </c>
      <c r="B8051" t="s">
        <v>15340</v>
      </c>
      <c r="C8051" t="s">
        <v>18776</v>
      </c>
      <c r="D8051" t="s">
        <v>19628</v>
      </c>
      <c r="E8051" t="s">
        <v>40</v>
      </c>
      <c r="F8051" t="s">
        <v>30</v>
      </c>
      <c r="G8051" t="s">
        <v>18386</v>
      </c>
      <c r="H8051" t="s">
        <v>15339</v>
      </c>
      <c r="I8051" t="s">
        <v>15342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3932</v>
      </c>
      <c r="Q8051" t="s">
        <v>33</v>
      </c>
      <c r="R8051" t="s">
        <v>3932</v>
      </c>
      <c r="S8051" t="s">
        <v>30</v>
      </c>
      <c r="T8051" t="s">
        <v>30</v>
      </c>
      <c r="U8051">
        <v>212867078</v>
      </c>
      <c r="V8051" t="s">
        <v>30</v>
      </c>
      <c r="W8051" t="s">
        <v>30</v>
      </c>
      <c r="X8051" t="s">
        <v>30</v>
      </c>
      <c r="Y8051" t="s">
        <v>30</v>
      </c>
    </row>
    <row r="8052" spans="1:25">
      <c r="A8052" t="s">
        <v>15345</v>
      </c>
      <c r="B8052" t="s">
        <v>15345</v>
      </c>
      <c r="C8052" t="s">
        <v>18776</v>
      </c>
      <c r="D8052" t="s">
        <v>19633</v>
      </c>
      <c r="E8052" t="s">
        <v>40</v>
      </c>
      <c r="F8052" t="s">
        <v>30</v>
      </c>
      <c r="G8052" t="s">
        <v>18387</v>
      </c>
      <c r="H8052" t="s">
        <v>15344</v>
      </c>
      <c r="I8052" t="s">
        <v>15582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3932</v>
      </c>
      <c r="Q8052" t="s">
        <v>33</v>
      </c>
      <c r="R8052" t="s">
        <v>3932</v>
      </c>
      <c r="S8052" t="s">
        <v>30</v>
      </c>
      <c r="T8052" t="s">
        <v>30</v>
      </c>
      <c r="U8052">
        <v>75434950</v>
      </c>
      <c r="V8052" t="s">
        <v>30</v>
      </c>
      <c r="W8052" t="s">
        <v>30</v>
      </c>
      <c r="X8052" t="s">
        <v>30</v>
      </c>
      <c r="Y8052" t="s">
        <v>30</v>
      </c>
    </row>
    <row r="8053" spans="1:25">
      <c r="A8053" t="s">
        <v>15347</v>
      </c>
      <c r="B8053" t="s">
        <v>15347</v>
      </c>
      <c r="C8053" t="s">
        <v>18776</v>
      </c>
      <c r="D8053" t="s">
        <v>19628</v>
      </c>
      <c r="E8053" t="s">
        <v>40</v>
      </c>
      <c r="F8053" t="s">
        <v>30</v>
      </c>
      <c r="G8053" t="s">
        <v>18388</v>
      </c>
      <c r="H8053" t="s">
        <v>15346</v>
      </c>
      <c r="I8053" t="s">
        <v>15358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3932</v>
      </c>
      <c r="Q8053" t="s">
        <v>33</v>
      </c>
      <c r="R8053" t="s">
        <v>3932</v>
      </c>
      <c r="S8053" t="s">
        <v>30</v>
      </c>
      <c r="T8053" t="s">
        <v>30</v>
      </c>
      <c r="U8053">
        <v>155035629</v>
      </c>
      <c r="V8053" t="s">
        <v>30</v>
      </c>
      <c r="W8053" t="s">
        <v>30</v>
      </c>
      <c r="X8053" t="s">
        <v>30</v>
      </c>
      <c r="Y8053" t="s">
        <v>30</v>
      </c>
    </row>
    <row r="8054" spans="1:25">
      <c r="A8054" t="s">
        <v>15349</v>
      </c>
      <c r="B8054" t="s">
        <v>15349</v>
      </c>
      <c r="C8054" t="s">
        <v>18776</v>
      </c>
      <c r="D8054" t="s">
        <v>19633</v>
      </c>
      <c r="E8054" t="s">
        <v>40</v>
      </c>
      <c r="F8054" t="s">
        <v>30</v>
      </c>
      <c r="G8054" t="s">
        <v>18389</v>
      </c>
      <c r="H8054" t="s">
        <v>15348</v>
      </c>
      <c r="I8054" t="s">
        <v>15350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3932</v>
      </c>
      <c r="Q8054" t="s">
        <v>33</v>
      </c>
      <c r="R8054" t="s">
        <v>3932</v>
      </c>
      <c r="S8054" t="s">
        <v>30</v>
      </c>
      <c r="T8054" t="s">
        <v>30</v>
      </c>
      <c r="U8054">
        <v>87733986</v>
      </c>
      <c r="V8054" t="s">
        <v>30</v>
      </c>
      <c r="W8054" t="s">
        <v>30</v>
      </c>
      <c r="X8054" t="s">
        <v>30</v>
      </c>
      <c r="Y8054" t="s">
        <v>30</v>
      </c>
    </row>
    <row r="8055" spans="1:25">
      <c r="A8055" t="s">
        <v>15353</v>
      </c>
      <c r="B8055" t="s">
        <v>15353</v>
      </c>
      <c r="C8055" t="s">
        <v>18776</v>
      </c>
      <c r="D8055" t="s">
        <v>19633</v>
      </c>
      <c r="E8055" t="s">
        <v>31</v>
      </c>
      <c r="F8055" t="s">
        <v>30</v>
      </c>
      <c r="G8055" t="s">
        <v>18390</v>
      </c>
      <c r="H8055" t="s">
        <v>15352</v>
      </c>
      <c r="I8055" t="s">
        <v>15354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3932</v>
      </c>
      <c r="Q8055" t="s">
        <v>33</v>
      </c>
      <c r="R8055" t="s">
        <v>3932</v>
      </c>
      <c r="S8055" t="s">
        <v>30</v>
      </c>
      <c r="T8055" t="s">
        <v>30</v>
      </c>
      <c r="U8055">
        <v>194725628</v>
      </c>
      <c r="V8055" t="s">
        <v>30</v>
      </c>
      <c r="W8055" t="s">
        <v>30</v>
      </c>
      <c r="X8055" t="s">
        <v>30</v>
      </c>
      <c r="Y8055" t="s">
        <v>30</v>
      </c>
    </row>
    <row r="8056" spans="1:25">
      <c r="A8056" t="s">
        <v>15357</v>
      </c>
      <c r="B8056" t="s">
        <v>15357</v>
      </c>
      <c r="C8056" t="s">
        <v>18776</v>
      </c>
      <c r="D8056" t="s">
        <v>19633</v>
      </c>
      <c r="E8056" t="s">
        <v>40</v>
      </c>
      <c r="F8056" t="s">
        <v>30</v>
      </c>
      <c r="G8056" t="s">
        <v>18391</v>
      </c>
      <c r="H8056" t="s">
        <v>15356</v>
      </c>
      <c r="I8056" t="s">
        <v>15427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3932</v>
      </c>
      <c r="Q8056" t="s">
        <v>33</v>
      </c>
      <c r="R8056" t="s">
        <v>3932</v>
      </c>
      <c r="S8056" t="s">
        <v>30</v>
      </c>
      <c r="T8056" t="s">
        <v>30</v>
      </c>
      <c r="U8056">
        <v>95853679</v>
      </c>
      <c r="V8056" t="s">
        <v>30</v>
      </c>
      <c r="W8056" t="s">
        <v>30</v>
      </c>
      <c r="X8056" t="s">
        <v>30</v>
      </c>
      <c r="Y8056" t="s">
        <v>30</v>
      </c>
    </row>
    <row r="8057" spans="1:25">
      <c r="A8057" t="s">
        <v>15360</v>
      </c>
      <c r="B8057" t="s">
        <v>15360</v>
      </c>
      <c r="C8057" t="s">
        <v>18776</v>
      </c>
      <c r="D8057" t="s">
        <v>19633</v>
      </c>
      <c r="E8057" t="s">
        <v>31</v>
      </c>
      <c r="F8057" t="s">
        <v>30</v>
      </c>
      <c r="G8057" t="s">
        <v>18392</v>
      </c>
      <c r="H8057" t="s">
        <v>15359</v>
      </c>
      <c r="I8057" t="s">
        <v>15363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3932</v>
      </c>
      <c r="Q8057" t="s">
        <v>33</v>
      </c>
      <c r="R8057" t="s">
        <v>3932</v>
      </c>
      <c r="S8057" t="s">
        <v>30</v>
      </c>
      <c r="T8057" t="s">
        <v>30</v>
      </c>
      <c r="U8057">
        <v>314522503</v>
      </c>
      <c r="V8057" t="s">
        <v>30</v>
      </c>
      <c r="W8057" t="s">
        <v>30</v>
      </c>
      <c r="X8057" t="s">
        <v>30</v>
      </c>
      <c r="Y8057" t="s">
        <v>30</v>
      </c>
    </row>
    <row r="8058" spans="1:25">
      <c r="A8058" t="s">
        <v>15362</v>
      </c>
      <c r="B8058" t="s">
        <v>15362</v>
      </c>
      <c r="C8058" t="s">
        <v>18776</v>
      </c>
      <c r="D8058" t="s">
        <v>19633</v>
      </c>
      <c r="E8058" t="s">
        <v>40</v>
      </c>
      <c r="F8058" t="s">
        <v>30</v>
      </c>
      <c r="G8058" t="s">
        <v>18393</v>
      </c>
      <c r="H8058" t="s">
        <v>15361</v>
      </c>
      <c r="I8058" t="s">
        <v>15364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3932</v>
      </c>
      <c r="Q8058" t="s">
        <v>33</v>
      </c>
      <c r="R8058" t="s">
        <v>3932</v>
      </c>
      <c r="S8058" t="s">
        <v>30</v>
      </c>
      <c r="T8058" t="s">
        <v>30</v>
      </c>
      <c r="U8058">
        <v>144340039</v>
      </c>
      <c r="V8058" t="s">
        <v>30</v>
      </c>
      <c r="W8058" t="s">
        <v>30</v>
      </c>
      <c r="X8058" t="s">
        <v>30</v>
      </c>
      <c r="Y8058" t="s">
        <v>30</v>
      </c>
    </row>
    <row r="8059" spans="1:25">
      <c r="A8059" t="s">
        <v>15368</v>
      </c>
      <c r="B8059" t="s">
        <v>15368</v>
      </c>
      <c r="C8059" t="s">
        <v>18776</v>
      </c>
      <c r="D8059" t="s">
        <v>19633</v>
      </c>
      <c r="E8059" t="s">
        <v>40</v>
      </c>
      <c r="F8059" t="s">
        <v>30</v>
      </c>
      <c r="G8059" t="s">
        <v>18394</v>
      </c>
      <c r="H8059" t="s">
        <v>15367</v>
      </c>
      <c r="I8059" t="s">
        <v>15415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3932</v>
      </c>
      <c r="Q8059" t="s">
        <v>33</v>
      </c>
      <c r="R8059" t="s">
        <v>3932</v>
      </c>
      <c r="S8059" t="s">
        <v>30</v>
      </c>
      <c r="T8059" t="s">
        <v>30</v>
      </c>
      <c r="U8059">
        <v>194812836</v>
      </c>
      <c r="V8059" t="s">
        <v>30</v>
      </c>
      <c r="W8059" t="s">
        <v>30</v>
      </c>
      <c r="X8059" t="s">
        <v>30</v>
      </c>
      <c r="Y8059" t="s">
        <v>30</v>
      </c>
    </row>
    <row r="8060" spans="1:25">
      <c r="A8060" t="s">
        <v>15370</v>
      </c>
      <c r="B8060" t="s">
        <v>15370</v>
      </c>
      <c r="C8060" t="s">
        <v>18776</v>
      </c>
      <c r="D8060" t="s">
        <v>19633</v>
      </c>
      <c r="E8060" t="s">
        <v>31</v>
      </c>
      <c r="F8060" t="s">
        <v>30</v>
      </c>
      <c r="G8060" t="s">
        <v>18395</v>
      </c>
      <c r="H8060" t="s">
        <v>15369</v>
      </c>
      <c r="I8060" t="s">
        <v>15443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3932</v>
      </c>
      <c r="Q8060" t="s">
        <v>33</v>
      </c>
      <c r="R8060" t="s">
        <v>3932</v>
      </c>
      <c r="S8060" t="s">
        <v>30</v>
      </c>
      <c r="T8060" t="s">
        <v>30</v>
      </c>
      <c r="U8060">
        <v>140452969</v>
      </c>
      <c r="V8060" t="s">
        <v>30</v>
      </c>
      <c r="W8060" t="s">
        <v>30</v>
      </c>
      <c r="X8060" t="s">
        <v>30</v>
      </c>
      <c r="Y8060" t="s">
        <v>30</v>
      </c>
    </row>
    <row r="8061" spans="1:25">
      <c r="A8061" t="s">
        <v>15373</v>
      </c>
      <c r="B8061" t="s">
        <v>15373</v>
      </c>
      <c r="C8061" t="s">
        <v>18776</v>
      </c>
      <c r="D8061" t="s">
        <v>19633</v>
      </c>
      <c r="E8061" t="s">
        <v>31</v>
      </c>
      <c r="F8061" t="s">
        <v>30</v>
      </c>
      <c r="G8061" t="s">
        <v>18396</v>
      </c>
      <c r="H8061" t="s">
        <v>15259</v>
      </c>
      <c r="I8061" t="s">
        <v>15416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3932</v>
      </c>
      <c r="Q8061" t="s">
        <v>33</v>
      </c>
      <c r="R8061" t="s">
        <v>3932</v>
      </c>
      <c r="S8061" t="s">
        <v>30</v>
      </c>
      <c r="T8061" t="s">
        <v>30</v>
      </c>
      <c r="U8061">
        <v>330337431</v>
      </c>
      <c r="V8061" t="s">
        <v>30</v>
      </c>
      <c r="W8061" t="s">
        <v>30</v>
      </c>
      <c r="X8061" t="s">
        <v>30</v>
      </c>
      <c r="Y8061" t="s">
        <v>30</v>
      </c>
    </row>
    <row r="8062" spans="1:25">
      <c r="A8062" t="s">
        <v>15375</v>
      </c>
      <c r="B8062" t="s">
        <v>15375</v>
      </c>
      <c r="C8062" t="s">
        <v>18776</v>
      </c>
      <c r="D8062" t="s">
        <v>19633</v>
      </c>
      <c r="E8062" t="s">
        <v>40</v>
      </c>
      <c r="F8062" t="s">
        <v>30</v>
      </c>
      <c r="G8062" t="s">
        <v>18397</v>
      </c>
      <c r="H8062" t="s">
        <v>15374</v>
      </c>
      <c r="I8062" t="s">
        <v>15419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3932</v>
      </c>
      <c r="Q8062" t="s">
        <v>33</v>
      </c>
      <c r="R8062" t="s">
        <v>3932</v>
      </c>
      <c r="S8062" t="s">
        <v>30</v>
      </c>
      <c r="T8062" t="s">
        <v>30</v>
      </c>
      <c r="U8062">
        <v>218169362</v>
      </c>
      <c r="V8062" t="s">
        <v>30</v>
      </c>
      <c r="W8062" t="s">
        <v>30</v>
      </c>
      <c r="X8062" t="s">
        <v>30</v>
      </c>
      <c r="Y8062" t="s">
        <v>30</v>
      </c>
    </row>
    <row r="8063" spans="1:25">
      <c r="A8063" t="s">
        <v>15378</v>
      </c>
      <c r="B8063" t="s">
        <v>15378</v>
      </c>
      <c r="C8063" t="s">
        <v>18776</v>
      </c>
      <c r="D8063" t="s">
        <v>19633</v>
      </c>
      <c r="E8063" t="s">
        <v>31</v>
      </c>
      <c r="F8063" t="s">
        <v>30</v>
      </c>
      <c r="G8063" t="s">
        <v>18398</v>
      </c>
      <c r="H8063" t="s">
        <v>15377</v>
      </c>
      <c r="I8063" t="s">
        <v>15402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3932</v>
      </c>
      <c r="Q8063" t="s">
        <v>33</v>
      </c>
      <c r="R8063" t="s">
        <v>3932</v>
      </c>
      <c r="S8063" t="s">
        <v>30</v>
      </c>
      <c r="T8063" t="s">
        <v>30</v>
      </c>
      <c r="U8063">
        <v>152971353</v>
      </c>
      <c r="V8063" t="s">
        <v>30</v>
      </c>
      <c r="W8063" t="s">
        <v>30</v>
      </c>
      <c r="X8063" t="s">
        <v>30</v>
      </c>
      <c r="Y8063" t="s">
        <v>30</v>
      </c>
    </row>
    <row r="8064" spans="1:25">
      <c r="A8064" t="s">
        <v>15380</v>
      </c>
      <c r="B8064" t="s">
        <v>15380</v>
      </c>
      <c r="C8064" t="s">
        <v>18776</v>
      </c>
      <c r="D8064" t="s">
        <v>19633</v>
      </c>
      <c r="E8064" t="s">
        <v>40</v>
      </c>
      <c r="F8064" t="s">
        <v>30</v>
      </c>
      <c r="G8064" t="s">
        <v>18399</v>
      </c>
      <c r="H8064" t="s">
        <v>15379</v>
      </c>
      <c r="I8064" t="s">
        <v>15398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3932</v>
      </c>
      <c r="Q8064" t="s">
        <v>33</v>
      </c>
      <c r="R8064" t="s">
        <v>3932</v>
      </c>
      <c r="S8064" t="s">
        <v>30</v>
      </c>
      <c r="T8064" t="s">
        <v>30</v>
      </c>
      <c r="U8064">
        <v>130922434</v>
      </c>
      <c r="V8064" t="s">
        <v>30</v>
      </c>
      <c r="W8064" t="s">
        <v>30</v>
      </c>
      <c r="X8064" t="s">
        <v>30</v>
      </c>
      <c r="Y8064" t="s">
        <v>30</v>
      </c>
    </row>
    <row r="8065" spans="1:25">
      <c r="A8065" t="s">
        <v>15382</v>
      </c>
      <c r="B8065" t="s">
        <v>15382</v>
      </c>
      <c r="C8065" t="s">
        <v>18776</v>
      </c>
      <c r="D8065" t="s">
        <v>19633</v>
      </c>
      <c r="E8065" t="s">
        <v>40</v>
      </c>
      <c r="F8065" t="s">
        <v>30</v>
      </c>
      <c r="G8065" t="s">
        <v>18400</v>
      </c>
      <c r="H8065" t="s">
        <v>15383</v>
      </c>
      <c r="I8065" t="s">
        <v>15381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3932</v>
      </c>
      <c r="Q8065" t="s">
        <v>33</v>
      </c>
      <c r="R8065" t="s">
        <v>3932</v>
      </c>
      <c r="S8065" t="s">
        <v>30</v>
      </c>
      <c r="T8065" t="s">
        <v>30</v>
      </c>
      <c r="U8065">
        <v>105660538</v>
      </c>
      <c r="V8065" t="s">
        <v>30</v>
      </c>
      <c r="W8065" t="s">
        <v>30</v>
      </c>
      <c r="X8065" t="s">
        <v>30</v>
      </c>
      <c r="Y8065" t="s">
        <v>30</v>
      </c>
    </row>
    <row r="8066" spans="1:25">
      <c r="A8066" t="s">
        <v>15388</v>
      </c>
      <c r="B8066" t="s">
        <v>15388</v>
      </c>
      <c r="C8066" t="s">
        <v>18776</v>
      </c>
      <c r="D8066" t="s">
        <v>19633</v>
      </c>
      <c r="E8066" t="s">
        <v>31</v>
      </c>
      <c r="F8066" t="s">
        <v>30</v>
      </c>
      <c r="G8066" t="s">
        <v>18401</v>
      </c>
      <c r="H8066" t="s">
        <v>15387</v>
      </c>
      <c r="I8066" t="s">
        <v>15414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3932</v>
      </c>
      <c r="Q8066" t="s">
        <v>33</v>
      </c>
      <c r="R8066" t="s">
        <v>3932</v>
      </c>
      <c r="S8066" t="s">
        <v>30</v>
      </c>
      <c r="T8066" t="s">
        <v>30</v>
      </c>
      <c r="U8066">
        <v>54088825</v>
      </c>
      <c r="V8066" t="s">
        <v>30</v>
      </c>
      <c r="W8066" t="s">
        <v>30</v>
      </c>
      <c r="X8066" t="s">
        <v>30</v>
      </c>
      <c r="Y8066" t="s">
        <v>30</v>
      </c>
    </row>
    <row r="8067" spans="1:25">
      <c r="A8067" t="s">
        <v>15394</v>
      </c>
      <c r="B8067" t="s">
        <v>15394</v>
      </c>
      <c r="C8067" t="s">
        <v>18776</v>
      </c>
      <c r="D8067" t="s">
        <v>19628</v>
      </c>
      <c r="E8067" t="s">
        <v>40</v>
      </c>
      <c r="F8067" t="s">
        <v>30</v>
      </c>
      <c r="G8067" t="s">
        <v>18402</v>
      </c>
      <c r="H8067" t="s">
        <v>15395</v>
      </c>
      <c r="I8067" t="s">
        <v>15393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3932</v>
      </c>
      <c r="Q8067" t="s">
        <v>33</v>
      </c>
      <c r="R8067" t="s">
        <v>3932</v>
      </c>
      <c r="S8067" t="s">
        <v>30</v>
      </c>
      <c r="T8067" t="s">
        <v>30</v>
      </c>
      <c r="U8067">
        <v>301668242</v>
      </c>
      <c r="V8067" t="s">
        <v>30</v>
      </c>
      <c r="W8067" t="s">
        <v>30</v>
      </c>
      <c r="X8067" t="s">
        <v>30</v>
      </c>
      <c r="Y8067" t="s">
        <v>30</v>
      </c>
    </row>
    <row r="8068" spans="1:25">
      <c r="A8068" t="s">
        <v>15397</v>
      </c>
      <c r="B8068" t="s">
        <v>15397</v>
      </c>
      <c r="C8068" t="s">
        <v>18776</v>
      </c>
      <c r="D8068" t="s">
        <v>19633</v>
      </c>
      <c r="E8068" t="s">
        <v>40</v>
      </c>
      <c r="F8068" t="s">
        <v>30</v>
      </c>
      <c r="G8068" t="s">
        <v>18403</v>
      </c>
      <c r="H8068" t="s">
        <v>15396</v>
      </c>
      <c r="I8068" t="s">
        <v>15409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3932</v>
      </c>
      <c r="Q8068" t="s">
        <v>33</v>
      </c>
      <c r="R8068" t="s">
        <v>3932</v>
      </c>
      <c r="S8068" t="s">
        <v>30</v>
      </c>
      <c r="T8068" t="s">
        <v>30</v>
      </c>
      <c r="U8068">
        <v>118642644</v>
      </c>
      <c r="V8068" t="s">
        <v>30</v>
      </c>
      <c r="W8068" t="s">
        <v>30</v>
      </c>
      <c r="X8068" t="s">
        <v>30</v>
      </c>
      <c r="Y8068" t="s">
        <v>30</v>
      </c>
    </row>
    <row r="8069" spans="1:25">
      <c r="A8069" t="s">
        <v>15401</v>
      </c>
      <c r="B8069" t="s">
        <v>15401</v>
      </c>
      <c r="C8069" t="s">
        <v>18776</v>
      </c>
      <c r="D8069" t="s">
        <v>19633</v>
      </c>
      <c r="E8069" t="s">
        <v>40</v>
      </c>
      <c r="F8069" t="s">
        <v>30</v>
      </c>
      <c r="G8069" t="s">
        <v>18404</v>
      </c>
      <c r="H8069" t="s">
        <v>15400</v>
      </c>
      <c r="I8069" t="s">
        <v>15421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3932</v>
      </c>
      <c r="Q8069" t="s">
        <v>33</v>
      </c>
      <c r="R8069" t="s">
        <v>3932</v>
      </c>
      <c r="S8069" t="s">
        <v>30</v>
      </c>
      <c r="T8069" t="s">
        <v>30</v>
      </c>
      <c r="U8069">
        <v>76128590</v>
      </c>
      <c r="V8069" t="s">
        <v>30</v>
      </c>
      <c r="W8069" t="s">
        <v>30</v>
      </c>
      <c r="X8069" t="s">
        <v>30</v>
      </c>
      <c r="Y8069" t="s">
        <v>30</v>
      </c>
    </row>
    <row r="8070" spans="1:25">
      <c r="A8070" t="s">
        <v>15412</v>
      </c>
      <c r="B8070" t="s">
        <v>15412</v>
      </c>
      <c r="C8070" t="s">
        <v>18776</v>
      </c>
      <c r="D8070" t="s">
        <v>19633</v>
      </c>
      <c r="E8070" t="s">
        <v>31</v>
      </c>
      <c r="F8070" t="s">
        <v>30</v>
      </c>
      <c r="G8070" t="s">
        <v>18405</v>
      </c>
      <c r="H8070" t="s">
        <v>15411</v>
      </c>
      <c r="I8070" t="s">
        <v>15413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3932</v>
      </c>
      <c r="Q8070" t="s">
        <v>33</v>
      </c>
      <c r="R8070" t="s">
        <v>3932</v>
      </c>
      <c r="S8070" t="s">
        <v>30</v>
      </c>
      <c r="T8070" t="s">
        <v>30</v>
      </c>
      <c r="U8070">
        <v>168586128</v>
      </c>
      <c r="V8070" t="s">
        <v>30</v>
      </c>
      <c r="W8070" t="s">
        <v>30</v>
      </c>
      <c r="X8070" t="s">
        <v>30</v>
      </c>
      <c r="Y8070" t="s">
        <v>30</v>
      </c>
    </row>
    <row r="8071" spans="1:25">
      <c r="A8071" t="s">
        <v>15418</v>
      </c>
      <c r="B8071" t="s">
        <v>15418</v>
      </c>
      <c r="C8071" t="s">
        <v>18776</v>
      </c>
      <c r="D8071" t="s">
        <v>19627</v>
      </c>
      <c r="E8071" t="s">
        <v>31</v>
      </c>
      <c r="F8071" t="s">
        <v>30</v>
      </c>
      <c r="G8071" t="s">
        <v>18406</v>
      </c>
      <c r="H8071" t="s">
        <v>15417</v>
      </c>
      <c r="I8071" t="s">
        <v>15475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3932</v>
      </c>
      <c r="Q8071" t="s">
        <v>33</v>
      </c>
      <c r="R8071" t="s">
        <v>3932</v>
      </c>
      <c r="S8071" t="s">
        <v>30</v>
      </c>
      <c r="T8071" t="s">
        <v>30</v>
      </c>
      <c r="U8071">
        <v>286370941</v>
      </c>
      <c r="V8071" t="s">
        <v>30</v>
      </c>
      <c r="W8071" t="s">
        <v>30</v>
      </c>
      <c r="X8071" t="s">
        <v>30</v>
      </c>
      <c r="Y8071" t="s">
        <v>30</v>
      </c>
    </row>
    <row r="8072" spans="1:25">
      <c r="A8072" t="s">
        <v>15420</v>
      </c>
      <c r="B8072" t="s">
        <v>15420</v>
      </c>
      <c r="C8072" t="s">
        <v>18776</v>
      </c>
      <c r="D8072" t="s">
        <v>19627</v>
      </c>
      <c r="E8072" t="s">
        <v>31</v>
      </c>
      <c r="F8072" t="s">
        <v>30</v>
      </c>
      <c r="G8072" t="s">
        <v>18407</v>
      </c>
      <c r="H8072" t="s">
        <v>15341</v>
      </c>
      <c r="I8072" t="s">
        <v>15462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3932</v>
      </c>
      <c r="Q8072" t="s">
        <v>33</v>
      </c>
      <c r="R8072" t="s">
        <v>3932</v>
      </c>
      <c r="S8072" t="s">
        <v>30</v>
      </c>
      <c r="T8072" t="s">
        <v>30</v>
      </c>
      <c r="U8072">
        <v>251789297</v>
      </c>
      <c r="V8072" t="s">
        <v>30</v>
      </c>
      <c r="W8072" t="s">
        <v>30</v>
      </c>
      <c r="X8072" t="s">
        <v>30</v>
      </c>
      <c r="Y8072" t="s">
        <v>30</v>
      </c>
    </row>
    <row r="8073" spans="1:25">
      <c r="A8073" t="s">
        <v>15425</v>
      </c>
      <c r="B8073" t="s">
        <v>15425</v>
      </c>
      <c r="C8073" t="s">
        <v>18776</v>
      </c>
      <c r="D8073" t="s">
        <v>19633</v>
      </c>
      <c r="E8073" t="s">
        <v>40</v>
      </c>
      <c r="F8073" t="s">
        <v>30</v>
      </c>
      <c r="G8073" t="s">
        <v>18408</v>
      </c>
      <c r="H8073" t="s">
        <v>15426</v>
      </c>
      <c r="I8073" t="s">
        <v>15424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3932</v>
      </c>
      <c r="Q8073" t="s">
        <v>33</v>
      </c>
      <c r="R8073" t="s">
        <v>3932</v>
      </c>
      <c r="S8073" t="s">
        <v>30</v>
      </c>
      <c r="T8073" t="s">
        <v>30</v>
      </c>
      <c r="U8073">
        <v>176930839</v>
      </c>
      <c r="V8073" t="s">
        <v>30</v>
      </c>
      <c r="W8073" t="s">
        <v>30</v>
      </c>
      <c r="X8073" t="s">
        <v>30</v>
      </c>
      <c r="Y8073" t="s">
        <v>30</v>
      </c>
    </row>
    <row r="8074" spans="1:25">
      <c r="A8074" t="s">
        <v>15429</v>
      </c>
      <c r="B8074" t="s">
        <v>15429</v>
      </c>
      <c r="C8074" t="s">
        <v>18776</v>
      </c>
      <c r="D8074" t="s">
        <v>19633</v>
      </c>
      <c r="E8074" t="s">
        <v>40</v>
      </c>
      <c r="F8074" t="s">
        <v>30</v>
      </c>
      <c r="G8074" t="s">
        <v>18409</v>
      </c>
      <c r="H8074" t="s">
        <v>15428</v>
      </c>
      <c r="I8074" t="s">
        <v>15430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3932</v>
      </c>
      <c r="Q8074" t="s">
        <v>33</v>
      </c>
      <c r="R8074" t="s">
        <v>3932</v>
      </c>
      <c r="S8074" t="s">
        <v>30</v>
      </c>
      <c r="T8074" t="s">
        <v>30</v>
      </c>
      <c r="U8074">
        <v>234804150</v>
      </c>
      <c r="V8074" t="s">
        <v>30</v>
      </c>
      <c r="W8074" t="s">
        <v>30</v>
      </c>
      <c r="X8074" t="s">
        <v>30</v>
      </c>
      <c r="Y8074" t="s">
        <v>30</v>
      </c>
    </row>
    <row r="8075" spans="1:25">
      <c r="A8075" t="s">
        <v>15433</v>
      </c>
      <c r="B8075" t="s">
        <v>15433</v>
      </c>
      <c r="C8075" t="s">
        <v>18776</v>
      </c>
      <c r="D8075" t="s">
        <v>19633</v>
      </c>
      <c r="E8075" t="s">
        <v>40</v>
      </c>
      <c r="F8075" t="s">
        <v>30</v>
      </c>
      <c r="G8075" t="s">
        <v>18410</v>
      </c>
      <c r="H8075" t="s">
        <v>15432</v>
      </c>
      <c r="I8075" t="s">
        <v>15434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3932</v>
      </c>
      <c r="Q8075" t="s">
        <v>33</v>
      </c>
      <c r="R8075" t="s">
        <v>3932</v>
      </c>
      <c r="S8075" t="s">
        <v>30</v>
      </c>
      <c r="T8075" t="s">
        <v>30</v>
      </c>
      <c r="U8075">
        <v>89165752</v>
      </c>
      <c r="V8075" t="s">
        <v>30</v>
      </c>
      <c r="W8075" t="s">
        <v>30</v>
      </c>
      <c r="X8075" t="s">
        <v>30</v>
      </c>
      <c r="Y8075" t="s">
        <v>30</v>
      </c>
    </row>
    <row r="8076" spans="1:25">
      <c r="A8076" t="s">
        <v>15436</v>
      </c>
      <c r="B8076" t="s">
        <v>15436</v>
      </c>
      <c r="C8076" t="s">
        <v>18776</v>
      </c>
      <c r="D8076" t="s">
        <v>19633</v>
      </c>
      <c r="E8076" t="s">
        <v>40</v>
      </c>
      <c r="F8076" t="s">
        <v>30</v>
      </c>
      <c r="G8076" t="s">
        <v>18411</v>
      </c>
      <c r="H8076" t="s">
        <v>15435</v>
      </c>
      <c r="I8076" t="s">
        <v>15437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3932</v>
      </c>
      <c r="Q8076" t="s">
        <v>33</v>
      </c>
      <c r="R8076" t="s">
        <v>3932</v>
      </c>
      <c r="S8076" t="s">
        <v>30</v>
      </c>
      <c r="T8076" t="s">
        <v>30</v>
      </c>
      <c r="U8076">
        <v>162125659</v>
      </c>
      <c r="V8076" t="s">
        <v>30</v>
      </c>
      <c r="W8076" t="s">
        <v>30</v>
      </c>
      <c r="X8076" t="s">
        <v>30</v>
      </c>
      <c r="Y8076" t="s">
        <v>30</v>
      </c>
    </row>
    <row r="8077" spans="1:25">
      <c r="A8077" t="s">
        <v>15439</v>
      </c>
      <c r="B8077" t="s">
        <v>15439</v>
      </c>
      <c r="C8077" t="s">
        <v>18776</v>
      </c>
      <c r="D8077" t="s">
        <v>19633</v>
      </c>
      <c r="E8077" t="s">
        <v>40</v>
      </c>
      <c r="F8077" t="s">
        <v>30</v>
      </c>
      <c r="G8077" t="s">
        <v>18412</v>
      </c>
      <c r="H8077" t="s">
        <v>15438</v>
      </c>
      <c r="I8077" t="s">
        <v>15440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3932</v>
      </c>
      <c r="Q8077" t="s">
        <v>33</v>
      </c>
      <c r="R8077" t="s">
        <v>3932</v>
      </c>
      <c r="S8077" t="s">
        <v>30</v>
      </c>
      <c r="T8077" t="s">
        <v>30</v>
      </c>
      <c r="U8077">
        <v>175520833</v>
      </c>
      <c r="V8077" t="s">
        <v>30</v>
      </c>
      <c r="W8077" t="s">
        <v>30</v>
      </c>
      <c r="X8077" t="s">
        <v>30</v>
      </c>
      <c r="Y8077" t="s">
        <v>30</v>
      </c>
    </row>
    <row r="8078" spans="1:25">
      <c r="A8078" t="s">
        <v>15442</v>
      </c>
      <c r="B8078" t="s">
        <v>15442</v>
      </c>
      <c r="C8078" t="s">
        <v>18776</v>
      </c>
      <c r="D8078" t="s">
        <v>19633</v>
      </c>
      <c r="E8078" t="s">
        <v>40</v>
      </c>
      <c r="F8078" t="s">
        <v>30</v>
      </c>
      <c r="G8078" t="s">
        <v>18413</v>
      </c>
      <c r="H8078" t="s">
        <v>15399</v>
      </c>
      <c r="I8078" t="s">
        <v>15468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3932</v>
      </c>
      <c r="Q8078" t="s">
        <v>33</v>
      </c>
      <c r="R8078" t="s">
        <v>3932</v>
      </c>
      <c r="S8078" t="s">
        <v>30</v>
      </c>
      <c r="T8078" t="s">
        <v>30</v>
      </c>
      <c r="U8078">
        <v>130921071</v>
      </c>
      <c r="V8078" t="s">
        <v>30</v>
      </c>
      <c r="W8078" t="s">
        <v>30</v>
      </c>
      <c r="X8078" t="s">
        <v>30</v>
      </c>
      <c r="Y8078" t="s">
        <v>30</v>
      </c>
    </row>
    <row r="8079" spans="1:25">
      <c r="A8079" t="s">
        <v>15447</v>
      </c>
      <c r="B8079" t="s">
        <v>15447</v>
      </c>
      <c r="C8079" t="s">
        <v>18776</v>
      </c>
      <c r="D8079" t="s">
        <v>19633</v>
      </c>
      <c r="E8079" t="s">
        <v>40</v>
      </c>
      <c r="F8079" t="s">
        <v>30</v>
      </c>
      <c r="G8079" t="s">
        <v>18414</v>
      </c>
      <c r="H8079" t="s">
        <v>15446</v>
      </c>
      <c r="I8079" t="s">
        <v>15448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3932</v>
      </c>
      <c r="Q8079" t="s">
        <v>33</v>
      </c>
      <c r="R8079" t="s">
        <v>3932</v>
      </c>
      <c r="S8079" t="s">
        <v>30</v>
      </c>
      <c r="T8079" t="s">
        <v>30</v>
      </c>
      <c r="U8079">
        <v>127730952</v>
      </c>
      <c r="V8079" t="s">
        <v>30</v>
      </c>
      <c r="W8079" t="s">
        <v>30</v>
      </c>
      <c r="X8079" t="s">
        <v>30</v>
      </c>
      <c r="Y8079" t="s">
        <v>30</v>
      </c>
    </row>
    <row r="8080" spans="1:25">
      <c r="A8080" t="s">
        <v>15451</v>
      </c>
      <c r="B8080" t="s">
        <v>15451</v>
      </c>
      <c r="C8080" t="s">
        <v>18776</v>
      </c>
      <c r="D8080" t="s">
        <v>19633</v>
      </c>
      <c r="E8080" t="s">
        <v>40</v>
      </c>
      <c r="F8080" t="s">
        <v>30</v>
      </c>
      <c r="G8080" t="s">
        <v>18415</v>
      </c>
      <c r="H8080" t="s">
        <v>15450</v>
      </c>
      <c r="I8080" t="s">
        <v>15576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3932</v>
      </c>
      <c r="Q8080" t="s">
        <v>33</v>
      </c>
      <c r="R8080" t="s">
        <v>3932</v>
      </c>
      <c r="S8080" t="s">
        <v>30</v>
      </c>
      <c r="T8080" t="s">
        <v>30</v>
      </c>
      <c r="U8080">
        <v>77952805</v>
      </c>
      <c r="V8080" t="s">
        <v>30</v>
      </c>
      <c r="W8080" t="s">
        <v>30</v>
      </c>
      <c r="X8080" t="s">
        <v>30</v>
      </c>
      <c r="Y8080" t="s">
        <v>30</v>
      </c>
    </row>
    <row r="8081" spans="1:25">
      <c r="A8081" t="s">
        <v>15453</v>
      </c>
      <c r="B8081" t="s">
        <v>15453</v>
      </c>
      <c r="C8081" t="s">
        <v>18776</v>
      </c>
      <c r="D8081" t="s">
        <v>19633</v>
      </c>
      <c r="E8081" t="s">
        <v>31</v>
      </c>
      <c r="F8081" t="s">
        <v>30</v>
      </c>
      <c r="G8081" t="s">
        <v>18416</v>
      </c>
      <c r="H8081" t="s">
        <v>15452</v>
      </c>
      <c r="I8081" t="s">
        <v>15470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3932</v>
      </c>
      <c r="Q8081" t="s">
        <v>33</v>
      </c>
      <c r="R8081" t="s">
        <v>3932</v>
      </c>
      <c r="S8081" t="s">
        <v>30</v>
      </c>
      <c r="T8081" t="s">
        <v>30</v>
      </c>
      <c r="U8081">
        <v>82691961</v>
      </c>
      <c r="V8081" t="s">
        <v>30</v>
      </c>
      <c r="W8081" t="s">
        <v>30</v>
      </c>
      <c r="X8081" t="s">
        <v>30</v>
      </c>
      <c r="Y8081" t="s">
        <v>30</v>
      </c>
    </row>
    <row r="8082" spans="1:25">
      <c r="A8082" t="s">
        <v>15460</v>
      </c>
      <c r="B8082" t="s">
        <v>15460</v>
      </c>
      <c r="C8082" t="s">
        <v>18776</v>
      </c>
      <c r="D8082" t="s">
        <v>19633</v>
      </c>
      <c r="E8082" t="s">
        <v>40</v>
      </c>
      <c r="F8082" t="s">
        <v>30</v>
      </c>
      <c r="G8082" t="s">
        <v>18417</v>
      </c>
      <c r="H8082" t="s">
        <v>15459</v>
      </c>
      <c r="I8082" t="s">
        <v>15461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3932</v>
      </c>
      <c r="Q8082" t="s">
        <v>33</v>
      </c>
      <c r="R8082" t="s">
        <v>3932</v>
      </c>
      <c r="S8082" t="s">
        <v>30</v>
      </c>
      <c r="T8082" t="s">
        <v>30</v>
      </c>
      <c r="U8082">
        <v>167268082</v>
      </c>
      <c r="V8082" t="s">
        <v>30</v>
      </c>
      <c r="W8082" t="s">
        <v>30</v>
      </c>
      <c r="X8082" t="s">
        <v>30</v>
      </c>
      <c r="Y8082" t="s">
        <v>30</v>
      </c>
    </row>
    <row r="8083" spans="1:25">
      <c r="A8083" t="s">
        <v>15464</v>
      </c>
      <c r="B8083" t="s">
        <v>15464</v>
      </c>
      <c r="C8083" t="s">
        <v>18776</v>
      </c>
      <c r="D8083" t="s">
        <v>19633</v>
      </c>
      <c r="E8083" t="s">
        <v>40</v>
      </c>
      <c r="F8083" t="s">
        <v>30</v>
      </c>
      <c r="G8083" t="s">
        <v>18418</v>
      </c>
      <c r="H8083" t="s">
        <v>15463</v>
      </c>
      <c r="I8083" t="s">
        <v>15465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3932</v>
      </c>
      <c r="Q8083" t="s">
        <v>33</v>
      </c>
      <c r="R8083" t="s">
        <v>3932</v>
      </c>
      <c r="S8083" t="s">
        <v>30</v>
      </c>
      <c r="T8083" t="s">
        <v>30</v>
      </c>
      <c r="U8083">
        <v>352381340</v>
      </c>
      <c r="V8083" t="s">
        <v>30</v>
      </c>
      <c r="W8083" t="s">
        <v>30</v>
      </c>
      <c r="X8083" t="s">
        <v>30</v>
      </c>
      <c r="Y8083" t="s">
        <v>30</v>
      </c>
    </row>
    <row r="8084" spans="1:25">
      <c r="A8084" t="s">
        <v>15467</v>
      </c>
      <c r="B8084" t="s">
        <v>15467</v>
      </c>
      <c r="C8084" t="s">
        <v>18776</v>
      </c>
      <c r="D8084" t="s">
        <v>19633</v>
      </c>
      <c r="E8084" t="s">
        <v>40</v>
      </c>
      <c r="F8084" t="s">
        <v>30</v>
      </c>
      <c r="G8084" t="s">
        <v>18419</v>
      </c>
      <c r="H8084" t="s">
        <v>15466</v>
      </c>
      <c r="I8084" t="s">
        <v>15469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3932</v>
      </c>
      <c r="Q8084" t="s">
        <v>33</v>
      </c>
      <c r="R8084" t="s">
        <v>3932</v>
      </c>
      <c r="S8084" t="s">
        <v>30</v>
      </c>
      <c r="T8084" t="s">
        <v>30</v>
      </c>
      <c r="U8084">
        <v>233038063</v>
      </c>
      <c r="V8084" t="s">
        <v>30</v>
      </c>
      <c r="W8084" t="s">
        <v>30</v>
      </c>
      <c r="X8084" t="s">
        <v>30</v>
      </c>
      <c r="Y8084" t="s">
        <v>30</v>
      </c>
    </row>
    <row r="8085" spans="1:25">
      <c r="A8085" t="s">
        <v>15474</v>
      </c>
      <c r="B8085" t="s">
        <v>15474</v>
      </c>
      <c r="C8085" t="s">
        <v>18776</v>
      </c>
      <c r="D8085" t="s">
        <v>19633</v>
      </c>
      <c r="E8085" t="s">
        <v>31</v>
      </c>
      <c r="F8085" t="s">
        <v>30</v>
      </c>
      <c r="G8085" t="s">
        <v>18420</v>
      </c>
      <c r="H8085" t="s">
        <v>15473</v>
      </c>
      <c r="I8085" t="s">
        <v>15502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3932</v>
      </c>
      <c r="Q8085" t="s">
        <v>33</v>
      </c>
      <c r="R8085" t="s">
        <v>3932</v>
      </c>
      <c r="S8085" t="s">
        <v>30</v>
      </c>
      <c r="T8085" t="s">
        <v>30</v>
      </c>
      <c r="U8085">
        <v>37657983</v>
      </c>
      <c r="V8085" t="s">
        <v>30</v>
      </c>
      <c r="W8085" t="s">
        <v>30</v>
      </c>
      <c r="X8085" t="s">
        <v>30</v>
      </c>
      <c r="Y8085" t="s">
        <v>30</v>
      </c>
    </row>
    <row r="8086" spans="1:25">
      <c r="A8086" t="s">
        <v>15477</v>
      </c>
      <c r="B8086" t="s">
        <v>15477</v>
      </c>
      <c r="C8086" t="s">
        <v>18776</v>
      </c>
      <c r="D8086" t="s">
        <v>19633</v>
      </c>
      <c r="E8086" t="s">
        <v>40</v>
      </c>
      <c r="F8086" t="s">
        <v>30</v>
      </c>
      <c r="G8086" t="s">
        <v>18421</v>
      </c>
      <c r="H8086" t="s">
        <v>15476</v>
      </c>
      <c r="I8086" t="s">
        <v>15478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3932</v>
      </c>
      <c r="Q8086" t="s">
        <v>33</v>
      </c>
      <c r="R8086" t="s">
        <v>3932</v>
      </c>
      <c r="S8086" t="s">
        <v>30</v>
      </c>
      <c r="T8086" t="s">
        <v>30</v>
      </c>
      <c r="U8086">
        <v>66881669</v>
      </c>
      <c r="V8086" t="s">
        <v>30</v>
      </c>
      <c r="W8086" t="s">
        <v>30</v>
      </c>
      <c r="X8086" t="s">
        <v>30</v>
      </c>
      <c r="Y8086" t="s">
        <v>30</v>
      </c>
    </row>
    <row r="8087" spans="1:25">
      <c r="A8087" t="s">
        <v>15481</v>
      </c>
      <c r="B8087" t="s">
        <v>15481</v>
      </c>
      <c r="C8087" t="s">
        <v>18776</v>
      </c>
      <c r="D8087" t="s">
        <v>19633</v>
      </c>
      <c r="E8087" t="s">
        <v>40</v>
      </c>
      <c r="F8087" t="s">
        <v>30</v>
      </c>
      <c r="G8087" t="s">
        <v>18422</v>
      </c>
      <c r="H8087" t="s">
        <v>15480</v>
      </c>
      <c r="I8087" t="s">
        <v>15482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3932</v>
      </c>
      <c r="Q8087" t="s">
        <v>33</v>
      </c>
      <c r="R8087" t="s">
        <v>3932</v>
      </c>
      <c r="S8087" t="s">
        <v>30</v>
      </c>
      <c r="T8087" t="s">
        <v>30</v>
      </c>
      <c r="U8087">
        <v>239658803</v>
      </c>
      <c r="V8087" t="s">
        <v>30</v>
      </c>
      <c r="W8087" t="s">
        <v>30</v>
      </c>
      <c r="X8087" t="s">
        <v>30</v>
      </c>
      <c r="Y8087" t="s">
        <v>30</v>
      </c>
    </row>
    <row r="8088" spans="1:25">
      <c r="A8088" t="s">
        <v>15486</v>
      </c>
      <c r="B8088" t="s">
        <v>15486</v>
      </c>
      <c r="C8088" t="s">
        <v>18776</v>
      </c>
      <c r="D8088" t="s">
        <v>19633</v>
      </c>
      <c r="E8088" t="s">
        <v>40</v>
      </c>
      <c r="F8088" t="s">
        <v>30</v>
      </c>
      <c r="G8088" t="s">
        <v>18423</v>
      </c>
      <c r="H8088" t="s">
        <v>15570</v>
      </c>
      <c r="I8088" t="s">
        <v>15485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3932</v>
      </c>
      <c r="Q8088" t="s">
        <v>33</v>
      </c>
      <c r="R8088" t="s">
        <v>3932</v>
      </c>
      <c r="S8088" t="s">
        <v>30</v>
      </c>
      <c r="T8088" t="s">
        <v>30</v>
      </c>
      <c r="U8088">
        <v>77059010</v>
      </c>
      <c r="V8088" t="s">
        <v>30</v>
      </c>
      <c r="W8088" t="s">
        <v>30</v>
      </c>
      <c r="X8088" t="s">
        <v>30</v>
      </c>
      <c r="Y8088" t="s">
        <v>30</v>
      </c>
    </row>
    <row r="8089" spans="1:25">
      <c r="A8089" t="s">
        <v>15488</v>
      </c>
      <c r="B8089" t="s">
        <v>15488</v>
      </c>
      <c r="C8089" t="s">
        <v>18776</v>
      </c>
      <c r="D8089" t="s">
        <v>19628</v>
      </c>
      <c r="E8089" t="s">
        <v>40</v>
      </c>
      <c r="F8089" t="s">
        <v>30</v>
      </c>
      <c r="G8089" t="s">
        <v>18424</v>
      </c>
      <c r="H8089" t="s">
        <v>15487</v>
      </c>
      <c r="I8089" t="s">
        <v>15501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3932</v>
      </c>
      <c r="Q8089" t="s">
        <v>33</v>
      </c>
      <c r="R8089" t="s">
        <v>3932</v>
      </c>
      <c r="S8089" t="s">
        <v>30</v>
      </c>
      <c r="T8089" t="s">
        <v>30</v>
      </c>
      <c r="U8089">
        <v>159217299</v>
      </c>
      <c r="V8089" t="s">
        <v>30</v>
      </c>
      <c r="W8089" t="s">
        <v>30</v>
      </c>
      <c r="X8089" t="s">
        <v>30</v>
      </c>
      <c r="Y8089" t="s">
        <v>30</v>
      </c>
    </row>
    <row r="8090" spans="1:25">
      <c r="A8090" t="s">
        <v>15490</v>
      </c>
      <c r="B8090" t="s">
        <v>15490</v>
      </c>
      <c r="C8090" t="s">
        <v>18776</v>
      </c>
      <c r="D8090" t="s">
        <v>19628</v>
      </c>
      <c r="E8090" t="s">
        <v>31</v>
      </c>
      <c r="F8090" t="s">
        <v>30</v>
      </c>
      <c r="G8090" t="s">
        <v>18425</v>
      </c>
      <c r="H8090" t="s">
        <v>15489</v>
      </c>
      <c r="I8090" t="s">
        <v>15496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3932</v>
      </c>
      <c r="Q8090" t="s">
        <v>33</v>
      </c>
      <c r="R8090" t="s">
        <v>3932</v>
      </c>
      <c r="S8090" t="s">
        <v>30</v>
      </c>
      <c r="T8090" t="s">
        <v>30</v>
      </c>
      <c r="U8090">
        <v>241845894</v>
      </c>
      <c r="V8090" t="s">
        <v>30</v>
      </c>
      <c r="W8090" t="s">
        <v>30</v>
      </c>
      <c r="X8090" t="s">
        <v>30</v>
      </c>
      <c r="Y8090" t="s">
        <v>30</v>
      </c>
    </row>
    <row r="8091" spans="1:25">
      <c r="A8091" t="s">
        <v>15493</v>
      </c>
      <c r="B8091" t="s">
        <v>15493</v>
      </c>
      <c r="C8091" t="s">
        <v>18776</v>
      </c>
      <c r="D8091" t="s">
        <v>19633</v>
      </c>
      <c r="E8091" t="s">
        <v>31</v>
      </c>
      <c r="F8091" t="s">
        <v>30</v>
      </c>
      <c r="G8091" t="s">
        <v>18426</v>
      </c>
      <c r="H8091" t="s">
        <v>15492</v>
      </c>
      <c r="I8091" t="s">
        <v>15494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3932</v>
      </c>
      <c r="Q8091" t="s">
        <v>33</v>
      </c>
      <c r="R8091" t="s">
        <v>3932</v>
      </c>
      <c r="S8091" t="s">
        <v>30</v>
      </c>
      <c r="T8091" t="s">
        <v>30</v>
      </c>
      <c r="U8091">
        <v>68932283</v>
      </c>
      <c r="V8091" t="s">
        <v>30</v>
      </c>
      <c r="W8091" t="s">
        <v>30</v>
      </c>
      <c r="X8091" t="s">
        <v>30</v>
      </c>
      <c r="Y8091" t="s">
        <v>30</v>
      </c>
    </row>
    <row r="8092" spans="1:25">
      <c r="A8092" t="s">
        <v>15497</v>
      </c>
      <c r="B8092" t="s">
        <v>15497</v>
      </c>
      <c r="C8092" t="s">
        <v>18776</v>
      </c>
      <c r="D8092" t="s">
        <v>19633</v>
      </c>
      <c r="E8092" t="s">
        <v>40</v>
      </c>
      <c r="F8092" t="s">
        <v>30</v>
      </c>
      <c r="G8092" t="s">
        <v>18427</v>
      </c>
      <c r="H8092" t="s">
        <v>15495</v>
      </c>
      <c r="I8092" t="s">
        <v>15601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3932</v>
      </c>
      <c r="Q8092" t="s">
        <v>33</v>
      </c>
      <c r="R8092" t="s">
        <v>3932</v>
      </c>
      <c r="S8092" t="s">
        <v>30</v>
      </c>
      <c r="T8092" t="s">
        <v>30</v>
      </c>
      <c r="U8092">
        <v>240029262</v>
      </c>
      <c r="V8092" t="s">
        <v>30</v>
      </c>
      <c r="W8092" t="s">
        <v>30</v>
      </c>
      <c r="X8092" t="s">
        <v>30</v>
      </c>
      <c r="Y8092" t="s">
        <v>30</v>
      </c>
    </row>
    <row r="8093" spans="1:25">
      <c r="A8093" t="s">
        <v>15499</v>
      </c>
      <c r="B8093" t="s">
        <v>15499</v>
      </c>
      <c r="C8093" t="s">
        <v>18776</v>
      </c>
      <c r="D8093" t="s">
        <v>19633</v>
      </c>
      <c r="E8093" t="s">
        <v>40</v>
      </c>
      <c r="F8093" t="s">
        <v>30</v>
      </c>
      <c r="G8093" t="s">
        <v>18428</v>
      </c>
      <c r="H8093" t="s">
        <v>15498</v>
      </c>
      <c r="I8093" t="s">
        <v>15500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3932</v>
      </c>
      <c r="Q8093" t="s">
        <v>33</v>
      </c>
      <c r="R8093" t="s">
        <v>3932</v>
      </c>
      <c r="S8093" t="s">
        <v>30</v>
      </c>
      <c r="T8093" t="s">
        <v>30</v>
      </c>
      <c r="U8093">
        <v>86978885</v>
      </c>
      <c r="V8093" t="s">
        <v>30</v>
      </c>
      <c r="W8093" t="s">
        <v>30</v>
      </c>
      <c r="X8093" t="s">
        <v>30</v>
      </c>
      <c r="Y8093" t="s">
        <v>30</v>
      </c>
    </row>
    <row r="8094" spans="1:25">
      <c r="A8094" t="s">
        <v>15504</v>
      </c>
      <c r="B8094" t="s">
        <v>15504</v>
      </c>
      <c r="C8094" t="s">
        <v>18776</v>
      </c>
      <c r="D8094" t="s">
        <v>19633</v>
      </c>
      <c r="E8094" t="s">
        <v>40</v>
      </c>
      <c r="F8094" t="s">
        <v>30</v>
      </c>
      <c r="G8094" t="s">
        <v>18429</v>
      </c>
      <c r="H8094" t="s">
        <v>15503</v>
      </c>
      <c r="I8094" t="s">
        <v>15507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3932</v>
      </c>
      <c r="Q8094" t="s">
        <v>33</v>
      </c>
      <c r="R8094" t="s">
        <v>3932</v>
      </c>
      <c r="S8094" t="s">
        <v>30</v>
      </c>
      <c r="T8094" t="s">
        <v>30</v>
      </c>
      <c r="U8094">
        <v>95072569</v>
      </c>
      <c r="V8094" t="s">
        <v>30</v>
      </c>
      <c r="W8094" t="s">
        <v>30</v>
      </c>
      <c r="X8094" t="s">
        <v>30</v>
      </c>
      <c r="Y8094" t="s">
        <v>30</v>
      </c>
    </row>
    <row r="8095" spans="1:25">
      <c r="A8095" t="s">
        <v>15511</v>
      </c>
      <c r="B8095" t="s">
        <v>15511</v>
      </c>
      <c r="C8095" t="s">
        <v>18776</v>
      </c>
      <c r="D8095" t="s">
        <v>19633</v>
      </c>
      <c r="E8095" t="s">
        <v>31</v>
      </c>
      <c r="F8095" t="s">
        <v>30</v>
      </c>
      <c r="G8095" t="s">
        <v>18430</v>
      </c>
      <c r="H8095" t="s">
        <v>15510</v>
      </c>
      <c r="I8095" t="s">
        <v>15625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3932</v>
      </c>
      <c r="Q8095" t="s">
        <v>33</v>
      </c>
      <c r="R8095" t="s">
        <v>3932</v>
      </c>
      <c r="S8095" t="s">
        <v>30</v>
      </c>
      <c r="T8095" t="s">
        <v>30</v>
      </c>
      <c r="U8095">
        <v>123310150</v>
      </c>
      <c r="V8095" t="s">
        <v>30</v>
      </c>
      <c r="W8095" t="s">
        <v>30</v>
      </c>
      <c r="X8095" t="s">
        <v>30</v>
      </c>
      <c r="Y8095" t="s">
        <v>30</v>
      </c>
    </row>
    <row r="8096" spans="1:25">
      <c r="A8096" t="s">
        <v>15519</v>
      </c>
      <c r="B8096" t="s">
        <v>15519</v>
      </c>
      <c r="C8096" t="s">
        <v>18776</v>
      </c>
      <c r="D8096" t="s">
        <v>19633</v>
      </c>
      <c r="E8096" t="s">
        <v>40</v>
      </c>
      <c r="F8096" t="s">
        <v>30</v>
      </c>
      <c r="G8096" t="s">
        <v>18431</v>
      </c>
      <c r="H8096" t="s">
        <v>15523</v>
      </c>
      <c r="I8096" t="s">
        <v>15518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3932</v>
      </c>
      <c r="Q8096" t="s">
        <v>33</v>
      </c>
      <c r="R8096" t="s">
        <v>3932</v>
      </c>
      <c r="S8096" t="s">
        <v>30</v>
      </c>
      <c r="T8096" t="s">
        <v>30</v>
      </c>
      <c r="U8096">
        <v>151789349</v>
      </c>
      <c r="V8096" t="s">
        <v>30</v>
      </c>
      <c r="W8096" t="s">
        <v>30</v>
      </c>
      <c r="X8096" t="s">
        <v>30</v>
      </c>
      <c r="Y8096" t="s">
        <v>30</v>
      </c>
    </row>
    <row r="8097" spans="1:25">
      <c r="A8097" t="s">
        <v>15521</v>
      </c>
      <c r="B8097" t="s">
        <v>15521</v>
      </c>
      <c r="C8097" t="s">
        <v>18776</v>
      </c>
      <c r="D8097" t="s">
        <v>19633</v>
      </c>
      <c r="E8097" t="s">
        <v>31</v>
      </c>
      <c r="F8097" t="s">
        <v>30</v>
      </c>
      <c r="G8097" t="s">
        <v>18432</v>
      </c>
      <c r="H8097" t="s">
        <v>15522</v>
      </c>
      <c r="I8097" t="s">
        <v>15520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3932</v>
      </c>
      <c r="Q8097" t="s">
        <v>33</v>
      </c>
      <c r="R8097" t="s">
        <v>3932</v>
      </c>
      <c r="S8097" t="s">
        <v>30</v>
      </c>
      <c r="T8097" t="s">
        <v>30</v>
      </c>
      <c r="U8097">
        <v>212196459</v>
      </c>
      <c r="V8097" t="s">
        <v>30</v>
      </c>
      <c r="W8097" t="s">
        <v>30</v>
      </c>
      <c r="X8097" t="s">
        <v>30</v>
      </c>
      <c r="Y8097" t="s">
        <v>30</v>
      </c>
    </row>
    <row r="8098" spans="1:25">
      <c r="A8098" t="s">
        <v>15527</v>
      </c>
      <c r="B8098" t="s">
        <v>15527</v>
      </c>
      <c r="C8098" t="s">
        <v>18776</v>
      </c>
      <c r="D8098" t="s">
        <v>19633</v>
      </c>
      <c r="E8098" t="s">
        <v>40</v>
      </c>
      <c r="F8098" t="s">
        <v>30</v>
      </c>
      <c r="G8098" t="s">
        <v>18433</v>
      </c>
      <c r="H8098" t="s">
        <v>15526</v>
      </c>
      <c r="I8098" t="s">
        <v>15545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3932</v>
      </c>
      <c r="Q8098" t="s">
        <v>33</v>
      </c>
      <c r="R8098" t="s">
        <v>3932</v>
      </c>
      <c r="S8098" t="s">
        <v>30</v>
      </c>
      <c r="T8098" t="s">
        <v>30</v>
      </c>
      <c r="U8098">
        <v>75428420</v>
      </c>
      <c r="V8098" t="s">
        <v>30</v>
      </c>
      <c r="W8098" t="s">
        <v>30</v>
      </c>
      <c r="X8098" t="s">
        <v>30</v>
      </c>
      <c r="Y8098" t="s">
        <v>30</v>
      </c>
    </row>
    <row r="8099" spans="1:25">
      <c r="A8099" t="s">
        <v>15529</v>
      </c>
      <c r="B8099" t="s">
        <v>15529</v>
      </c>
      <c r="C8099" t="s">
        <v>18776</v>
      </c>
      <c r="D8099" t="s">
        <v>19633</v>
      </c>
      <c r="E8099" t="s">
        <v>40</v>
      </c>
      <c r="F8099" t="s">
        <v>30</v>
      </c>
      <c r="G8099" t="s">
        <v>18434</v>
      </c>
      <c r="H8099" t="s">
        <v>15528</v>
      </c>
      <c r="I8099" t="s">
        <v>15550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3932</v>
      </c>
      <c r="Q8099" t="s">
        <v>33</v>
      </c>
      <c r="R8099" t="s">
        <v>3932</v>
      </c>
      <c r="S8099" t="s">
        <v>30</v>
      </c>
      <c r="T8099" t="s">
        <v>30</v>
      </c>
      <c r="U8099">
        <v>152904619</v>
      </c>
      <c r="V8099" t="s">
        <v>30</v>
      </c>
      <c r="W8099" t="s">
        <v>30</v>
      </c>
      <c r="X8099" t="s">
        <v>30</v>
      </c>
      <c r="Y8099" t="s">
        <v>30</v>
      </c>
    </row>
    <row r="8100" spans="1:25">
      <c r="A8100" t="s">
        <v>15530</v>
      </c>
      <c r="B8100" t="s">
        <v>15530</v>
      </c>
      <c r="C8100" t="s">
        <v>18776</v>
      </c>
      <c r="D8100" t="s">
        <v>19633</v>
      </c>
      <c r="E8100" t="s">
        <v>40</v>
      </c>
      <c r="F8100" t="s">
        <v>30</v>
      </c>
      <c r="G8100" t="s">
        <v>18435</v>
      </c>
      <c r="H8100" t="s">
        <v>15484</v>
      </c>
      <c r="I8100" t="s">
        <v>15558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3932</v>
      </c>
      <c r="Q8100" t="s">
        <v>33</v>
      </c>
      <c r="R8100" t="s">
        <v>3932</v>
      </c>
      <c r="S8100" t="s">
        <v>30</v>
      </c>
      <c r="T8100" t="s">
        <v>30</v>
      </c>
      <c r="U8100">
        <v>61076376</v>
      </c>
      <c r="V8100" t="s">
        <v>30</v>
      </c>
      <c r="W8100" t="s">
        <v>30</v>
      </c>
      <c r="X8100" t="s">
        <v>30</v>
      </c>
      <c r="Y8100" t="s">
        <v>30</v>
      </c>
    </row>
    <row r="8101" spans="1:25">
      <c r="A8101" t="s">
        <v>15533</v>
      </c>
      <c r="B8101" t="s">
        <v>15533</v>
      </c>
      <c r="C8101" t="s">
        <v>18776</v>
      </c>
      <c r="D8101" t="s">
        <v>19633</v>
      </c>
      <c r="E8101" t="s">
        <v>31</v>
      </c>
      <c r="F8101" t="s">
        <v>30</v>
      </c>
      <c r="G8101" t="s">
        <v>18436</v>
      </c>
      <c r="H8101" t="s">
        <v>15532</v>
      </c>
      <c r="I8101" t="s">
        <v>15551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3932</v>
      </c>
      <c r="Q8101" t="s">
        <v>33</v>
      </c>
      <c r="R8101" t="s">
        <v>3932</v>
      </c>
      <c r="S8101" t="s">
        <v>30</v>
      </c>
      <c r="T8101" t="s">
        <v>30</v>
      </c>
      <c r="U8101">
        <v>82867284</v>
      </c>
      <c r="V8101" t="s">
        <v>30</v>
      </c>
      <c r="W8101" t="s">
        <v>30</v>
      </c>
      <c r="X8101" t="s">
        <v>30</v>
      </c>
      <c r="Y8101" t="s">
        <v>30</v>
      </c>
    </row>
    <row r="8102" spans="1:25">
      <c r="A8102" t="s">
        <v>15538</v>
      </c>
      <c r="B8102" t="s">
        <v>15538</v>
      </c>
      <c r="C8102" t="s">
        <v>18776</v>
      </c>
      <c r="D8102" t="s">
        <v>19628</v>
      </c>
      <c r="E8102" t="s">
        <v>31</v>
      </c>
      <c r="F8102" t="s">
        <v>30</v>
      </c>
      <c r="G8102" t="s">
        <v>18437</v>
      </c>
      <c r="H8102" t="s">
        <v>15537</v>
      </c>
      <c r="I8102" t="s">
        <v>15541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3932</v>
      </c>
      <c r="Q8102" t="s">
        <v>33</v>
      </c>
      <c r="R8102" t="s">
        <v>3932</v>
      </c>
      <c r="S8102" t="s">
        <v>30</v>
      </c>
      <c r="T8102" t="s">
        <v>30</v>
      </c>
      <c r="U8102">
        <v>238279054</v>
      </c>
      <c r="V8102" t="s">
        <v>30</v>
      </c>
      <c r="W8102" t="s">
        <v>30</v>
      </c>
      <c r="X8102" t="s">
        <v>30</v>
      </c>
      <c r="Y8102" t="s">
        <v>30</v>
      </c>
    </row>
    <row r="8103" spans="1:25">
      <c r="A8103" t="s">
        <v>15543</v>
      </c>
      <c r="B8103" t="s">
        <v>15543</v>
      </c>
      <c r="C8103" t="s">
        <v>18776</v>
      </c>
      <c r="D8103" t="s">
        <v>19633</v>
      </c>
      <c r="E8103" t="s">
        <v>31</v>
      </c>
      <c r="F8103" t="s">
        <v>30</v>
      </c>
      <c r="G8103" t="s">
        <v>18438</v>
      </c>
      <c r="H8103" t="s">
        <v>15542</v>
      </c>
      <c r="I8103" t="s">
        <v>15544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3932</v>
      </c>
      <c r="Q8103" t="s">
        <v>33</v>
      </c>
      <c r="R8103" t="s">
        <v>3932</v>
      </c>
      <c r="S8103" t="s">
        <v>30</v>
      </c>
      <c r="T8103" t="s">
        <v>30</v>
      </c>
      <c r="U8103">
        <v>91216059</v>
      </c>
      <c r="V8103" t="s">
        <v>30</v>
      </c>
      <c r="W8103" t="s">
        <v>30</v>
      </c>
      <c r="X8103" t="s">
        <v>30</v>
      </c>
      <c r="Y8103" t="s">
        <v>30</v>
      </c>
    </row>
    <row r="8104" spans="1:25">
      <c r="A8104" t="s">
        <v>15547</v>
      </c>
      <c r="B8104" t="s">
        <v>15547</v>
      </c>
      <c r="C8104" t="s">
        <v>18776</v>
      </c>
      <c r="D8104" t="s">
        <v>19633</v>
      </c>
      <c r="E8104" t="s">
        <v>31</v>
      </c>
      <c r="F8104" t="s">
        <v>30</v>
      </c>
      <c r="G8104" t="s">
        <v>18439</v>
      </c>
      <c r="H8104" t="s">
        <v>15546</v>
      </c>
      <c r="I8104" t="s">
        <v>15599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3932</v>
      </c>
      <c r="Q8104" t="s">
        <v>33</v>
      </c>
      <c r="R8104" t="s">
        <v>3932</v>
      </c>
      <c r="S8104" t="s">
        <v>30</v>
      </c>
      <c r="T8104" t="s">
        <v>30</v>
      </c>
      <c r="U8104">
        <v>70968602</v>
      </c>
      <c r="V8104" t="s">
        <v>30</v>
      </c>
      <c r="W8104" t="s">
        <v>30</v>
      </c>
      <c r="X8104" t="s">
        <v>30</v>
      </c>
      <c r="Y8104" t="s">
        <v>30</v>
      </c>
    </row>
    <row r="8105" spans="1:25">
      <c r="A8105" t="s">
        <v>15549</v>
      </c>
      <c r="B8105" t="s">
        <v>15549</v>
      </c>
      <c r="C8105" t="s">
        <v>18776</v>
      </c>
      <c r="D8105" t="s">
        <v>19628</v>
      </c>
      <c r="E8105" t="s">
        <v>31</v>
      </c>
      <c r="F8105" t="s">
        <v>30</v>
      </c>
      <c r="G8105" t="s">
        <v>18440</v>
      </c>
      <c r="H8105" t="s">
        <v>15548</v>
      </c>
      <c r="I8105" t="s">
        <v>15571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3932</v>
      </c>
      <c r="Q8105" t="s">
        <v>33</v>
      </c>
      <c r="R8105" t="s">
        <v>3932</v>
      </c>
      <c r="S8105" t="s">
        <v>30</v>
      </c>
      <c r="T8105" t="s">
        <v>30</v>
      </c>
      <c r="U8105">
        <v>274593857</v>
      </c>
      <c r="V8105" t="s">
        <v>30</v>
      </c>
      <c r="W8105" t="s">
        <v>30</v>
      </c>
      <c r="X8105" t="s">
        <v>30</v>
      </c>
      <c r="Y8105" t="s">
        <v>30</v>
      </c>
    </row>
    <row r="8106" spans="1:25">
      <c r="A8106" t="s">
        <v>15553</v>
      </c>
      <c r="B8106" t="s">
        <v>15553</v>
      </c>
      <c r="C8106" t="s">
        <v>18776</v>
      </c>
      <c r="D8106" t="s">
        <v>19633</v>
      </c>
      <c r="E8106" t="s">
        <v>31</v>
      </c>
      <c r="F8106" t="s">
        <v>30</v>
      </c>
      <c r="G8106" t="s">
        <v>18441</v>
      </c>
      <c r="H8106" t="s">
        <v>15552</v>
      </c>
      <c r="I8106" t="s">
        <v>15554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3932</v>
      </c>
      <c r="Q8106" t="s">
        <v>33</v>
      </c>
      <c r="R8106" t="s">
        <v>3932</v>
      </c>
      <c r="S8106" t="s">
        <v>30</v>
      </c>
      <c r="T8106" t="s">
        <v>30</v>
      </c>
      <c r="U8106">
        <v>107466717</v>
      </c>
      <c r="V8106" t="s">
        <v>30</v>
      </c>
      <c r="W8106" t="s">
        <v>30</v>
      </c>
      <c r="X8106" t="s">
        <v>30</v>
      </c>
      <c r="Y8106" t="s">
        <v>30</v>
      </c>
    </row>
    <row r="8107" spans="1:25">
      <c r="A8107" t="s">
        <v>15557</v>
      </c>
      <c r="B8107" t="s">
        <v>15557</v>
      </c>
      <c r="C8107" t="s">
        <v>18776</v>
      </c>
      <c r="D8107" t="s">
        <v>19633</v>
      </c>
      <c r="E8107" t="s">
        <v>31</v>
      </c>
      <c r="F8107" t="s">
        <v>30</v>
      </c>
      <c r="G8107" t="s">
        <v>18442</v>
      </c>
      <c r="H8107" t="s">
        <v>15556</v>
      </c>
      <c r="I8107" t="s">
        <v>15575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3932</v>
      </c>
      <c r="Q8107" t="s">
        <v>33</v>
      </c>
      <c r="R8107" t="s">
        <v>3932</v>
      </c>
      <c r="S8107" t="s">
        <v>30</v>
      </c>
      <c r="T8107" t="s">
        <v>30</v>
      </c>
      <c r="U8107">
        <v>79483505</v>
      </c>
      <c r="V8107" t="s">
        <v>30</v>
      </c>
      <c r="W8107" t="s">
        <v>30</v>
      </c>
      <c r="X8107" t="s">
        <v>30</v>
      </c>
      <c r="Y8107" t="s">
        <v>30</v>
      </c>
    </row>
    <row r="8108" spans="1:25">
      <c r="A8108" t="s">
        <v>15561</v>
      </c>
      <c r="B8108" t="s">
        <v>15561</v>
      </c>
      <c r="C8108" t="s">
        <v>18776</v>
      </c>
      <c r="D8108" t="s">
        <v>19633</v>
      </c>
      <c r="E8108" t="s">
        <v>40</v>
      </c>
      <c r="F8108" t="s">
        <v>30</v>
      </c>
      <c r="G8108" t="s">
        <v>18443</v>
      </c>
      <c r="H8108" t="s">
        <v>15560</v>
      </c>
      <c r="I8108" t="s">
        <v>15562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3932</v>
      </c>
      <c r="Q8108" t="s">
        <v>33</v>
      </c>
      <c r="R8108" t="s">
        <v>3932</v>
      </c>
      <c r="S8108" t="s">
        <v>30</v>
      </c>
      <c r="T8108" t="s">
        <v>30</v>
      </c>
      <c r="U8108">
        <v>87378765</v>
      </c>
      <c r="V8108" t="s">
        <v>30</v>
      </c>
      <c r="W8108" t="s">
        <v>30</v>
      </c>
      <c r="X8108" t="s">
        <v>30</v>
      </c>
      <c r="Y8108" t="s">
        <v>30</v>
      </c>
    </row>
    <row r="8109" spans="1:25">
      <c r="A8109" t="s">
        <v>15564</v>
      </c>
      <c r="B8109" t="s">
        <v>15564</v>
      </c>
      <c r="C8109" t="s">
        <v>18776</v>
      </c>
      <c r="D8109" t="s">
        <v>19633</v>
      </c>
      <c r="E8109" t="s">
        <v>40</v>
      </c>
      <c r="F8109" t="s">
        <v>30</v>
      </c>
      <c r="G8109" t="s">
        <v>18444</v>
      </c>
      <c r="H8109" t="s">
        <v>15563</v>
      </c>
      <c r="I8109" t="s">
        <v>15565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3932</v>
      </c>
      <c r="Q8109" t="s">
        <v>33</v>
      </c>
      <c r="R8109" t="s">
        <v>3932</v>
      </c>
      <c r="S8109" t="s">
        <v>30</v>
      </c>
      <c r="T8109" t="s">
        <v>30</v>
      </c>
      <c r="U8109">
        <v>126131902</v>
      </c>
      <c r="V8109" t="s">
        <v>30</v>
      </c>
      <c r="W8109" t="s">
        <v>30</v>
      </c>
      <c r="X8109" t="s">
        <v>30</v>
      </c>
      <c r="Y8109" t="s">
        <v>30</v>
      </c>
    </row>
    <row r="8110" spans="1:25">
      <c r="A8110" t="s">
        <v>15567</v>
      </c>
      <c r="B8110" t="s">
        <v>15567</v>
      </c>
      <c r="C8110" t="s">
        <v>18776</v>
      </c>
      <c r="D8110" t="s">
        <v>19633</v>
      </c>
      <c r="E8110" t="s">
        <v>31</v>
      </c>
      <c r="F8110" t="s">
        <v>30</v>
      </c>
      <c r="G8110" t="s">
        <v>18445</v>
      </c>
      <c r="H8110" t="s">
        <v>15566</v>
      </c>
      <c r="I8110" t="s">
        <v>15568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3932</v>
      </c>
      <c r="Q8110" t="s">
        <v>33</v>
      </c>
      <c r="R8110" t="s">
        <v>3932</v>
      </c>
      <c r="S8110" t="s">
        <v>30</v>
      </c>
      <c r="T8110" t="s">
        <v>30</v>
      </c>
      <c r="U8110">
        <v>850559823</v>
      </c>
      <c r="V8110" t="s">
        <v>30</v>
      </c>
      <c r="W8110" t="s">
        <v>30</v>
      </c>
      <c r="X8110" t="s">
        <v>30</v>
      </c>
      <c r="Y8110" t="s">
        <v>30</v>
      </c>
    </row>
    <row r="8111" spans="1:25">
      <c r="A8111" t="s">
        <v>15573</v>
      </c>
      <c r="B8111" t="s">
        <v>15573</v>
      </c>
      <c r="C8111" t="s">
        <v>18776</v>
      </c>
      <c r="D8111" t="s">
        <v>19627</v>
      </c>
      <c r="E8111" t="s">
        <v>40</v>
      </c>
      <c r="F8111" t="s">
        <v>30</v>
      </c>
      <c r="G8111" t="s">
        <v>18446</v>
      </c>
      <c r="H8111" t="s">
        <v>15572</v>
      </c>
      <c r="I8111" t="s">
        <v>15584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3932</v>
      </c>
      <c r="Q8111" t="s">
        <v>33</v>
      </c>
      <c r="R8111" t="s">
        <v>3932</v>
      </c>
      <c r="S8111" t="s">
        <v>30</v>
      </c>
      <c r="T8111" t="s">
        <v>30</v>
      </c>
      <c r="U8111">
        <v>247990714</v>
      </c>
      <c r="V8111" t="s">
        <v>30</v>
      </c>
      <c r="W8111" t="s">
        <v>30</v>
      </c>
      <c r="X8111" t="s">
        <v>30</v>
      </c>
      <c r="Y8111" t="s">
        <v>30</v>
      </c>
    </row>
    <row r="8112" spans="1:25">
      <c r="A8112" t="s">
        <v>15578</v>
      </c>
      <c r="B8112" t="s">
        <v>15578</v>
      </c>
      <c r="C8112" t="s">
        <v>18776</v>
      </c>
      <c r="D8112" t="s">
        <v>19633</v>
      </c>
      <c r="E8112" t="s">
        <v>31</v>
      </c>
      <c r="F8112" t="s">
        <v>30</v>
      </c>
      <c r="G8112" t="s">
        <v>18447</v>
      </c>
      <c r="H8112" t="s">
        <v>15577</v>
      </c>
      <c r="I8112" t="s">
        <v>15585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3932</v>
      </c>
      <c r="Q8112" t="s">
        <v>33</v>
      </c>
      <c r="R8112" t="s">
        <v>3932</v>
      </c>
      <c r="S8112" t="s">
        <v>30</v>
      </c>
      <c r="T8112" t="s">
        <v>30</v>
      </c>
      <c r="U8112">
        <v>69997063</v>
      </c>
      <c r="V8112" t="s">
        <v>30</v>
      </c>
      <c r="W8112" t="s">
        <v>30</v>
      </c>
      <c r="X8112" t="s">
        <v>30</v>
      </c>
      <c r="Y8112" t="s">
        <v>30</v>
      </c>
    </row>
    <row r="8113" spans="1:25">
      <c r="A8113" t="s">
        <v>15580</v>
      </c>
      <c r="B8113" t="s">
        <v>15580</v>
      </c>
      <c r="C8113" t="s">
        <v>18776</v>
      </c>
      <c r="D8113" t="s">
        <v>19628</v>
      </c>
      <c r="E8113" t="s">
        <v>31</v>
      </c>
      <c r="F8113" t="s">
        <v>30</v>
      </c>
      <c r="G8113" t="s">
        <v>18448</v>
      </c>
      <c r="H8113" t="s">
        <v>15579</v>
      </c>
      <c r="I8113" t="s">
        <v>15581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3932</v>
      </c>
      <c r="Q8113" t="s">
        <v>33</v>
      </c>
      <c r="R8113" t="s">
        <v>3932</v>
      </c>
      <c r="S8113" t="s">
        <v>30</v>
      </c>
      <c r="T8113" t="s">
        <v>30</v>
      </c>
      <c r="U8113">
        <v>137038100</v>
      </c>
      <c r="V8113" t="s">
        <v>30</v>
      </c>
      <c r="W8113" t="s">
        <v>30</v>
      </c>
      <c r="X8113" t="s">
        <v>30</v>
      </c>
      <c r="Y8113" t="s">
        <v>30</v>
      </c>
    </row>
    <row r="8114" spans="1:25">
      <c r="A8114" t="s">
        <v>15589</v>
      </c>
      <c r="B8114" t="s">
        <v>15589</v>
      </c>
      <c r="C8114" t="s">
        <v>18776</v>
      </c>
      <c r="D8114" t="s">
        <v>19633</v>
      </c>
      <c r="E8114" t="s">
        <v>31</v>
      </c>
      <c r="F8114" t="s">
        <v>30</v>
      </c>
      <c r="G8114" t="s">
        <v>18449</v>
      </c>
      <c r="H8114" t="s">
        <v>15588</v>
      </c>
      <c r="I8114" t="s">
        <v>15590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3932</v>
      </c>
      <c r="Q8114" t="s">
        <v>33</v>
      </c>
      <c r="R8114" t="s">
        <v>3932</v>
      </c>
      <c r="S8114" t="s">
        <v>30</v>
      </c>
      <c r="T8114" t="s">
        <v>30</v>
      </c>
      <c r="U8114">
        <v>90759521</v>
      </c>
      <c r="V8114" t="s">
        <v>30</v>
      </c>
      <c r="W8114" t="s">
        <v>30</v>
      </c>
      <c r="X8114" t="s">
        <v>30</v>
      </c>
      <c r="Y8114" t="s">
        <v>30</v>
      </c>
    </row>
    <row r="8115" spans="1:25">
      <c r="A8115" t="s">
        <v>15598</v>
      </c>
      <c r="B8115" t="s">
        <v>15598</v>
      </c>
      <c r="C8115" t="s">
        <v>18776</v>
      </c>
      <c r="D8115" t="s">
        <v>19633</v>
      </c>
      <c r="E8115" t="s">
        <v>31</v>
      </c>
      <c r="F8115" t="s">
        <v>30</v>
      </c>
      <c r="G8115" t="s">
        <v>18450</v>
      </c>
      <c r="H8115" t="s">
        <v>15597</v>
      </c>
      <c r="I8115" t="s">
        <v>15600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3932</v>
      </c>
      <c r="Q8115" t="s">
        <v>33</v>
      </c>
      <c r="R8115" t="s">
        <v>3932</v>
      </c>
      <c r="S8115" t="s">
        <v>30</v>
      </c>
      <c r="T8115" t="s">
        <v>30</v>
      </c>
      <c r="U8115">
        <v>87031942</v>
      </c>
      <c r="V8115" t="s">
        <v>30</v>
      </c>
      <c r="W8115" t="s">
        <v>30</v>
      </c>
      <c r="X8115" t="s">
        <v>30</v>
      </c>
      <c r="Y8115" t="s">
        <v>30</v>
      </c>
    </row>
    <row r="8116" spans="1:25">
      <c r="A8116" t="s">
        <v>15608</v>
      </c>
      <c r="B8116" t="s">
        <v>15608</v>
      </c>
      <c r="C8116" t="s">
        <v>18776</v>
      </c>
      <c r="D8116" t="s">
        <v>19633</v>
      </c>
      <c r="E8116" t="s">
        <v>40</v>
      </c>
      <c r="F8116" t="s">
        <v>30</v>
      </c>
      <c r="G8116" t="s">
        <v>18451</v>
      </c>
      <c r="H8116" t="s">
        <v>15607</v>
      </c>
      <c r="I8116" t="s">
        <v>15609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3932</v>
      </c>
      <c r="Q8116" t="s">
        <v>33</v>
      </c>
      <c r="R8116" t="s">
        <v>3932</v>
      </c>
      <c r="S8116" t="s">
        <v>30</v>
      </c>
      <c r="T8116" t="s">
        <v>30</v>
      </c>
      <c r="U8116">
        <v>64824591</v>
      </c>
      <c r="V8116" t="s">
        <v>30</v>
      </c>
      <c r="W8116" t="s">
        <v>30</v>
      </c>
      <c r="X8116" t="s">
        <v>30</v>
      </c>
      <c r="Y8116" t="s">
        <v>30</v>
      </c>
    </row>
    <row r="8117" spans="1:25">
      <c r="A8117" t="s">
        <v>15611</v>
      </c>
      <c r="B8117" t="s">
        <v>15611</v>
      </c>
      <c r="C8117" t="s">
        <v>18776</v>
      </c>
      <c r="D8117" t="s">
        <v>19633</v>
      </c>
      <c r="E8117" t="s">
        <v>40</v>
      </c>
      <c r="F8117" t="s">
        <v>30</v>
      </c>
      <c r="G8117" t="s">
        <v>18452</v>
      </c>
      <c r="H8117" t="s">
        <v>15610</v>
      </c>
      <c r="I8117" t="s">
        <v>15623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3932</v>
      </c>
      <c r="Q8117" t="s">
        <v>33</v>
      </c>
      <c r="R8117" t="s">
        <v>3932</v>
      </c>
      <c r="S8117" t="s">
        <v>30</v>
      </c>
      <c r="T8117" t="s">
        <v>30</v>
      </c>
      <c r="U8117">
        <v>365613772</v>
      </c>
      <c r="V8117" t="s">
        <v>30</v>
      </c>
      <c r="W8117" t="s">
        <v>30</v>
      </c>
      <c r="X8117" t="s">
        <v>30</v>
      </c>
      <c r="Y8117" t="s">
        <v>30</v>
      </c>
    </row>
    <row r="8118" spans="1:25">
      <c r="A8118" t="s">
        <v>15614</v>
      </c>
      <c r="B8118" t="s">
        <v>15614</v>
      </c>
      <c r="C8118" t="s">
        <v>18776</v>
      </c>
      <c r="D8118" t="s">
        <v>19628</v>
      </c>
      <c r="E8118" t="s">
        <v>40</v>
      </c>
      <c r="F8118" t="s">
        <v>30</v>
      </c>
      <c r="G8118" t="s">
        <v>18453</v>
      </c>
      <c r="H8118" t="s">
        <v>15613</v>
      </c>
      <c r="I8118" t="s">
        <v>15639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3932</v>
      </c>
      <c r="Q8118" t="s">
        <v>33</v>
      </c>
      <c r="R8118" t="s">
        <v>3932</v>
      </c>
      <c r="S8118" t="s">
        <v>30</v>
      </c>
      <c r="T8118" t="s">
        <v>30</v>
      </c>
      <c r="U8118">
        <v>87876399</v>
      </c>
      <c r="V8118" t="s">
        <v>30</v>
      </c>
      <c r="W8118" t="s">
        <v>30</v>
      </c>
      <c r="X8118" t="s">
        <v>30</v>
      </c>
      <c r="Y8118" t="s">
        <v>30</v>
      </c>
    </row>
    <row r="8119" spans="1:25">
      <c r="A8119" t="s">
        <v>15619</v>
      </c>
      <c r="B8119" t="s">
        <v>15619</v>
      </c>
      <c r="C8119" t="s">
        <v>18776</v>
      </c>
      <c r="D8119" t="s">
        <v>19633</v>
      </c>
      <c r="E8119" t="s">
        <v>40</v>
      </c>
      <c r="F8119" t="s">
        <v>30</v>
      </c>
      <c r="G8119" t="s">
        <v>18454</v>
      </c>
      <c r="H8119" t="s">
        <v>15618</v>
      </c>
      <c r="I8119" t="s">
        <v>15620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3932</v>
      </c>
      <c r="Q8119" t="s">
        <v>33</v>
      </c>
      <c r="R8119" t="s">
        <v>3932</v>
      </c>
      <c r="S8119" t="s">
        <v>30</v>
      </c>
      <c r="T8119" t="s">
        <v>30</v>
      </c>
      <c r="U8119">
        <v>74546764</v>
      </c>
      <c r="V8119" t="s">
        <v>30</v>
      </c>
      <c r="W8119" t="s">
        <v>30</v>
      </c>
      <c r="X8119" t="s">
        <v>30</v>
      </c>
      <c r="Y8119" t="s">
        <v>30</v>
      </c>
    </row>
    <row r="8120" spans="1:25">
      <c r="A8120" t="s">
        <v>15627</v>
      </c>
      <c r="B8120" t="s">
        <v>15627</v>
      </c>
      <c r="C8120" t="s">
        <v>18776</v>
      </c>
      <c r="D8120" t="s">
        <v>19633</v>
      </c>
      <c r="E8120" t="s">
        <v>40</v>
      </c>
      <c r="F8120" t="s">
        <v>30</v>
      </c>
      <c r="G8120" t="s">
        <v>18455</v>
      </c>
      <c r="H8120" t="s">
        <v>15628</v>
      </c>
      <c r="I8120" t="s">
        <v>15626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3932</v>
      </c>
      <c r="Q8120" t="s">
        <v>33</v>
      </c>
      <c r="R8120" t="s">
        <v>3932</v>
      </c>
      <c r="S8120" t="s">
        <v>30</v>
      </c>
      <c r="T8120" t="s">
        <v>30</v>
      </c>
      <c r="U8120">
        <v>71834060</v>
      </c>
      <c r="V8120" t="s">
        <v>30</v>
      </c>
      <c r="W8120" t="s">
        <v>30</v>
      </c>
      <c r="X8120" t="s">
        <v>30</v>
      </c>
      <c r="Y8120" t="s">
        <v>30</v>
      </c>
    </row>
    <row r="8121" spans="1:25">
      <c r="A8121" t="s">
        <v>15630</v>
      </c>
      <c r="B8121" t="s">
        <v>15630</v>
      </c>
      <c r="C8121" t="s">
        <v>18776</v>
      </c>
      <c r="D8121" t="s">
        <v>19633</v>
      </c>
      <c r="E8121" t="s">
        <v>40</v>
      </c>
      <c r="F8121" t="s">
        <v>30</v>
      </c>
      <c r="G8121" t="s">
        <v>18456</v>
      </c>
      <c r="H8121" t="s">
        <v>15629</v>
      </c>
      <c r="I8121" t="s">
        <v>15644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3932</v>
      </c>
      <c r="Q8121" t="s">
        <v>33</v>
      </c>
      <c r="R8121" t="s">
        <v>3932</v>
      </c>
      <c r="S8121" t="s">
        <v>30</v>
      </c>
      <c r="T8121" t="s">
        <v>30</v>
      </c>
      <c r="U8121">
        <v>115334460</v>
      </c>
      <c r="V8121" t="s">
        <v>30</v>
      </c>
      <c r="W8121" t="s">
        <v>30</v>
      </c>
      <c r="X8121" t="s">
        <v>30</v>
      </c>
      <c r="Y8121" t="s">
        <v>30</v>
      </c>
    </row>
    <row r="8122" spans="1:25">
      <c r="A8122" t="s">
        <v>15636</v>
      </c>
      <c r="B8122" t="s">
        <v>15636</v>
      </c>
      <c r="C8122" t="s">
        <v>18776</v>
      </c>
      <c r="D8122" t="s">
        <v>19633</v>
      </c>
      <c r="E8122" t="s">
        <v>31</v>
      </c>
      <c r="F8122" t="s">
        <v>30</v>
      </c>
      <c r="G8122" t="s">
        <v>18457</v>
      </c>
      <c r="H8122" t="s">
        <v>15635</v>
      </c>
      <c r="I8122" t="s">
        <v>15645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3932</v>
      </c>
      <c r="Q8122" t="s">
        <v>33</v>
      </c>
      <c r="R8122" t="s">
        <v>3932</v>
      </c>
      <c r="S8122" t="s">
        <v>30</v>
      </c>
      <c r="T8122" t="s">
        <v>30</v>
      </c>
      <c r="U8122">
        <v>392457515</v>
      </c>
      <c r="V8122" t="s">
        <v>30</v>
      </c>
      <c r="W8122" t="s">
        <v>30</v>
      </c>
      <c r="X8122" t="s">
        <v>30</v>
      </c>
      <c r="Y8122" t="s">
        <v>30</v>
      </c>
    </row>
    <row r="8123" spans="1:25">
      <c r="A8123" t="s">
        <v>15641</v>
      </c>
      <c r="B8123" t="s">
        <v>15641</v>
      </c>
      <c r="C8123" t="s">
        <v>18776</v>
      </c>
      <c r="D8123" t="s">
        <v>19633</v>
      </c>
      <c r="E8123" t="s">
        <v>31</v>
      </c>
      <c r="F8123" t="s">
        <v>30</v>
      </c>
      <c r="G8123" t="s">
        <v>18458</v>
      </c>
      <c r="H8123" t="s">
        <v>15640</v>
      </c>
      <c r="I8123" t="s">
        <v>15642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3932</v>
      </c>
      <c r="Q8123" t="s">
        <v>33</v>
      </c>
      <c r="R8123" t="s">
        <v>3932</v>
      </c>
      <c r="S8123" t="s">
        <v>30</v>
      </c>
      <c r="T8123" t="s">
        <v>30</v>
      </c>
      <c r="U8123">
        <v>55665734</v>
      </c>
      <c r="V8123" t="s">
        <v>30</v>
      </c>
      <c r="W8123" t="s">
        <v>30</v>
      </c>
      <c r="X8123" t="s">
        <v>30</v>
      </c>
      <c r="Y8123" t="s">
        <v>30</v>
      </c>
    </row>
    <row r="8124" spans="1:25">
      <c r="A8124" t="s">
        <v>14359</v>
      </c>
      <c r="B8124" t="s">
        <v>14359</v>
      </c>
      <c r="C8124" t="s">
        <v>18776</v>
      </c>
      <c r="D8124" t="s">
        <v>19633</v>
      </c>
      <c r="E8124" t="s">
        <v>31</v>
      </c>
      <c r="F8124" t="s">
        <v>30</v>
      </c>
      <c r="G8124" t="s">
        <v>18459</v>
      </c>
      <c r="H8124" t="s">
        <v>14358</v>
      </c>
      <c r="I8124" t="s">
        <v>14364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3932</v>
      </c>
      <c r="Q8124" t="s">
        <v>33</v>
      </c>
      <c r="R8124" t="s">
        <v>3932</v>
      </c>
      <c r="S8124" t="s">
        <v>30</v>
      </c>
      <c r="T8124" t="s">
        <v>30</v>
      </c>
      <c r="U8124">
        <v>114871406</v>
      </c>
      <c r="V8124" t="s">
        <v>30</v>
      </c>
      <c r="W8124" t="s">
        <v>30</v>
      </c>
      <c r="X8124" t="s">
        <v>30</v>
      </c>
      <c r="Y8124" t="s">
        <v>30</v>
      </c>
    </row>
    <row r="8125" spans="1:25">
      <c r="A8125" t="s">
        <v>14361</v>
      </c>
      <c r="B8125" t="s">
        <v>14361</v>
      </c>
      <c r="C8125" t="s">
        <v>18776</v>
      </c>
      <c r="D8125" t="s">
        <v>19633</v>
      </c>
      <c r="E8125" t="s">
        <v>31</v>
      </c>
      <c r="F8125" t="s">
        <v>30</v>
      </c>
      <c r="G8125" t="s">
        <v>18460</v>
      </c>
      <c r="H8125" t="s">
        <v>14360</v>
      </c>
      <c r="I8125" t="s">
        <v>14357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3932</v>
      </c>
      <c r="Q8125" t="s">
        <v>33</v>
      </c>
      <c r="R8125" t="s">
        <v>3932</v>
      </c>
      <c r="S8125" t="s">
        <v>30</v>
      </c>
      <c r="T8125" t="s">
        <v>30</v>
      </c>
      <c r="U8125">
        <v>47727657</v>
      </c>
      <c r="V8125" t="s">
        <v>30</v>
      </c>
      <c r="W8125" t="s">
        <v>30</v>
      </c>
      <c r="X8125" t="s">
        <v>30</v>
      </c>
      <c r="Y8125" t="s">
        <v>30</v>
      </c>
    </row>
    <row r="8126" spans="1:25">
      <c r="A8126" t="s">
        <v>14363</v>
      </c>
      <c r="B8126" t="s">
        <v>14363</v>
      </c>
      <c r="C8126" t="s">
        <v>18776</v>
      </c>
      <c r="D8126" t="s">
        <v>19628</v>
      </c>
      <c r="E8126" t="s">
        <v>31</v>
      </c>
      <c r="F8126" t="s">
        <v>30</v>
      </c>
      <c r="G8126" t="s">
        <v>18461</v>
      </c>
      <c r="H8126" t="s">
        <v>14362</v>
      </c>
      <c r="I8126" t="s">
        <v>14365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3932</v>
      </c>
      <c r="Q8126" t="s">
        <v>33</v>
      </c>
      <c r="R8126" t="s">
        <v>3932</v>
      </c>
      <c r="S8126" t="s">
        <v>30</v>
      </c>
      <c r="T8126" t="s">
        <v>30</v>
      </c>
      <c r="U8126">
        <v>110237233</v>
      </c>
      <c r="V8126" t="s">
        <v>30</v>
      </c>
      <c r="W8126" t="s">
        <v>30</v>
      </c>
      <c r="X8126" t="s">
        <v>30</v>
      </c>
      <c r="Y8126" t="s">
        <v>30</v>
      </c>
    </row>
    <row r="8127" spans="1:25">
      <c r="A8127" t="s">
        <v>14367</v>
      </c>
      <c r="B8127" t="s">
        <v>14367</v>
      </c>
      <c r="C8127" t="s">
        <v>18776</v>
      </c>
      <c r="D8127" t="s">
        <v>19633</v>
      </c>
      <c r="E8127" t="s">
        <v>40</v>
      </c>
      <c r="F8127" t="s">
        <v>30</v>
      </c>
      <c r="G8127" t="s">
        <v>18462</v>
      </c>
      <c r="H8127" t="s">
        <v>14398</v>
      </c>
      <c r="I8127" t="s">
        <v>14368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3932</v>
      </c>
      <c r="Q8127" t="s">
        <v>33</v>
      </c>
      <c r="R8127" t="s">
        <v>3932</v>
      </c>
      <c r="S8127" t="s">
        <v>30</v>
      </c>
      <c r="T8127" t="s">
        <v>30</v>
      </c>
      <c r="U8127">
        <v>96516422</v>
      </c>
      <c r="V8127" t="s">
        <v>30</v>
      </c>
      <c r="W8127" t="s">
        <v>30</v>
      </c>
      <c r="X8127" t="s">
        <v>30</v>
      </c>
      <c r="Y8127" t="s">
        <v>30</v>
      </c>
    </row>
    <row r="8128" spans="1:25">
      <c r="A8128" t="s">
        <v>14371</v>
      </c>
      <c r="B8128" t="s">
        <v>14371</v>
      </c>
      <c r="C8128" t="s">
        <v>18776</v>
      </c>
      <c r="D8128" t="s">
        <v>19633</v>
      </c>
      <c r="E8128" t="s">
        <v>40</v>
      </c>
      <c r="F8128" t="s">
        <v>30</v>
      </c>
      <c r="G8128" t="s">
        <v>18463</v>
      </c>
      <c r="H8128" t="s">
        <v>14370</v>
      </c>
      <c r="I8128" t="s">
        <v>15814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3932</v>
      </c>
      <c r="Q8128" t="s">
        <v>33</v>
      </c>
      <c r="R8128" t="s">
        <v>3932</v>
      </c>
      <c r="S8128" t="s">
        <v>30</v>
      </c>
      <c r="T8128" t="s">
        <v>30</v>
      </c>
      <c r="U8128">
        <v>87679633</v>
      </c>
      <c r="V8128" t="s">
        <v>30</v>
      </c>
      <c r="W8128" t="s">
        <v>30</v>
      </c>
      <c r="X8128" t="s">
        <v>30</v>
      </c>
      <c r="Y8128" t="s">
        <v>30</v>
      </c>
    </row>
    <row r="8129" spans="1:25">
      <c r="A8129" t="s">
        <v>14372</v>
      </c>
      <c r="B8129" t="s">
        <v>14372</v>
      </c>
      <c r="C8129" t="s">
        <v>18776</v>
      </c>
      <c r="D8129" t="s">
        <v>19633</v>
      </c>
      <c r="E8129" t="s">
        <v>31</v>
      </c>
      <c r="F8129" t="s">
        <v>30</v>
      </c>
      <c r="G8129" t="s">
        <v>18463</v>
      </c>
      <c r="H8129" t="s">
        <v>14370</v>
      </c>
      <c r="I8129" t="s">
        <v>15814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3932</v>
      </c>
      <c r="Q8129" t="s">
        <v>33</v>
      </c>
      <c r="R8129" t="s">
        <v>3932</v>
      </c>
      <c r="S8129" t="s">
        <v>30</v>
      </c>
      <c r="T8129" t="s">
        <v>30</v>
      </c>
      <c r="U8129">
        <v>68507606</v>
      </c>
      <c r="V8129" t="s">
        <v>30</v>
      </c>
      <c r="W8129" t="s">
        <v>30</v>
      </c>
      <c r="X8129" t="s">
        <v>30</v>
      </c>
      <c r="Y8129" t="s">
        <v>30</v>
      </c>
    </row>
    <row r="8130" spans="1:25">
      <c r="A8130" t="s">
        <v>14373</v>
      </c>
      <c r="B8130" t="s">
        <v>14373</v>
      </c>
      <c r="C8130" t="s">
        <v>18776</v>
      </c>
      <c r="D8130" t="s">
        <v>19633</v>
      </c>
      <c r="E8130" t="s">
        <v>31</v>
      </c>
      <c r="F8130" t="s">
        <v>30</v>
      </c>
      <c r="G8130" t="s">
        <v>18464</v>
      </c>
      <c r="H8130" t="s">
        <v>14369</v>
      </c>
      <c r="I8130" t="s">
        <v>14378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3932</v>
      </c>
      <c r="Q8130" t="s">
        <v>33</v>
      </c>
      <c r="R8130" t="s">
        <v>3932</v>
      </c>
      <c r="S8130" t="s">
        <v>30</v>
      </c>
      <c r="T8130" t="s">
        <v>30</v>
      </c>
      <c r="U8130">
        <v>36707537</v>
      </c>
      <c r="V8130" t="s">
        <v>30</v>
      </c>
      <c r="W8130" t="s">
        <v>30</v>
      </c>
      <c r="X8130" t="s">
        <v>30</v>
      </c>
      <c r="Y8130" t="s">
        <v>30</v>
      </c>
    </row>
    <row r="8131" spans="1:25">
      <c r="A8131" t="s">
        <v>14374</v>
      </c>
      <c r="B8131" t="s">
        <v>14374</v>
      </c>
      <c r="C8131" t="s">
        <v>18776</v>
      </c>
      <c r="D8131" t="s">
        <v>19633</v>
      </c>
      <c r="E8131" t="s">
        <v>40</v>
      </c>
      <c r="F8131" t="s">
        <v>30</v>
      </c>
      <c r="G8131" t="s">
        <v>18465</v>
      </c>
      <c r="H8131" t="s">
        <v>14401</v>
      </c>
      <c r="I8131" t="s">
        <v>14384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3932</v>
      </c>
      <c r="Q8131" t="s">
        <v>33</v>
      </c>
      <c r="R8131" t="s">
        <v>3932</v>
      </c>
      <c r="S8131" t="s">
        <v>30</v>
      </c>
      <c r="T8131" t="s">
        <v>30</v>
      </c>
      <c r="U8131">
        <v>67668514</v>
      </c>
      <c r="V8131" t="s">
        <v>30</v>
      </c>
      <c r="W8131" t="s">
        <v>30</v>
      </c>
      <c r="X8131" t="s">
        <v>30</v>
      </c>
      <c r="Y8131" t="s">
        <v>30</v>
      </c>
    </row>
    <row r="8132" spans="1:25">
      <c r="A8132" t="s">
        <v>14377</v>
      </c>
      <c r="B8132" t="s">
        <v>14377</v>
      </c>
      <c r="C8132" t="s">
        <v>18776</v>
      </c>
      <c r="D8132" t="s">
        <v>19633</v>
      </c>
      <c r="E8132" t="s">
        <v>40</v>
      </c>
      <c r="F8132" t="s">
        <v>30</v>
      </c>
      <c r="G8132" t="s">
        <v>18466</v>
      </c>
      <c r="H8132" t="s">
        <v>14376</v>
      </c>
      <c r="I8132" t="s">
        <v>14385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3932</v>
      </c>
      <c r="Q8132" t="s">
        <v>33</v>
      </c>
      <c r="R8132" t="s">
        <v>3932</v>
      </c>
      <c r="S8132" t="s">
        <v>30</v>
      </c>
      <c r="T8132" t="s">
        <v>30</v>
      </c>
      <c r="U8132">
        <v>56221365</v>
      </c>
      <c r="V8132" t="s">
        <v>30</v>
      </c>
      <c r="W8132" t="s">
        <v>30</v>
      </c>
      <c r="X8132" t="s">
        <v>30</v>
      </c>
      <c r="Y8132" t="s">
        <v>30</v>
      </c>
    </row>
    <row r="8133" spans="1:25">
      <c r="A8133" t="s">
        <v>14380</v>
      </c>
      <c r="B8133" t="s">
        <v>14380</v>
      </c>
      <c r="C8133" t="s">
        <v>18776</v>
      </c>
      <c r="D8133" t="s">
        <v>19628</v>
      </c>
      <c r="E8133" t="s">
        <v>40</v>
      </c>
      <c r="F8133" t="s">
        <v>30</v>
      </c>
      <c r="G8133" t="s">
        <v>18467</v>
      </c>
      <c r="H8133" t="s">
        <v>14379</v>
      </c>
      <c r="I8133" t="s">
        <v>14397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3932</v>
      </c>
      <c r="Q8133" t="s">
        <v>33</v>
      </c>
      <c r="R8133" t="s">
        <v>3932</v>
      </c>
      <c r="S8133" t="s">
        <v>30</v>
      </c>
      <c r="T8133" t="s">
        <v>30</v>
      </c>
      <c r="U8133">
        <v>59225917</v>
      </c>
      <c r="V8133" t="s">
        <v>30</v>
      </c>
      <c r="W8133" t="s">
        <v>30</v>
      </c>
      <c r="X8133" t="s">
        <v>30</v>
      </c>
      <c r="Y8133" t="s">
        <v>30</v>
      </c>
    </row>
    <row r="8134" spans="1:25">
      <c r="A8134" t="s">
        <v>14382</v>
      </c>
      <c r="B8134" t="s">
        <v>14382</v>
      </c>
      <c r="C8134" t="s">
        <v>18776</v>
      </c>
      <c r="D8134" t="s">
        <v>19633</v>
      </c>
      <c r="E8134" t="s">
        <v>31</v>
      </c>
      <c r="F8134" t="s">
        <v>30</v>
      </c>
      <c r="G8134" t="s">
        <v>18468</v>
      </c>
      <c r="H8134" t="s">
        <v>14381</v>
      </c>
      <c r="I8134" t="s">
        <v>14383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3932</v>
      </c>
      <c r="Q8134" t="s">
        <v>33</v>
      </c>
      <c r="R8134" t="s">
        <v>3932</v>
      </c>
      <c r="S8134" t="s">
        <v>30</v>
      </c>
      <c r="T8134" t="s">
        <v>30</v>
      </c>
      <c r="U8134">
        <v>137268385</v>
      </c>
      <c r="V8134" t="s">
        <v>30</v>
      </c>
      <c r="W8134" t="s">
        <v>30</v>
      </c>
      <c r="X8134" t="s">
        <v>30</v>
      </c>
      <c r="Y8134" t="s">
        <v>30</v>
      </c>
    </row>
    <row r="8135" spans="1:25">
      <c r="A8135" t="s">
        <v>14388</v>
      </c>
      <c r="B8135" t="s">
        <v>14388</v>
      </c>
      <c r="C8135" t="s">
        <v>18776</v>
      </c>
      <c r="D8135" t="s">
        <v>19633</v>
      </c>
      <c r="E8135" t="s">
        <v>31</v>
      </c>
      <c r="F8135" t="s">
        <v>30</v>
      </c>
      <c r="G8135" t="s">
        <v>18469</v>
      </c>
      <c r="H8135" t="s">
        <v>14387</v>
      </c>
      <c r="I8135" t="s">
        <v>14390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3932</v>
      </c>
      <c r="Q8135" t="s">
        <v>33</v>
      </c>
      <c r="R8135" t="s">
        <v>3932</v>
      </c>
      <c r="S8135" t="s">
        <v>30</v>
      </c>
      <c r="T8135" t="s">
        <v>30</v>
      </c>
      <c r="U8135">
        <v>24940547</v>
      </c>
      <c r="V8135" t="s">
        <v>30</v>
      </c>
      <c r="W8135" t="s">
        <v>30</v>
      </c>
      <c r="X8135" t="s">
        <v>30</v>
      </c>
      <c r="Y8135" t="s">
        <v>30</v>
      </c>
    </row>
    <row r="8136" spans="1:25">
      <c r="A8136" t="s">
        <v>14389</v>
      </c>
      <c r="B8136" t="s">
        <v>14389</v>
      </c>
      <c r="C8136" t="s">
        <v>18776</v>
      </c>
      <c r="D8136" t="s">
        <v>19633</v>
      </c>
      <c r="E8136" t="s">
        <v>31</v>
      </c>
      <c r="F8136" t="s">
        <v>30</v>
      </c>
      <c r="G8136" t="s">
        <v>18470</v>
      </c>
      <c r="H8136" t="s">
        <v>14391</v>
      </c>
      <c r="I8136" t="s">
        <v>14366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3932</v>
      </c>
      <c r="Q8136" t="s">
        <v>33</v>
      </c>
      <c r="R8136" t="s">
        <v>3932</v>
      </c>
      <c r="S8136" t="s">
        <v>30</v>
      </c>
      <c r="T8136" t="s">
        <v>30</v>
      </c>
      <c r="U8136">
        <v>130513751</v>
      </c>
      <c r="V8136" t="s">
        <v>30</v>
      </c>
      <c r="W8136" t="s">
        <v>30</v>
      </c>
      <c r="X8136" t="s">
        <v>30</v>
      </c>
      <c r="Y8136" t="s">
        <v>30</v>
      </c>
    </row>
    <row r="8137" spans="1:25">
      <c r="A8137" t="s">
        <v>14395</v>
      </c>
      <c r="B8137" t="s">
        <v>14395</v>
      </c>
      <c r="C8137" t="s">
        <v>18776</v>
      </c>
      <c r="D8137" t="s">
        <v>19633</v>
      </c>
      <c r="E8137" t="s">
        <v>40</v>
      </c>
      <c r="F8137" t="s">
        <v>30</v>
      </c>
      <c r="G8137" t="s">
        <v>18471</v>
      </c>
      <c r="H8137" t="s">
        <v>14393</v>
      </c>
      <c r="I8137" t="s">
        <v>14386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3932</v>
      </c>
      <c r="Q8137" t="s">
        <v>33</v>
      </c>
      <c r="R8137" t="s">
        <v>3932</v>
      </c>
      <c r="S8137" t="s">
        <v>30</v>
      </c>
      <c r="T8137" t="s">
        <v>30</v>
      </c>
      <c r="U8137">
        <v>129511458</v>
      </c>
      <c r="V8137" t="s">
        <v>30</v>
      </c>
      <c r="W8137" t="s">
        <v>30</v>
      </c>
      <c r="X8137" t="s">
        <v>30</v>
      </c>
      <c r="Y8137" t="s">
        <v>30</v>
      </c>
    </row>
    <row r="8138" spans="1:25">
      <c r="A8138" t="s">
        <v>14403</v>
      </c>
      <c r="B8138" t="s">
        <v>14403</v>
      </c>
      <c r="C8138" t="s">
        <v>18776</v>
      </c>
      <c r="D8138" t="s">
        <v>19633</v>
      </c>
      <c r="E8138" t="s">
        <v>40</v>
      </c>
      <c r="F8138" t="s">
        <v>30</v>
      </c>
      <c r="G8138" t="s">
        <v>18472</v>
      </c>
      <c r="H8138" t="s">
        <v>14402</v>
      </c>
      <c r="I8138" t="s">
        <v>14406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3932</v>
      </c>
      <c r="Q8138" t="s">
        <v>33</v>
      </c>
      <c r="R8138" t="s">
        <v>3932</v>
      </c>
      <c r="S8138" t="s">
        <v>30</v>
      </c>
      <c r="T8138" t="s">
        <v>30</v>
      </c>
      <c r="U8138">
        <v>35633527</v>
      </c>
      <c r="V8138" t="s">
        <v>30</v>
      </c>
      <c r="W8138" t="s">
        <v>30</v>
      </c>
      <c r="X8138" t="s">
        <v>30</v>
      </c>
      <c r="Y8138" t="s">
        <v>30</v>
      </c>
    </row>
    <row r="8139" spans="1:25">
      <c r="A8139" t="s">
        <v>14408</v>
      </c>
      <c r="B8139" t="s">
        <v>14408</v>
      </c>
      <c r="C8139" t="s">
        <v>18776</v>
      </c>
      <c r="D8139" t="s">
        <v>19633</v>
      </c>
      <c r="E8139" t="s">
        <v>40</v>
      </c>
      <c r="F8139" t="s">
        <v>30</v>
      </c>
      <c r="G8139" t="s">
        <v>18473</v>
      </c>
      <c r="H8139" t="s">
        <v>14407</v>
      </c>
      <c r="I8139" t="s">
        <v>14409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3932</v>
      </c>
      <c r="Q8139" t="s">
        <v>33</v>
      </c>
      <c r="R8139" t="s">
        <v>3932</v>
      </c>
      <c r="S8139" t="s">
        <v>30</v>
      </c>
      <c r="T8139" t="s">
        <v>30</v>
      </c>
      <c r="U8139">
        <v>102214743</v>
      </c>
      <c r="V8139" t="s">
        <v>30</v>
      </c>
      <c r="W8139" t="s">
        <v>30</v>
      </c>
      <c r="X8139" t="s">
        <v>30</v>
      </c>
      <c r="Y8139" t="s">
        <v>30</v>
      </c>
    </row>
    <row r="8140" spans="1:25">
      <c r="A8140" t="s">
        <v>14412</v>
      </c>
      <c r="B8140" t="s">
        <v>14412</v>
      </c>
      <c r="C8140" t="s">
        <v>18776</v>
      </c>
      <c r="D8140" t="s">
        <v>19628</v>
      </c>
      <c r="E8140" t="s">
        <v>40</v>
      </c>
      <c r="F8140" t="s">
        <v>30</v>
      </c>
      <c r="G8140" t="s">
        <v>18474</v>
      </c>
      <c r="H8140" t="s">
        <v>14411</v>
      </c>
      <c r="I8140" t="s">
        <v>14415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3932</v>
      </c>
      <c r="Q8140" t="s">
        <v>33</v>
      </c>
      <c r="R8140" t="s">
        <v>3932</v>
      </c>
      <c r="S8140" t="s">
        <v>30</v>
      </c>
      <c r="T8140" t="s">
        <v>30</v>
      </c>
      <c r="U8140">
        <v>140029049</v>
      </c>
      <c r="V8140" t="s">
        <v>30</v>
      </c>
      <c r="W8140" t="s">
        <v>30</v>
      </c>
      <c r="X8140" t="s">
        <v>30</v>
      </c>
      <c r="Y8140" t="s">
        <v>30</v>
      </c>
    </row>
    <row r="8141" spans="1:25">
      <c r="A8141" t="s">
        <v>14413</v>
      </c>
      <c r="B8141" t="s">
        <v>14413</v>
      </c>
      <c r="C8141" t="s">
        <v>18776</v>
      </c>
      <c r="D8141" t="s">
        <v>19633</v>
      </c>
      <c r="E8141" t="s">
        <v>40</v>
      </c>
      <c r="F8141" t="s">
        <v>30</v>
      </c>
      <c r="G8141" t="s">
        <v>18475</v>
      </c>
      <c r="H8141" t="s">
        <v>14410</v>
      </c>
      <c r="I8141" t="s">
        <v>14414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3932</v>
      </c>
      <c r="Q8141" t="s">
        <v>33</v>
      </c>
      <c r="R8141" t="s">
        <v>3932</v>
      </c>
      <c r="S8141" t="s">
        <v>30</v>
      </c>
      <c r="T8141" t="s">
        <v>30</v>
      </c>
      <c r="U8141">
        <v>147013925</v>
      </c>
      <c r="V8141" t="s">
        <v>30</v>
      </c>
      <c r="W8141" t="s">
        <v>30</v>
      </c>
      <c r="X8141" t="s">
        <v>30</v>
      </c>
      <c r="Y8141" t="s">
        <v>30</v>
      </c>
    </row>
    <row r="8142" spans="1:25">
      <c r="A8142" t="s">
        <v>14417</v>
      </c>
      <c r="B8142" t="s">
        <v>14417</v>
      </c>
      <c r="C8142" t="s">
        <v>18776</v>
      </c>
      <c r="D8142" t="s">
        <v>19633</v>
      </c>
      <c r="E8142" t="s">
        <v>31</v>
      </c>
      <c r="F8142" t="s">
        <v>30</v>
      </c>
      <c r="G8142" t="s">
        <v>18476</v>
      </c>
      <c r="H8142" t="s">
        <v>14416</v>
      </c>
      <c r="I8142" t="s">
        <v>14418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3932</v>
      </c>
      <c r="Q8142" t="s">
        <v>33</v>
      </c>
      <c r="R8142" t="s">
        <v>3932</v>
      </c>
      <c r="S8142" t="s">
        <v>30</v>
      </c>
      <c r="T8142" t="s">
        <v>30</v>
      </c>
      <c r="U8142">
        <v>98025900</v>
      </c>
      <c r="V8142" t="s">
        <v>30</v>
      </c>
      <c r="W8142" t="s">
        <v>30</v>
      </c>
      <c r="X8142" t="s">
        <v>30</v>
      </c>
      <c r="Y8142" t="s">
        <v>30</v>
      </c>
    </row>
    <row r="8143" spans="1:25">
      <c r="A8143" t="s">
        <v>14420</v>
      </c>
      <c r="B8143" t="s">
        <v>14420</v>
      </c>
      <c r="C8143" t="s">
        <v>18776</v>
      </c>
      <c r="D8143" t="s">
        <v>19627</v>
      </c>
      <c r="E8143" t="s">
        <v>31</v>
      </c>
      <c r="F8143" t="s">
        <v>30</v>
      </c>
      <c r="G8143" t="s">
        <v>18477</v>
      </c>
      <c r="H8143" t="s">
        <v>14419</v>
      </c>
      <c r="I8143" t="s">
        <v>15799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3932</v>
      </c>
      <c r="Q8143" t="s">
        <v>33</v>
      </c>
      <c r="R8143" t="s">
        <v>3932</v>
      </c>
      <c r="S8143" t="s">
        <v>30</v>
      </c>
      <c r="T8143" t="s">
        <v>30</v>
      </c>
      <c r="U8143">
        <v>136872146</v>
      </c>
      <c r="V8143" t="s">
        <v>30</v>
      </c>
      <c r="W8143" t="s">
        <v>30</v>
      </c>
      <c r="X8143" t="s">
        <v>30</v>
      </c>
      <c r="Y8143" t="s">
        <v>30</v>
      </c>
    </row>
    <row r="8144" spans="1:25">
      <c r="A8144" t="s">
        <v>14422</v>
      </c>
      <c r="B8144" t="s">
        <v>14422</v>
      </c>
      <c r="C8144" t="s">
        <v>18776</v>
      </c>
      <c r="D8144" t="s">
        <v>19633</v>
      </c>
      <c r="E8144" t="s">
        <v>31</v>
      </c>
      <c r="F8144" t="s">
        <v>30</v>
      </c>
      <c r="G8144" t="s">
        <v>18478</v>
      </c>
      <c r="H8144" t="s">
        <v>14423</v>
      </c>
      <c r="I8144" t="s">
        <v>14421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3932</v>
      </c>
      <c r="Q8144" t="s">
        <v>33</v>
      </c>
      <c r="R8144" t="s">
        <v>3932</v>
      </c>
      <c r="S8144" t="s">
        <v>30</v>
      </c>
      <c r="T8144" t="s">
        <v>30</v>
      </c>
      <c r="U8144">
        <v>36216656</v>
      </c>
      <c r="V8144" t="s">
        <v>30</v>
      </c>
      <c r="W8144" t="s">
        <v>30</v>
      </c>
      <c r="X8144" t="s">
        <v>30</v>
      </c>
      <c r="Y8144" t="s">
        <v>30</v>
      </c>
    </row>
    <row r="8145" spans="1:25">
      <c r="A8145" t="s">
        <v>14430</v>
      </c>
      <c r="B8145" t="s">
        <v>14430</v>
      </c>
      <c r="C8145" t="s">
        <v>18776</v>
      </c>
      <c r="D8145" t="s">
        <v>19633</v>
      </c>
      <c r="E8145" t="s">
        <v>31</v>
      </c>
      <c r="F8145" t="s">
        <v>30</v>
      </c>
      <c r="G8145" t="s">
        <v>18479</v>
      </c>
      <c r="H8145" t="s">
        <v>14429</v>
      </c>
      <c r="I8145" t="s">
        <v>14906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3932</v>
      </c>
      <c r="Q8145" t="s">
        <v>33</v>
      </c>
      <c r="R8145" t="s">
        <v>3932</v>
      </c>
      <c r="S8145" t="s">
        <v>30</v>
      </c>
      <c r="T8145" t="s">
        <v>30</v>
      </c>
      <c r="U8145">
        <v>64493390</v>
      </c>
      <c r="V8145" t="s">
        <v>30</v>
      </c>
      <c r="W8145" t="s">
        <v>30</v>
      </c>
      <c r="X8145" t="s">
        <v>30</v>
      </c>
      <c r="Y8145" t="s">
        <v>30</v>
      </c>
    </row>
    <row r="8146" spans="1:25">
      <c r="A8146" t="s">
        <v>14432</v>
      </c>
      <c r="B8146" t="s">
        <v>14432</v>
      </c>
      <c r="C8146" t="s">
        <v>18776</v>
      </c>
      <c r="D8146" t="s">
        <v>19633</v>
      </c>
      <c r="E8146" t="s">
        <v>40</v>
      </c>
      <c r="F8146" t="s">
        <v>30</v>
      </c>
      <c r="G8146" t="s">
        <v>18480</v>
      </c>
      <c r="H8146" t="s">
        <v>14431</v>
      </c>
      <c r="I8146" t="s">
        <v>14433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3932</v>
      </c>
      <c r="Q8146" t="s">
        <v>33</v>
      </c>
      <c r="R8146" t="s">
        <v>3932</v>
      </c>
      <c r="S8146" t="s">
        <v>30</v>
      </c>
      <c r="T8146" t="s">
        <v>30</v>
      </c>
      <c r="U8146">
        <v>64513571</v>
      </c>
      <c r="V8146" t="s">
        <v>30</v>
      </c>
      <c r="W8146" t="s">
        <v>30</v>
      </c>
      <c r="X8146" t="s">
        <v>30</v>
      </c>
      <c r="Y8146" t="s">
        <v>30</v>
      </c>
    </row>
    <row r="8147" spans="1:25">
      <c r="A8147" t="s">
        <v>14442</v>
      </c>
      <c r="B8147" t="s">
        <v>14442</v>
      </c>
      <c r="C8147" t="s">
        <v>18776</v>
      </c>
      <c r="D8147" t="s">
        <v>19633</v>
      </c>
      <c r="E8147" t="s">
        <v>40</v>
      </c>
      <c r="F8147" t="s">
        <v>30</v>
      </c>
      <c r="G8147" t="s">
        <v>18481</v>
      </c>
      <c r="H8147" t="s">
        <v>14441</v>
      </c>
      <c r="I8147" t="s">
        <v>15852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3932</v>
      </c>
      <c r="Q8147" t="s">
        <v>33</v>
      </c>
      <c r="R8147" t="s">
        <v>3932</v>
      </c>
      <c r="S8147" t="s">
        <v>30</v>
      </c>
      <c r="T8147" t="s">
        <v>30</v>
      </c>
      <c r="U8147">
        <v>75889209</v>
      </c>
      <c r="V8147" t="s">
        <v>30</v>
      </c>
      <c r="W8147" t="s">
        <v>30</v>
      </c>
      <c r="X8147" t="s">
        <v>30</v>
      </c>
      <c r="Y8147" t="s">
        <v>30</v>
      </c>
    </row>
    <row r="8148" spans="1:25">
      <c r="A8148" t="s">
        <v>14447</v>
      </c>
      <c r="B8148" t="s">
        <v>14447</v>
      </c>
      <c r="C8148" t="s">
        <v>18776</v>
      </c>
      <c r="D8148" t="s">
        <v>19633</v>
      </c>
      <c r="E8148" t="s">
        <v>31</v>
      </c>
      <c r="F8148" t="s">
        <v>30</v>
      </c>
      <c r="G8148" t="s">
        <v>18482</v>
      </c>
      <c r="H8148" t="s">
        <v>14446</v>
      </c>
      <c r="I8148" t="s">
        <v>14515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3932</v>
      </c>
      <c r="Q8148" t="s">
        <v>33</v>
      </c>
      <c r="R8148" t="s">
        <v>3932</v>
      </c>
      <c r="S8148" t="s">
        <v>30</v>
      </c>
      <c r="T8148" t="s">
        <v>30</v>
      </c>
      <c r="U8148">
        <v>102269430</v>
      </c>
      <c r="V8148" t="s">
        <v>30</v>
      </c>
      <c r="W8148" t="s">
        <v>30</v>
      </c>
      <c r="X8148" t="s">
        <v>30</v>
      </c>
      <c r="Y8148" t="s">
        <v>30</v>
      </c>
    </row>
    <row r="8149" spans="1:25">
      <c r="A8149" t="s">
        <v>14459</v>
      </c>
      <c r="B8149" t="s">
        <v>14459</v>
      </c>
      <c r="C8149" t="s">
        <v>18776</v>
      </c>
      <c r="D8149" t="s">
        <v>19633</v>
      </c>
      <c r="E8149" t="s">
        <v>40</v>
      </c>
      <c r="F8149" t="s">
        <v>30</v>
      </c>
      <c r="G8149" t="s">
        <v>18483</v>
      </c>
      <c r="H8149" t="s">
        <v>14458</v>
      </c>
      <c r="I8149" t="s">
        <v>14460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3932</v>
      </c>
      <c r="Q8149" t="s">
        <v>33</v>
      </c>
      <c r="R8149" t="s">
        <v>3932</v>
      </c>
      <c r="S8149" t="s">
        <v>30</v>
      </c>
      <c r="T8149" t="s">
        <v>30</v>
      </c>
      <c r="U8149">
        <v>143046007</v>
      </c>
      <c r="V8149" t="s">
        <v>30</v>
      </c>
      <c r="W8149" t="s">
        <v>30</v>
      </c>
      <c r="X8149" t="s">
        <v>30</v>
      </c>
      <c r="Y8149" t="s">
        <v>30</v>
      </c>
    </row>
    <row r="8150" spans="1:25">
      <c r="A8150" t="s">
        <v>14462</v>
      </c>
      <c r="B8150" t="s">
        <v>14462</v>
      </c>
      <c r="C8150" t="s">
        <v>18776</v>
      </c>
      <c r="D8150" t="s">
        <v>19633</v>
      </c>
      <c r="E8150" t="s">
        <v>31</v>
      </c>
      <c r="F8150" t="s">
        <v>30</v>
      </c>
      <c r="G8150" t="s">
        <v>18484</v>
      </c>
      <c r="H8150" t="s">
        <v>14461</v>
      </c>
      <c r="I8150" t="s">
        <v>14463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3932</v>
      </c>
      <c r="Q8150" t="s">
        <v>33</v>
      </c>
      <c r="R8150" t="s">
        <v>3932</v>
      </c>
      <c r="S8150" t="s">
        <v>30</v>
      </c>
      <c r="T8150" t="s">
        <v>30</v>
      </c>
      <c r="U8150">
        <v>97966795</v>
      </c>
      <c r="V8150" t="s">
        <v>30</v>
      </c>
      <c r="W8150" t="s">
        <v>30</v>
      </c>
      <c r="X8150" t="s">
        <v>30</v>
      </c>
      <c r="Y8150" t="s">
        <v>30</v>
      </c>
    </row>
    <row r="8151" spans="1:25">
      <c r="A8151" t="s">
        <v>14467</v>
      </c>
      <c r="B8151" t="s">
        <v>14467</v>
      </c>
      <c r="C8151" t="s">
        <v>18776</v>
      </c>
      <c r="D8151" t="s">
        <v>19633</v>
      </c>
      <c r="E8151" t="s">
        <v>31</v>
      </c>
      <c r="F8151" t="s">
        <v>30</v>
      </c>
      <c r="G8151" t="s">
        <v>18485</v>
      </c>
      <c r="H8151" t="s">
        <v>14466</v>
      </c>
      <c r="I8151" t="s">
        <v>18486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3932</v>
      </c>
      <c r="Q8151" t="s">
        <v>33</v>
      </c>
      <c r="R8151" t="s">
        <v>3932</v>
      </c>
      <c r="S8151" t="s">
        <v>30</v>
      </c>
      <c r="T8151" t="s">
        <v>30</v>
      </c>
      <c r="U8151">
        <v>27350027</v>
      </c>
      <c r="V8151" t="s">
        <v>30</v>
      </c>
      <c r="W8151" t="s">
        <v>30</v>
      </c>
      <c r="X8151" t="s">
        <v>30</v>
      </c>
      <c r="Y8151" t="s">
        <v>30</v>
      </c>
    </row>
    <row r="8152" spans="1:25">
      <c r="A8152" t="s">
        <v>14469</v>
      </c>
      <c r="B8152" t="s">
        <v>14469</v>
      </c>
      <c r="C8152" t="s">
        <v>18776</v>
      </c>
      <c r="D8152" t="s">
        <v>19627</v>
      </c>
      <c r="E8152" t="s">
        <v>31</v>
      </c>
      <c r="F8152" t="s">
        <v>30</v>
      </c>
      <c r="G8152" t="s">
        <v>18487</v>
      </c>
      <c r="H8152" t="s">
        <v>14468</v>
      </c>
      <c r="I8152" t="s">
        <v>14475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3932</v>
      </c>
      <c r="Q8152" t="s">
        <v>33</v>
      </c>
      <c r="R8152" t="s">
        <v>3932</v>
      </c>
      <c r="S8152" t="s">
        <v>30</v>
      </c>
      <c r="T8152" t="s">
        <v>30</v>
      </c>
      <c r="U8152">
        <v>97731648</v>
      </c>
      <c r="V8152" t="s">
        <v>30</v>
      </c>
      <c r="W8152" t="s">
        <v>30</v>
      </c>
      <c r="X8152" t="s">
        <v>30</v>
      </c>
      <c r="Y8152" t="s">
        <v>30</v>
      </c>
    </row>
    <row r="8153" spans="1:25">
      <c r="A8153" t="s">
        <v>14478</v>
      </c>
      <c r="B8153" t="s">
        <v>14478</v>
      </c>
      <c r="C8153" t="s">
        <v>18776</v>
      </c>
      <c r="D8153" t="s">
        <v>19633</v>
      </c>
      <c r="E8153" t="s">
        <v>40</v>
      </c>
      <c r="F8153" t="s">
        <v>30</v>
      </c>
      <c r="G8153" t="s">
        <v>18488</v>
      </c>
      <c r="H8153" t="s">
        <v>14477</v>
      </c>
      <c r="I8153" t="s">
        <v>14486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3932</v>
      </c>
      <c r="Q8153" t="s">
        <v>33</v>
      </c>
      <c r="R8153" t="s">
        <v>3932</v>
      </c>
      <c r="S8153" t="s">
        <v>30</v>
      </c>
      <c r="T8153" t="s">
        <v>30</v>
      </c>
      <c r="U8153">
        <v>55201039</v>
      </c>
      <c r="V8153" t="s">
        <v>30</v>
      </c>
      <c r="W8153" t="s">
        <v>30</v>
      </c>
      <c r="X8153" t="s">
        <v>30</v>
      </c>
      <c r="Y8153" t="s">
        <v>30</v>
      </c>
    </row>
    <row r="8154" spans="1:25">
      <c r="A8154" t="s">
        <v>14480</v>
      </c>
      <c r="B8154" t="s">
        <v>14480</v>
      </c>
      <c r="C8154" t="s">
        <v>18776</v>
      </c>
      <c r="D8154" t="s">
        <v>19633</v>
      </c>
      <c r="E8154" t="s">
        <v>31</v>
      </c>
      <c r="F8154" t="s">
        <v>30</v>
      </c>
      <c r="G8154" t="s">
        <v>18489</v>
      </c>
      <c r="H8154" t="s">
        <v>14479</v>
      </c>
      <c r="I8154" t="s">
        <v>14481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3932</v>
      </c>
      <c r="Q8154" t="s">
        <v>33</v>
      </c>
      <c r="R8154" t="s">
        <v>3932</v>
      </c>
      <c r="S8154" t="s">
        <v>30</v>
      </c>
      <c r="T8154" t="s">
        <v>30</v>
      </c>
      <c r="U8154">
        <v>126907167</v>
      </c>
      <c r="V8154" t="s">
        <v>30</v>
      </c>
      <c r="W8154" t="s">
        <v>30</v>
      </c>
      <c r="X8154" t="s">
        <v>30</v>
      </c>
      <c r="Y8154" t="s">
        <v>30</v>
      </c>
    </row>
    <row r="8155" spans="1:25">
      <c r="A8155" t="s">
        <v>14483</v>
      </c>
      <c r="B8155" t="s">
        <v>14483</v>
      </c>
      <c r="C8155" t="s">
        <v>18776</v>
      </c>
      <c r="D8155" t="s">
        <v>19633</v>
      </c>
      <c r="E8155" t="s">
        <v>31</v>
      </c>
      <c r="F8155" t="s">
        <v>30</v>
      </c>
      <c r="G8155" t="s">
        <v>18490</v>
      </c>
      <c r="H8155" t="s">
        <v>14482</v>
      </c>
      <c r="I8155" t="s">
        <v>14490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3932</v>
      </c>
      <c r="Q8155" t="s">
        <v>33</v>
      </c>
      <c r="R8155" t="s">
        <v>3932</v>
      </c>
      <c r="S8155" t="s">
        <v>30</v>
      </c>
      <c r="T8155" t="s">
        <v>30</v>
      </c>
      <c r="U8155">
        <v>37804854</v>
      </c>
      <c r="V8155" t="s">
        <v>30</v>
      </c>
      <c r="W8155" t="s">
        <v>30</v>
      </c>
      <c r="X8155" t="s">
        <v>30</v>
      </c>
      <c r="Y8155" t="s">
        <v>30</v>
      </c>
    </row>
    <row r="8156" spans="1:25">
      <c r="A8156" t="s">
        <v>14485</v>
      </c>
      <c r="B8156" t="s">
        <v>14485</v>
      </c>
      <c r="C8156" t="s">
        <v>18776</v>
      </c>
      <c r="D8156" t="s">
        <v>19633</v>
      </c>
      <c r="E8156" t="s">
        <v>40</v>
      </c>
      <c r="F8156" t="s">
        <v>30</v>
      </c>
      <c r="G8156" t="s">
        <v>18491</v>
      </c>
      <c r="H8156" t="s">
        <v>14484</v>
      </c>
      <c r="I8156" t="s">
        <v>14487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3932</v>
      </c>
      <c r="Q8156" t="s">
        <v>33</v>
      </c>
      <c r="R8156" t="s">
        <v>3932</v>
      </c>
      <c r="S8156" t="s">
        <v>30</v>
      </c>
      <c r="T8156" t="s">
        <v>30</v>
      </c>
      <c r="U8156">
        <v>50115316</v>
      </c>
      <c r="V8156" t="s">
        <v>30</v>
      </c>
      <c r="W8156" t="s">
        <v>30</v>
      </c>
      <c r="X8156" t="s">
        <v>30</v>
      </c>
      <c r="Y8156" t="s">
        <v>30</v>
      </c>
    </row>
    <row r="8157" spans="1:25">
      <c r="A8157" t="s">
        <v>14492</v>
      </c>
      <c r="B8157" t="s">
        <v>14492</v>
      </c>
      <c r="C8157" t="s">
        <v>18776</v>
      </c>
      <c r="D8157" t="s">
        <v>19633</v>
      </c>
      <c r="E8157" t="s">
        <v>31</v>
      </c>
      <c r="F8157" t="s">
        <v>30</v>
      </c>
      <c r="G8157" t="s">
        <v>18492</v>
      </c>
      <c r="H8157" t="s">
        <v>14491</v>
      </c>
      <c r="I8157" t="s">
        <v>14516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3932</v>
      </c>
      <c r="Q8157" t="s">
        <v>33</v>
      </c>
      <c r="R8157" t="s">
        <v>3932</v>
      </c>
      <c r="S8157" t="s">
        <v>30</v>
      </c>
      <c r="T8157" t="s">
        <v>30</v>
      </c>
      <c r="U8157">
        <v>63950335</v>
      </c>
      <c r="V8157" t="s">
        <v>30</v>
      </c>
      <c r="W8157" t="s">
        <v>30</v>
      </c>
      <c r="X8157" t="s">
        <v>30</v>
      </c>
      <c r="Y8157" t="s">
        <v>30</v>
      </c>
    </row>
    <row r="8158" spans="1:25">
      <c r="A8158" t="s">
        <v>14497</v>
      </c>
      <c r="B8158" t="s">
        <v>14497</v>
      </c>
      <c r="C8158" t="s">
        <v>18776</v>
      </c>
      <c r="D8158" t="s">
        <v>19633</v>
      </c>
      <c r="E8158" t="s">
        <v>31</v>
      </c>
      <c r="F8158" t="s">
        <v>30</v>
      </c>
      <c r="G8158" t="s">
        <v>18493</v>
      </c>
      <c r="H8158" t="s">
        <v>14496</v>
      </c>
      <c r="I8158" t="s">
        <v>14514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3932</v>
      </c>
      <c r="Q8158" t="s">
        <v>33</v>
      </c>
      <c r="R8158" t="s">
        <v>3932</v>
      </c>
      <c r="S8158" t="s">
        <v>30</v>
      </c>
      <c r="T8158" t="s">
        <v>30</v>
      </c>
      <c r="U8158">
        <v>19732178</v>
      </c>
      <c r="V8158" t="s">
        <v>30</v>
      </c>
      <c r="W8158" t="s">
        <v>30</v>
      </c>
      <c r="X8158" t="s">
        <v>30</v>
      </c>
      <c r="Y8158" t="s">
        <v>30</v>
      </c>
    </row>
    <row r="8159" spans="1:25">
      <c r="A8159" t="s">
        <v>14499</v>
      </c>
      <c r="B8159" t="s">
        <v>14499</v>
      </c>
      <c r="C8159" t="s">
        <v>18776</v>
      </c>
      <c r="D8159" t="s">
        <v>19628</v>
      </c>
      <c r="E8159" t="s">
        <v>31</v>
      </c>
      <c r="F8159" t="s">
        <v>30</v>
      </c>
      <c r="G8159" t="s">
        <v>18494</v>
      </c>
      <c r="H8159" t="s">
        <v>14498</v>
      </c>
      <c r="I8159" t="s">
        <v>14500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3932</v>
      </c>
      <c r="Q8159" t="s">
        <v>33</v>
      </c>
      <c r="R8159" t="s">
        <v>3932</v>
      </c>
      <c r="S8159" t="s">
        <v>30</v>
      </c>
      <c r="T8159" t="s">
        <v>30</v>
      </c>
      <c r="U8159">
        <v>121288693</v>
      </c>
      <c r="V8159" t="s">
        <v>30</v>
      </c>
      <c r="W8159" t="s">
        <v>30</v>
      </c>
      <c r="X8159" t="s">
        <v>30</v>
      </c>
      <c r="Y8159" t="s">
        <v>30</v>
      </c>
    </row>
    <row r="8160" spans="1:25">
      <c r="A8160" t="s">
        <v>14507</v>
      </c>
      <c r="B8160" t="s">
        <v>14507</v>
      </c>
      <c r="C8160" t="s">
        <v>18776</v>
      </c>
      <c r="D8160" t="s">
        <v>19633</v>
      </c>
      <c r="E8160" t="s">
        <v>40</v>
      </c>
      <c r="F8160" t="s">
        <v>30</v>
      </c>
      <c r="G8160" t="s">
        <v>18495</v>
      </c>
      <c r="H8160" t="s">
        <v>14513</v>
      </c>
      <c r="I8160" t="s">
        <v>14506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3932</v>
      </c>
      <c r="Q8160" t="s">
        <v>33</v>
      </c>
      <c r="R8160" t="s">
        <v>3932</v>
      </c>
      <c r="S8160" t="s">
        <v>30</v>
      </c>
      <c r="T8160" t="s">
        <v>30</v>
      </c>
      <c r="U8160">
        <v>93150497</v>
      </c>
      <c r="V8160" t="s">
        <v>30</v>
      </c>
      <c r="W8160" t="s">
        <v>30</v>
      </c>
      <c r="X8160" t="s">
        <v>30</v>
      </c>
      <c r="Y8160" t="s">
        <v>30</v>
      </c>
    </row>
    <row r="8161" spans="1:25">
      <c r="A8161" t="s">
        <v>14518</v>
      </c>
      <c r="B8161" t="s">
        <v>14518</v>
      </c>
      <c r="C8161" t="s">
        <v>18776</v>
      </c>
      <c r="D8161" t="s">
        <v>19633</v>
      </c>
      <c r="E8161" t="s">
        <v>40</v>
      </c>
      <c r="F8161" t="s">
        <v>30</v>
      </c>
      <c r="G8161" t="s">
        <v>18496</v>
      </c>
      <c r="H8161" t="s">
        <v>14517</v>
      </c>
      <c r="I8161" t="s">
        <v>14605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3932</v>
      </c>
      <c r="Q8161" t="s">
        <v>33</v>
      </c>
      <c r="R8161" t="s">
        <v>3932</v>
      </c>
      <c r="S8161" t="s">
        <v>30</v>
      </c>
      <c r="T8161" t="s">
        <v>30</v>
      </c>
      <c r="U8161">
        <v>170956220</v>
      </c>
      <c r="V8161" t="s">
        <v>30</v>
      </c>
      <c r="W8161" t="s">
        <v>30</v>
      </c>
      <c r="X8161" t="s">
        <v>30</v>
      </c>
      <c r="Y8161" t="s">
        <v>30</v>
      </c>
    </row>
    <row r="8162" spans="1:25">
      <c r="A8162" t="s">
        <v>14521</v>
      </c>
      <c r="B8162" t="s">
        <v>14521</v>
      </c>
      <c r="C8162" t="s">
        <v>18776</v>
      </c>
      <c r="D8162" t="s">
        <v>19633</v>
      </c>
      <c r="E8162" t="s">
        <v>40</v>
      </c>
      <c r="F8162" t="s">
        <v>30</v>
      </c>
      <c r="G8162" t="s">
        <v>18497</v>
      </c>
      <c r="H8162" t="s">
        <v>14520</v>
      </c>
      <c r="I8162" t="s">
        <v>15643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3932</v>
      </c>
      <c r="Q8162" t="s">
        <v>33</v>
      </c>
      <c r="R8162" t="s">
        <v>3932</v>
      </c>
      <c r="S8162" t="s">
        <v>30</v>
      </c>
      <c r="T8162" t="s">
        <v>30</v>
      </c>
      <c r="U8162">
        <v>96256705</v>
      </c>
      <c r="V8162" t="s">
        <v>30</v>
      </c>
      <c r="W8162" t="s">
        <v>30</v>
      </c>
      <c r="X8162" t="s">
        <v>30</v>
      </c>
      <c r="Y8162" t="s">
        <v>30</v>
      </c>
    </row>
    <row r="8163" spans="1:25">
      <c r="A8163" t="s">
        <v>14525</v>
      </c>
      <c r="B8163" t="s">
        <v>14525</v>
      </c>
      <c r="C8163" t="s">
        <v>18776</v>
      </c>
      <c r="D8163" t="s">
        <v>19633</v>
      </c>
      <c r="E8163" t="s">
        <v>31</v>
      </c>
      <c r="F8163" t="s">
        <v>30</v>
      </c>
      <c r="G8163" t="s">
        <v>18498</v>
      </c>
      <c r="H8163" t="s">
        <v>14524</v>
      </c>
      <c r="I8163" t="s">
        <v>14572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3932</v>
      </c>
      <c r="Q8163" t="s">
        <v>33</v>
      </c>
      <c r="R8163" t="s">
        <v>3932</v>
      </c>
      <c r="S8163" t="s">
        <v>30</v>
      </c>
      <c r="T8163" t="s">
        <v>30</v>
      </c>
      <c r="U8163">
        <v>97289782</v>
      </c>
      <c r="V8163" t="s">
        <v>30</v>
      </c>
      <c r="W8163" t="s">
        <v>30</v>
      </c>
      <c r="X8163" t="s">
        <v>30</v>
      </c>
      <c r="Y8163" t="s">
        <v>30</v>
      </c>
    </row>
    <row r="8164" spans="1:25">
      <c r="A8164" t="s">
        <v>14539</v>
      </c>
      <c r="B8164" t="s">
        <v>14539</v>
      </c>
      <c r="C8164" t="s">
        <v>18776</v>
      </c>
      <c r="D8164" t="s">
        <v>19633</v>
      </c>
      <c r="E8164" t="s">
        <v>40</v>
      </c>
      <c r="F8164" t="s">
        <v>30</v>
      </c>
      <c r="G8164" t="s">
        <v>18499</v>
      </c>
      <c r="H8164" t="s">
        <v>14540</v>
      </c>
      <c r="I8164" t="s">
        <v>14538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3932</v>
      </c>
      <c r="Q8164" t="s">
        <v>33</v>
      </c>
      <c r="R8164" t="s">
        <v>3932</v>
      </c>
      <c r="S8164" t="s">
        <v>30</v>
      </c>
      <c r="T8164" t="s">
        <v>30</v>
      </c>
      <c r="U8164">
        <v>43741997</v>
      </c>
      <c r="V8164" t="s">
        <v>30</v>
      </c>
      <c r="W8164" t="s">
        <v>30</v>
      </c>
      <c r="X8164" t="s">
        <v>30</v>
      </c>
      <c r="Y8164" t="s">
        <v>30</v>
      </c>
    </row>
    <row r="8165" spans="1:25">
      <c r="A8165" t="s">
        <v>14542</v>
      </c>
      <c r="B8165" t="s">
        <v>14542</v>
      </c>
      <c r="C8165" t="s">
        <v>18776</v>
      </c>
      <c r="D8165" t="s">
        <v>19628</v>
      </c>
      <c r="E8165" t="s">
        <v>31</v>
      </c>
      <c r="F8165" t="s">
        <v>30</v>
      </c>
      <c r="G8165" t="s">
        <v>18500</v>
      </c>
      <c r="H8165" t="s">
        <v>15766</v>
      </c>
      <c r="I8165" t="s">
        <v>14541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3932</v>
      </c>
      <c r="Q8165" t="s">
        <v>33</v>
      </c>
      <c r="R8165" t="s">
        <v>3932</v>
      </c>
      <c r="S8165" t="s">
        <v>30</v>
      </c>
      <c r="T8165" t="s">
        <v>30</v>
      </c>
      <c r="U8165">
        <v>58502808</v>
      </c>
      <c r="V8165" t="s">
        <v>30</v>
      </c>
      <c r="W8165" t="s">
        <v>30</v>
      </c>
      <c r="X8165" t="s">
        <v>30</v>
      </c>
      <c r="Y8165" t="s">
        <v>30</v>
      </c>
    </row>
    <row r="8166" spans="1:25">
      <c r="A8166" t="s">
        <v>14558</v>
      </c>
      <c r="B8166" t="s">
        <v>14558</v>
      </c>
      <c r="C8166" t="s">
        <v>18776</v>
      </c>
      <c r="D8166" t="s">
        <v>19633</v>
      </c>
      <c r="E8166" t="s">
        <v>31</v>
      </c>
      <c r="F8166" t="s">
        <v>30</v>
      </c>
      <c r="G8166" t="s">
        <v>18501</v>
      </c>
      <c r="H8166" t="s">
        <v>14557</v>
      </c>
      <c r="I8166" t="s">
        <v>14561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3932</v>
      </c>
      <c r="Q8166" t="s">
        <v>33</v>
      </c>
      <c r="R8166" t="s">
        <v>3932</v>
      </c>
      <c r="S8166" t="s">
        <v>30</v>
      </c>
      <c r="T8166" t="s">
        <v>30</v>
      </c>
      <c r="U8166">
        <v>194629472</v>
      </c>
      <c r="V8166" t="s">
        <v>30</v>
      </c>
      <c r="W8166" t="s">
        <v>30</v>
      </c>
      <c r="X8166" t="s">
        <v>30</v>
      </c>
      <c r="Y8166" t="s">
        <v>30</v>
      </c>
    </row>
    <row r="8167" spans="1:25">
      <c r="A8167" t="s">
        <v>14560</v>
      </c>
      <c r="B8167" t="s">
        <v>14560</v>
      </c>
      <c r="C8167" t="s">
        <v>18776</v>
      </c>
      <c r="D8167" t="s">
        <v>19633</v>
      </c>
      <c r="E8167" t="s">
        <v>40</v>
      </c>
      <c r="F8167" t="s">
        <v>30</v>
      </c>
      <c r="G8167" t="s">
        <v>18502</v>
      </c>
      <c r="H8167" t="s">
        <v>14559</v>
      </c>
      <c r="I8167" t="s">
        <v>14588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3932</v>
      </c>
      <c r="Q8167" t="s">
        <v>33</v>
      </c>
      <c r="R8167" t="s">
        <v>3932</v>
      </c>
      <c r="S8167" t="s">
        <v>30</v>
      </c>
      <c r="T8167" t="s">
        <v>30</v>
      </c>
      <c r="U8167">
        <v>101853102</v>
      </c>
      <c r="V8167" t="s">
        <v>30</v>
      </c>
      <c r="W8167" t="s">
        <v>30</v>
      </c>
      <c r="X8167" t="s">
        <v>30</v>
      </c>
      <c r="Y8167" t="s">
        <v>30</v>
      </c>
    </row>
    <row r="8168" spans="1:25">
      <c r="A8168" t="s">
        <v>14570</v>
      </c>
      <c r="B8168" t="s">
        <v>14570</v>
      </c>
      <c r="C8168" t="s">
        <v>18776</v>
      </c>
      <c r="D8168" t="s">
        <v>19633</v>
      </c>
      <c r="E8168" t="s">
        <v>31</v>
      </c>
      <c r="F8168" t="s">
        <v>30</v>
      </c>
      <c r="G8168" t="s">
        <v>18503</v>
      </c>
      <c r="H8168" t="s">
        <v>14569</v>
      </c>
      <c r="I8168" t="s">
        <v>14571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3932</v>
      </c>
      <c r="Q8168" t="s">
        <v>33</v>
      </c>
      <c r="R8168" t="s">
        <v>3932</v>
      </c>
      <c r="S8168" t="s">
        <v>30</v>
      </c>
      <c r="T8168" t="s">
        <v>30</v>
      </c>
      <c r="U8168">
        <v>35571981</v>
      </c>
      <c r="V8168" t="s">
        <v>30</v>
      </c>
      <c r="W8168" t="s">
        <v>30</v>
      </c>
      <c r="X8168" t="s">
        <v>30</v>
      </c>
      <c r="Y8168" t="s">
        <v>30</v>
      </c>
    </row>
    <row r="8169" spans="1:25">
      <c r="A8169" t="s">
        <v>14574</v>
      </c>
      <c r="B8169" t="s">
        <v>14574</v>
      </c>
      <c r="C8169" t="s">
        <v>18776</v>
      </c>
      <c r="D8169" t="s">
        <v>19633</v>
      </c>
      <c r="E8169" t="s">
        <v>31</v>
      </c>
      <c r="F8169" t="s">
        <v>30</v>
      </c>
      <c r="G8169" t="s">
        <v>18504</v>
      </c>
      <c r="H8169" t="s">
        <v>14573</v>
      </c>
      <c r="I8169" t="s">
        <v>14575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3932</v>
      </c>
      <c r="Q8169" t="s">
        <v>33</v>
      </c>
      <c r="R8169" t="s">
        <v>3932</v>
      </c>
      <c r="S8169" t="s">
        <v>30</v>
      </c>
      <c r="T8169" t="s">
        <v>30</v>
      </c>
      <c r="U8169">
        <v>45508723</v>
      </c>
      <c r="V8169" t="s">
        <v>30</v>
      </c>
      <c r="W8169" t="s">
        <v>30</v>
      </c>
      <c r="X8169" t="s">
        <v>30</v>
      </c>
      <c r="Y8169" t="s">
        <v>30</v>
      </c>
    </row>
    <row r="8170" spans="1:25">
      <c r="A8170" t="s">
        <v>14578</v>
      </c>
      <c r="B8170" t="s">
        <v>14578</v>
      </c>
      <c r="C8170" t="s">
        <v>18776</v>
      </c>
      <c r="D8170" t="s">
        <v>19633</v>
      </c>
      <c r="E8170" t="s">
        <v>40</v>
      </c>
      <c r="F8170" t="s">
        <v>30</v>
      </c>
      <c r="G8170" t="s">
        <v>18505</v>
      </c>
      <c r="H8170" t="s">
        <v>14577</v>
      </c>
      <c r="I8170" t="s">
        <v>14597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3932</v>
      </c>
      <c r="Q8170" t="s">
        <v>33</v>
      </c>
      <c r="R8170" t="s">
        <v>3932</v>
      </c>
      <c r="S8170" t="s">
        <v>30</v>
      </c>
      <c r="T8170" t="s">
        <v>30</v>
      </c>
      <c r="U8170">
        <v>102094086</v>
      </c>
      <c r="V8170" t="s">
        <v>30</v>
      </c>
      <c r="W8170" t="s">
        <v>30</v>
      </c>
      <c r="X8170" t="s">
        <v>30</v>
      </c>
      <c r="Y8170" t="s">
        <v>30</v>
      </c>
    </row>
    <row r="8171" spans="1:25">
      <c r="A8171" t="s">
        <v>14590</v>
      </c>
      <c r="B8171" t="s">
        <v>14590</v>
      </c>
      <c r="C8171" t="s">
        <v>18776</v>
      </c>
      <c r="D8171" t="s">
        <v>19628</v>
      </c>
      <c r="E8171" t="s">
        <v>31</v>
      </c>
      <c r="F8171" t="s">
        <v>30</v>
      </c>
      <c r="G8171" t="s">
        <v>18506</v>
      </c>
      <c r="H8171" t="s">
        <v>14618</v>
      </c>
      <c r="I8171" t="s">
        <v>14589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3932</v>
      </c>
      <c r="Q8171" t="s">
        <v>33</v>
      </c>
      <c r="R8171" t="s">
        <v>3932</v>
      </c>
      <c r="S8171" t="s">
        <v>30</v>
      </c>
      <c r="T8171" t="s">
        <v>30</v>
      </c>
      <c r="U8171">
        <v>164149965</v>
      </c>
      <c r="V8171" t="s">
        <v>30</v>
      </c>
      <c r="W8171" t="s">
        <v>30</v>
      </c>
      <c r="X8171" t="s">
        <v>30</v>
      </c>
      <c r="Y8171" t="s">
        <v>30</v>
      </c>
    </row>
    <row r="8172" spans="1:25">
      <c r="A8172" t="s">
        <v>14594</v>
      </c>
      <c r="B8172" t="s">
        <v>14594</v>
      </c>
      <c r="C8172" t="s">
        <v>18776</v>
      </c>
      <c r="D8172" t="s">
        <v>19633</v>
      </c>
      <c r="E8172" t="s">
        <v>40</v>
      </c>
      <c r="F8172" t="s">
        <v>30</v>
      </c>
      <c r="G8172" t="s">
        <v>18507</v>
      </c>
      <c r="H8172" t="s">
        <v>14593</v>
      </c>
      <c r="I8172" t="s">
        <v>14613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3932</v>
      </c>
      <c r="Q8172" t="s">
        <v>33</v>
      </c>
      <c r="R8172" t="s">
        <v>3932</v>
      </c>
      <c r="S8172" t="s">
        <v>30</v>
      </c>
      <c r="T8172" t="s">
        <v>30</v>
      </c>
      <c r="U8172">
        <v>37415238</v>
      </c>
      <c r="V8172" t="s">
        <v>30</v>
      </c>
      <c r="W8172" t="s">
        <v>30</v>
      </c>
      <c r="X8172" t="s">
        <v>30</v>
      </c>
      <c r="Y8172" t="s">
        <v>30</v>
      </c>
    </row>
    <row r="8173" spans="1:25">
      <c r="A8173" t="s">
        <v>14607</v>
      </c>
      <c r="B8173" t="s">
        <v>14607</v>
      </c>
      <c r="C8173" t="s">
        <v>18776</v>
      </c>
      <c r="D8173" t="s">
        <v>19633</v>
      </c>
      <c r="E8173" t="s">
        <v>31</v>
      </c>
      <c r="F8173" t="s">
        <v>30</v>
      </c>
      <c r="G8173" t="s">
        <v>18508</v>
      </c>
      <c r="H8173" t="s">
        <v>14606</v>
      </c>
      <c r="I8173" t="s">
        <v>14608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3932</v>
      </c>
      <c r="Q8173" t="s">
        <v>33</v>
      </c>
      <c r="R8173" t="s">
        <v>3932</v>
      </c>
      <c r="S8173" t="s">
        <v>30</v>
      </c>
      <c r="T8173" t="s">
        <v>30</v>
      </c>
      <c r="U8173">
        <v>160267056</v>
      </c>
      <c r="V8173" t="s">
        <v>30</v>
      </c>
      <c r="W8173" t="s">
        <v>30</v>
      </c>
      <c r="X8173" t="s">
        <v>30</v>
      </c>
      <c r="Y8173" t="s">
        <v>30</v>
      </c>
    </row>
    <row r="8174" spans="1:25">
      <c r="A8174" t="s">
        <v>14628</v>
      </c>
      <c r="B8174" t="s">
        <v>14628</v>
      </c>
      <c r="C8174" t="s">
        <v>18776</v>
      </c>
      <c r="D8174" t="s">
        <v>19633</v>
      </c>
      <c r="E8174" t="s">
        <v>40</v>
      </c>
      <c r="F8174" t="s">
        <v>30</v>
      </c>
      <c r="G8174" t="s">
        <v>18509</v>
      </c>
      <c r="H8174" t="s">
        <v>14626</v>
      </c>
      <c r="I8174" t="s">
        <v>18510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3932</v>
      </c>
      <c r="Q8174" t="s">
        <v>33</v>
      </c>
      <c r="R8174" t="s">
        <v>3932</v>
      </c>
      <c r="S8174" t="s">
        <v>30</v>
      </c>
      <c r="T8174" t="s">
        <v>30</v>
      </c>
      <c r="U8174">
        <v>88500822</v>
      </c>
      <c r="V8174" t="s">
        <v>30</v>
      </c>
      <c r="W8174" t="s">
        <v>30</v>
      </c>
      <c r="X8174" t="s">
        <v>30</v>
      </c>
      <c r="Y8174" t="s">
        <v>30</v>
      </c>
    </row>
    <row r="8175" spans="1:25">
      <c r="A8175" t="s">
        <v>14629</v>
      </c>
      <c r="B8175" t="s">
        <v>14629</v>
      </c>
      <c r="C8175" t="s">
        <v>18776</v>
      </c>
      <c r="D8175" t="s">
        <v>19633</v>
      </c>
      <c r="E8175" t="s">
        <v>40</v>
      </c>
      <c r="F8175" t="s">
        <v>30</v>
      </c>
      <c r="G8175" t="s">
        <v>18509</v>
      </c>
      <c r="H8175" t="s">
        <v>14626</v>
      </c>
      <c r="I8175" t="s">
        <v>18510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3932</v>
      </c>
      <c r="Q8175" t="s">
        <v>33</v>
      </c>
      <c r="R8175" t="s">
        <v>3932</v>
      </c>
      <c r="S8175" t="s">
        <v>30</v>
      </c>
      <c r="T8175" t="s">
        <v>30</v>
      </c>
      <c r="U8175">
        <v>26023183</v>
      </c>
      <c r="V8175" t="s">
        <v>30</v>
      </c>
      <c r="W8175" t="s">
        <v>30</v>
      </c>
      <c r="X8175" t="s">
        <v>30</v>
      </c>
      <c r="Y8175" t="s">
        <v>30</v>
      </c>
    </row>
    <row r="8176" spans="1:25">
      <c r="A8176" t="s">
        <v>14630</v>
      </c>
      <c r="B8176" t="s">
        <v>14630</v>
      </c>
      <c r="C8176" t="s">
        <v>18776</v>
      </c>
      <c r="D8176" t="s">
        <v>19633</v>
      </c>
      <c r="E8176" t="s">
        <v>31</v>
      </c>
      <c r="F8176" t="s">
        <v>30</v>
      </c>
      <c r="G8176" t="s">
        <v>18509</v>
      </c>
      <c r="H8176" t="s">
        <v>14626</v>
      </c>
      <c r="I8176" t="s">
        <v>18510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3932</v>
      </c>
      <c r="Q8176" t="s">
        <v>33</v>
      </c>
      <c r="R8176" t="s">
        <v>3932</v>
      </c>
      <c r="S8176" t="s">
        <v>30</v>
      </c>
      <c r="T8176" t="s">
        <v>30</v>
      </c>
      <c r="U8176">
        <v>102899264</v>
      </c>
      <c r="V8176" t="s">
        <v>30</v>
      </c>
      <c r="W8176" t="s">
        <v>30</v>
      </c>
      <c r="X8176" t="s">
        <v>30</v>
      </c>
      <c r="Y8176" t="s">
        <v>30</v>
      </c>
    </row>
    <row r="8177" spans="1:25">
      <c r="A8177" t="s">
        <v>14643</v>
      </c>
      <c r="B8177" t="s">
        <v>14643</v>
      </c>
      <c r="C8177" t="s">
        <v>18776</v>
      </c>
      <c r="D8177" t="s">
        <v>19633</v>
      </c>
      <c r="E8177" t="s">
        <v>31</v>
      </c>
      <c r="F8177" t="s">
        <v>30</v>
      </c>
      <c r="G8177" t="s">
        <v>18511</v>
      </c>
      <c r="H8177" t="s">
        <v>14642</v>
      </c>
      <c r="I8177" t="s">
        <v>14741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3932</v>
      </c>
      <c r="Q8177" t="s">
        <v>33</v>
      </c>
      <c r="R8177" t="s">
        <v>3932</v>
      </c>
      <c r="S8177" t="s">
        <v>30</v>
      </c>
      <c r="T8177" t="s">
        <v>30</v>
      </c>
      <c r="U8177">
        <v>163571878</v>
      </c>
      <c r="V8177" t="s">
        <v>30</v>
      </c>
      <c r="W8177" t="s">
        <v>30</v>
      </c>
      <c r="X8177" t="s">
        <v>30</v>
      </c>
      <c r="Y8177" t="s">
        <v>30</v>
      </c>
    </row>
    <row r="8178" spans="1:25">
      <c r="A8178" t="s">
        <v>14680</v>
      </c>
      <c r="B8178" t="s">
        <v>14680</v>
      </c>
      <c r="C8178" t="s">
        <v>18776</v>
      </c>
      <c r="D8178" t="s">
        <v>19633</v>
      </c>
      <c r="E8178" t="s">
        <v>31</v>
      </c>
      <c r="F8178" t="s">
        <v>30</v>
      </c>
      <c r="G8178" t="s">
        <v>18512</v>
      </c>
      <c r="H8178" t="s">
        <v>16059</v>
      </c>
      <c r="I8178" t="s">
        <v>14679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3932</v>
      </c>
      <c r="Q8178" t="s">
        <v>33</v>
      </c>
      <c r="R8178" t="s">
        <v>3932</v>
      </c>
      <c r="S8178" t="s">
        <v>30</v>
      </c>
      <c r="T8178" t="s">
        <v>30</v>
      </c>
      <c r="U8178">
        <v>96453139</v>
      </c>
      <c r="V8178" t="s">
        <v>30</v>
      </c>
      <c r="W8178" t="s">
        <v>30</v>
      </c>
      <c r="X8178" t="s">
        <v>30</v>
      </c>
      <c r="Y8178" t="s">
        <v>30</v>
      </c>
    </row>
    <row r="8179" spans="1:25">
      <c r="A8179" t="s">
        <v>14696</v>
      </c>
      <c r="B8179" t="s">
        <v>14696</v>
      </c>
      <c r="C8179" t="s">
        <v>18776</v>
      </c>
      <c r="D8179" t="s">
        <v>19633</v>
      </c>
      <c r="E8179" t="s">
        <v>31</v>
      </c>
      <c r="F8179" t="s">
        <v>30</v>
      </c>
      <c r="G8179" t="s">
        <v>18513</v>
      </c>
      <c r="H8179" t="s">
        <v>14695</v>
      </c>
      <c r="I8179" t="s">
        <v>15012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3932</v>
      </c>
      <c r="Q8179" t="s">
        <v>33</v>
      </c>
      <c r="R8179" t="s">
        <v>3932</v>
      </c>
      <c r="S8179" t="s">
        <v>30</v>
      </c>
      <c r="T8179" t="s">
        <v>30</v>
      </c>
      <c r="U8179">
        <v>243853465</v>
      </c>
      <c r="V8179" t="s">
        <v>30</v>
      </c>
      <c r="W8179" t="s">
        <v>30</v>
      </c>
      <c r="X8179" t="s">
        <v>30</v>
      </c>
      <c r="Y8179" t="s">
        <v>30</v>
      </c>
    </row>
    <row r="8180" spans="1:25">
      <c r="A8180" t="s">
        <v>14737</v>
      </c>
      <c r="B8180" t="s">
        <v>14737</v>
      </c>
      <c r="C8180" t="s">
        <v>18776</v>
      </c>
      <c r="D8180" t="s">
        <v>19633</v>
      </c>
      <c r="E8180" t="s">
        <v>31</v>
      </c>
      <c r="F8180" t="s">
        <v>30</v>
      </c>
      <c r="G8180" t="s">
        <v>18514</v>
      </c>
      <c r="H8180" t="s">
        <v>14736</v>
      </c>
      <c r="I8180" t="s">
        <v>14740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3932</v>
      </c>
      <c r="Q8180" t="s">
        <v>33</v>
      </c>
      <c r="R8180" t="s">
        <v>3932</v>
      </c>
      <c r="S8180" t="s">
        <v>30</v>
      </c>
      <c r="T8180" t="s">
        <v>30</v>
      </c>
      <c r="U8180">
        <v>22037281</v>
      </c>
      <c r="V8180" t="s">
        <v>30</v>
      </c>
      <c r="W8180" t="s">
        <v>30</v>
      </c>
      <c r="X8180" t="s">
        <v>30</v>
      </c>
      <c r="Y8180" t="s">
        <v>30</v>
      </c>
    </row>
    <row r="8181" spans="1:25">
      <c r="A8181" t="s">
        <v>14782</v>
      </c>
      <c r="B8181" t="s">
        <v>14782</v>
      </c>
      <c r="C8181" t="s">
        <v>18776</v>
      </c>
      <c r="D8181" t="s">
        <v>19633</v>
      </c>
      <c r="E8181" t="s">
        <v>40</v>
      </c>
      <c r="F8181" t="s">
        <v>30</v>
      </c>
      <c r="G8181" t="s">
        <v>18515</v>
      </c>
      <c r="H8181" t="s">
        <v>14781</v>
      </c>
      <c r="I8181" t="s">
        <v>14885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3932</v>
      </c>
      <c r="Q8181" t="s">
        <v>33</v>
      </c>
      <c r="R8181" t="s">
        <v>3932</v>
      </c>
      <c r="S8181" t="s">
        <v>30</v>
      </c>
      <c r="T8181" t="s">
        <v>30</v>
      </c>
      <c r="U8181">
        <v>72538818</v>
      </c>
      <c r="V8181" t="s">
        <v>30</v>
      </c>
      <c r="W8181" t="s">
        <v>30</v>
      </c>
      <c r="X8181" t="s">
        <v>30</v>
      </c>
      <c r="Y8181" t="s">
        <v>30</v>
      </c>
    </row>
    <row r="8182" spans="1:25">
      <c r="A8182" t="s">
        <v>14801</v>
      </c>
      <c r="B8182" t="s">
        <v>14801</v>
      </c>
      <c r="C8182" t="s">
        <v>18776</v>
      </c>
      <c r="D8182" t="s">
        <v>19633</v>
      </c>
      <c r="E8182" t="s">
        <v>40</v>
      </c>
      <c r="F8182" t="s">
        <v>30</v>
      </c>
      <c r="G8182" t="s">
        <v>18516</v>
      </c>
      <c r="H8182" t="s">
        <v>16275</v>
      </c>
      <c r="I8182" t="s">
        <v>14800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3932</v>
      </c>
      <c r="Q8182" t="s">
        <v>33</v>
      </c>
      <c r="R8182" t="s">
        <v>3932</v>
      </c>
      <c r="S8182" t="s">
        <v>30</v>
      </c>
      <c r="T8182" t="s">
        <v>30</v>
      </c>
      <c r="U8182">
        <v>50184881</v>
      </c>
      <c r="V8182" t="s">
        <v>30</v>
      </c>
      <c r="W8182" t="s">
        <v>30</v>
      </c>
      <c r="X8182" t="s">
        <v>30</v>
      </c>
      <c r="Y8182" t="s">
        <v>30</v>
      </c>
    </row>
    <row r="8183" spans="1:25">
      <c r="A8183" t="s">
        <v>14819</v>
      </c>
      <c r="B8183" t="s">
        <v>14819</v>
      </c>
      <c r="C8183" t="s">
        <v>18776</v>
      </c>
      <c r="D8183" t="s">
        <v>19633</v>
      </c>
      <c r="E8183" t="s">
        <v>40</v>
      </c>
      <c r="F8183" t="s">
        <v>30</v>
      </c>
      <c r="G8183" t="s">
        <v>18517</v>
      </c>
      <c r="H8183" t="s">
        <v>14818</v>
      </c>
      <c r="I8183" t="s">
        <v>15157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3932</v>
      </c>
      <c r="Q8183" t="s">
        <v>33</v>
      </c>
      <c r="R8183" t="s">
        <v>3932</v>
      </c>
      <c r="S8183" t="s">
        <v>30</v>
      </c>
      <c r="T8183" t="s">
        <v>30</v>
      </c>
      <c r="U8183">
        <v>227137558</v>
      </c>
      <c r="V8183" t="s">
        <v>30</v>
      </c>
      <c r="W8183" t="s">
        <v>30</v>
      </c>
      <c r="X8183" t="s">
        <v>30</v>
      </c>
      <c r="Y8183" t="s">
        <v>30</v>
      </c>
    </row>
    <row r="8184" spans="1:25">
      <c r="A8184" t="s">
        <v>14882</v>
      </c>
      <c r="B8184" t="s">
        <v>14882</v>
      </c>
      <c r="C8184" t="s">
        <v>18776</v>
      </c>
      <c r="D8184" t="s">
        <v>19633</v>
      </c>
      <c r="E8184" t="s">
        <v>31</v>
      </c>
      <c r="F8184" t="s">
        <v>30</v>
      </c>
      <c r="G8184" t="s">
        <v>18518</v>
      </c>
      <c r="H8184" t="s">
        <v>14881</v>
      </c>
      <c r="I8184" t="s">
        <v>15014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3932</v>
      </c>
      <c r="Q8184" t="s">
        <v>33</v>
      </c>
      <c r="R8184" t="s">
        <v>3932</v>
      </c>
      <c r="S8184" t="s">
        <v>30</v>
      </c>
      <c r="T8184" t="s">
        <v>30</v>
      </c>
      <c r="U8184">
        <v>105154467</v>
      </c>
      <c r="V8184" t="s">
        <v>30</v>
      </c>
      <c r="W8184" t="s">
        <v>30</v>
      </c>
      <c r="X8184" t="s">
        <v>30</v>
      </c>
      <c r="Y8184" t="s">
        <v>30</v>
      </c>
    </row>
    <row r="8185" spans="1:25">
      <c r="A8185" t="s">
        <v>14928</v>
      </c>
      <c r="B8185" t="s">
        <v>14928</v>
      </c>
      <c r="C8185" t="s">
        <v>18776</v>
      </c>
      <c r="D8185" t="s">
        <v>19633</v>
      </c>
      <c r="E8185" t="s">
        <v>31</v>
      </c>
      <c r="F8185" t="s">
        <v>30</v>
      </c>
      <c r="G8185" t="s">
        <v>18519</v>
      </c>
      <c r="H8185" t="s">
        <v>14927</v>
      </c>
      <c r="I8185" t="s">
        <v>16213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3932</v>
      </c>
      <c r="Q8185" t="s">
        <v>33</v>
      </c>
      <c r="R8185" t="s">
        <v>3932</v>
      </c>
      <c r="S8185" t="s">
        <v>30</v>
      </c>
      <c r="T8185" t="s">
        <v>30</v>
      </c>
      <c r="U8185">
        <v>310602444</v>
      </c>
      <c r="V8185" t="s">
        <v>30</v>
      </c>
      <c r="W8185" t="s">
        <v>30</v>
      </c>
      <c r="X8185" t="s">
        <v>30</v>
      </c>
      <c r="Y8185" t="s">
        <v>30</v>
      </c>
    </row>
    <row r="8186" spans="1:25">
      <c r="A8186" t="s">
        <v>14941</v>
      </c>
      <c r="B8186" t="s">
        <v>14941</v>
      </c>
      <c r="C8186" t="s">
        <v>18776</v>
      </c>
      <c r="D8186" t="s">
        <v>19633</v>
      </c>
      <c r="E8186" t="s">
        <v>40</v>
      </c>
      <c r="F8186" t="s">
        <v>30</v>
      </c>
      <c r="G8186" t="s">
        <v>18520</v>
      </c>
      <c r="H8186" t="s">
        <v>14940</v>
      </c>
      <c r="I8186" t="s">
        <v>15097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3932</v>
      </c>
      <c r="Q8186" t="s">
        <v>33</v>
      </c>
      <c r="R8186" t="s">
        <v>3932</v>
      </c>
      <c r="S8186" t="s">
        <v>30</v>
      </c>
      <c r="T8186" t="s">
        <v>30</v>
      </c>
      <c r="U8186">
        <v>714193001</v>
      </c>
      <c r="V8186" t="s">
        <v>30</v>
      </c>
      <c r="W8186" t="s">
        <v>30</v>
      </c>
      <c r="X8186" t="s">
        <v>30</v>
      </c>
      <c r="Y8186" t="s">
        <v>30</v>
      </c>
    </row>
    <row r="8187" spans="1:25">
      <c r="A8187" t="s">
        <v>14996</v>
      </c>
      <c r="B8187" t="s">
        <v>14996</v>
      </c>
      <c r="C8187" t="s">
        <v>18776</v>
      </c>
      <c r="D8187" t="s">
        <v>19633</v>
      </c>
      <c r="E8187" t="s">
        <v>31</v>
      </c>
      <c r="F8187" t="s">
        <v>30</v>
      </c>
      <c r="G8187" t="s">
        <v>18521</v>
      </c>
      <c r="H8187" t="s">
        <v>14995</v>
      </c>
      <c r="I8187" t="s">
        <v>15256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3932</v>
      </c>
      <c r="Q8187" t="s">
        <v>33</v>
      </c>
      <c r="R8187" t="s">
        <v>3932</v>
      </c>
      <c r="S8187" t="s">
        <v>30</v>
      </c>
      <c r="T8187" t="s">
        <v>30</v>
      </c>
      <c r="U8187">
        <v>48648904</v>
      </c>
      <c r="V8187" t="s">
        <v>30</v>
      </c>
      <c r="W8187" t="s">
        <v>30</v>
      </c>
      <c r="X8187" t="s">
        <v>30</v>
      </c>
      <c r="Y8187" t="s">
        <v>30</v>
      </c>
    </row>
    <row r="8188" spans="1:25">
      <c r="A8188" t="s">
        <v>15021</v>
      </c>
      <c r="B8188" t="s">
        <v>15021</v>
      </c>
      <c r="C8188" t="s">
        <v>18776</v>
      </c>
      <c r="D8188" t="s">
        <v>19633</v>
      </c>
      <c r="E8188" t="s">
        <v>40</v>
      </c>
      <c r="F8188" t="s">
        <v>30</v>
      </c>
      <c r="G8188" t="s">
        <v>18522</v>
      </c>
      <c r="H8188" t="s">
        <v>15020</v>
      </c>
      <c r="I8188" t="s">
        <v>16157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3932</v>
      </c>
      <c r="Q8188" t="s">
        <v>33</v>
      </c>
      <c r="R8188" t="s">
        <v>3932</v>
      </c>
      <c r="S8188" t="s">
        <v>30</v>
      </c>
      <c r="T8188" t="s">
        <v>30</v>
      </c>
      <c r="U8188">
        <v>65800621</v>
      </c>
      <c r="V8188" t="s">
        <v>30</v>
      </c>
      <c r="W8188" t="s">
        <v>30</v>
      </c>
      <c r="X8188" t="s">
        <v>30</v>
      </c>
      <c r="Y8188" t="s">
        <v>30</v>
      </c>
    </row>
    <row r="8189" spans="1:25">
      <c r="A8189" t="s">
        <v>15113</v>
      </c>
      <c r="B8189" t="s">
        <v>15113</v>
      </c>
      <c r="C8189" t="s">
        <v>18776</v>
      </c>
      <c r="D8189" t="s">
        <v>19628</v>
      </c>
      <c r="E8189" t="s">
        <v>31</v>
      </c>
      <c r="F8189" t="s">
        <v>30</v>
      </c>
      <c r="G8189" t="s">
        <v>18523</v>
      </c>
      <c r="H8189" t="s">
        <v>15112</v>
      </c>
      <c r="I8189" t="s">
        <v>15170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3932</v>
      </c>
      <c r="Q8189" t="s">
        <v>33</v>
      </c>
      <c r="R8189" t="s">
        <v>3932</v>
      </c>
      <c r="S8189" t="s">
        <v>30</v>
      </c>
      <c r="T8189" t="s">
        <v>30</v>
      </c>
      <c r="U8189">
        <v>140884246</v>
      </c>
      <c r="V8189" t="s">
        <v>30</v>
      </c>
      <c r="W8189" t="s">
        <v>30</v>
      </c>
      <c r="X8189" t="s">
        <v>30</v>
      </c>
      <c r="Y8189" t="s">
        <v>30</v>
      </c>
    </row>
    <row r="8190" spans="1:25">
      <c r="A8190" t="s">
        <v>15136</v>
      </c>
      <c r="B8190" t="s">
        <v>15136</v>
      </c>
      <c r="C8190" t="s">
        <v>18776</v>
      </c>
      <c r="D8190" t="s">
        <v>19633</v>
      </c>
      <c r="E8190" t="s">
        <v>31</v>
      </c>
      <c r="F8190" t="s">
        <v>30</v>
      </c>
      <c r="G8190" t="s">
        <v>18524</v>
      </c>
      <c r="H8190" t="s">
        <v>15129</v>
      </c>
      <c r="I8190" t="s">
        <v>15141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3932</v>
      </c>
      <c r="Q8190" t="s">
        <v>33</v>
      </c>
      <c r="R8190" t="s">
        <v>3932</v>
      </c>
      <c r="S8190" t="s">
        <v>30</v>
      </c>
      <c r="T8190" t="s">
        <v>30</v>
      </c>
      <c r="U8190">
        <v>162164208</v>
      </c>
      <c r="V8190" t="s">
        <v>30</v>
      </c>
      <c r="W8190" t="s">
        <v>30</v>
      </c>
      <c r="X8190" t="s">
        <v>30</v>
      </c>
      <c r="Y8190" t="s">
        <v>30</v>
      </c>
    </row>
    <row r="8191" spans="1:25">
      <c r="A8191" t="s">
        <v>15190</v>
      </c>
      <c r="B8191" t="s">
        <v>15190</v>
      </c>
      <c r="C8191" t="s">
        <v>18776</v>
      </c>
      <c r="D8191" t="s">
        <v>19633</v>
      </c>
      <c r="E8191" t="s">
        <v>40</v>
      </c>
      <c r="F8191" t="s">
        <v>30</v>
      </c>
      <c r="G8191" t="s">
        <v>18525</v>
      </c>
      <c r="H8191" t="s">
        <v>15189</v>
      </c>
      <c r="I8191" t="s">
        <v>15309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3932</v>
      </c>
      <c r="Q8191" t="s">
        <v>33</v>
      </c>
      <c r="R8191" t="s">
        <v>3932</v>
      </c>
      <c r="S8191" t="s">
        <v>30</v>
      </c>
      <c r="T8191" t="s">
        <v>30</v>
      </c>
      <c r="U8191">
        <v>225714134</v>
      </c>
      <c r="V8191" t="s">
        <v>30</v>
      </c>
      <c r="W8191" t="s">
        <v>30</v>
      </c>
      <c r="X8191" t="s">
        <v>30</v>
      </c>
      <c r="Y8191" t="s">
        <v>30</v>
      </c>
    </row>
    <row r="8192" spans="1:25">
      <c r="A8192" t="s">
        <v>15195</v>
      </c>
      <c r="B8192" t="s">
        <v>15195</v>
      </c>
      <c r="C8192" t="s">
        <v>18776</v>
      </c>
      <c r="D8192" t="s">
        <v>19633</v>
      </c>
      <c r="E8192" t="s">
        <v>40</v>
      </c>
      <c r="F8192" t="s">
        <v>30</v>
      </c>
      <c r="G8192" t="s">
        <v>18526</v>
      </c>
      <c r="H8192" t="s">
        <v>15194</v>
      </c>
      <c r="I8192" t="s">
        <v>15410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3932</v>
      </c>
      <c r="Q8192" t="s">
        <v>33</v>
      </c>
      <c r="R8192" t="s">
        <v>3932</v>
      </c>
      <c r="S8192" t="s">
        <v>30</v>
      </c>
      <c r="T8192" t="s">
        <v>30</v>
      </c>
      <c r="U8192">
        <v>24537287</v>
      </c>
      <c r="V8192" t="s">
        <v>30</v>
      </c>
      <c r="W8192" t="s">
        <v>30</v>
      </c>
      <c r="X8192" t="s">
        <v>30</v>
      </c>
      <c r="Y8192" t="s">
        <v>30</v>
      </c>
    </row>
    <row r="8193" spans="1:25">
      <c r="A8193" t="s">
        <v>15207</v>
      </c>
      <c r="B8193" t="s">
        <v>15207</v>
      </c>
      <c r="C8193" t="s">
        <v>18776</v>
      </c>
      <c r="D8193" t="s">
        <v>19628</v>
      </c>
      <c r="E8193" t="s">
        <v>40</v>
      </c>
      <c r="F8193" t="s">
        <v>30</v>
      </c>
      <c r="G8193" t="s">
        <v>18527</v>
      </c>
      <c r="H8193" t="s">
        <v>15206</v>
      </c>
      <c r="I8193" t="s">
        <v>15208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3932</v>
      </c>
      <c r="Q8193" t="s">
        <v>33</v>
      </c>
      <c r="R8193" t="s">
        <v>3932</v>
      </c>
      <c r="S8193" t="s">
        <v>30</v>
      </c>
      <c r="T8193" t="s">
        <v>30</v>
      </c>
      <c r="U8193">
        <v>95237700</v>
      </c>
      <c r="V8193" t="s">
        <v>30</v>
      </c>
      <c r="W8193" t="s">
        <v>30</v>
      </c>
      <c r="X8193" t="s">
        <v>30</v>
      </c>
      <c r="Y8193" t="s">
        <v>30</v>
      </c>
    </row>
    <row r="8194" spans="1:25">
      <c r="A8194" t="s">
        <v>15221</v>
      </c>
      <c r="B8194" t="s">
        <v>15221</v>
      </c>
      <c r="C8194" t="s">
        <v>18776</v>
      </c>
      <c r="D8194" t="s">
        <v>19633</v>
      </c>
      <c r="E8194" t="s">
        <v>31</v>
      </c>
      <c r="F8194" t="s">
        <v>30</v>
      </c>
      <c r="G8194" t="s">
        <v>18528</v>
      </c>
      <c r="H8194" t="s">
        <v>15220</v>
      </c>
      <c r="I8194" t="s">
        <v>15253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3932</v>
      </c>
      <c r="Q8194" t="s">
        <v>33</v>
      </c>
      <c r="R8194" t="s">
        <v>3932</v>
      </c>
      <c r="S8194" t="s">
        <v>30</v>
      </c>
      <c r="T8194" t="s">
        <v>30</v>
      </c>
      <c r="U8194">
        <v>53462200</v>
      </c>
      <c r="V8194" t="s">
        <v>30</v>
      </c>
      <c r="W8194" t="s">
        <v>30</v>
      </c>
      <c r="X8194" t="s">
        <v>30</v>
      </c>
      <c r="Y8194" t="s">
        <v>30</v>
      </c>
    </row>
    <row r="8195" spans="1:25">
      <c r="A8195" t="s">
        <v>15246</v>
      </c>
      <c r="B8195" t="s">
        <v>15246</v>
      </c>
      <c r="C8195" t="s">
        <v>18776</v>
      </c>
      <c r="D8195" t="s">
        <v>19633</v>
      </c>
      <c r="E8195" t="s">
        <v>40</v>
      </c>
      <c r="F8195" t="s">
        <v>30</v>
      </c>
      <c r="G8195" t="s">
        <v>18529</v>
      </c>
      <c r="H8195" t="s">
        <v>15245</v>
      </c>
      <c r="I8195" t="s">
        <v>15300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3932</v>
      </c>
      <c r="Q8195" t="s">
        <v>33</v>
      </c>
      <c r="R8195" t="s">
        <v>3932</v>
      </c>
      <c r="S8195" t="s">
        <v>30</v>
      </c>
      <c r="T8195" t="s">
        <v>30</v>
      </c>
      <c r="U8195">
        <v>77004292</v>
      </c>
      <c r="V8195" t="s">
        <v>30</v>
      </c>
      <c r="W8195" t="s">
        <v>30</v>
      </c>
      <c r="X8195" t="s">
        <v>30</v>
      </c>
      <c r="Y8195" t="s">
        <v>30</v>
      </c>
    </row>
    <row r="8196" spans="1:25">
      <c r="A8196" t="s">
        <v>15285</v>
      </c>
      <c r="B8196" t="s">
        <v>15285</v>
      </c>
      <c r="C8196" t="s">
        <v>18776</v>
      </c>
      <c r="D8196" t="s">
        <v>19633</v>
      </c>
      <c r="E8196" t="s">
        <v>31</v>
      </c>
      <c r="F8196" t="s">
        <v>30</v>
      </c>
      <c r="G8196" t="s">
        <v>18530</v>
      </c>
      <c r="H8196" t="s">
        <v>15284</v>
      </c>
      <c r="I8196" t="s">
        <v>15287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3932</v>
      </c>
      <c r="Q8196" t="s">
        <v>33</v>
      </c>
      <c r="R8196" t="s">
        <v>3932</v>
      </c>
      <c r="S8196" t="s">
        <v>30</v>
      </c>
      <c r="T8196" t="s">
        <v>30</v>
      </c>
      <c r="U8196">
        <v>106603402</v>
      </c>
      <c r="V8196" t="s">
        <v>30</v>
      </c>
      <c r="W8196" t="s">
        <v>30</v>
      </c>
      <c r="X8196" t="s">
        <v>30</v>
      </c>
      <c r="Y8196" t="s">
        <v>30</v>
      </c>
    </row>
    <row r="8197" spans="1:25">
      <c r="A8197" t="s">
        <v>15302</v>
      </c>
      <c r="B8197" t="s">
        <v>15302</v>
      </c>
      <c r="C8197" t="s">
        <v>18776</v>
      </c>
      <c r="D8197" t="s">
        <v>19627</v>
      </c>
      <c r="E8197" t="s">
        <v>40</v>
      </c>
      <c r="F8197" t="s">
        <v>30</v>
      </c>
      <c r="G8197" t="s">
        <v>18531</v>
      </c>
      <c r="H8197" t="s">
        <v>15301</v>
      </c>
      <c r="I8197" t="s">
        <v>15322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3932</v>
      </c>
      <c r="Q8197" t="s">
        <v>33</v>
      </c>
      <c r="R8197" t="s">
        <v>3932</v>
      </c>
      <c r="S8197" t="s">
        <v>30</v>
      </c>
      <c r="T8197" t="s">
        <v>30</v>
      </c>
      <c r="U8197">
        <v>161339175</v>
      </c>
      <c r="V8197" t="s">
        <v>30</v>
      </c>
      <c r="W8197" t="s">
        <v>30</v>
      </c>
      <c r="X8197" t="s">
        <v>30</v>
      </c>
      <c r="Y8197" t="s">
        <v>30</v>
      </c>
    </row>
    <row r="8198" spans="1:25">
      <c r="A8198" t="s">
        <v>15308</v>
      </c>
      <c r="B8198" t="s">
        <v>15308</v>
      </c>
      <c r="C8198" t="s">
        <v>18776</v>
      </c>
      <c r="D8198" t="s">
        <v>19633</v>
      </c>
      <c r="E8198" t="s">
        <v>40</v>
      </c>
      <c r="F8198" t="s">
        <v>30</v>
      </c>
      <c r="G8198" t="s">
        <v>18532</v>
      </c>
      <c r="H8198" t="s">
        <v>15307</v>
      </c>
      <c r="I8198" t="s">
        <v>15319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3932</v>
      </c>
      <c r="Q8198" t="s">
        <v>33</v>
      </c>
      <c r="R8198" t="s">
        <v>3932</v>
      </c>
      <c r="S8198" t="s">
        <v>30</v>
      </c>
      <c r="T8198" t="s">
        <v>30</v>
      </c>
      <c r="U8198">
        <v>142927596</v>
      </c>
      <c r="V8198" t="s">
        <v>30</v>
      </c>
      <c r="W8198" t="s">
        <v>30</v>
      </c>
      <c r="X8198" t="s">
        <v>30</v>
      </c>
      <c r="Y8198" t="s">
        <v>30</v>
      </c>
    </row>
    <row r="8199" spans="1:25">
      <c r="A8199" t="s">
        <v>15316</v>
      </c>
      <c r="B8199" t="s">
        <v>15316</v>
      </c>
      <c r="C8199" t="s">
        <v>18776</v>
      </c>
      <c r="D8199" t="s">
        <v>19633</v>
      </c>
      <c r="E8199" t="s">
        <v>31</v>
      </c>
      <c r="F8199" t="s">
        <v>30</v>
      </c>
      <c r="G8199" t="s">
        <v>18533</v>
      </c>
      <c r="H8199" t="s">
        <v>15314</v>
      </c>
      <c r="I8199" t="s">
        <v>15389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3932</v>
      </c>
      <c r="Q8199" t="s">
        <v>33</v>
      </c>
      <c r="R8199" t="s">
        <v>3932</v>
      </c>
      <c r="S8199" t="s">
        <v>30</v>
      </c>
      <c r="T8199" t="s">
        <v>30</v>
      </c>
      <c r="U8199">
        <v>84149915</v>
      </c>
      <c r="V8199" t="s">
        <v>30</v>
      </c>
      <c r="W8199" t="s">
        <v>30</v>
      </c>
      <c r="X8199" t="s">
        <v>30</v>
      </c>
      <c r="Y8199" t="s">
        <v>30</v>
      </c>
    </row>
    <row r="8200" spans="1:25">
      <c r="A8200" t="s">
        <v>15326</v>
      </c>
      <c r="B8200" t="s">
        <v>15326</v>
      </c>
      <c r="C8200" t="s">
        <v>18776</v>
      </c>
      <c r="D8200" t="s">
        <v>19633</v>
      </c>
      <c r="E8200" t="s">
        <v>31</v>
      </c>
      <c r="F8200" t="s">
        <v>30</v>
      </c>
      <c r="G8200" t="s">
        <v>18534</v>
      </c>
      <c r="H8200" t="s">
        <v>15325</v>
      </c>
      <c r="I8200" t="s">
        <v>15604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3932</v>
      </c>
      <c r="Q8200" t="s">
        <v>33</v>
      </c>
      <c r="R8200" t="s">
        <v>3932</v>
      </c>
      <c r="S8200" t="s">
        <v>30</v>
      </c>
      <c r="T8200" t="s">
        <v>30</v>
      </c>
      <c r="U8200">
        <v>33924265</v>
      </c>
      <c r="V8200" t="s">
        <v>30</v>
      </c>
      <c r="W8200" t="s">
        <v>30</v>
      </c>
      <c r="X8200" t="s">
        <v>30</v>
      </c>
      <c r="Y8200" t="s">
        <v>30</v>
      </c>
    </row>
    <row r="8201" spans="1:25">
      <c r="A8201" t="s">
        <v>15333</v>
      </c>
      <c r="B8201" t="s">
        <v>15333</v>
      </c>
      <c r="C8201" t="s">
        <v>18776</v>
      </c>
      <c r="D8201" t="s">
        <v>19633</v>
      </c>
      <c r="E8201" t="s">
        <v>31</v>
      </c>
      <c r="F8201" t="s">
        <v>30</v>
      </c>
      <c r="G8201" t="s">
        <v>18535</v>
      </c>
      <c r="H8201" t="s">
        <v>15334</v>
      </c>
      <c r="I8201" t="s">
        <v>15332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3932</v>
      </c>
      <c r="Q8201" t="s">
        <v>33</v>
      </c>
      <c r="R8201" t="s">
        <v>3932</v>
      </c>
      <c r="S8201" t="s">
        <v>30</v>
      </c>
      <c r="T8201" t="s">
        <v>30</v>
      </c>
      <c r="U8201">
        <v>119764406</v>
      </c>
      <c r="V8201" t="s">
        <v>30</v>
      </c>
      <c r="W8201" t="s">
        <v>30</v>
      </c>
      <c r="X8201" t="s">
        <v>30</v>
      </c>
      <c r="Y8201" t="s">
        <v>30</v>
      </c>
    </row>
    <row r="8202" spans="1:25">
      <c r="A8202" t="s">
        <v>15372</v>
      </c>
      <c r="B8202" t="s">
        <v>15372</v>
      </c>
      <c r="C8202" t="s">
        <v>18776</v>
      </c>
      <c r="D8202" t="s">
        <v>19633</v>
      </c>
      <c r="E8202" t="s">
        <v>40</v>
      </c>
      <c r="F8202" t="s">
        <v>30</v>
      </c>
      <c r="G8202" t="s">
        <v>18536</v>
      </c>
      <c r="H8202" t="s">
        <v>15371</v>
      </c>
      <c r="I8202" t="s">
        <v>15376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3932</v>
      </c>
      <c r="Q8202" t="s">
        <v>33</v>
      </c>
      <c r="R8202" t="s">
        <v>3932</v>
      </c>
      <c r="S8202" t="s">
        <v>30</v>
      </c>
      <c r="T8202" t="s">
        <v>30</v>
      </c>
      <c r="U8202">
        <v>1032218516</v>
      </c>
      <c r="V8202" t="s">
        <v>30</v>
      </c>
      <c r="W8202" t="s">
        <v>30</v>
      </c>
      <c r="X8202" t="s">
        <v>30</v>
      </c>
      <c r="Y8202" t="s">
        <v>30</v>
      </c>
    </row>
    <row r="8203" spans="1:25">
      <c r="A8203" t="s">
        <v>15385</v>
      </c>
      <c r="B8203" t="s">
        <v>15385</v>
      </c>
      <c r="C8203" t="s">
        <v>18776</v>
      </c>
      <c r="D8203" t="s">
        <v>19633</v>
      </c>
      <c r="E8203" t="s">
        <v>31</v>
      </c>
      <c r="F8203" t="s">
        <v>30</v>
      </c>
      <c r="G8203" t="s">
        <v>18537</v>
      </c>
      <c r="H8203" t="s">
        <v>15384</v>
      </c>
      <c r="I8203" t="s">
        <v>15386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3932</v>
      </c>
      <c r="Q8203" t="s">
        <v>33</v>
      </c>
      <c r="R8203" t="s">
        <v>3932</v>
      </c>
      <c r="S8203" t="s">
        <v>30</v>
      </c>
      <c r="T8203" t="s">
        <v>30</v>
      </c>
      <c r="U8203">
        <v>51706830</v>
      </c>
      <c r="V8203" t="s">
        <v>30</v>
      </c>
      <c r="W8203" t="s">
        <v>30</v>
      </c>
      <c r="X8203" t="s">
        <v>30</v>
      </c>
      <c r="Y8203" t="s">
        <v>30</v>
      </c>
    </row>
    <row r="8204" spans="1:25">
      <c r="A8204" t="s">
        <v>15404</v>
      </c>
      <c r="B8204" t="s">
        <v>15404</v>
      </c>
      <c r="C8204" t="s">
        <v>18776</v>
      </c>
      <c r="D8204" t="s">
        <v>19633</v>
      </c>
      <c r="E8204" t="s">
        <v>40</v>
      </c>
      <c r="F8204" t="s">
        <v>30</v>
      </c>
      <c r="G8204" t="s">
        <v>18538</v>
      </c>
      <c r="H8204" t="s">
        <v>15403</v>
      </c>
      <c r="I8204" t="s">
        <v>15559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3932</v>
      </c>
      <c r="Q8204" t="s">
        <v>33</v>
      </c>
      <c r="R8204" t="s">
        <v>3932</v>
      </c>
      <c r="S8204" t="s">
        <v>30</v>
      </c>
      <c r="T8204" t="s">
        <v>30</v>
      </c>
      <c r="U8204">
        <v>279742452</v>
      </c>
      <c r="V8204" t="s">
        <v>30</v>
      </c>
      <c r="W8204" t="s">
        <v>30</v>
      </c>
      <c r="X8204" t="s">
        <v>30</v>
      </c>
      <c r="Y8204" t="s">
        <v>30</v>
      </c>
    </row>
    <row r="8205" spans="1:25">
      <c r="A8205" t="s">
        <v>15406</v>
      </c>
      <c r="B8205" t="s">
        <v>15406</v>
      </c>
      <c r="C8205" t="s">
        <v>18776</v>
      </c>
      <c r="D8205" t="s">
        <v>19633</v>
      </c>
      <c r="E8205" t="s">
        <v>40</v>
      </c>
      <c r="F8205" t="s">
        <v>30</v>
      </c>
      <c r="G8205" t="s">
        <v>18539</v>
      </c>
      <c r="H8205" t="s">
        <v>15405</v>
      </c>
      <c r="I8205" t="s">
        <v>15479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3932</v>
      </c>
      <c r="Q8205" t="s">
        <v>33</v>
      </c>
      <c r="R8205" t="s">
        <v>3932</v>
      </c>
      <c r="S8205" t="s">
        <v>30</v>
      </c>
      <c r="T8205" t="s">
        <v>30</v>
      </c>
      <c r="U8205">
        <v>144646674</v>
      </c>
      <c r="V8205" t="s">
        <v>30</v>
      </c>
      <c r="W8205" t="s">
        <v>30</v>
      </c>
      <c r="X8205" t="s">
        <v>30</v>
      </c>
      <c r="Y8205" t="s">
        <v>30</v>
      </c>
    </row>
    <row r="8206" spans="1:25">
      <c r="A8206" t="s">
        <v>15408</v>
      </c>
      <c r="B8206" t="s">
        <v>15408</v>
      </c>
      <c r="C8206" t="s">
        <v>18776</v>
      </c>
      <c r="D8206" t="s">
        <v>19633</v>
      </c>
      <c r="E8206" t="s">
        <v>31</v>
      </c>
      <c r="F8206" t="s">
        <v>30</v>
      </c>
      <c r="G8206" t="s">
        <v>18540</v>
      </c>
      <c r="H8206" t="s">
        <v>15407</v>
      </c>
      <c r="I8206" t="s">
        <v>15454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3932</v>
      </c>
      <c r="Q8206" t="s">
        <v>33</v>
      </c>
      <c r="R8206" t="s">
        <v>3932</v>
      </c>
      <c r="S8206" t="s">
        <v>30</v>
      </c>
      <c r="T8206" t="s">
        <v>30</v>
      </c>
      <c r="U8206">
        <v>193284143</v>
      </c>
      <c r="V8206" t="s">
        <v>30</v>
      </c>
      <c r="W8206" t="s">
        <v>30</v>
      </c>
      <c r="X8206" t="s">
        <v>30</v>
      </c>
      <c r="Y8206" t="s">
        <v>30</v>
      </c>
    </row>
    <row r="8207" spans="1:25">
      <c r="A8207" t="s">
        <v>15445</v>
      </c>
      <c r="B8207" t="s">
        <v>15445</v>
      </c>
      <c r="C8207" t="s">
        <v>18776</v>
      </c>
      <c r="D8207" t="s">
        <v>19633</v>
      </c>
      <c r="E8207" t="s">
        <v>31</v>
      </c>
      <c r="F8207" t="s">
        <v>30</v>
      </c>
      <c r="G8207" t="s">
        <v>18541</v>
      </c>
      <c r="H8207" t="s">
        <v>15444</v>
      </c>
      <c r="I8207" t="s">
        <v>15593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3932</v>
      </c>
      <c r="Q8207" t="s">
        <v>33</v>
      </c>
      <c r="R8207" t="s">
        <v>3932</v>
      </c>
      <c r="S8207" t="s">
        <v>30</v>
      </c>
      <c r="T8207" t="s">
        <v>30</v>
      </c>
      <c r="U8207">
        <v>108921151</v>
      </c>
      <c r="V8207" t="s">
        <v>30</v>
      </c>
      <c r="W8207" t="s">
        <v>30</v>
      </c>
      <c r="X8207" t="s">
        <v>30</v>
      </c>
      <c r="Y8207" t="s">
        <v>30</v>
      </c>
    </row>
    <row r="8208" spans="1:25">
      <c r="A8208" t="s">
        <v>15456</v>
      </c>
      <c r="B8208" t="s">
        <v>15456</v>
      </c>
      <c r="C8208" t="s">
        <v>18776</v>
      </c>
      <c r="D8208" t="s">
        <v>19633</v>
      </c>
      <c r="E8208" t="s">
        <v>31</v>
      </c>
      <c r="F8208" t="s">
        <v>30</v>
      </c>
      <c r="G8208" t="s">
        <v>18542</v>
      </c>
      <c r="H8208" t="s">
        <v>15455</v>
      </c>
      <c r="I8208" t="s">
        <v>15583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3932</v>
      </c>
      <c r="Q8208" t="s">
        <v>33</v>
      </c>
      <c r="R8208" t="s">
        <v>3932</v>
      </c>
      <c r="S8208" t="s">
        <v>30</v>
      </c>
      <c r="T8208" t="s">
        <v>30</v>
      </c>
      <c r="U8208">
        <v>134732858</v>
      </c>
      <c r="V8208" t="s">
        <v>30</v>
      </c>
      <c r="W8208" t="s">
        <v>30</v>
      </c>
      <c r="X8208" t="s">
        <v>30</v>
      </c>
      <c r="Y8208" t="s">
        <v>30</v>
      </c>
    </row>
    <row r="8209" spans="1:25">
      <c r="A8209" t="s">
        <v>15457</v>
      </c>
      <c r="B8209" t="s">
        <v>15457</v>
      </c>
      <c r="C8209" t="s">
        <v>18776</v>
      </c>
      <c r="D8209" t="s">
        <v>19628</v>
      </c>
      <c r="E8209" t="s">
        <v>40</v>
      </c>
      <c r="F8209" t="s">
        <v>30</v>
      </c>
      <c r="G8209" t="s">
        <v>18542</v>
      </c>
      <c r="H8209" t="s">
        <v>15455</v>
      </c>
      <c r="I8209" t="s">
        <v>15583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3932</v>
      </c>
      <c r="Q8209" t="s">
        <v>33</v>
      </c>
      <c r="R8209" t="s">
        <v>3932</v>
      </c>
      <c r="S8209" t="s">
        <v>30</v>
      </c>
      <c r="T8209" t="s">
        <v>30</v>
      </c>
      <c r="U8209">
        <v>145466979</v>
      </c>
      <c r="V8209" t="s">
        <v>30</v>
      </c>
      <c r="W8209" t="s">
        <v>30</v>
      </c>
      <c r="X8209" t="s">
        <v>30</v>
      </c>
      <c r="Y8209" t="s">
        <v>30</v>
      </c>
    </row>
    <row r="8210" spans="1:25">
      <c r="A8210" t="s">
        <v>15458</v>
      </c>
      <c r="B8210" t="s">
        <v>15458</v>
      </c>
      <c r="C8210" t="s">
        <v>18776</v>
      </c>
      <c r="D8210" t="s">
        <v>19627</v>
      </c>
      <c r="E8210" t="s">
        <v>40</v>
      </c>
      <c r="F8210" t="s">
        <v>30</v>
      </c>
      <c r="G8210" t="s">
        <v>18542</v>
      </c>
      <c r="H8210" t="s">
        <v>15455</v>
      </c>
      <c r="I8210" t="s">
        <v>15583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3932</v>
      </c>
      <c r="Q8210" t="s">
        <v>33</v>
      </c>
      <c r="R8210" t="s">
        <v>3932</v>
      </c>
      <c r="S8210" t="s">
        <v>30</v>
      </c>
      <c r="T8210" t="s">
        <v>30</v>
      </c>
      <c r="U8210">
        <v>210960404</v>
      </c>
      <c r="V8210" t="s">
        <v>30</v>
      </c>
      <c r="W8210" t="s">
        <v>30</v>
      </c>
      <c r="X8210" t="s">
        <v>30</v>
      </c>
      <c r="Y8210" t="s">
        <v>30</v>
      </c>
    </row>
    <row r="8211" spans="1:25">
      <c r="A8211" t="s">
        <v>15491</v>
      </c>
      <c r="B8211" t="s">
        <v>15491</v>
      </c>
      <c r="C8211" t="s">
        <v>18776</v>
      </c>
      <c r="D8211" t="s">
        <v>19633</v>
      </c>
      <c r="E8211" t="s">
        <v>40</v>
      </c>
      <c r="F8211" t="s">
        <v>30</v>
      </c>
      <c r="G8211" t="s">
        <v>18543</v>
      </c>
      <c r="H8211" t="s">
        <v>15517</v>
      </c>
      <c r="I8211" t="s">
        <v>15431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3932</v>
      </c>
      <c r="Q8211" t="s">
        <v>33</v>
      </c>
      <c r="R8211" t="s">
        <v>3932</v>
      </c>
      <c r="S8211" t="s">
        <v>30</v>
      </c>
      <c r="T8211" t="s">
        <v>30</v>
      </c>
      <c r="U8211">
        <v>163976456</v>
      </c>
      <c r="V8211" t="s">
        <v>30</v>
      </c>
      <c r="W8211" t="s">
        <v>30</v>
      </c>
      <c r="X8211" t="s">
        <v>30</v>
      </c>
      <c r="Y8211" t="s">
        <v>30</v>
      </c>
    </row>
    <row r="8212" spans="1:25">
      <c r="A8212" t="s">
        <v>15506</v>
      </c>
      <c r="B8212" t="s">
        <v>15506</v>
      </c>
      <c r="C8212" t="s">
        <v>18776</v>
      </c>
      <c r="D8212" t="s">
        <v>19633</v>
      </c>
      <c r="E8212" t="s">
        <v>40</v>
      </c>
      <c r="F8212" t="s">
        <v>30</v>
      </c>
      <c r="G8212" t="s">
        <v>18544</v>
      </c>
      <c r="H8212" t="s">
        <v>15505</v>
      </c>
      <c r="I8212" t="s">
        <v>15939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3932</v>
      </c>
      <c r="Q8212" t="s">
        <v>33</v>
      </c>
      <c r="R8212" t="s">
        <v>3932</v>
      </c>
      <c r="S8212" t="s">
        <v>30</v>
      </c>
      <c r="T8212" t="s">
        <v>30</v>
      </c>
      <c r="U8212">
        <v>29841299</v>
      </c>
      <c r="V8212" t="s">
        <v>30</v>
      </c>
      <c r="W8212" t="s">
        <v>30</v>
      </c>
      <c r="X8212" t="s">
        <v>30</v>
      </c>
      <c r="Y8212" t="s">
        <v>30</v>
      </c>
    </row>
    <row r="8213" spans="1:25">
      <c r="A8213" t="s">
        <v>15509</v>
      </c>
      <c r="B8213" t="s">
        <v>15509</v>
      </c>
      <c r="C8213" t="s">
        <v>18776</v>
      </c>
      <c r="D8213" t="s">
        <v>19633</v>
      </c>
      <c r="E8213" t="s">
        <v>31</v>
      </c>
      <c r="F8213" t="s">
        <v>30</v>
      </c>
      <c r="G8213" t="s">
        <v>18545</v>
      </c>
      <c r="H8213" t="s">
        <v>15508</v>
      </c>
      <c r="I8213" t="s">
        <v>16046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3932</v>
      </c>
      <c r="Q8213" t="s">
        <v>33</v>
      </c>
      <c r="R8213" t="s">
        <v>3932</v>
      </c>
      <c r="S8213" t="s">
        <v>30</v>
      </c>
      <c r="T8213" t="s">
        <v>30</v>
      </c>
      <c r="U8213">
        <v>22832248</v>
      </c>
      <c r="V8213" t="s">
        <v>30</v>
      </c>
      <c r="W8213" t="s">
        <v>30</v>
      </c>
      <c r="X8213" t="s">
        <v>30</v>
      </c>
      <c r="Y8213" t="s">
        <v>30</v>
      </c>
    </row>
    <row r="8214" spans="1:25">
      <c r="A8214" t="s">
        <v>15513</v>
      </c>
      <c r="B8214" t="s">
        <v>15513</v>
      </c>
      <c r="C8214" t="s">
        <v>18776</v>
      </c>
      <c r="D8214" t="s">
        <v>19633</v>
      </c>
      <c r="E8214" t="s">
        <v>40</v>
      </c>
      <c r="F8214" t="s">
        <v>30</v>
      </c>
      <c r="G8214" t="s">
        <v>18546</v>
      </c>
      <c r="H8214" t="s">
        <v>15512</v>
      </c>
      <c r="I8214" t="s">
        <v>15574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3932</v>
      </c>
      <c r="Q8214" t="s">
        <v>33</v>
      </c>
      <c r="R8214" t="s">
        <v>3932</v>
      </c>
      <c r="S8214" t="s">
        <v>30</v>
      </c>
      <c r="T8214" t="s">
        <v>30</v>
      </c>
      <c r="U8214">
        <v>131913717</v>
      </c>
      <c r="V8214" t="s">
        <v>30</v>
      </c>
      <c r="W8214" t="s">
        <v>30</v>
      </c>
      <c r="X8214" t="s">
        <v>30</v>
      </c>
      <c r="Y8214" t="s">
        <v>30</v>
      </c>
    </row>
    <row r="8215" spans="1:25">
      <c r="A8215" t="s">
        <v>15515</v>
      </c>
      <c r="B8215" t="s">
        <v>15515</v>
      </c>
      <c r="C8215" t="s">
        <v>18776</v>
      </c>
      <c r="D8215" t="s">
        <v>19633</v>
      </c>
      <c r="E8215" t="s">
        <v>31</v>
      </c>
      <c r="F8215" t="s">
        <v>30</v>
      </c>
      <c r="G8215" t="s">
        <v>18547</v>
      </c>
      <c r="H8215" t="s">
        <v>15514</v>
      </c>
      <c r="I8215" t="s">
        <v>15531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3932</v>
      </c>
      <c r="Q8215" t="s">
        <v>33</v>
      </c>
      <c r="R8215" t="s">
        <v>3932</v>
      </c>
      <c r="S8215" t="s">
        <v>30</v>
      </c>
      <c r="T8215" t="s">
        <v>30</v>
      </c>
      <c r="U8215">
        <v>36185412</v>
      </c>
      <c r="V8215" t="s">
        <v>30</v>
      </c>
      <c r="W8215" t="s">
        <v>30</v>
      </c>
      <c r="X8215" t="s">
        <v>30</v>
      </c>
      <c r="Y8215" t="s">
        <v>30</v>
      </c>
    </row>
    <row r="8216" spans="1:25">
      <c r="A8216" t="s">
        <v>15524</v>
      </c>
      <c r="B8216" t="s">
        <v>15524</v>
      </c>
      <c r="C8216" t="s">
        <v>18776</v>
      </c>
      <c r="D8216" t="s">
        <v>19633</v>
      </c>
      <c r="E8216" t="s">
        <v>40</v>
      </c>
      <c r="F8216" t="s">
        <v>30</v>
      </c>
      <c r="G8216" t="s">
        <v>18548</v>
      </c>
      <c r="H8216" t="s">
        <v>15337</v>
      </c>
      <c r="I8216" t="s">
        <v>15525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3932</v>
      </c>
      <c r="Q8216" t="s">
        <v>33</v>
      </c>
      <c r="R8216" t="s">
        <v>3932</v>
      </c>
      <c r="S8216" t="s">
        <v>30</v>
      </c>
      <c r="T8216" t="s">
        <v>30</v>
      </c>
      <c r="U8216">
        <v>54079654</v>
      </c>
      <c r="V8216" t="s">
        <v>30</v>
      </c>
      <c r="W8216" t="s">
        <v>30</v>
      </c>
      <c r="X8216" t="s">
        <v>30</v>
      </c>
      <c r="Y8216" t="s">
        <v>30</v>
      </c>
    </row>
    <row r="8217" spans="1:25">
      <c r="A8217" t="s">
        <v>15536</v>
      </c>
      <c r="B8217" t="s">
        <v>15536</v>
      </c>
      <c r="C8217" t="s">
        <v>18776</v>
      </c>
      <c r="D8217" t="s">
        <v>19633</v>
      </c>
      <c r="E8217" t="s">
        <v>40</v>
      </c>
      <c r="F8217" t="s">
        <v>30</v>
      </c>
      <c r="G8217" t="s">
        <v>18549</v>
      </c>
      <c r="H8217" t="s">
        <v>15535</v>
      </c>
      <c r="I8217" t="s">
        <v>15761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3932</v>
      </c>
      <c r="Q8217" t="s">
        <v>33</v>
      </c>
      <c r="R8217" t="s">
        <v>3932</v>
      </c>
      <c r="S8217" t="s">
        <v>30</v>
      </c>
      <c r="T8217" t="s">
        <v>30</v>
      </c>
      <c r="U8217">
        <v>91215282</v>
      </c>
      <c r="V8217" t="s">
        <v>30</v>
      </c>
      <c r="W8217" t="s">
        <v>30</v>
      </c>
      <c r="X8217" t="s">
        <v>30</v>
      </c>
      <c r="Y8217" t="s">
        <v>30</v>
      </c>
    </row>
    <row r="8218" spans="1:25">
      <c r="A8218" t="s">
        <v>15540</v>
      </c>
      <c r="B8218" t="s">
        <v>15540</v>
      </c>
      <c r="C8218" t="s">
        <v>18776</v>
      </c>
      <c r="D8218" t="s">
        <v>19633</v>
      </c>
      <c r="E8218" t="s">
        <v>31</v>
      </c>
      <c r="F8218" t="s">
        <v>30</v>
      </c>
      <c r="G8218" t="s">
        <v>18550</v>
      </c>
      <c r="H8218" t="s">
        <v>15539</v>
      </c>
      <c r="I8218" t="s">
        <v>16287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3932</v>
      </c>
      <c r="Q8218" t="s">
        <v>33</v>
      </c>
      <c r="R8218" t="s">
        <v>3932</v>
      </c>
      <c r="S8218" t="s">
        <v>30</v>
      </c>
      <c r="T8218" t="s">
        <v>30</v>
      </c>
      <c r="U8218">
        <v>90632286</v>
      </c>
      <c r="V8218" t="s">
        <v>30</v>
      </c>
      <c r="W8218" t="s">
        <v>30</v>
      </c>
      <c r="X8218" t="s">
        <v>30</v>
      </c>
      <c r="Y8218" t="s">
        <v>30</v>
      </c>
    </row>
    <row r="8219" spans="1:25">
      <c r="A8219" t="s">
        <v>15569</v>
      </c>
      <c r="B8219" t="s">
        <v>15569</v>
      </c>
      <c r="C8219" t="s">
        <v>18776</v>
      </c>
      <c r="D8219" t="s">
        <v>19633</v>
      </c>
      <c r="E8219" t="s">
        <v>40</v>
      </c>
      <c r="F8219" t="s">
        <v>30</v>
      </c>
      <c r="G8219" t="s">
        <v>18551</v>
      </c>
      <c r="H8219" t="s">
        <v>15516</v>
      </c>
      <c r="I8219" t="s">
        <v>15708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3932</v>
      </c>
      <c r="Q8219" t="s">
        <v>33</v>
      </c>
      <c r="R8219" t="s">
        <v>3932</v>
      </c>
      <c r="S8219" t="s">
        <v>30</v>
      </c>
      <c r="T8219" t="s">
        <v>30</v>
      </c>
      <c r="U8219">
        <v>171513027</v>
      </c>
      <c r="V8219" t="s">
        <v>30</v>
      </c>
      <c r="W8219" t="s">
        <v>30</v>
      </c>
      <c r="X8219" t="s">
        <v>30</v>
      </c>
      <c r="Y8219" t="s">
        <v>30</v>
      </c>
    </row>
    <row r="8220" spans="1:25">
      <c r="A8220" t="s">
        <v>15587</v>
      </c>
      <c r="B8220" t="s">
        <v>15587</v>
      </c>
      <c r="C8220" t="s">
        <v>18776</v>
      </c>
      <c r="D8220" t="s">
        <v>19633</v>
      </c>
      <c r="E8220" t="s">
        <v>31</v>
      </c>
      <c r="F8220" t="s">
        <v>30</v>
      </c>
      <c r="G8220" t="s">
        <v>18552</v>
      </c>
      <c r="H8220" t="s">
        <v>15596</v>
      </c>
      <c r="I8220" t="s">
        <v>15586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3932</v>
      </c>
      <c r="Q8220" t="s">
        <v>33</v>
      </c>
      <c r="R8220" t="s">
        <v>3932</v>
      </c>
      <c r="S8220" t="s">
        <v>30</v>
      </c>
      <c r="T8220" t="s">
        <v>30</v>
      </c>
      <c r="U8220">
        <v>205798829</v>
      </c>
      <c r="V8220" t="s">
        <v>30</v>
      </c>
      <c r="W8220" t="s">
        <v>30</v>
      </c>
      <c r="X8220" t="s">
        <v>30</v>
      </c>
      <c r="Y8220" t="s">
        <v>30</v>
      </c>
    </row>
    <row r="8221" spans="1:25">
      <c r="A8221" t="s">
        <v>15592</v>
      </c>
      <c r="B8221" t="s">
        <v>15592</v>
      </c>
      <c r="C8221" t="s">
        <v>18776</v>
      </c>
      <c r="D8221" t="s">
        <v>19633</v>
      </c>
      <c r="E8221" t="s">
        <v>31</v>
      </c>
      <c r="F8221" t="s">
        <v>30</v>
      </c>
      <c r="G8221" t="s">
        <v>18553</v>
      </c>
      <c r="H8221" t="s">
        <v>15591</v>
      </c>
      <c r="I8221" t="s">
        <v>15624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3932</v>
      </c>
      <c r="Q8221" t="s">
        <v>33</v>
      </c>
      <c r="R8221" t="s">
        <v>3932</v>
      </c>
      <c r="S8221" t="s">
        <v>30</v>
      </c>
      <c r="T8221" t="s">
        <v>30</v>
      </c>
      <c r="U8221">
        <v>166852484</v>
      </c>
      <c r="V8221" t="s">
        <v>30</v>
      </c>
      <c r="W8221" t="s">
        <v>30</v>
      </c>
      <c r="X8221" t="s">
        <v>30</v>
      </c>
      <c r="Y8221" t="s">
        <v>30</v>
      </c>
    </row>
    <row r="8222" spans="1:25">
      <c r="A8222" t="s">
        <v>15595</v>
      </c>
      <c r="B8222" t="s">
        <v>15595</v>
      </c>
      <c r="C8222" t="s">
        <v>18776</v>
      </c>
      <c r="D8222" t="s">
        <v>19633</v>
      </c>
      <c r="E8222" t="s">
        <v>40</v>
      </c>
      <c r="F8222" t="s">
        <v>30</v>
      </c>
      <c r="G8222" t="s">
        <v>18554</v>
      </c>
      <c r="H8222" t="s">
        <v>15594</v>
      </c>
      <c r="I8222" t="s">
        <v>15787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3932</v>
      </c>
      <c r="Q8222" t="s">
        <v>33</v>
      </c>
      <c r="R8222" t="s">
        <v>3932</v>
      </c>
      <c r="S8222" t="s">
        <v>30</v>
      </c>
      <c r="T8222" t="s">
        <v>30</v>
      </c>
      <c r="U8222">
        <v>104999366</v>
      </c>
      <c r="V8222" t="s">
        <v>30</v>
      </c>
      <c r="W8222" t="s">
        <v>30</v>
      </c>
      <c r="X8222" t="s">
        <v>30</v>
      </c>
      <c r="Y8222" t="s">
        <v>30</v>
      </c>
    </row>
    <row r="8223" spans="1:25">
      <c r="A8223" t="s">
        <v>15603</v>
      </c>
      <c r="B8223" t="s">
        <v>15603</v>
      </c>
      <c r="C8223" t="s">
        <v>18776</v>
      </c>
      <c r="D8223" t="s">
        <v>19633</v>
      </c>
      <c r="E8223" t="s">
        <v>40</v>
      </c>
      <c r="F8223" t="s">
        <v>30</v>
      </c>
      <c r="G8223" t="s">
        <v>18555</v>
      </c>
      <c r="H8223" t="s">
        <v>15602</v>
      </c>
      <c r="I8223" t="s">
        <v>16073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3932</v>
      </c>
      <c r="Q8223" t="s">
        <v>33</v>
      </c>
      <c r="R8223" t="s">
        <v>3932</v>
      </c>
      <c r="S8223" t="s">
        <v>30</v>
      </c>
      <c r="T8223" t="s">
        <v>30</v>
      </c>
      <c r="U8223">
        <v>52118711</v>
      </c>
      <c r="V8223" t="s">
        <v>30</v>
      </c>
      <c r="W8223" t="s">
        <v>30</v>
      </c>
      <c r="X8223" t="s">
        <v>30</v>
      </c>
      <c r="Y8223" t="s">
        <v>30</v>
      </c>
    </row>
    <row r="8224" spans="1:25">
      <c r="A8224" t="s">
        <v>15606</v>
      </c>
      <c r="B8224" t="s">
        <v>15606</v>
      </c>
      <c r="C8224" t="s">
        <v>18776</v>
      </c>
      <c r="D8224" t="s">
        <v>19633</v>
      </c>
      <c r="E8224" t="s">
        <v>40</v>
      </c>
      <c r="F8224" t="s">
        <v>30</v>
      </c>
      <c r="G8224" t="s">
        <v>18556</v>
      </c>
      <c r="H8224" t="s">
        <v>15605</v>
      </c>
      <c r="I8224" t="s">
        <v>15612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3932</v>
      </c>
      <c r="Q8224" t="s">
        <v>33</v>
      </c>
      <c r="R8224" t="s">
        <v>3932</v>
      </c>
      <c r="S8224" t="s">
        <v>30</v>
      </c>
      <c r="T8224" t="s">
        <v>30</v>
      </c>
      <c r="U8224">
        <v>266596565</v>
      </c>
      <c r="V8224" t="s">
        <v>30</v>
      </c>
      <c r="W8224" t="s">
        <v>30</v>
      </c>
      <c r="X8224" t="s">
        <v>30</v>
      </c>
      <c r="Y8224" t="s">
        <v>30</v>
      </c>
    </row>
    <row r="8225" spans="1:25">
      <c r="A8225" t="s">
        <v>15616</v>
      </c>
      <c r="B8225" t="s">
        <v>15616</v>
      </c>
      <c r="C8225" t="s">
        <v>18776</v>
      </c>
      <c r="D8225" t="s">
        <v>19633</v>
      </c>
      <c r="E8225" t="s">
        <v>40</v>
      </c>
      <c r="F8225" t="s">
        <v>30</v>
      </c>
      <c r="G8225" t="s">
        <v>18557</v>
      </c>
      <c r="H8225" t="s">
        <v>15615</v>
      </c>
      <c r="I8225" t="s">
        <v>15617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3932</v>
      </c>
      <c r="Q8225" t="s">
        <v>33</v>
      </c>
      <c r="R8225" t="s">
        <v>3932</v>
      </c>
      <c r="S8225" t="s">
        <v>30</v>
      </c>
      <c r="T8225" t="s">
        <v>30</v>
      </c>
      <c r="U8225">
        <v>138771937</v>
      </c>
      <c r="V8225" t="s">
        <v>30</v>
      </c>
      <c r="W8225" t="s">
        <v>30</v>
      </c>
      <c r="X8225" t="s">
        <v>30</v>
      </c>
      <c r="Y8225" t="s">
        <v>30</v>
      </c>
    </row>
    <row r="8226" spans="1:25">
      <c r="A8226" t="s">
        <v>15622</v>
      </c>
      <c r="B8226" t="s">
        <v>15622</v>
      </c>
      <c r="C8226" t="s">
        <v>18776</v>
      </c>
      <c r="D8226" t="s">
        <v>19633</v>
      </c>
      <c r="E8226" t="s">
        <v>40</v>
      </c>
      <c r="F8226" t="s">
        <v>30</v>
      </c>
      <c r="G8226" t="s">
        <v>18558</v>
      </c>
      <c r="H8226" t="s">
        <v>15621</v>
      </c>
      <c r="I8226" t="s">
        <v>15691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3932</v>
      </c>
      <c r="Q8226" t="s">
        <v>33</v>
      </c>
      <c r="R8226" t="s">
        <v>3932</v>
      </c>
      <c r="S8226" t="s">
        <v>30</v>
      </c>
      <c r="T8226" t="s">
        <v>30</v>
      </c>
      <c r="U8226">
        <v>46010979</v>
      </c>
      <c r="V8226" t="s">
        <v>30</v>
      </c>
      <c r="W8226" t="s">
        <v>30</v>
      </c>
      <c r="X8226" t="s">
        <v>30</v>
      </c>
      <c r="Y8226" t="s">
        <v>30</v>
      </c>
    </row>
    <row r="8227" spans="1:25">
      <c r="A8227" t="s">
        <v>15632</v>
      </c>
      <c r="B8227" t="s">
        <v>15632</v>
      </c>
      <c r="C8227" t="s">
        <v>18776</v>
      </c>
      <c r="D8227" t="s">
        <v>19633</v>
      </c>
      <c r="E8227" t="s">
        <v>31</v>
      </c>
      <c r="F8227" t="s">
        <v>30</v>
      </c>
      <c r="G8227" t="s">
        <v>18559</v>
      </c>
      <c r="H8227" t="s">
        <v>15631</v>
      </c>
      <c r="I8227" t="s">
        <v>15652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3932</v>
      </c>
      <c r="Q8227" t="s">
        <v>33</v>
      </c>
      <c r="R8227" t="s">
        <v>3932</v>
      </c>
      <c r="S8227" t="s">
        <v>30</v>
      </c>
      <c r="T8227" t="s">
        <v>30</v>
      </c>
      <c r="U8227">
        <v>94704999</v>
      </c>
      <c r="V8227" t="s">
        <v>30</v>
      </c>
      <c r="W8227" t="s">
        <v>30</v>
      </c>
      <c r="X8227" t="s">
        <v>30</v>
      </c>
      <c r="Y8227" t="s">
        <v>30</v>
      </c>
    </row>
    <row r="8228" spans="1:25">
      <c r="A8228" t="s">
        <v>15634</v>
      </c>
      <c r="B8228" t="s">
        <v>15634</v>
      </c>
      <c r="C8228" t="s">
        <v>18776</v>
      </c>
      <c r="D8228" t="s">
        <v>19628</v>
      </c>
      <c r="E8228" t="s">
        <v>31</v>
      </c>
      <c r="F8228" t="s">
        <v>30</v>
      </c>
      <c r="G8228" t="s">
        <v>18560</v>
      </c>
      <c r="H8228" t="s">
        <v>15633</v>
      </c>
      <c r="I8228" t="s">
        <v>15736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3932</v>
      </c>
      <c r="Q8228" t="s">
        <v>33</v>
      </c>
      <c r="R8228" t="s">
        <v>3932</v>
      </c>
      <c r="S8228" t="s">
        <v>30</v>
      </c>
      <c r="T8228" t="s">
        <v>30</v>
      </c>
      <c r="U8228">
        <v>133494872</v>
      </c>
      <c r="V8228" t="s">
        <v>30</v>
      </c>
      <c r="W8228" t="s">
        <v>30</v>
      </c>
      <c r="X8228" t="s">
        <v>30</v>
      </c>
      <c r="Y8228" t="s">
        <v>30</v>
      </c>
    </row>
    <row r="8229" spans="1:25">
      <c r="A8229" t="s">
        <v>15638</v>
      </c>
      <c r="B8229" t="s">
        <v>15638</v>
      </c>
      <c r="C8229" t="s">
        <v>18776</v>
      </c>
      <c r="D8229" t="s">
        <v>19633</v>
      </c>
      <c r="E8229" t="s">
        <v>40</v>
      </c>
      <c r="F8229" t="s">
        <v>30</v>
      </c>
      <c r="G8229" t="s">
        <v>18561</v>
      </c>
      <c r="H8229" t="s">
        <v>15637</v>
      </c>
      <c r="I8229" t="s">
        <v>15653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3932</v>
      </c>
      <c r="Q8229" t="s">
        <v>33</v>
      </c>
      <c r="R8229" t="s">
        <v>3932</v>
      </c>
      <c r="S8229" t="s">
        <v>30</v>
      </c>
      <c r="T8229" t="s">
        <v>30</v>
      </c>
      <c r="U8229">
        <v>35446554</v>
      </c>
      <c r="V8229" t="s">
        <v>30</v>
      </c>
      <c r="W8229" t="s">
        <v>30</v>
      </c>
      <c r="X8229" t="s">
        <v>30</v>
      </c>
      <c r="Y8229" t="s">
        <v>30</v>
      </c>
    </row>
    <row r="8230" spans="1:25">
      <c r="A8230" t="s">
        <v>15647</v>
      </c>
      <c r="B8230" t="s">
        <v>15647</v>
      </c>
      <c r="C8230" t="s">
        <v>18776</v>
      </c>
      <c r="D8230" t="s">
        <v>19633</v>
      </c>
      <c r="E8230" t="s">
        <v>31</v>
      </c>
      <c r="F8230" t="s">
        <v>30</v>
      </c>
      <c r="G8230" t="s">
        <v>18562</v>
      </c>
      <c r="H8230" t="s">
        <v>15646</v>
      </c>
      <c r="I8230" t="s">
        <v>15764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3932</v>
      </c>
      <c r="Q8230" t="s">
        <v>33</v>
      </c>
      <c r="R8230" t="s">
        <v>3932</v>
      </c>
      <c r="S8230" t="s">
        <v>30</v>
      </c>
      <c r="T8230" t="s">
        <v>30</v>
      </c>
      <c r="U8230">
        <v>24269242</v>
      </c>
      <c r="V8230" t="s">
        <v>30</v>
      </c>
      <c r="W8230" t="s">
        <v>30</v>
      </c>
      <c r="X8230" t="s">
        <v>30</v>
      </c>
      <c r="Y8230" t="s">
        <v>30</v>
      </c>
    </row>
    <row r="8231" spans="1:25">
      <c r="A8231" t="s">
        <v>15649</v>
      </c>
      <c r="B8231" t="s">
        <v>15649</v>
      </c>
      <c r="C8231" t="s">
        <v>18776</v>
      </c>
      <c r="D8231" t="s">
        <v>19633</v>
      </c>
      <c r="E8231" t="s">
        <v>31</v>
      </c>
      <c r="F8231" t="s">
        <v>30</v>
      </c>
      <c r="G8231" t="s">
        <v>18563</v>
      </c>
      <c r="H8231" t="s">
        <v>15648</v>
      </c>
      <c r="I8231" t="s">
        <v>15659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3932</v>
      </c>
      <c r="Q8231" t="s">
        <v>33</v>
      </c>
      <c r="R8231" t="s">
        <v>3932</v>
      </c>
      <c r="S8231" t="s">
        <v>30</v>
      </c>
      <c r="T8231" t="s">
        <v>30</v>
      </c>
      <c r="U8231">
        <v>238931288</v>
      </c>
      <c r="V8231" t="s">
        <v>30</v>
      </c>
      <c r="W8231" t="s">
        <v>30</v>
      </c>
      <c r="X8231" t="s">
        <v>30</v>
      </c>
      <c r="Y8231" t="s">
        <v>30</v>
      </c>
    </row>
    <row r="8232" spans="1:25">
      <c r="A8232" t="s">
        <v>15651</v>
      </c>
      <c r="B8232" t="s">
        <v>15651</v>
      </c>
      <c r="C8232" t="s">
        <v>18776</v>
      </c>
      <c r="D8232" t="s">
        <v>19633</v>
      </c>
      <c r="E8232" t="s">
        <v>40</v>
      </c>
      <c r="F8232" t="s">
        <v>30</v>
      </c>
      <c r="G8232" t="s">
        <v>18564</v>
      </c>
      <c r="H8232" t="s">
        <v>15650</v>
      </c>
      <c r="I8232" t="s">
        <v>15670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3932</v>
      </c>
      <c r="Q8232" t="s">
        <v>33</v>
      </c>
      <c r="R8232" t="s">
        <v>3932</v>
      </c>
      <c r="S8232" t="s">
        <v>30</v>
      </c>
      <c r="T8232" t="s">
        <v>30</v>
      </c>
      <c r="U8232">
        <v>28619393</v>
      </c>
      <c r="V8232" t="s">
        <v>30</v>
      </c>
      <c r="W8232" t="s">
        <v>30</v>
      </c>
      <c r="X8232" t="s">
        <v>30</v>
      </c>
      <c r="Y8232" t="s">
        <v>30</v>
      </c>
    </row>
    <row r="8233" spans="1:25">
      <c r="A8233" t="s">
        <v>15655</v>
      </c>
      <c r="B8233" t="s">
        <v>15655</v>
      </c>
      <c r="C8233" t="s">
        <v>18776</v>
      </c>
      <c r="D8233" t="s">
        <v>19633</v>
      </c>
      <c r="E8233" t="s">
        <v>40</v>
      </c>
      <c r="F8233" t="s">
        <v>30</v>
      </c>
      <c r="G8233" t="s">
        <v>18565</v>
      </c>
      <c r="H8233" t="s">
        <v>15654</v>
      </c>
      <c r="I8233" t="s">
        <v>15668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3932</v>
      </c>
      <c r="Q8233" t="s">
        <v>33</v>
      </c>
      <c r="R8233" t="s">
        <v>3932</v>
      </c>
      <c r="S8233" t="s">
        <v>30</v>
      </c>
      <c r="T8233" t="s">
        <v>30</v>
      </c>
      <c r="U8233">
        <v>135154293</v>
      </c>
      <c r="V8233" t="s">
        <v>30</v>
      </c>
      <c r="W8233" t="s">
        <v>30</v>
      </c>
      <c r="X8233" t="s">
        <v>30</v>
      </c>
      <c r="Y8233" t="s">
        <v>30</v>
      </c>
    </row>
    <row r="8234" spans="1:25">
      <c r="A8234" t="s">
        <v>15657</v>
      </c>
      <c r="B8234" t="s">
        <v>15657</v>
      </c>
      <c r="C8234" t="s">
        <v>18776</v>
      </c>
      <c r="D8234" t="s">
        <v>19633</v>
      </c>
      <c r="E8234" t="s">
        <v>31</v>
      </c>
      <c r="F8234" t="s">
        <v>30</v>
      </c>
      <c r="G8234" t="s">
        <v>18566</v>
      </c>
      <c r="H8234" t="s">
        <v>15656</v>
      </c>
      <c r="I8234" t="s">
        <v>15658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3932</v>
      </c>
      <c r="Q8234" t="s">
        <v>33</v>
      </c>
      <c r="R8234" t="s">
        <v>3932</v>
      </c>
      <c r="S8234" t="s">
        <v>30</v>
      </c>
      <c r="T8234" t="s">
        <v>30</v>
      </c>
      <c r="U8234">
        <v>67384775</v>
      </c>
      <c r="V8234" t="s">
        <v>30</v>
      </c>
      <c r="W8234" t="s">
        <v>30</v>
      </c>
      <c r="X8234" t="s">
        <v>30</v>
      </c>
      <c r="Y8234" t="s">
        <v>30</v>
      </c>
    </row>
    <row r="8235" spans="1:25">
      <c r="A8235" t="s">
        <v>15661</v>
      </c>
      <c r="B8235" t="s">
        <v>15661</v>
      </c>
      <c r="C8235" t="s">
        <v>18776</v>
      </c>
      <c r="D8235" t="s">
        <v>19633</v>
      </c>
      <c r="E8235" t="s">
        <v>40</v>
      </c>
      <c r="F8235" t="s">
        <v>30</v>
      </c>
      <c r="G8235" t="s">
        <v>18567</v>
      </c>
      <c r="H8235" t="s">
        <v>15660</v>
      </c>
      <c r="I8235" t="s">
        <v>15662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3932</v>
      </c>
      <c r="Q8235" t="s">
        <v>33</v>
      </c>
      <c r="R8235" t="s">
        <v>3932</v>
      </c>
      <c r="S8235" t="s">
        <v>30</v>
      </c>
      <c r="T8235" t="s">
        <v>30</v>
      </c>
      <c r="U8235">
        <v>67682093</v>
      </c>
      <c r="V8235" t="s">
        <v>30</v>
      </c>
      <c r="W8235" t="s">
        <v>30</v>
      </c>
      <c r="X8235" t="s">
        <v>30</v>
      </c>
      <c r="Y8235" t="s">
        <v>30</v>
      </c>
    </row>
    <row r="8236" spans="1:25">
      <c r="A8236" t="s">
        <v>15664</v>
      </c>
      <c r="B8236" t="s">
        <v>15664</v>
      </c>
      <c r="C8236" t="s">
        <v>18776</v>
      </c>
      <c r="D8236" t="s">
        <v>19633</v>
      </c>
      <c r="E8236" t="s">
        <v>40</v>
      </c>
      <c r="F8236" t="s">
        <v>30</v>
      </c>
      <c r="G8236" t="s">
        <v>18568</v>
      </c>
      <c r="H8236" t="s">
        <v>15663</v>
      </c>
      <c r="I8236" t="s">
        <v>15667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3932</v>
      </c>
      <c r="Q8236" t="s">
        <v>33</v>
      </c>
      <c r="R8236" t="s">
        <v>3932</v>
      </c>
      <c r="S8236" t="s">
        <v>30</v>
      </c>
      <c r="T8236" t="s">
        <v>30</v>
      </c>
      <c r="U8236">
        <v>227935834</v>
      </c>
      <c r="V8236" t="s">
        <v>30</v>
      </c>
      <c r="W8236" t="s">
        <v>30</v>
      </c>
      <c r="X8236" t="s">
        <v>30</v>
      </c>
      <c r="Y8236" t="s">
        <v>30</v>
      </c>
    </row>
    <row r="8237" spans="1:25">
      <c r="A8237" t="s">
        <v>15666</v>
      </c>
      <c r="B8237" t="s">
        <v>15666</v>
      </c>
      <c r="C8237" t="s">
        <v>18776</v>
      </c>
      <c r="D8237" t="s">
        <v>19633</v>
      </c>
      <c r="E8237" t="s">
        <v>31</v>
      </c>
      <c r="F8237" t="s">
        <v>30</v>
      </c>
      <c r="G8237" t="s">
        <v>18569</v>
      </c>
      <c r="H8237" t="s">
        <v>15665</v>
      </c>
      <c r="I8237" t="s">
        <v>15669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3932</v>
      </c>
      <c r="Q8237" t="s">
        <v>33</v>
      </c>
      <c r="R8237" t="s">
        <v>3932</v>
      </c>
      <c r="S8237" t="s">
        <v>30</v>
      </c>
      <c r="T8237" t="s">
        <v>30</v>
      </c>
      <c r="U8237">
        <v>38814982</v>
      </c>
      <c r="V8237" t="s">
        <v>30</v>
      </c>
      <c r="W8237" t="s">
        <v>30</v>
      </c>
      <c r="X8237" t="s">
        <v>30</v>
      </c>
      <c r="Y8237" t="s">
        <v>30</v>
      </c>
    </row>
    <row r="8238" spans="1:25">
      <c r="A8238" t="s">
        <v>15672</v>
      </c>
      <c r="B8238" t="s">
        <v>15672</v>
      </c>
      <c r="C8238" t="s">
        <v>18776</v>
      </c>
      <c r="D8238" t="s">
        <v>19633</v>
      </c>
      <c r="E8238" t="s">
        <v>31</v>
      </c>
      <c r="F8238" t="s">
        <v>30</v>
      </c>
      <c r="G8238" t="s">
        <v>18570</v>
      </c>
      <c r="H8238" t="s">
        <v>15671</v>
      </c>
      <c r="I8238" t="s">
        <v>15703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3932</v>
      </c>
      <c r="Q8238" t="s">
        <v>33</v>
      </c>
      <c r="R8238" t="s">
        <v>3932</v>
      </c>
      <c r="S8238" t="s">
        <v>30</v>
      </c>
      <c r="T8238" t="s">
        <v>30</v>
      </c>
      <c r="U8238">
        <v>69585219</v>
      </c>
      <c r="V8238" t="s">
        <v>30</v>
      </c>
      <c r="W8238" t="s">
        <v>30</v>
      </c>
      <c r="X8238" t="s">
        <v>30</v>
      </c>
      <c r="Y8238" t="s">
        <v>30</v>
      </c>
    </row>
    <row r="8239" spans="1:25">
      <c r="A8239" t="s">
        <v>15674</v>
      </c>
      <c r="B8239" t="s">
        <v>15674</v>
      </c>
      <c r="C8239" t="s">
        <v>18776</v>
      </c>
      <c r="D8239" t="s">
        <v>19633</v>
      </c>
      <c r="E8239" t="s">
        <v>31</v>
      </c>
      <c r="F8239" t="s">
        <v>30</v>
      </c>
      <c r="G8239" t="s">
        <v>18571</v>
      </c>
      <c r="H8239" t="s">
        <v>15673</v>
      </c>
      <c r="I8239" t="s">
        <v>15675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3932</v>
      </c>
      <c r="Q8239" t="s">
        <v>33</v>
      </c>
      <c r="R8239" t="s">
        <v>3932</v>
      </c>
      <c r="S8239" t="s">
        <v>30</v>
      </c>
      <c r="T8239" t="s">
        <v>30</v>
      </c>
      <c r="U8239">
        <v>30456438</v>
      </c>
      <c r="V8239" t="s">
        <v>30</v>
      </c>
      <c r="W8239" t="s">
        <v>30</v>
      </c>
      <c r="X8239" t="s">
        <v>30</v>
      </c>
      <c r="Y8239" t="s">
        <v>30</v>
      </c>
    </row>
    <row r="8240" spans="1:25">
      <c r="A8240" t="s">
        <v>15677</v>
      </c>
      <c r="B8240" t="s">
        <v>15677</v>
      </c>
      <c r="C8240" t="s">
        <v>18776</v>
      </c>
      <c r="D8240" t="s">
        <v>19633</v>
      </c>
      <c r="E8240" t="s">
        <v>40</v>
      </c>
      <c r="F8240" t="s">
        <v>30</v>
      </c>
      <c r="G8240" t="s">
        <v>18572</v>
      </c>
      <c r="H8240" t="s">
        <v>15676</v>
      </c>
      <c r="I8240" t="s">
        <v>15704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3932</v>
      </c>
      <c r="Q8240" t="s">
        <v>33</v>
      </c>
      <c r="R8240" t="s">
        <v>3932</v>
      </c>
      <c r="S8240" t="s">
        <v>30</v>
      </c>
      <c r="T8240" t="s">
        <v>30</v>
      </c>
      <c r="U8240">
        <v>443099775</v>
      </c>
      <c r="V8240" t="s">
        <v>30</v>
      </c>
      <c r="W8240" t="s">
        <v>30</v>
      </c>
      <c r="X8240" t="s">
        <v>30</v>
      </c>
      <c r="Y8240" t="s">
        <v>30</v>
      </c>
    </row>
    <row r="8241" spans="1:25">
      <c r="A8241" t="s">
        <v>15679</v>
      </c>
      <c r="B8241" t="s">
        <v>15679</v>
      </c>
      <c r="C8241" t="s">
        <v>18776</v>
      </c>
      <c r="D8241" t="s">
        <v>19633</v>
      </c>
      <c r="E8241" t="s">
        <v>40</v>
      </c>
      <c r="F8241" t="s">
        <v>30</v>
      </c>
      <c r="G8241" t="s">
        <v>18573</v>
      </c>
      <c r="H8241" t="s">
        <v>15678</v>
      </c>
      <c r="I8241" t="s">
        <v>15723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3932</v>
      </c>
      <c r="Q8241" t="s">
        <v>33</v>
      </c>
      <c r="R8241" t="s">
        <v>3932</v>
      </c>
      <c r="S8241" t="s">
        <v>30</v>
      </c>
      <c r="T8241" t="s">
        <v>30</v>
      </c>
      <c r="U8241">
        <v>44075725</v>
      </c>
      <c r="V8241" t="s">
        <v>30</v>
      </c>
      <c r="W8241" t="s">
        <v>30</v>
      </c>
      <c r="X8241" t="s">
        <v>30</v>
      </c>
      <c r="Y8241" t="s">
        <v>30</v>
      </c>
    </row>
    <row r="8242" spans="1:25">
      <c r="A8242" t="s">
        <v>15681</v>
      </c>
      <c r="B8242" t="s">
        <v>15681</v>
      </c>
      <c r="C8242" t="s">
        <v>18776</v>
      </c>
      <c r="D8242" t="s">
        <v>19633</v>
      </c>
      <c r="E8242" t="s">
        <v>31</v>
      </c>
      <c r="F8242" t="s">
        <v>30</v>
      </c>
      <c r="G8242" t="s">
        <v>18574</v>
      </c>
      <c r="H8242" t="s">
        <v>15774</v>
      </c>
      <c r="I8242" t="s">
        <v>15680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3932</v>
      </c>
      <c r="Q8242" t="s">
        <v>33</v>
      </c>
      <c r="R8242" t="s">
        <v>3932</v>
      </c>
      <c r="S8242" t="s">
        <v>30</v>
      </c>
      <c r="T8242" t="s">
        <v>30</v>
      </c>
      <c r="U8242">
        <v>206007747</v>
      </c>
      <c r="V8242" t="s">
        <v>30</v>
      </c>
      <c r="W8242" t="s">
        <v>30</v>
      </c>
      <c r="X8242" t="s">
        <v>30</v>
      </c>
      <c r="Y8242" t="s">
        <v>30</v>
      </c>
    </row>
    <row r="8243" spans="1:25">
      <c r="A8243" t="s">
        <v>15684</v>
      </c>
      <c r="B8243" t="s">
        <v>15684</v>
      </c>
      <c r="C8243" t="s">
        <v>18776</v>
      </c>
      <c r="D8243" t="s">
        <v>19628</v>
      </c>
      <c r="E8243" t="s">
        <v>40</v>
      </c>
      <c r="F8243" t="s">
        <v>30</v>
      </c>
      <c r="G8243" t="s">
        <v>18575</v>
      </c>
      <c r="H8243" t="s">
        <v>15683</v>
      </c>
      <c r="I8243" t="s">
        <v>15685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3932</v>
      </c>
      <c r="Q8243" t="s">
        <v>33</v>
      </c>
      <c r="R8243" t="s">
        <v>3932</v>
      </c>
      <c r="S8243" t="s">
        <v>30</v>
      </c>
      <c r="T8243" t="s">
        <v>30</v>
      </c>
      <c r="U8243">
        <v>193621029</v>
      </c>
      <c r="V8243" t="s">
        <v>30</v>
      </c>
      <c r="W8243" t="s">
        <v>30</v>
      </c>
      <c r="X8243" t="s">
        <v>30</v>
      </c>
      <c r="Y8243" t="s">
        <v>30</v>
      </c>
    </row>
    <row r="8244" spans="1:25">
      <c r="A8244" t="s">
        <v>15686</v>
      </c>
      <c r="B8244" t="s">
        <v>15686</v>
      </c>
      <c r="C8244" t="s">
        <v>18776</v>
      </c>
      <c r="D8244" t="s">
        <v>19633</v>
      </c>
      <c r="E8244" t="s">
        <v>31</v>
      </c>
      <c r="F8244" t="s">
        <v>30</v>
      </c>
      <c r="G8244" t="s">
        <v>18576</v>
      </c>
      <c r="H8244" t="s">
        <v>15743</v>
      </c>
      <c r="I8244" t="s">
        <v>15682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3932</v>
      </c>
      <c r="Q8244" t="s">
        <v>33</v>
      </c>
      <c r="R8244" t="s">
        <v>3932</v>
      </c>
      <c r="S8244" t="s">
        <v>30</v>
      </c>
      <c r="T8244" t="s">
        <v>30</v>
      </c>
      <c r="U8244">
        <v>158828572</v>
      </c>
      <c r="V8244" t="s">
        <v>30</v>
      </c>
      <c r="W8244" t="s">
        <v>30</v>
      </c>
      <c r="X8244" t="s">
        <v>30</v>
      </c>
      <c r="Y8244" t="s">
        <v>30</v>
      </c>
    </row>
    <row r="8245" spans="1:25">
      <c r="A8245" t="s">
        <v>15688</v>
      </c>
      <c r="B8245" t="s">
        <v>15688</v>
      </c>
      <c r="C8245" t="s">
        <v>18776</v>
      </c>
      <c r="D8245" t="s">
        <v>19628</v>
      </c>
      <c r="E8245" t="s">
        <v>31</v>
      </c>
      <c r="F8245" t="s">
        <v>30</v>
      </c>
      <c r="G8245" t="s">
        <v>18577</v>
      </c>
      <c r="H8245" t="s">
        <v>15687</v>
      </c>
      <c r="I8245" t="s">
        <v>15694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3932</v>
      </c>
      <c r="Q8245" t="s">
        <v>33</v>
      </c>
      <c r="R8245" t="s">
        <v>3932</v>
      </c>
      <c r="S8245" t="s">
        <v>30</v>
      </c>
      <c r="T8245" t="s">
        <v>30</v>
      </c>
      <c r="U8245">
        <v>171214320</v>
      </c>
      <c r="V8245" t="s">
        <v>30</v>
      </c>
      <c r="W8245" t="s">
        <v>30</v>
      </c>
      <c r="X8245" t="s">
        <v>30</v>
      </c>
      <c r="Y8245" t="s">
        <v>30</v>
      </c>
    </row>
    <row r="8246" spans="1:25">
      <c r="A8246" t="s">
        <v>15690</v>
      </c>
      <c r="B8246" t="s">
        <v>15690</v>
      </c>
      <c r="C8246" t="s">
        <v>18776</v>
      </c>
      <c r="D8246" t="s">
        <v>19628</v>
      </c>
      <c r="E8246" t="s">
        <v>40</v>
      </c>
      <c r="F8246" t="s">
        <v>30</v>
      </c>
      <c r="G8246" t="s">
        <v>18578</v>
      </c>
      <c r="H8246" t="s">
        <v>15689</v>
      </c>
      <c r="I8246" t="s">
        <v>15711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3932</v>
      </c>
      <c r="Q8246" t="s">
        <v>33</v>
      </c>
      <c r="R8246" t="s">
        <v>3932</v>
      </c>
      <c r="S8246" t="s">
        <v>30</v>
      </c>
      <c r="T8246" t="s">
        <v>30</v>
      </c>
      <c r="U8246">
        <v>228957305</v>
      </c>
      <c r="V8246" t="s">
        <v>30</v>
      </c>
      <c r="W8246" t="s">
        <v>30</v>
      </c>
      <c r="X8246" t="s">
        <v>30</v>
      </c>
      <c r="Y8246" t="s">
        <v>30</v>
      </c>
    </row>
    <row r="8247" spans="1:25">
      <c r="A8247" t="s">
        <v>15693</v>
      </c>
      <c r="B8247" t="s">
        <v>15693</v>
      </c>
      <c r="C8247" t="s">
        <v>18776</v>
      </c>
      <c r="D8247" t="s">
        <v>19627</v>
      </c>
      <c r="E8247" t="s">
        <v>40</v>
      </c>
      <c r="F8247" t="s">
        <v>30</v>
      </c>
      <c r="G8247" t="s">
        <v>18579</v>
      </c>
      <c r="H8247" t="s">
        <v>15692</v>
      </c>
      <c r="I8247" t="s">
        <v>15705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3932</v>
      </c>
      <c r="Q8247" t="s">
        <v>33</v>
      </c>
      <c r="R8247" t="s">
        <v>3932</v>
      </c>
      <c r="S8247" t="s">
        <v>30</v>
      </c>
      <c r="T8247" t="s">
        <v>30</v>
      </c>
      <c r="U8247">
        <v>117660720</v>
      </c>
      <c r="V8247" t="s">
        <v>30</v>
      </c>
      <c r="W8247" t="s">
        <v>30</v>
      </c>
      <c r="X8247" t="s">
        <v>30</v>
      </c>
      <c r="Y8247" t="s">
        <v>30</v>
      </c>
    </row>
    <row r="8248" spans="1:25">
      <c r="A8248" t="s">
        <v>15696</v>
      </c>
      <c r="B8248" t="s">
        <v>15696</v>
      </c>
      <c r="C8248" t="s">
        <v>18776</v>
      </c>
      <c r="D8248" t="s">
        <v>19628</v>
      </c>
      <c r="E8248" t="s">
        <v>31</v>
      </c>
      <c r="F8248" t="s">
        <v>30</v>
      </c>
      <c r="G8248" t="s">
        <v>18580</v>
      </c>
      <c r="H8248" t="s">
        <v>15695</v>
      </c>
      <c r="I8248" t="s">
        <v>15702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3932</v>
      </c>
      <c r="Q8248" t="s">
        <v>33</v>
      </c>
      <c r="R8248" t="s">
        <v>3932</v>
      </c>
      <c r="S8248" t="s">
        <v>30</v>
      </c>
      <c r="T8248" t="s">
        <v>30</v>
      </c>
      <c r="U8248">
        <v>59587338</v>
      </c>
      <c r="V8248" t="s">
        <v>30</v>
      </c>
      <c r="W8248" t="s">
        <v>30</v>
      </c>
      <c r="X8248" t="s">
        <v>30</v>
      </c>
      <c r="Y8248" t="s">
        <v>30</v>
      </c>
    </row>
    <row r="8249" spans="1:25">
      <c r="A8249" t="s">
        <v>15698</v>
      </c>
      <c r="B8249" t="s">
        <v>15698</v>
      </c>
      <c r="C8249" t="s">
        <v>18776</v>
      </c>
      <c r="D8249" t="s">
        <v>19633</v>
      </c>
      <c r="E8249" t="s">
        <v>40</v>
      </c>
      <c r="F8249" t="s">
        <v>30</v>
      </c>
      <c r="G8249" t="s">
        <v>18581</v>
      </c>
      <c r="H8249" t="s">
        <v>15697</v>
      </c>
      <c r="I8249" t="s">
        <v>15699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3932</v>
      </c>
      <c r="Q8249" t="s">
        <v>33</v>
      </c>
      <c r="R8249" t="s">
        <v>3932</v>
      </c>
      <c r="S8249" t="s">
        <v>30</v>
      </c>
      <c r="T8249" t="s">
        <v>30</v>
      </c>
      <c r="U8249">
        <v>85739542</v>
      </c>
      <c r="V8249" t="s">
        <v>30</v>
      </c>
      <c r="W8249" t="s">
        <v>30</v>
      </c>
      <c r="X8249" t="s">
        <v>30</v>
      </c>
      <c r="Y8249" t="s">
        <v>30</v>
      </c>
    </row>
    <row r="8250" spans="1:25">
      <c r="A8250" t="s">
        <v>15701</v>
      </c>
      <c r="B8250" t="s">
        <v>15701</v>
      </c>
      <c r="C8250" t="s">
        <v>18776</v>
      </c>
      <c r="D8250" t="s">
        <v>19633</v>
      </c>
      <c r="E8250" t="s">
        <v>40</v>
      </c>
      <c r="F8250" t="s">
        <v>30</v>
      </c>
      <c r="G8250" t="s">
        <v>18582</v>
      </c>
      <c r="H8250" t="s">
        <v>15700</v>
      </c>
      <c r="I8250" t="s">
        <v>15816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3932</v>
      </c>
      <c r="Q8250" t="s">
        <v>33</v>
      </c>
      <c r="R8250" t="s">
        <v>3932</v>
      </c>
      <c r="S8250" t="s">
        <v>30</v>
      </c>
      <c r="T8250" t="s">
        <v>30</v>
      </c>
      <c r="U8250">
        <v>258161238</v>
      </c>
      <c r="V8250" t="s">
        <v>30</v>
      </c>
      <c r="W8250" t="s">
        <v>30</v>
      </c>
      <c r="X8250" t="s">
        <v>30</v>
      </c>
      <c r="Y8250" t="s">
        <v>30</v>
      </c>
    </row>
    <row r="8251" spans="1:25">
      <c r="A8251" t="s">
        <v>15707</v>
      </c>
      <c r="B8251" t="s">
        <v>15707</v>
      </c>
      <c r="C8251" t="s">
        <v>18776</v>
      </c>
      <c r="D8251" t="s">
        <v>19633</v>
      </c>
      <c r="E8251" t="s">
        <v>31</v>
      </c>
      <c r="F8251" t="s">
        <v>30</v>
      </c>
      <c r="G8251" t="s">
        <v>18583</v>
      </c>
      <c r="H8251" t="s">
        <v>15706</v>
      </c>
      <c r="I8251" t="s">
        <v>15720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3932</v>
      </c>
      <c r="Q8251" t="s">
        <v>33</v>
      </c>
      <c r="R8251" t="s">
        <v>3932</v>
      </c>
      <c r="S8251" t="s">
        <v>30</v>
      </c>
      <c r="T8251" t="s">
        <v>30</v>
      </c>
      <c r="U8251">
        <v>40454724</v>
      </c>
      <c r="V8251" t="s">
        <v>30</v>
      </c>
      <c r="W8251" t="s">
        <v>30</v>
      </c>
      <c r="X8251" t="s">
        <v>30</v>
      </c>
      <c r="Y8251" t="s">
        <v>30</v>
      </c>
    </row>
    <row r="8252" spans="1:25">
      <c r="A8252" t="s">
        <v>15710</v>
      </c>
      <c r="B8252" t="s">
        <v>15710</v>
      </c>
      <c r="C8252" t="s">
        <v>18776</v>
      </c>
      <c r="D8252" t="s">
        <v>19633</v>
      </c>
      <c r="E8252" t="s">
        <v>40</v>
      </c>
      <c r="F8252" t="s">
        <v>30</v>
      </c>
      <c r="G8252" t="s">
        <v>18584</v>
      </c>
      <c r="H8252" t="s">
        <v>15712</v>
      </c>
      <c r="I8252" t="s">
        <v>15709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3932</v>
      </c>
      <c r="Q8252" t="s">
        <v>33</v>
      </c>
      <c r="R8252" t="s">
        <v>3932</v>
      </c>
      <c r="S8252" t="s">
        <v>30</v>
      </c>
      <c r="T8252" t="s">
        <v>30</v>
      </c>
      <c r="U8252">
        <v>189569619</v>
      </c>
      <c r="V8252" t="s">
        <v>30</v>
      </c>
      <c r="W8252" t="s">
        <v>30</v>
      </c>
      <c r="X8252" t="s">
        <v>30</v>
      </c>
      <c r="Y8252" t="s">
        <v>30</v>
      </c>
    </row>
    <row r="8253" spans="1:25">
      <c r="A8253" t="s">
        <v>15714</v>
      </c>
      <c r="B8253" t="s">
        <v>15714</v>
      </c>
      <c r="C8253" t="s">
        <v>18776</v>
      </c>
      <c r="D8253" t="s">
        <v>19633</v>
      </c>
      <c r="E8253" t="s">
        <v>40</v>
      </c>
      <c r="F8253" t="s">
        <v>30</v>
      </c>
      <c r="G8253" t="s">
        <v>18585</v>
      </c>
      <c r="H8253" t="s">
        <v>15713</v>
      </c>
      <c r="I8253" t="s">
        <v>15719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3932</v>
      </c>
      <c r="Q8253" t="s">
        <v>33</v>
      </c>
      <c r="R8253" t="s">
        <v>3932</v>
      </c>
      <c r="S8253" t="s">
        <v>30</v>
      </c>
      <c r="T8253" t="s">
        <v>30</v>
      </c>
      <c r="U8253">
        <v>166492442</v>
      </c>
      <c r="V8253" t="s">
        <v>30</v>
      </c>
      <c r="W8253" t="s">
        <v>30</v>
      </c>
      <c r="X8253" t="s">
        <v>30</v>
      </c>
      <c r="Y8253" t="s">
        <v>30</v>
      </c>
    </row>
    <row r="8254" spans="1:25">
      <c r="A8254" t="s">
        <v>15716</v>
      </c>
      <c r="B8254" t="s">
        <v>15716</v>
      </c>
      <c r="C8254" t="s">
        <v>18776</v>
      </c>
      <c r="D8254" t="s">
        <v>19628</v>
      </c>
      <c r="E8254" t="s">
        <v>40</v>
      </c>
      <c r="F8254" t="s">
        <v>30</v>
      </c>
      <c r="G8254" t="s">
        <v>18586</v>
      </c>
      <c r="H8254" t="s">
        <v>15715</v>
      </c>
      <c r="I8254" t="s">
        <v>15726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3932</v>
      </c>
      <c r="Q8254" t="s">
        <v>33</v>
      </c>
      <c r="R8254" t="s">
        <v>3932</v>
      </c>
      <c r="S8254" t="s">
        <v>30</v>
      </c>
      <c r="T8254" t="s">
        <v>30</v>
      </c>
      <c r="U8254">
        <v>248959081</v>
      </c>
      <c r="V8254" t="s">
        <v>30</v>
      </c>
      <c r="W8254" t="s">
        <v>30</v>
      </c>
      <c r="X8254" t="s">
        <v>30</v>
      </c>
      <c r="Y8254" t="s">
        <v>30</v>
      </c>
    </row>
    <row r="8255" spans="1:25">
      <c r="A8255" t="s">
        <v>15718</v>
      </c>
      <c r="B8255" t="s">
        <v>15718</v>
      </c>
      <c r="C8255" t="s">
        <v>18776</v>
      </c>
      <c r="D8255" t="s">
        <v>19627</v>
      </c>
      <c r="E8255" t="s">
        <v>31</v>
      </c>
      <c r="F8255" t="s">
        <v>30</v>
      </c>
      <c r="G8255" t="s">
        <v>18587</v>
      </c>
      <c r="H8255" t="s">
        <v>15717</v>
      </c>
      <c r="I8255" t="s">
        <v>15773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3932</v>
      </c>
      <c r="Q8255" t="s">
        <v>33</v>
      </c>
      <c r="R8255" t="s">
        <v>3932</v>
      </c>
      <c r="S8255" t="s">
        <v>30</v>
      </c>
      <c r="T8255" t="s">
        <v>30</v>
      </c>
      <c r="U8255">
        <v>145418025</v>
      </c>
      <c r="V8255" t="s">
        <v>30</v>
      </c>
      <c r="W8255" t="s">
        <v>30</v>
      </c>
      <c r="X8255" t="s">
        <v>30</v>
      </c>
      <c r="Y8255" t="s">
        <v>30</v>
      </c>
    </row>
    <row r="8256" spans="1:25">
      <c r="A8256" t="s">
        <v>15722</v>
      </c>
      <c r="B8256" t="s">
        <v>15722</v>
      </c>
      <c r="C8256" t="s">
        <v>18776</v>
      </c>
      <c r="D8256" t="s">
        <v>19633</v>
      </c>
      <c r="E8256" t="s">
        <v>40</v>
      </c>
      <c r="F8256" t="s">
        <v>30</v>
      </c>
      <c r="G8256" t="s">
        <v>18588</v>
      </c>
      <c r="H8256" t="s">
        <v>15721</v>
      </c>
      <c r="I8256" t="s">
        <v>15765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3932</v>
      </c>
      <c r="Q8256" t="s">
        <v>33</v>
      </c>
      <c r="R8256" t="s">
        <v>3932</v>
      </c>
      <c r="S8256" t="s">
        <v>30</v>
      </c>
      <c r="T8256" t="s">
        <v>30</v>
      </c>
      <c r="U8256">
        <v>115996837</v>
      </c>
      <c r="V8256" t="s">
        <v>30</v>
      </c>
      <c r="W8256" t="s">
        <v>30</v>
      </c>
      <c r="X8256" t="s">
        <v>30</v>
      </c>
      <c r="Y8256" t="s">
        <v>30</v>
      </c>
    </row>
    <row r="8257" spans="1:25">
      <c r="A8257" t="s">
        <v>15725</v>
      </c>
      <c r="B8257" t="s">
        <v>15725</v>
      </c>
      <c r="C8257" t="s">
        <v>18776</v>
      </c>
      <c r="D8257" t="s">
        <v>19633</v>
      </c>
      <c r="E8257" t="s">
        <v>40</v>
      </c>
      <c r="F8257" t="s">
        <v>30</v>
      </c>
      <c r="G8257" t="s">
        <v>18589</v>
      </c>
      <c r="H8257" t="s">
        <v>15724</v>
      </c>
      <c r="I8257" t="s">
        <v>15817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3932</v>
      </c>
      <c r="Q8257" t="s">
        <v>33</v>
      </c>
      <c r="R8257" t="s">
        <v>3932</v>
      </c>
      <c r="S8257" t="s">
        <v>30</v>
      </c>
      <c r="T8257" t="s">
        <v>30</v>
      </c>
      <c r="U8257">
        <v>151646314</v>
      </c>
      <c r="V8257" t="s">
        <v>30</v>
      </c>
      <c r="W8257" t="s">
        <v>30</v>
      </c>
      <c r="X8257" t="s">
        <v>30</v>
      </c>
      <c r="Y8257" t="s">
        <v>30</v>
      </c>
    </row>
    <row r="8258" spans="1:25">
      <c r="A8258" t="s">
        <v>15728</v>
      </c>
      <c r="B8258" t="s">
        <v>15728</v>
      </c>
      <c r="C8258" t="s">
        <v>18776</v>
      </c>
      <c r="D8258" t="s">
        <v>19633</v>
      </c>
      <c r="E8258" t="s">
        <v>40</v>
      </c>
      <c r="F8258" t="s">
        <v>30</v>
      </c>
      <c r="G8258" t="s">
        <v>18590</v>
      </c>
      <c r="H8258" t="s">
        <v>15727</v>
      </c>
      <c r="I8258" t="s">
        <v>15798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3932</v>
      </c>
      <c r="Q8258" t="s">
        <v>33</v>
      </c>
      <c r="R8258" t="s">
        <v>3932</v>
      </c>
      <c r="S8258" t="s">
        <v>30</v>
      </c>
      <c r="T8258" t="s">
        <v>30</v>
      </c>
      <c r="U8258">
        <v>61520856</v>
      </c>
      <c r="V8258" t="s">
        <v>30</v>
      </c>
      <c r="W8258" t="s">
        <v>30</v>
      </c>
      <c r="X8258" t="s">
        <v>30</v>
      </c>
      <c r="Y8258" t="s">
        <v>30</v>
      </c>
    </row>
    <row r="8259" spans="1:25">
      <c r="A8259" t="s">
        <v>15730</v>
      </c>
      <c r="B8259" t="s">
        <v>15730</v>
      </c>
      <c r="C8259" t="s">
        <v>18776</v>
      </c>
      <c r="D8259" t="s">
        <v>19633</v>
      </c>
      <c r="E8259" t="s">
        <v>31</v>
      </c>
      <c r="F8259" t="s">
        <v>30</v>
      </c>
      <c r="G8259" t="s">
        <v>18591</v>
      </c>
      <c r="H8259" t="s">
        <v>15729</v>
      </c>
      <c r="I8259" t="s">
        <v>15731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3932</v>
      </c>
      <c r="Q8259" t="s">
        <v>33</v>
      </c>
      <c r="R8259" t="s">
        <v>3932</v>
      </c>
      <c r="S8259" t="s">
        <v>30</v>
      </c>
      <c r="T8259" t="s">
        <v>30</v>
      </c>
      <c r="U8259">
        <v>167011355</v>
      </c>
      <c r="V8259" t="s">
        <v>30</v>
      </c>
      <c r="W8259" t="s">
        <v>30</v>
      </c>
      <c r="X8259" t="s">
        <v>30</v>
      </c>
      <c r="Y8259" t="s">
        <v>30</v>
      </c>
    </row>
    <row r="8260" spans="1:25">
      <c r="A8260" t="s">
        <v>15733</v>
      </c>
      <c r="B8260" t="s">
        <v>15733</v>
      </c>
      <c r="C8260" t="s">
        <v>18776</v>
      </c>
      <c r="D8260" t="s">
        <v>19633</v>
      </c>
      <c r="E8260" t="s">
        <v>31</v>
      </c>
      <c r="F8260" t="s">
        <v>30</v>
      </c>
      <c r="G8260" t="s">
        <v>18592</v>
      </c>
      <c r="H8260" t="s">
        <v>15732</v>
      </c>
      <c r="I8260" t="s">
        <v>15772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3932</v>
      </c>
      <c r="Q8260" t="s">
        <v>33</v>
      </c>
      <c r="R8260" t="s">
        <v>3932</v>
      </c>
      <c r="S8260" t="s">
        <v>30</v>
      </c>
      <c r="T8260" t="s">
        <v>30</v>
      </c>
      <c r="U8260">
        <v>31935705</v>
      </c>
      <c r="V8260" t="s">
        <v>30</v>
      </c>
      <c r="W8260" t="s">
        <v>30</v>
      </c>
      <c r="X8260" t="s">
        <v>30</v>
      </c>
      <c r="Y8260" t="s">
        <v>30</v>
      </c>
    </row>
    <row r="8261" spans="1:25">
      <c r="A8261" t="s">
        <v>15735</v>
      </c>
      <c r="B8261" t="s">
        <v>15735</v>
      </c>
      <c r="C8261" t="s">
        <v>18776</v>
      </c>
      <c r="D8261" t="s">
        <v>19633</v>
      </c>
      <c r="E8261" t="s">
        <v>40</v>
      </c>
      <c r="F8261" t="s">
        <v>30</v>
      </c>
      <c r="G8261" t="s">
        <v>18593</v>
      </c>
      <c r="H8261" t="s">
        <v>15734</v>
      </c>
      <c r="I8261" t="s">
        <v>15737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3932</v>
      </c>
      <c r="Q8261" t="s">
        <v>33</v>
      </c>
      <c r="R8261" t="s">
        <v>3932</v>
      </c>
      <c r="S8261" t="s">
        <v>30</v>
      </c>
      <c r="T8261" t="s">
        <v>30</v>
      </c>
      <c r="U8261">
        <v>132813312</v>
      </c>
      <c r="V8261" t="s">
        <v>30</v>
      </c>
      <c r="W8261" t="s">
        <v>30</v>
      </c>
      <c r="X8261" t="s">
        <v>30</v>
      </c>
      <c r="Y8261" t="s">
        <v>30</v>
      </c>
    </row>
    <row r="8262" spans="1:25">
      <c r="A8262" t="s">
        <v>15739</v>
      </c>
      <c r="B8262" t="s">
        <v>15739</v>
      </c>
      <c r="C8262" t="s">
        <v>18776</v>
      </c>
      <c r="D8262" t="s">
        <v>19633</v>
      </c>
      <c r="E8262" t="s">
        <v>31</v>
      </c>
      <c r="F8262" t="s">
        <v>30</v>
      </c>
      <c r="G8262" t="s">
        <v>18594</v>
      </c>
      <c r="H8262" t="s">
        <v>15738</v>
      </c>
      <c r="I8262" t="s">
        <v>15886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3932</v>
      </c>
      <c r="Q8262" t="s">
        <v>33</v>
      </c>
      <c r="R8262" t="s">
        <v>3932</v>
      </c>
      <c r="S8262" t="s">
        <v>30</v>
      </c>
      <c r="T8262" t="s">
        <v>30</v>
      </c>
      <c r="U8262">
        <v>57799458</v>
      </c>
      <c r="V8262" t="s">
        <v>30</v>
      </c>
      <c r="W8262" t="s">
        <v>30</v>
      </c>
      <c r="X8262" t="s">
        <v>30</v>
      </c>
      <c r="Y8262" t="s">
        <v>30</v>
      </c>
    </row>
    <row r="8263" spans="1:25">
      <c r="A8263" t="s">
        <v>15741</v>
      </c>
      <c r="B8263" t="s">
        <v>15741</v>
      </c>
      <c r="C8263" t="s">
        <v>18776</v>
      </c>
      <c r="D8263" t="s">
        <v>19633</v>
      </c>
      <c r="E8263" t="s">
        <v>40</v>
      </c>
      <c r="F8263" t="s">
        <v>30</v>
      </c>
      <c r="G8263" t="s">
        <v>18595</v>
      </c>
      <c r="H8263" t="s">
        <v>15740</v>
      </c>
      <c r="I8263" t="s">
        <v>15742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3932</v>
      </c>
      <c r="Q8263" t="s">
        <v>33</v>
      </c>
      <c r="R8263" t="s">
        <v>3932</v>
      </c>
      <c r="S8263" t="s">
        <v>30</v>
      </c>
      <c r="T8263" t="s">
        <v>30</v>
      </c>
      <c r="U8263">
        <v>82313206</v>
      </c>
      <c r="V8263" t="s">
        <v>30</v>
      </c>
      <c r="W8263" t="s">
        <v>30</v>
      </c>
      <c r="X8263" t="s">
        <v>30</v>
      </c>
      <c r="Y8263" t="s">
        <v>30</v>
      </c>
    </row>
    <row r="8264" spans="1:25">
      <c r="A8264" t="s">
        <v>15745</v>
      </c>
      <c r="B8264" t="s">
        <v>15745</v>
      </c>
      <c r="C8264" t="s">
        <v>18776</v>
      </c>
      <c r="D8264" t="s">
        <v>19627</v>
      </c>
      <c r="E8264" t="s">
        <v>40</v>
      </c>
      <c r="F8264" t="s">
        <v>30</v>
      </c>
      <c r="G8264" t="s">
        <v>18596</v>
      </c>
      <c r="H8264" t="s">
        <v>15744</v>
      </c>
      <c r="I8264" t="s">
        <v>15756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3932</v>
      </c>
      <c r="Q8264" t="s">
        <v>33</v>
      </c>
      <c r="R8264" t="s">
        <v>3932</v>
      </c>
      <c r="S8264" t="s">
        <v>30</v>
      </c>
      <c r="T8264" t="s">
        <v>30</v>
      </c>
      <c r="U8264">
        <v>51553670</v>
      </c>
      <c r="V8264" t="s">
        <v>30</v>
      </c>
      <c r="W8264" t="s">
        <v>30</v>
      </c>
      <c r="X8264" t="s">
        <v>30</v>
      </c>
      <c r="Y8264" t="s">
        <v>30</v>
      </c>
    </row>
    <row r="8265" spans="1:25">
      <c r="A8265" t="s">
        <v>15747</v>
      </c>
      <c r="B8265" t="s">
        <v>15747</v>
      </c>
      <c r="C8265" t="s">
        <v>18776</v>
      </c>
      <c r="D8265" t="s">
        <v>19633</v>
      </c>
      <c r="E8265" t="s">
        <v>40</v>
      </c>
      <c r="F8265" t="s">
        <v>30</v>
      </c>
      <c r="G8265" t="s">
        <v>18597</v>
      </c>
      <c r="H8265" t="s">
        <v>15746</v>
      </c>
      <c r="I8265" t="s">
        <v>15907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3932</v>
      </c>
      <c r="Q8265" t="s">
        <v>33</v>
      </c>
      <c r="R8265" t="s">
        <v>3932</v>
      </c>
      <c r="S8265" t="s">
        <v>30</v>
      </c>
      <c r="T8265" t="s">
        <v>30</v>
      </c>
      <c r="U8265">
        <v>249076368</v>
      </c>
      <c r="V8265" t="s">
        <v>30</v>
      </c>
      <c r="W8265" t="s">
        <v>30</v>
      </c>
      <c r="X8265" t="s">
        <v>30</v>
      </c>
      <c r="Y8265" t="s">
        <v>30</v>
      </c>
    </row>
    <row r="8266" spans="1:25">
      <c r="A8266" t="s">
        <v>15750</v>
      </c>
      <c r="B8266" t="s">
        <v>15750</v>
      </c>
      <c r="C8266" t="s">
        <v>18776</v>
      </c>
      <c r="D8266" t="s">
        <v>19633</v>
      </c>
      <c r="E8266" t="s">
        <v>31</v>
      </c>
      <c r="F8266" t="s">
        <v>30</v>
      </c>
      <c r="G8266" t="s">
        <v>18598</v>
      </c>
      <c r="H8266" t="s">
        <v>15749</v>
      </c>
      <c r="I8266" t="s">
        <v>15751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3932</v>
      </c>
      <c r="Q8266" t="s">
        <v>33</v>
      </c>
      <c r="R8266" t="s">
        <v>3932</v>
      </c>
      <c r="S8266" t="s">
        <v>30</v>
      </c>
      <c r="T8266" t="s">
        <v>30</v>
      </c>
      <c r="U8266">
        <v>51846161</v>
      </c>
      <c r="V8266" t="s">
        <v>30</v>
      </c>
      <c r="W8266" t="s">
        <v>30</v>
      </c>
      <c r="X8266" t="s">
        <v>30</v>
      </c>
      <c r="Y8266" t="s">
        <v>30</v>
      </c>
    </row>
    <row r="8267" spans="1:25">
      <c r="A8267" t="s">
        <v>15753</v>
      </c>
      <c r="B8267" t="s">
        <v>15753</v>
      </c>
      <c r="C8267" t="s">
        <v>18776</v>
      </c>
      <c r="D8267" t="s">
        <v>19633</v>
      </c>
      <c r="E8267" t="s">
        <v>31</v>
      </c>
      <c r="F8267" t="s">
        <v>30</v>
      </c>
      <c r="G8267" t="s">
        <v>18599</v>
      </c>
      <c r="H8267" t="s">
        <v>15752</v>
      </c>
      <c r="I8267" t="s">
        <v>15754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3932</v>
      </c>
      <c r="Q8267" t="s">
        <v>33</v>
      </c>
      <c r="R8267" t="s">
        <v>3932</v>
      </c>
      <c r="S8267" t="s">
        <v>30</v>
      </c>
      <c r="T8267" t="s">
        <v>30</v>
      </c>
      <c r="U8267">
        <v>107594055</v>
      </c>
      <c r="V8267" t="s">
        <v>30</v>
      </c>
      <c r="W8267" t="s">
        <v>30</v>
      </c>
      <c r="X8267" t="s">
        <v>30</v>
      </c>
      <c r="Y8267" t="s">
        <v>30</v>
      </c>
    </row>
    <row r="8268" spans="1:25">
      <c r="A8268" t="s">
        <v>15757</v>
      </c>
      <c r="B8268" t="s">
        <v>15757</v>
      </c>
      <c r="C8268" t="s">
        <v>18776</v>
      </c>
      <c r="D8268" t="s">
        <v>19633</v>
      </c>
      <c r="E8268" t="s">
        <v>31</v>
      </c>
      <c r="F8268" t="s">
        <v>30</v>
      </c>
      <c r="G8268" t="s">
        <v>18600</v>
      </c>
      <c r="H8268" t="s">
        <v>15755</v>
      </c>
      <c r="I8268" t="s">
        <v>15758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3932</v>
      </c>
      <c r="Q8268" t="s">
        <v>33</v>
      </c>
      <c r="R8268" t="s">
        <v>3932</v>
      </c>
      <c r="S8268" t="s">
        <v>30</v>
      </c>
      <c r="T8268" t="s">
        <v>30</v>
      </c>
      <c r="U8268">
        <v>46422640</v>
      </c>
      <c r="V8268" t="s">
        <v>30</v>
      </c>
      <c r="W8268" t="s">
        <v>30</v>
      </c>
      <c r="X8268" t="s">
        <v>30</v>
      </c>
      <c r="Y8268" t="s">
        <v>30</v>
      </c>
    </row>
    <row r="8269" spans="1:25">
      <c r="A8269" t="s">
        <v>15760</v>
      </c>
      <c r="B8269" t="s">
        <v>15760</v>
      </c>
      <c r="C8269" t="s">
        <v>18776</v>
      </c>
      <c r="D8269" t="s">
        <v>19633</v>
      </c>
      <c r="E8269" t="s">
        <v>40</v>
      </c>
      <c r="F8269" t="s">
        <v>30</v>
      </c>
      <c r="G8269" t="s">
        <v>18601</v>
      </c>
      <c r="H8269" t="s">
        <v>15902</v>
      </c>
      <c r="I8269" t="s">
        <v>15759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3932</v>
      </c>
      <c r="Q8269" t="s">
        <v>33</v>
      </c>
      <c r="R8269" t="s">
        <v>3932</v>
      </c>
      <c r="S8269" t="s">
        <v>30</v>
      </c>
      <c r="T8269" t="s">
        <v>30</v>
      </c>
      <c r="U8269">
        <v>182389255</v>
      </c>
      <c r="V8269" t="s">
        <v>30</v>
      </c>
      <c r="W8269" t="s">
        <v>30</v>
      </c>
      <c r="X8269" t="s">
        <v>30</v>
      </c>
      <c r="Y8269" t="s">
        <v>30</v>
      </c>
    </row>
    <row r="8270" spans="1:25">
      <c r="A8270" t="s">
        <v>15763</v>
      </c>
      <c r="B8270" t="s">
        <v>15763</v>
      </c>
      <c r="C8270" t="s">
        <v>18776</v>
      </c>
      <c r="D8270" t="s">
        <v>19633</v>
      </c>
      <c r="E8270" t="s">
        <v>40</v>
      </c>
      <c r="F8270" t="s">
        <v>30</v>
      </c>
      <c r="G8270" t="s">
        <v>18602</v>
      </c>
      <c r="H8270" t="s">
        <v>15762</v>
      </c>
      <c r="I8270" t="s">
        <v>15813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3932</v>
      </c>
      <c r="Q8270" t="s">
        <v>33</v>
      </c>
      <c r="R8270" t="s">
        <v>3932</v>
      </c>
      <c r="S8270" t="s">
        <v>30</v>
      </c>
      <c r="T8270" t="s">
        <v>30</v>
      </c>
      <c r="U8270">
        <v>30425576</v>
      </c>
      <c r="V8270" t="s">
        <v>30</v>
      </c>
      <c r="W8270" t="s">
        <v>30</v>
      </c>
      <c r="X8270" t="s">
        <v>30</v>
      </c>
      <c r="Y8270" t="s">
        <v>30</v>
      </c>
    </row>
    <row r="8271" spans="1:25">
      <c r="A8271" t="s">
        <v>15768</v>
      </c>
      <c r="B8271" t="s">
        <v>15768</v>
      </c>
      <c r="C8271" t="s">
        <v>18776</v>
      </c>
      <c r="D8271" t="s">
        <v>19633</v>
      </c>
      <c r="E8271" t="s">
        <v>40</v>
      </c>
      <c r="F8271" t="s">
        <v>30</v>
      </c>
      <c r="G8271" t="s">
        <v>18603</v>
      </c>
      <c r="H8271" t="s">
        <v>15767</v>
      </c>
      <c r="I8271" t="s">
        <v>15769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3932</v>
      </c>
      <c r="Q8271" t="s">
        <v>33</v>
      </c>
      <c r="R8271" t="s">
        <v>3932</v>
      </c>
      <c r="S8271" t="s">
        <v>30</v>
      </c>
      <c r="T8271" t="s">
        <v>30</v>
      </c>
      <c r="U8271">
        <v>160211986</v>
      </c>
      <c r="V8271" t="s">
        <v>30</v>
      </c>
      <c r="W8271" t="s">
        <v>30</v>
      </c>
      <c r="X8271" t="s">
        <v>30</v>
      </c>
      <c r="Y8271" t="s">
        <v>30</v>
      </c>
    </row>
    <row r="8272" spans="1:25">
      <c r="A8272" t="s">
        <v>15771</v>
      </c>
      <c r="B8272" t="s">
        <v>15771</v>
      </c>
      <c r="C8272" t="s">
        <v>18776</v>
      </c>
      <c r="D8272" t="s">
        <v>19633</v>
      </c>
      <c r="E8272" t="s">
        <v>31</v>
      </c>
      <c r="F8272" t="s">
        <v>30</v>
      </c>
      <c r="G8272" t="s">
        <v>18604</v>
      </c>
      <c r="H8272" t="s">
        <v>15770</v>
      </c>
      <c r="I8272" t="s">
        <v>15863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3932</v>
      </c>
      <c r="Q8272" t="s">
        <v>33</v>
      </c>
      <c r="R8272" t="s">
        <v>3932</v>
      </c>
      <c r="S8272" t="s">
        <v>30</v>
      </c>
      <c r="T8272" t="s">
        <v>30</v>
      </c>
      <c r="U8272">
        <v>40706177</v>
      </c>
      <c r="V8272" t="s">
        <v>30</v>
      </c>
      <c r="W8272" t="s">
        <v>30</v>
      </c>
      <c r="X8272" t="s">
        <v>30</v>
      </c>
      <c r="Y8272" t="s">
        <v>30</v>
      </c>
    </row>
    <row r="8273" spans="1:25">
      <c r="A8273" t="s">
        <v>15776</v>
      </c>
      <c r="B8273" t="s">
        <v>15776</v>
      </c>
      <c r="C8273" t="s">
        <v>18776</v>
      </c>
      <c r="D8273" t="s">
        <v>19633</v>
      </c>
      <c r="E8273" t="s">
        <v>40</v>
      </c>
      <c r="F8273" t="s">
        <v>30</v>
      </c>
      <c r="G8273" t="s">
        <v>18605</v>
      </c>
      <c r="H8273" t="s">
        <v>15775</v>
      </c>
      <c r="I8273" t="s">
        <v>15815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3932</v>
      </c>
      <c r="Q8273" t="s">
        <v>33</v>
      </c>
      <c r="R8273" t="s">
        <v>3932</v>
      </c>
      <c r="S8273" t="s">
        <v>30</v>
      </c>
      <c r="T8273" t="s">
        <v>30</v>
      </c>
      <c r="U8273">
        <v>126025780</v>
      </c>
      <c r="V8273" t="s">
        <v>30</v>
      </c>
      <c r="W8273" t="s">
        <v>30</v>
      </c>
      <c r="X8273" t="s">
        <v>30</v>
      </c>
      <c r="Y8273" t="s">
        <v>30</v>
      </c>
    </row>
    <row r="8274" spans="1:25">
      <c r="A8274" t="s">
        <v>15780</v>
      </c>
      <c r="B8274" t="s">
        <v>15780</v>
      </c>
      <c r="C8274" t="s">
        <v>18776</v>
      </c>
      <c r="D8274" t="s">
        <v>19633</v>
      </c>
      <c r="E8274" t="s">
        <v>40</v>
      </c>
      <c r="F8274" t="s">
        <v>30</v>
      </c>
      <c r="G8274" t="s">
        <v>18606</v>
      </c>
      <c r="H8274" t="s">
        <v>15779</v>
      </c>
      <c r="I8274" t="s">
        <v>15829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3932</v>
      </c>
      <c r="Q8274" t="s">
        <v>33</v>
      </c>
      <c r="R8274" t="s">
        <v>3932</v>
      </c>
      <c r="S8274" t="s">
        <v>30</v>
      </c>
      <c r="T8274" t="s">
        <v>30</v>
      </c>
      <c r="U8274">
        <v>130373667</v>
      </c>
      <c r="V8274" t="s">
        <v>30</v>
      </c>
      <c r="W8274" t="s">
        <v>30</v>
      </c>
      <c r="X8274" t="s">
        <v>30</v>
      </c>
      <c r="Y8274" t="s">
        <v>30</v>
      </c>
    </row>
    <row r="8275" spans="1:25">
      <c r="A8275" t="s">
        <v>15782</v>
      </c>
      <c r="B8275" t="s">
        <v>15782</v>
      </c>
      <c r="C8275" t="s">
        <v>18776</v>
      </c>
      <c r="D8275" t="s">
        <v>19633</v>
      </c>
      <c r="E8275" t="s">
        <v>31</v>
      </c>
      <c r="F8275" t="s">
        <v>30</v>
      </c>
      <c r="G8275" t="s">
        <v>18607</v>
      </c>
      <c r="H8275" t="s">
        <v>15781</v>
      </c>
      <c r="I8275" t="s">
        <v>15803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3932</v>
      </c>
      <c r="Q8275" t="s">
        <v>33</v>
      </c>
      <c r="R8275" t="s">
        <v>3932</v>
      </c>
      <c r="S8275" t="s">
        <v>30</v>
      </c>
      <c r="T8275" t="s">
        <v>30</v>
      </c>
      <c r="U8275">
        <v>51414301</v>
      </c>
      <c r="V8275" t="s">
        <v>30</v>
      </c>
      <c r="W8275" t="s">
        <v>30</v>
      </c>
      <c r="X8275" t="s">
        <v>30</v>
      </c>
      <c r="Y8275" t="s">
        <v>30</v>
      </c>
    </row>
    <row r="8276" spans="1:25">
      <c r="A8276" t="s">
        <v>15784</v>
      </c>
      <c r="B8276" t="s">
        <v>15784</v>
      </c>
      <c r="C8276" t="s">
        <v>18776</v>
      </c>
      <c r="D8276" t="s">
        <v>19633</v>
      </c>
      <c r="E8276" t="s">
        <v>40</v>
      </c>
      <c r="F8276" t="s">
        <v>30</v>
      </c>
      <c r="G8276" t="s">
        <v>18608</v>
      </c>
      <c r="H8276" t="s">
        <v>15783</v>
      </c>
      <c r="I8276" t="s">
        <v>15980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3932</v>
      </c>
      <c r="Q8276" t="s">
        <v>33</v>
      </c>
      <c r="R8276" t="s">
        <v>3932</v>
      </c>
      <c r="S8276" t="s">
        <v>30</v>
      </c>
      <c r="T8276" t="s">
        <v>30</v>
      </c>
      <c r="U8276">
        <v>97422909</v>
      </c>
      <c r="V8276" t="s">
        <v>30</v>
      </c>
      <c r="W8276" t="s">
        <v>30</v>
      </c>
      <c r="X8276" t="s">
        <v>30</v>
      </c>
      <c r="Y8276" t="s">
        <v>30</v>
      </c>
    </row>
    <row r="8277" spans="1:25">
      <c r="A8277" t="s">
        <v>15786</v>
      </c>
      <c r="B8277" t="s">
        <v>15786</v>
      </c>
      <c r="C8277" t="s">
        <v>18776</v>
      </c>
      <c r="D8277" t="s">
        <v>19628</v>
      </c>
      <c r="E8277" t="s">
        <v>31</v>
      </c>
      <c r="F8277" t="s">
        <v>30</v>
      </c>
      <c r="G8277" t="s">
        <v>18609</v>
      </c>
      <c r="H8277" t="s">
        <v>15785</v>
      </c>
      <c r="I8277" t="s">
        <v>15790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3932</v>
      </c>
      <c r="Q8277" t="s">
        <v>33</v>
      </c>
      <c r="R8277" t="s">
        <v>3932</v>
      </c>
      <c r="S8277" t="s">
        <v>30</v>
      </c>
      <c r="T8277" t="s">
        <v>30</v>
      </c>
      <c r="U8277">
        <v>453392378</v>
      </c>
      <c r="V8277" t="s">
        <v>30</v>
      </c>
      <c r="W8277" t="s">
        <v>30</v>
      </c>
      <c r="X8277" t="s">
        <v>30</v>
      </c>
      <c r="Y8277" t="s">
        <v>30</v>
      </c>
    </row>
    <row r="8278" spans="1:25">
      <c r="A8278" t="s">
        <v>15789</v>
      </c>
      <c r="B8278" t="s">
        <v>15789</v>
      </c>
      <c r="C8278" t="s">
        <v>18776</v>
      </c>
      <c r="D8278" t="s">
        <v>19633</v>
      </c>
      <c r="E8278" t="s">
        <v>40</v>
      </c>
      <c r="F8278" t="s">
        <v>30</v>
      </c>
      <c r="G8278" t="s">
        <v>18610</v>
      </c>
      <c r="H8278" t="s">
        <v>15788</v>
      </c>
      <c r="I8278" t="s">
        <v>15826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3932</v>
      </c>
      <c r="Q8278" t="s">
        <v>33</v>
      </c>
      <c r="R8278" t="s">
        <v>3932</v>
      </c>
      <c r="S8278" t="s">
        <v>30</v>
      </c>
      <c r="T8278" t="s">
        <v>30</v>
      </c>
      <c r="U8278">
        <v>90284199</v>
      </c>
      <c r="V8278" t="s">
        <v>30</v>
      </c>
      <c r="W8278" t="s">
        <v>30</v>
      </c>
      <c r="X8278" t="s">
        <v>30</v>
      </c>
      <c r="Y8278" t="s">
        <v>30</v>
      </c>
    </row>
    <row r="8279" spans="1:25">
      <c r="A8279" t="s">
        <v>15792</v>
      </c>
      <c r="B8279" t="s">
        <v>15792</v>
      </c>
      <c r="C8279" t="s">
        <v>18776</v>
      </c>
      <c r="D8279" t="s">
        <v>19628</v>
      </c>
      <c r="E8279" t="s">
        <v>40</v>
      </c>
      <c r="F8279" t="s">
        <v>30</v>
      </c>
      <c r="G8279" t="s">
        <v>18611</v>
      </c>
      <c r="H8279" t="s">
        <v>15791</v>
      </c>
      <c r="I8279" t="s">
        <v>15797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3932</v>
      </c>
      <c r="Q8279" t="s">
        <v>33</v>
      </c>
      <c r="R8279" t="s">
        <v>3932</v>
      </c>
      <c r="S8279" t="s">
        <v>30</v>
      </c>
      <c r="T8279" t="s">
        <v>30</v>
      </c>
      <c r="U8279">
        <v>292014582</v>
      </c>
      <c r="V8279" t="s">
        <v>30</v>
      </c>
      <c r="W8279" t="s">
        <v>30</v>
      </c>
      <c r="X8279" t="s">
        <v>30</v>
      </c>
      <c r="Y8279" t="s">
        <v>30</v>
      </c>
    </row>
    <row r="8280" spans="1:25">
      <c r="A8280" t="s">
        <v>15794</v>
      </c>
      <c r="B8280" t="s">
        <v>15794</v>
      </c>
      <c r="C8280" t="s">
        <v>18776</v>
      </c>
      <c r="D8280" t="s">
        <v>19628</v>
      </c>
      <c r="E8280" t="s">
        <v>31</v>
      </c>
      <c r="F8280" t="s">
        <v>30</v>
      </c>
      <c r="G8280" t="s">
        <v>18612</v>
      </c>
      <c r="H8280" t="s">
        <v>15793</v>
      </c>
      <c r="I8280" t="s">
        <v>16295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3932</v>
      </c>
      <c r="Q8280" t="s">
        <v>33</v>
      </c>
      <c r="R8280" t="s">
        <v>3932</v>
      </c>
      <c r="S8280" t="s">
        <v>30</v>
      </c>
      <c r="T8280" t="s">
        <v>30</v>
      </c>
      <c r="U8280">
        <v>200394413</v>
      </c>
      <c r="V8280" t="s">
        <v>30</v>
      </c>
      <c r="W8280" t="s">
        <v>30</v>
      </c>
      <c r="X8280" t="s">
        <v>30</v>
      </c>
      <c r="Y8280" t="s">
        <v>30</v>
      </c>
    </row>
    <row r="8281" spans="1:25">
      <c r="A8281" t="s">
        <v>15796</v>
      </c>
      <c r="B8281" t="s">
        <v>15796</v>
      </c>
      <c r="C8281" t="s">
        <v>18776</v>
      </c>
      <c r="D8281" t="s">
        <v>19633</v>
      </c>
      <c r="E8281" t="s">
        <v>40</v>
      </c>
      <c r="F8281" t="s">
        <v>30</v>
      </c>
      <c r="G8281" t="s">
        <v>18613</v>
      </c>
      <c r="H8281" t="s">
        <v>15836</v>
      </c>
      <c r="I8281" t="s">
        <v>15795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3932</v>
      </c>
      <c r="Q8281" t="s">
        <v>33</v>
      </c>
      <c r="R8281" t="s">
        <v>3932</v>
      </c>
      <c r="S8281" t="s">
        <v>30</v>
      </c>
      <c r="T8281" t="s">
        <v>30</v>
      </c>
      <c r="U8281">
        <v>36683023</v>
      </c>
      <c r="V8281" t="s">
        <v>30</v>
      </c>
      <c r="W8281" t="s">
        <v>30</v>
      </c>
      <c r="X8281" t="s">
        <v>30</v>
      </c>
      <c r="Y8281" t="s">
        <v>30</v>
      </c>
    </row>
    <row r="8282" spans="1:25">
      <c r="A8282" t="s">
        <v>15801</v>
      </c>
      <c r="B8282" t="s">
        <v>15801</v>
      </c>
      <c r="C8282" t="s">
        <v>18776</v>
      </c>
      <c r="D8282" t="s">
        <v>19633</v>
      </c>
      <c r="E8282" t="s">
        <v>31</v>
      </c>
      <c r="F8282" t="s">
        <v>30</v>
      </c>
      <c r="G8282" t="s">
        <v>18614</v>
      </c>
      <c r="H8282" t="s">
        <v>15800</v>
      </c>
      <c r="I8282" t="s">
        <v>15947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3932</v>
      </c>
      <c r="Q8282" t="s">
        <v>33</v>
      </c>
      <c r="R8282" t="s">
        <v>3932</v>
      </c>
      <c r="S8282" t="s">
        <v>30</v>
      </c>
      <c r="T8282" t="s">
        <v>30</v>
      </c>
      <c r="U8282">
        <v>238141873</v>
      </c>
      <c r="V8282" t="s">
        <v>30</v>
      </c>
      <c r="W8282" t="s">
        <v>30</v>
      </c>
      <c r="X8282" t="s">
        <v>30</v>
      </c>
      <c r="Y8282" t="s">
        <v>30</v>
      </c>
    </row>
    <row r="8283" spans="1:25">
      <c r="A8283" t="s">
        <v>15802</v>
      </c>
      <c r="B8283" t="s">
        <v>15802</v>
      </c>
      <c r="C8283" t="s">
        <v>18776</v>
      </c>
      <c r="D8283" t="s">
        <v>19633</v>
      </c>
      <c r="E8283" t="s">
        <v>31</v>
      </c>
      <c r="F8283" t="s">
        <v>30</v>
      </c>
      <c r="G8283" t="s">
        <v>18615</v>
      </c>
      <c r="H8283" t="s">
        <v>15777</v>
      </c>
      <c r="I8283" t="s">
        <v>15895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3932</v>
      </c>
      <c r="Q8283" t="s">
        <v>33</v>
      </c>
      <c r="R8283" t="s">
        <v>3932</v>
      </c>
      <c r="S8283" t="s">
        <v>30</v>
      </c>
      <c r="T8283" t="s">
        <v>30</v>
      </c>
      <c r="U8283">
        <v>511054077</v>
      </c>
      <c r="V8283" t="s">
        <v>30</v>
      </c>
      <c r="W8283" t="s">
        <v>30</v>
      </c>
      <c r="X8283" t="s">
        <v>30</v>
      </c>
      <c r="Y8283" t="s">
        <v>30</v>
      </c>
    </row>
    <row r="8284" spans="1:25">
      <c r="A8284" t="s">
        <v>15805</v>
      </c>
      <c r="B8284" t="s">
        <v>15805</v>
      </c>
      <c r="C8284" t="s">
        <v>18776</v>
      </c>
      <c r="D8284" t="s">
        <v>19633</v>
      </c>
      <c r="E8284" t="s">
        <v>40</v>
      </c>
      <c r="F8284" t="s">
        <v>30</v>
      </c>
      <c r="G8284" t="s">
        <v>18616</v>
      </c>
      <c r="H8284" t="s">
        <v>15804</v>
      </c>
      <c r="I8284" t="s">
        <v>15853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3932</v>
      </c>
      <c r="Q8284" t="s">
        <v>33</v>
      </c>
      <c r="R8284" t="s">
        <v>3932</v>
      </c>
      <c r="S8284" t="s">
        <v>30</v>
      </c>
      <c r="T8284" t="s">
        <v>30</v>
      </c>
      <c r="U8284">
        <v>62270295</v>
      </c>
      <c r="V8284" t="s">
        <v>30</v>
      </c>
      <c r="W8284" t="s">
        <v>30</v>
      </c>
      <c r="X8284" t="s">
        <v>30</v>
      </c>
      <c r="Y8284" t="s">
        <v>30</v>
      </c>
    </row>
    <row r="8285" spans="1:25">
      <c r="A8285" t="s">
        <v>15807</v>
      </c>
      <c r="B8285" t="s">
        <v>15807</v>
      </c>
      <c r="C8285" t="s">
        <v>18776</v>
      </c>
      <c r="D8285" t="s">
        <v>19633</v>
      </c>
      <c r="E8285" t="s">
        <v>31</v>
      </c>
      <c r="F8285" t="s">
        <v>30</v>
      </c>
      <c r="G8285" t="s">
        <v>18617</v>
      </c>
      <c r="H8285" t="s">
        <v>15821</v>
      </c>
      <c r="I8285" t="s">
        <v>15806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3932</v>
      </c>
      <c r="Q8285" t="s">
        <v>33</v>
      </c>
      <c r="R8285" t="s">
        <v>3932</v>
      </c>
      <c r="S8285" t="s">
        <v>30</v>
      </c>
      <c r="T8285" t="s">
        <v>30</v>
      </c>
      <c r="U8285">
        <v>112704395</v>
      </c>
      <c r="V8285" t="s">
        <v>30</v>
      </c>
      <c r="W8285" t="s">
        <v>30</v>
      </c>
      <c r="X8285" t="s">
        <v>30</v>
      </c>
      <c r="Y8285" t="s">
        <v>30</v>
      </c>
    </row>
    <row r="8286" spans="1:25">
      <c r="A8286" t="s">
        <v>15809</v>
      </c>
      <c r="B8286" t="s">
        <v>15809</v>
      </c>
      <c r="C8286" t="s">
        <v>18776</v>
      </c>
      <c r="D8286" t="s">
        <v>19633</v>
      </c>
      <c r="E8286" t="s">
        <v>40</v>
      </c>
      <c r="F8286" t="s">
        <v>30</v>
      </c>
      <c r="G8286" t="s">
        <v>18618</v>
      </c>
      <c r="H8286" t="s">
        <v>15822</v>
      </c>
      <c r="I8286" t="s">
        <v>15808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3932</v>
      </c>
      <c r="Q8286" t="s">
        <v>33</v>
      </c>
      <c r="R8286" t="s">
        <v>3932</v>
      </c>
      <c r="S8286" t="s">
        <v>30</v>
      </c>
      <c r="T8286" t="s">
        <v>30</v>
      </c>
      <c r="U8286">
        <v>84155324</v>
      </c>
      <c r="V8286" t="s">
        <v>30</v>
      </c>
      <c r="W8286" t="s">
        <v>30</v>
      </c>
      <c r="X8286" t="s">
        <v>30</v>
      </c>
      <c r="Y8286" t="s">
        <v>30</v>
      </c>
    </row>
    <row r="8287" spans="1:25">
      <c r="A8287" t="s">
        <v>15811</v>
      </c>
      <c r="B8287" t="s">
        <v>15811</v>
      </c>
      <c r="C8287" t="s">
        <v>18776</v>
      </c>
      <c r="D8287" t="s">
        <v>19627</v>
      </c>
      <c r="E8287" t="s">
        <v>31</v>
      </c>
      <c r="F8287" t="s">
        <v>30</v>
      </c>
      <c r="G8287" t="s">
        <v>18619</v>
      </c>
      <c r="H8287" t="s">
        <v>15810</v>
      </c>
      <c r="I8287" t="s">
        <v>15812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3932</v>
      </c>
      <c r="Q8287" t="s">
        <v>33</v>
      </c>
      <c r="R8287" t="s">
        <v>3932</v>
      </c>
      <c r="S8287" t="s">
        <v>30</v>
      </c>
      <c r="T8287" t="s">
        <v>30</v>
      </c>
      <c r="U8287">
        <v>101706214</v>
      </c>
      <c r="V8287" t="s">
        <v>30</v>
      </c>
      <c r="W8287" t="s">
        <v>30</v>
      </c>
      <c r="X8287" t="s">
        <v>30</v>
      </c>
      <c r="Y8287" t="s">
        <v>30</v>
      </c>
    </row>
    <row r="8288" spans="1:25">
      <c r="A8288" t="s">
        <v>15819</v>
      </c>
      <c r="B8288" t="s">
        <v>15819</v>
      </c>
      <c r="C8288" t="s">
        <v>18776</v>
      </c>
      <c r="D8288" t="s">
        <v>19633</v>
      </c>
      <c r="E8288" t="s">
        <v>40</v>
      </c>
      <c r="F8288" t="s">
        <v>30</v>
      </c>
      <c r="G8288" t="s">
        <v>18620</v>
      </c>
      <c r="H8288" t="s">
        <v>15818</v>
      </c>
      <c r="I8288" t="s">
        <v>15820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3932</v>
      </c>
      <c r="Q8288" t="s">
        <v>33</v>
      </c>
      <c r="R8288" t="s">
        <v>3932</v>
      </c>
      <c r="S8288" t="s">
        <v>30</v>
      </c>
      <c r="T8288" t="s">
        <v>30</v>
      </c>
      <c r="U8288">
        <v>308937651</v>
      </c>
      <c r="V8288" t="s">
        <v>30</v>
      </c>
      <c r="W8288" t="s">
        <v>30</v>
      </c>
      <c r="X8288" t="s">
        <v>30</v>
      </c>
      <c r="Y8288" t="s">
        <v>30</v>
      </c>
    </row>
    <row r="8289" spans="1:25">
      <c r="A8289" t="s">
        <v>15824</v>
      </c>
      <c r="B8289" t="s">
        <v>15824</v>
      </c>
      <c r="C8289" t="s">
        <v>18776</v>
      </c>
      <c r="D8289" t="s">
        <v>19633</v>
      </c>
      <c r="E8289" t="s">
        <v>31</v>
      </c>
      <c r="F8289" t="s">
        <v>30</v>
      </c>
      <c r="G8289" t="s">
        <v>18621</v>
      </c>
      <c r="H8289" t="s">
        <v>15823</v>
      </c>
      <c r="I8289" t="s">
        <v>15825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3932</v>
      </c>
      <c r="Q8289" t="s">
        <v>33</v>
      </c>
      <c r="R8289" t="s">
        <v>3932</v>
      </c>
      <c r="S8289" t="s">
        <v>30</v>
      </c>
      <c r="T8289" t="s">
        <v>30</v>
      </c>
      <c r="U8289">
        <v>61344209</v>
      </c>
      <c r="V8289" t="s">
        <v>30</v>
      </c>
      <c r="W8289" t="s">
        <v>30</v>
      </c>
      <c r="X8289" t="s">
        <v>30</v>
      </c>
      <c r="Y8289" t="s">
        <v>30</v>
      </c>
    </row>
    <row r="8290" spans="1:25">
      <c r="A8290" t="s">
        <v>15828</v>
      </c>
      <c r="B8290" t="s">
        <v>15828</v>
      </c>
      <c r="C8290" t="s">
        <v>18776</v>
      </c>
      <c r="D8290" t="s">
        <v>19633</v>
      </c>
      <c r="E8290" t="s">
        <v>31</v>
      </c>
      <c r="F8290" t="s">
        <v>30</v>
      </c>
      <c r="G8290" t="s">
        <v>18622</v>
      </c>
      <c r="H8290" t="s">
        <v>15827</v>
      </c>
      <c r="I8290" t="s">
        <v>15889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3932</v>
      </c>
      <c r="Q8290" t="s">
        <v>33</v>
      </c>
      <c r="R8290" t="s">
        <v>3932</v>
      </c>
      <c r="S8290" t="s">
        <v>30</v>
      </c>
      <c r="T8290" t="s">
        <v>30</v>
      </c>
      <c r="U8290">
        <v>23497206</v>
      </c>
      <c r="V8290" t="s">
        <v>30</v>
      </c>
      <c r="W8290" t="s">
        <v>30</v>
      </c>
      <c r="X8290" t="s">
        <v>30</v>
      </c>
      <c r="Y8290" t="s">
        <v>30</v>
      </c>
    </row>
    <row r="8291" spans="1:25">
      <c r="A8291" t="s">
        <v>15831</v>
      </c>
      <c r="B8291" t="s">
        <v>15831</v>
      </c>
      <c r="C8291" t="s">
        <v>18776</v>
      </c>
      <c r="D8291" t="s">
        <v>19633</v>
      </c>
      <c r="E8291" t="s">
        <v>40</v>
      </c>
      <c r="F8291" t="s">
        <v>30</v>
      </c>
      <c r="G8291" t="s">
        <v>18623</v>
      </c>
      <c r="H8291" t="s">
        <v>15952</v>
      </c>
      <c r="I8291" t="s">
        <v>15830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3932</v>
      </c>
      <c r="Q8291" t="s">
        <v>33</v>
      </c>
      <c r="R8291" t="s">
        <v>3932</v>
      </c>
      <c r="S8291" t="s">
        <v>30</v>
      </c>
      <c r="T8291" t="s">
        <v>30</v>
      </c>
      <c r="U8291">
        <v>45772336</v>
      </c>
      <c r="V8291" t="s">
        <v>30</v>
      </c>
      <c r="W8291" t="s">
        <v>30</v>
      </c>
      <c r="X8291" t="s">
        <v>30</v>
      </c>
      <c r="Y8291" t="s">
        <v>30</v>
      </c>
    </row>
    <row r="8292" spans="1:25">
      <c r="A8292" t="s">
        <v>15833</v>
      </c>
      <c r="B8292" t="s">
        <v>15833</v>
      </c>
      <c r="C8292" t="s">
        <v>18776</v>
      </c>
      <c r="D8292" t="s">
        <v>19633</v>
      </c>
      <c r="E8292" t="s">
        <v>40</v>
      </c>
      <c r="F8292" t="s">
        <v>30</v>
      </c>
      <c r="G8292" t="s">
        <v>18624</v>
      </c>
      <c r="H8292" t="s">
        <v>15832</v>
      </c>
      <c r="I8292" t="s">
        <v>15843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3932</v>
      </c>
      <c r="Q8292" t="s">
        <v>33</v>
      </c>
      <c r="R8292" t="s">
        <v>3932</v>
      </c>
      <c r="S8292" t="s">
        <v>30</v>
      </c>
      <c r="T8292" t="s">
        <v>30</v>
      </c>
      <c r="U8292">
        <v>17761282</v>
      </c>
      <c r="V8292" t="s">
        <v>30</v>
      </c>
      <c r="W8292" t="s">
        <v>30</v>
      </c>
      <c r="X8292" t="s">
        <v>30</v>
      </c>
      <c r="Y8292" t="s">
        <v>30</v>
      </c>
    </row>
    <row r="8293" spans="1:25">
      <c r="A8293" t="s">
        <v>15834</v>
      </c>
      <c r="B8293" t="s">
        <v>15834</v>
      </c>
      <c r="C8293" t="s">
        <v>18776</v>
      </c>
      <c r="D8293" t="s">
        <v>19633</v>
      </c>
      <c r="E8293" t="s">
        <v>40</v>
      </c>
      <c r="F8293" t="s">
        <v>30</v>
      </c>
      <c r="G8293" t="s">
        <v>18624</v>
      </c>
      <c r="H8293" t="s">
        <v>15832</v>
      </c>
      <c r="I8293" t="s">
        <v>15843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3932</v>
      </c>
      <c r="Q8293" t="s">
        <v>33</v>
      </c>
      <c r="R8293" t="s">
        <v>3932</v>
      </c>
      <c r="S8293" t="s">
        <v>30</v>
      </c>
      <c r="T8293" t="s">
        <v>30</v>
      </c>
      <c r="U8293">
        <v>33586813</v>
      </c>
      <c r="V8293" t="s">
        <v>30</v>
      </c>
      <c r="W8293" t="s">
        <v>30</v>
      </c>
      <c r="X8293" t="s">
        <v>30</v>
      </c>
      <c r="Y8293" t="s">
        <v>30</v>
      </c>
    </row>
    <row r="8294" spans="1:25">
      <c r="A8294" t="s">
        <v>15838</v>
      </c>
      <c r="B8294" t="s">
        <v>15838</v>
      </c>
      <c r="C8294" t="s">
        <v>18776</v>
      </c>
      <c r="D8294" t="s">
        <v>19633</v>
      </c>
      <c r="E8294" t="s">
        <v>31</v>
      </c>
      <c r="F8294" t="s">
        <v>30</v>
      </c>
      <c r="G8294" t="s">
        <v>18625</v>
      </c>
      <c r="H8294" t="s">
        <v>15837</v>
      </c>
      <c r="I8294" t="s">
        <v>15844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3932</v>
      </c>
      <c r="Q8294" t="s">
        <v>33</v>
      </c>
      <c r="R8294" t="s">
        <v>3932</v>
      </c>
      <c r="S8294" t="s">
        <v>30</v>
      </c>
      <c r="T8294" t="s">
        <v>30</v>
      </c>
      <c r="U8294">
        <v>24561648</v>
      </c>
      <c r="V8294" t="s">
        <v>30</v>
      </c>
      <c r="W8294" t="s">
        <v>30</v>
      </c>
      <c r="X8294" t="s">
        <v>30</v>
      </c>
      <c r="Y8294" t="s">
        <v>30</v>
      </c>
    </row>
    <row r="8295" spans="1:25">
      <c r="A8295" t="s">
        <v>15840</v>
      </c>
      <c r="B8295" t="s">
        <v>15840</v>
      </c>
      <c r="C8295" t="s">
        <v>18776</v>
      </c>
      <c r="D8295" t="s">
        <v>19628</v>
      </c>
      <c r="E8295" t="s">
        <v>40</v>
      </c>
      <c r="F8295" t="s">
        <v>30</v>
      </c>
      <c r="G8295" t="s">
        <v>18626</v>
      </c>
      <c r="H8295" t="s">
        <v>15839</v>
      </c>
      <c r="I8295" t="s">
        <v>15847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3932</v>
      </c>
      <c r="Q8295" t="s">
        <v>33</v>
      </c>
      <c r="R8295" t="s">
        <v>3932</v>
      </c>
      <c r="S8295" t="s">
        <v>30</v>
      </c>
      <c r="T8295" t="s">
        <v>30</v>
      </c>
      <c r="U8295">
        <v>281726167</v>
      </c>
      <c r="V8295" t="s">
        <v>30</v>
      </c>
      <c r="W8295" t="s">
        <v>30</v>
      </c>
      <c r="X8295" t="s">
        <v>30</v>
      </c>
      <c r="Y8295" t="s">
        <v>30</v>
      </c>
    </row>
    <row r="8296" spans="1:25">
      <c r="A8296" t="s">
        <v>15842</v>
      </c>
      <c r="B8296" t="s">
        <v>15842</v>
      </c>
      <c r="C8296" t="s">
        <v>18776</v>
      </c>
      <c r="D8296" t="s">
        <v>19633</v>
      </c>
      <c r="E8296" t="s">
        <v>31</v>
      </c>
      <c r="F8296" t="s">
        <v>30</v>
      </c>
      <c r="G8296" t="s">
        <v>18627</v>
      </c>
      <c r="H8296" t="s">
        <v>15841</v>
      </c>
      <c r="I8296" t="s">
        <v>15864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3932</v>
      </c>
      <c r="Q8296" t="s">
        <v>33</v>
      </c>
      <c r="R8296" t="s">
        <v>3932</v>
      </c>
      <c r="S8296" t="s">
        <v>30</v>
      </c>
      <c r="T8296" t="s">
        <v>30</v>
      </c>
      <c r="U8296">
        <v>24079666</v>
      </c>
      <c r="V8296" t="s">
        <v>30</v>
      </c>
      <c r="W8296" t="s">
        <v>30</v>
      </c>
      <c r="X8296" t="s">
        <v>30</v>
      </c>
      <c r="Y8296" t="s">
        <v>30</v>
      </c>
    </row>
    <row r="8297" spans="1:25">
      <c r="A8297" t="s">
        <v>15846</v>
      </c>
      <c r="B8297" t="s">
        <v>15846</v>
      </c>
      <c r="C8297" t="s">
        <v>18776</v>
      </c>
      <c r="D8297" t="s">
        <v>19633</v>
      </c>
      <c r="E8297" t="s">
        <v>40</v>
      </c>
      <c r="F8297" t="s">
        <v>30</v>
      </c>
      <c r="G8297" t="s">
        <v>18628</v>
      </c>
      <c r="H8297" t="s">
        <v>15845</v>
      </c>
      <c r="I8297" t="s">
        <v>15930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3932</v>
      </c>
      <c r="Q8297" t="s">
        <v>33</v>
      </c>
      <c r="R8297" t="s">
        <v>3932</v>
      </c>
      <c r="S8297" t="s">
        <v>30</v>
      </c>
      <c r="T8297" t="s">
        <v>30</v>
      </c>
      <c r="U8297">
        <v>289028137</v>
      </c>
      <c r="V8297" t="s">
        <v>30</v>
      </c>
      <c r="W8297" t="s">
        <v>30</v>
      </c>
      <c r="X8297" t="s">
        <v>30</v>
      </c>
      <c r="Y8297" t="s">
        <v>30</v>
      </c>
    </row>
    <row r="8298" spans="1:25">
      <c r="A8298" t="s">
        <v>15849</v>
      </c>
      <c r="B8298" t="s">
        <v>15849</v>
      </c>
      <c r="C8298" t="s">
        <v>18776</v>
      </c>
      <c r="D8298" t="s">
        <v>19633</v>
      </c>
      <c r="E8298" t="s">
        <v>40</v>
      </c>
      <c r="F8298" t="s">
        <v>30</v>
      </c>
      <c r="G8298" t="s">
        <v>18629</v>
      </c>
      <c r="H8298" t="s">
        <v>15848</v>
      </c>
      <c r="I8298" t="s">
        <v>15894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3932</v>
      </c>
      <c r="Q8298" t="s">
        <v>33</v>
      </c>
      <c r="R8298" t="s">
        <v>3932</v>
      </c>
      <c r="S8298" t="s">
        <v>30</v>
      </c>
      <c r="T8298" t="s">
        <v>30</v>
      </c>
      <c r="U8298">
        <v>77014064</v>
      </c>
      <c r="V8298" t="s">
        <v>30</v>
      </c>
      <c r="W8298" t="s">
        <v>30</v>
      </c>
      <c r="X8298" t="s">
        <v>30</v>
      </c>
      <c r="Y8298" t="s">
        <v>30</v>
      </c>
    </row>
    <row r="8299" spans="1:25">
      <c r="A8299" t="s">
        <v>15851</v>
      </c>
      <c r="B8299" t="s">
        <v>15851</v>
      </c>
      <c r="C8299" t="s">
        <v>18776</v>
      </c>
      <c r="D8299" t="s">
        <v>19633</v>
      </c>
      <c r="E8299" t="s">
        <v>31</v>
      </c>
      <c r="F8299" t="s">
        <v>30</v>
      </c>
      <c r="G8299" t="s">
        <v>18630</v>
      </c>
      <c r="H8299" t="s">
        <v>15850</v>
      </c>
      <c r="I8299" t="s">
        <v>15888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3932</v>
      </c>
      <c r="Q8299" t="s">
        <v>33</v>
      </c>
      <c r="R8299" t="s">
        <v>3932</v>
      </c>
      <c r="S8299" t="s">
        <v>30</v>
      </c>
      <c r="T8299" t="s">
        <v>30</v>
      </c>
      <c r="U8299">
        <v>19884799</v>
      </c>
      <c r="V8299" t="s">
        <v>30</v>
      </c>
      <c r="W8299" t="s">
        <v>30</v>
      </c>
      <c r="X8299" t="s">
        <v>30</v>
      </c>
      <c r="Y8299" t="s">
        <v>30</v>
      </c>
    </row>
    <row r="8300" spans="1:25">
      <c r="A8300" t="s">
        <v>15855</v>
      </c>
      <c r="B8300" t="s">
        <v>15855</v>
      </c>
      <c r="C8300" t="s">
        <v>18776</v>
      </c>
      <c r="D8300" t="s">
        <v>19633</v>
      </c>
      <c r="E8300" t="s">
        <v>31</v>
      </c>
      <c r="F8300" t="s">
        <v>30</v>
      </c>
      <c r="G8300" t="s">
        <v>18631</v>
      </c>
      <c r="H8300" t="s">
        <v>15854</v>
      </c>
      <c r="I8300" t="s">
        <v>15856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3932</v>
      </c>
      <c r="Q8300" t="s">
        <v>33</v>
      </c>
      <c r="R8300" t="s">
        <v>3932</v>
      </c>
      <c r="S8300" t="s">
        <v>30</v>
      </c>
      <c r="T8300" t="s">
        <v>30</v>
      </c>
      <c r="U8300">
        <v>74273104</v>
      </c>
      <c r="V8300" t="s">
        <v>30</v>
      </c>
      <c r="W8300" t="s">
        <v>30</v>
      </c>
      <c r="X8300" t="s">
        <v>30</v>
      </c>
      <c r="Y8300" t="s">
        <v>30</v>
      </c>
    </row>
    <row r="8301" spans="1:25">
      <c r="A8301" t="s">
        <v>15858</v>
      </c>
      <c r="B8301" t="s">
        <v>15858</v>
      </c>
      <c r="C8301" t="s">
        <v>18776</v>
      </c>
      <c r="D8301" t="s">
        <v>19633</v>
      </c>
      <c r="E8301" t="s">
        <v>31</v>
      </c>
      <c r="F8301" t="s">
        <v>30</v>
      </c>
      <c r="G8301" t="s">
        <v>18632</v>
      </c>
      <c r="H8301" t="s">
        <v>15857</v>
      </c>
      <c r="I8301" t="s">
        <v>18633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3932</v>
      </c>
      <c r="Q8301" t="s">
        <v>33</v>
      </c>
      <c r="R8301" t="s">
        <v>3932</v>
      </c>
      <c r="S8301" t="s">
        <v>30</v>
      </c>
      <c r="T8301" t="s">
        <v>30</v>
      </c>
      <c r="U8301">
        <v>84937556</v>
      </c>
      <c r="V8301" t="s">
        <v>30</v>
      </c>
      <c r="W8301" t="s">
        <v>30</v>
      </c>
      <c r="X8301" t="s">
        <v>30</v>
      </c>
      <c r="Y8301" t="s">
        <v>30</v>
      </c>
    </row>
    <row r="8302" spans="1:25">
      <c r="A8302" t="s">
        <v>15860</v>
      </c>
      <c r="B8302" t="s">
        <v>15860</v>
      </c>
      <c r="C8302" t="s">
        <v>18776</v>
      </c>
      <c r="D8302" t="s">
        <v>19627</v>
      </c>
      <c r="E8302" t="s">
        <v>31</v>
      </c>
      <c r="F8302" t="s">
        <v>30</v>
      </c>
      <c r="G8302" t="s">
        <v>18634</v>
      </c>
      <c r="H8302" t="s">
        <v>15859</v>
      </c>
      <c r="I8302" t="s">
        <v>15901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3932</v>
      </c>
      <c r="Q8302" t="s">
        <v>33</v>
      </c>
      <c r="R8302" t="s">
        <v>3932</v>
      </c>
      <c r="S8302" t="s">
        <v>30</v>
      </c>
      <c r="T8302" t="s">
        <v>30</v>
      </c>
      <c r="U8302">
        <v>95069531</v>
      </c>
      <c r="V8302" t="s">
        <v>30</v>
      </c>
      <c r="W8302" t="s">
        <v>30</v>
      </c>
      <c r="X8302" t="s">
        <v>30</v>
      </c>
      <c r="Y8302" t="s">
        <v>30</v>
      </c>
    </row>
    <row r="8303" spans="1:25">
      <c r="A8303" t="s">
        <v>15862</v>
      </c>
      <c r="B8303" t="s">
        <v>15862</v>
      </c>
      <c r="C8303" t="s">
        <v>18776</v>
      </c>
      <c r="D8303" t="s">
        <v>19628</v>
      </c>
      <c r="E8303" t="s">
        <v>40</v>
      </c>
      <c r="F8303" t="s">
        <v>30</v>
      </c>
      <c r="G8303" t="s">
        <v>18635</v>
      </c>
      <c r="H8303" t="s">
        <v>15861</v>
      </c>
      <c r="I8303" t="s">
        <v>15865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3932</v>
      </c>
      <c r="Q8303" t="s">
        <v>33</v>
      </c>
      <c r="R8303" t="s">
        <v>3932</v>
      </c>
      <c r="S8303" t="s">
        <v>30</v>
      </c>
      <c r="T8303" t="s">
        <v>30</v>
      </c>
      <c r="U8303">
        <v>136065983</v>
      </c>
      <c r="V8303" t="s">
        <v>30</v>
      </c>
      <c r="W8303" t="s">
        <v>30</v>
      </c>
      <c r="X8303" t="s">
        <v>30</v>
      </c>
      <c r="Y8303" t="s">
        <v>30</v>
      </c>
    </row>
    <row r="8304" spans="1:25">
      <c r="A8304" t="s">
        <v>15867</v>
      </c>
      <c r="B8304" t="s">
        <v>15867</v>
      </c>
      <c r="C8304" t="s">
        <v>18776</v>
      </c>
      <c r="D8304" t="s">
        <v>19633</v>
      </c>
      <c r="E8304" t="s">
        <v>40</v>
      </c>
      <c r="F8304" t="s">
        <v>30</v>
      </c>
      <c r="G8304" t="s">
        <v>18636</v>
      </c>
      <c r="H8304" t="s">
        <v>15866</v>
      </c>
      <c r="I8304" t="s">
        <v>15912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3932</v>
      </c>
      <c r="Q8304" t="s">
        <v>33</v>
      </c>
      <c r="R8304" t="s">
        <v>3932</v>
      </c>
      <c r="S8304" t="s">
        <v>30</v>
      </c>
      <c r="T8304" t="s">
        <v>30</v>
      </c>
      <c r="U8304">
        <v>54678902</v>
      </c>
      <c r="V8304" t="s">
        <v>30</v>
      </c>
      <c r="W8304" t="s">
        <v>30</v>
      </c>
      <c r="X8304" t="s">
        <v>30</v>
      </c>
      <c r="Y8304" t="s">
        <v>30</v>
      </c>
    </row>
    <row r="8305" spans="1:25">
      <c r="A8305" t="s">
        <v>15869</v>
      </c>
      <c r="B8305" t="s">
        <v>15869</v>
      </c>
      <c r="C8305" t="s">
        <v>18776</v>
      </c>
      <c r="D8305" t="s">
        <v>19628</v>
      </c>
      <c r="E8305" t="s">
        <v>31</v>
      </c>
      <c r="F8305" t="s">
        <v>30</v>
      </c>
      <c r="G8305" t="s">
        <v>18637</v>
      </c>
      <c r="H8305" t="s">
        <v>15868</v>
      </c>
      <c r="I8305" t="s">
        <v>15876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3932</v>
      </c>
      <c r="Q8305" t="s">
        <v>33</v>
      </c>
      <c r="R8305" t="s">
        <v>3932</v>
      </c>
      <c r="S8305" t="s">
        <v>30</v>
      </c>
      <c r="T8305" t="s">
        <v>30</v>
      </c>
      <c r="U8305">
        <v>332084836</v>
      </c>
      <c r="V8305" t="s">
        <v>30</v>
      </c>
      <c r="W8305" t="s">
        <v>30</v>
      </c>
      <c r="X8305" t="s">
        <v>30</v>
      </c>
      <c r="Y8305" t="s">
        <v>30</v>
      </c>
    </row>
    <row r="8306" spans="1:25">
      <c r="A8306" t="s">
        <v>15871</v>
      </c>
      <c r="B8306" t="s">
        <v>15871</v>
      </c>
      <c r="C8306" t="s">
        <v>18776</v>
      </c>
      <c r="D8306" t="s">
        <v>19633</v>
      </c>
      <c r="E8306" t="s">
        <v>31</v>
      </c>
      <c r="F8306" t="s">
        <v>30</v>
      </c>
      <c r="G8306" t="s">
        <v>18638</v>
      </c>
      <c r="H8306" t="s">
        <v>15870</v>
      </c>
      <c r="I8306" t="s">
        <v>15872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3932</v>
      </c>
      <c r="Q8306" t="s">
        <v>33</v>
      </c>
      <c r="R8306" t="s">
        <v>3932</v>
      </c>
      <c r="S8306" t="s">
        <v>30</v>
      </c>
      <c r="T8306" t="s">
        <v>30</v>
      </c>
      <c r="U8306">
        <v>120702880</v>
      </c>
      <c r="V8306" t="s">
        <v>30</v>
      </c>
      <c r="W8306" t="s">
        <v>30</v>
      </c>
      <c r="X8306" t="s">
        <v>30</v>
      </c>
      <c r="Y8306" t="s">
        <v>30</v>
      </c>
    </row>
    <row r="8307" spans="1:25">
      <c r="A8307" t="s">
        <v>15874</v>
      </c>
      <c r="B8307" t="s">
        <v>15874</v>
      </c>
      <c r="C8307" t="s">
        <v>18776</v>
      </c>
      <c r="D8307" t="s">
        <v>19633</v>
      </c>
      <c r="E8307" t="s">
        <v>40</v>
      </c>
      <c r="F8307" t="s">
        <v>30</v>
      </c>
      <c r="G8307" t="s">
        <v>18639</v>
      </c>
      <c r="H8307" t="s">
        <v>15873</v>
      </c>
      <c r="I8307" t="s">
        <v>15877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3932</v>
      </c>
      <c r="Q8307" t="s">
        <v>33</v>
      </c>
      <c r="R8307" t="s">
        <v>3932</v>
      </c>
      <c r="S8307" t="s">
        <v>30</v>
      </c>
      <c r="T8307" t="s">
        <v>30</v>
      </c>
      <c r="U8307">
        <v>36074982</v>
      </c>
      <c r="V8307" t="s">
        <v>30</v>
      </c>
      <c r="W8307" t="s">
        <v>30</v>
      </c>
      <c r="X8307" t="s">
        <v>30</v>
      </c>
      <c r="Y8307" t="s">
        <v>30</v>
      </c>
    </row>
    <row r="8308" spans="1:25">
      <c r="A8308" t="s">
        <v>15875</v>
      </c>
      <c r="B8308" t="s">
        <v>15875</v>
      </c>
      <c r="C8308" t="s">
        <v>18776</v>
      </c>
      <c r="D8308" t="s">
        <v>19633</v>
      </c>
      <c r="E8308" t="s">
        <v>31</v>
      </c>
      <c r="F8308" t="s">
        <v>30</v>
      </c>
      <c r="G8308" t="s">
        <v>18639</v>
      </c>
      <c r="H8308" t="s">
        <v>15873</v>
      </c>
      <c r="I8308" t="s">
        <v>15877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3932</v>
      </c>
      <c r="Q8308" t="s">
        <v>33</v>
      </c>
      <c r="R8308" t="s">
        <v>3932</v>
      </c>
      <c r="S8308" t="s">
        <v>30</v>
      </c>
      <c r="T8308" t="s">
        <v>30</v>
      </c>
      <c r="U8308">
        <v>39044240</v>
      </c>
      <c r="V8308" t="s">
        <v>30</v>
      </c>
      <c r="W8308" t="s">
        <v>30</v>
      </c>
      <c r="X8308" t="s">
        <v>30</v>
      </c>
      <c r="Y8308" t="s">
        <v>30</v>
      </c>
    </row>
    <row r="8309" spans="1:25">
      <c r="A8309" t="s">
        <v>15879</v>
      </c>
      <c r="B8309" t="s">
        <v>15879</v>
      </c>
      <c r="C8309" t="s">
        <v>18776</v>
      </c>
      <c r="D8309" t="s">
        <v>19633</v>
      </c>
      <c r="E8309" t="s">
        <v>40</v>
      </c>
      <c r="F8309" t="s">
        <v>30</v>
      </c>
      <c r="G8309" t="s">
        <v>18640</v>
      </c>
      <c r="H8309" t="s">
        <v>15878</v>
      </c>
      <c r="I8309" t="s">
        <v>15973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3932</v>
      </c>
      <c r="Q8309" t="s">
        <v>33</v>
      </c>
      <c r="R8309" t="s">
        <v>3932</v>
      </c>
      <c r="S8309" t="s">
        <v>30</v>
      </c>
      <c r="T8309" t="s">
        <v>30</v>
      </c>
      <c r="U8309">
        <v>46033718</v>
      </c>
      <c r="V8309" t="s">
        <v>30</v>
      </c>
      <c r="W8309" t="s">
        <v>30</v>
      </c>
      <c r="X8309" t="s">
        <v>30</v>
      </c>
      <c r="Y8309" t="s">
        <v>30</v>
      </c>
    </row>
    <row r="8310" spans="1:25">
      <c r="A8310" t="s">
        <v>15881</v>
      </c>
      <c r="B8310" t="s">
        <v>15881</v>
      </c>
      <c r="C8310" t="s">
        <v>18776</v>
      </c>
      <c r="D8310" t="s">
        <v>19633</v>
      </c>
      <c r="E8310" t="s">
        <v>40</v>
      </c>
      <c r="F8310" t="s">
        <v>30</v>
      </c>
      <c r="G8310" t="s">
        <v>18641</v>
      </c>
      <c r="H8310" t="s">
        <v>15880</v>
      </c>
      <c r="I8310" t="s">
        <v>15882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3932</v>
      </c>
      <c r="Q8310" t="s">
        <v>33</v>
      </c>
      <c r="R8310" t="s">
        <v>3932</v>
      </c>
      <c r="S8310" t="s">
        <v>30</v>
      </c>
      <c r="T8310" t="s">
        <v>30</v>
      </c>
      <c r="U8310">
        <v>202194982</v>
      </c>
      <c r="V8310" t="s">
        <v>30</v>
      </c>
      <c r="W8310" t="s">
        <v>30</v>
      </c>
      <c r="X8310" t="s">
        <v>30</v>
      </c>
      <c r="Y8310" t="s">
        <v>30</v>
      </c>
    </row>
    <row r="8311" spans="1:25">
      <c r="A8311" t="s">
        <v>15885</v>
      </c>
      <c r="B8311" t="s">
        <v>15885</v>
      </c>
      <c r="C8311" t="s">
        <v>18776</v>
      </c>
      <c r="D8311" t="s">
        <v>19628</v>
      </c>
      <c r="E8311" t="s">
        <v>40</v>
      </c>
      <c r="F8311" t="s">
        <v>30</v>
      </c>
      <c r="G8311" t="s">
        <v>18642</v>
      </c>
      <c r="H8311" t="s">
        <v>15884</v>
      </c>
      <c r="I8311" t="s">
        <v>15887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3932</v>
      </c>
      <c r="Q8311" t="s">
        <v>33</v>
      </c>
      <c r="R8311" t="s">
        <v>3932</v>
      </c>
      <c r="S8311" t="s">
        <v>30</v>
      </c>
      <c r="T8311" t="s">
        <v>30</v>
      </c>
      <c r="U8311">
        <v>181288713</v>
      </c>
      <c r="V8311" t="s">
        <v>30</v>
      </c>
      <c r="W8311" t="s">
        <v>30</v>
      </c>
      <c r="X8311" t="s">
        <v>30</v>
      </c>
      <c r="Y8311" t="s">
        <v>30</v>
      </c>
    </row>
    <row r="8312" spans="1:25">
      <c r="A8312" t="s">
        <v>15890</v>
      </c>
      <c r="B8312" t="s">
        <v>15890</v>
      </c>
      <c r="C8312" t="s">
        <v>18776</v>
      </c>
      <c r="D8312" t="s">
        <v>19633</v>
      </c>
      <c r="E8312" t="s">
        <v>31</v>
      </c>
      <c r="F8312" t="s">
        <v>30</v>
      </c>
      <c r="G8312" t="s">
        <v>18643</v>
      </c>
      <c r="H8312" t="s">
        <v>15835</v>
      </c>
      <c r="I8312" t="s">
        <v>15929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3932</v>
      </c>
      <c r="Q8312" t="s">
        <v>33</v>
      </c>
      <c r="R8312" t="s">
        <v>3932</v>
      </c>
      <c r="S8312" t="s">
        <v>30</v>
      </c>
      <c r="T8312" t="s">
        <v>30</v>
      </c>
      <c r="U8312">
        <v>67905842</v>
      </c>
      <c r="V8312" t="s">
        <v>30</v>
      </c>
      <c r="W8312" t="s">
        <v>30</v>
      </c>
      <c r="X8312" t="s">
        <v>30</v>
      </c>
      <c r="Y8312" t="s">
        <v>30</v>
      </c>
    </row>
    <row r="8313" spans="1:25">
      <c r="A8313" t="s">
        <v>15892</v>
      </c>
      <c r="B8313" t="s">
        <v>15892</v>
      </c>
      <c r="C8313" t="s">
        <v>18776</v>
      </c>
      <c r="D8313" t="s">
        <v>19633</v>
      </c>
      <c r="E8313" t="s">
        <v>31</v>
      </c>
      <c r="F8313" t="s">
        <v>30</v>
      </c>
      <c r="G8313" t="s">
        <v>18644</v>
      </c>
      <c r="H8313" t="s">
        <v>15893</v>
      </c>
      <c r="I8313" t="s">
        <v>15891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3932</v>
      </c>
      <c r="Q8313" t="s">
        <v>33</v>
      </c>
      <c r="R8313" t="s">
        <v>3932</v>
      </c>
      <c r="S8313" t="s">
        <v>30</v>
      </c>
      <c r="T8313" t="s">
        <v>30</v>
      </c>
      <c r="U8313">
        <v>356241243</v>
      </c>
      <c r="V8313" t="s">
        <v>30</v>
      </c>
      <c r="W8313" t="s">
        <v>30</v>
      </c>
      <c r="X8313" t="s">
        <v>30</v>
      </c>
      <c r="Y8313" t="s">
        <v>30</v>
      </c>
    </row>
    <row r="8314" spans="1:25">
      <c r="A8314" t="s">
        <v>15897</v>
      </c>
      <c r="B8314" t="s">
        <v>15897</v>
      </c>
      <c r="C8314" t="s">
        <v>18776</v>
      </c>
      <c r="D8314" t="s">
        <v>19633</v>
      </c>
      <c r="E8314" t="s">
        <v>40</v>
      </c>
      <c r="F8314" t="s">
        <v>30</v>
      </c>
      <c r="G8314" t="s">
        <v>18645</v>
      </c>
      <c r="H8314" t="s">
        <v>15896</v>
      </c>
      <c r="I8314" t="s">
        <v>15908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3932</v>
      </c>
      <c r="Q8314" t="s">
        <v>33</v>
      </c>
      <c r="R8314" t="s">
        <v>3932</v>
      </c>
      <c r="S8314" t="s">
        <v>30</v>
      </c>
      <c r="T8314" t="s">
        <v>30</v>
      </c>
      <c r="U8314">
        <v>100889736</v>
      </c>
      <c r="V8314" t="s">
        <v>30</v>
      </c>
      <c r="W8314" t="s">
        <v>30</v>
      </c>
      <c r="X8314" t="s">
        <v>30</v>
      </c>
      <c r="Y8314" t="s">
        <v>30</v>
      </c>
    </row>
    <row r="8315" spans="1:25">
      <c r="A8315" t="s">
        <v>15899</v>
      </c>
      <c r="B8315" t="s">
        <v>15899</v>
      </c>
      <c r="C8315" t="s">
        <v>18776</v>
      </c>
      <c r="D8315" t="s">
        <v>19628</v>
      </c>
      <c r="E8315" t="s">
        <v>40</v>
      </c>
      <c r="F8315" t="s">
        <v>30</v>
      </c>
      <c r="G8315" t="s">
        <v>18646</v>
      </c>
      <c r="H8315" t="s">
        <v>15898</v>
      </c>
      <c r="I8315" t="s">
        <v>15900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3932</v>
      </c>
      <c r="Q8315" t="s">
        <v>33</v>
      </c>
      <c r="R8315" t="s">
        <v>3932</v>
      </c>
      <c r="S8315" t="s">
        <v>30</v>
      </c>
      <c r="T8315" t="s">
        <v>30</v>
      </c>
      <c r="U8315">
        <v>161023889</v>
      </c>
      <c r="V8315" t="s">
        <v>30</v>
      </c>
      <c r="W8315" t="s">
        <v>30</v>
      </c>
      <c r="X8315" t="s">
        <v>30</v>
      </c>
      <c r="Y8315" t="s">
        <v>30</v>
      </c>
    </row>
    <row r="8316" spans="1:25">
      <c r="A8316" t="s">
        <v>15904</v>
      </c>
      <c r="B8316" t="s">
        <v>15904</v>
      </c>
      <c r="C8316" t="s">
        <v>18776</v>
      </c>
      <c r="D8316" t="s">
        <v>19633</v>
      </c>
      <c r="E8316" t="s">
        <v>31</v>
      </c>
      <c r="F8316" t="s">
        <v>30</v>
      </c>
      <c r="G8316" t="s">
        <v>18647</v>
      </c>
      <c r="H8316" t="s">
        <v>15946</v>
      </c>
      <c r="I8316" t="s">
        <v>15903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3932</v>
      </c>
      <c r="Q8316" t="s">
        <v>33</v>
      </c>
      <c r="R8316" t="s">
        <v>3932</v>
      </c>
      <c r="S8316" t="s">
        <v>30</v>
      </c>
      <c r="T8316" t="s">
        <v>30</v>
      </c>
      <c r="U8316">
        <v>213573261</v>
      </c>
      <c r="V8316" t="s">
        <v>30</v>
      </c>
      <c r="W8316" t="s">
        <v>30</v>
      </c>
      <c r="X8316" t="s">
        <v>30</v>
      </c>
      <c r="Y8316" t="s">
        <v>30</v>
      </c>
    </row>
    <row r="8317" spans="1:25">
      <c r="A8317" t="s">
        <v>15906</v>
      </c>
      <c r="B8317" t="s">
        <v>15906</v>
      </c>
      <c r="C8317" t="s">
        <v>18776</v>
      </c>
      <c r="D8317" t="s">
        <v>19633</v>
      </c>
      <c r="E8317" t="s">
        <v>31</v>
      </c>
      <c r="F8317" t="s">
        <v>30</v>
      </c>
      <c r="G8317" t="s">
        <v>18648</v>
      </c>
      <c r="H8317" t="s">
        <v>15905</v>
      </c>
      <c r="I8317" t="s">
        <v>16238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3932</v>
      </c>
      <c r="Q8317" t="s">
        <v>33</v>
      </c>
      <c r="R8317" t="s">
        <v>3932</v>
      </c>
      <c r="S8317" t="s">
        <v>30</v>
      </c>
      <c r="T8317" t="s">
        <v>30</v>
      </c>
      <c r="U8317">
        <v>82196356</v>
      </c>
      <c r="V8317" t="s">
        <v>30</v>
      </c>
      <c r="W8317" t="s">
        <v>30</v>
      </c>
      <c r="X8317" t="s">
        <v>30</v>
      </c>
      <c r="Y8317" t="s">
        <v>30</v>
      </c>
    </row>
    <row r="8318" spans="1:25">
      <c r="A8318" t="s">
        <v>15910</v>
      </c>
      <c r="B8318" t="s">
        <v>15910</v>
      </c>
      <c r="C8318" t="s">
        <v>18776</v>
      </c>
      <c r="D8318" t="s">
        <v>19633</v>
      </c>
      <c r="E8318" t="s">
        <v>31</v>
      </c>
      <c r="F8318" t="s">
        <v>30</v>
      </c>
      <c r="G8318" t="s">
        <v>18649</v>
      </c>
      <c r="H8318" t="s">
        <v>15909</v>
      </c>
      <c r="I8318" t="s">
        <v>15911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3932</v>
      </c>
      <c r="Q8318" t="s">
        <v>33</v>
      </c>
      <c r="R8318" t="s">
        <v>3932</v>
      </c>
      <c r="S8318" t="s">
        <v>30</v>
      </c>
      <c r="T8318" t="s">
        <v>30</v>
      </c>
      <c r="U8318">
        <v>18588666</v>
      </c>
      <c r="V8318" t="s">
        <v>30</v>
      </c>
      <c r="W8318" t="s">
        <v>30</v>
      </c>
      <c r="X8318" t="s">
        <v>30</v>
      </c>
      <c r="Y8318" t="s">
        <v>30</v>
      </c>
    </row>
    <row r="8319" spans="1:25">
      <c r="A8319" t="s">
        <v>15914</v>
      </c>
      <c r="B8319" t="s">
        <v>15914</v>
      </c>
      <c r="C8319" t="s">
        <v>18776</v>
      </c>
      <c r="D8319" t="s">
        <v>19633</v>
      </c>
      <c r="E8319" t="s">
        <v>31</v>
      </c>
      <c r="F8319" t="s">
        <v>30</v>
      </c>
      <c r="G8319" t="s">
        <v>18650</v>
      </c>
      <c r="H8319" t="s">
        <v>15913</v>
      </c>
      <c r="I8319" t="s">
        <v>15954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3932</v>
      </c>
      <c r="Q8319" t="s">
        <v>33</v>
      </c>
      <c r="R8319" t="s">
        <v>3932</v>
      </c>
      <c r="S8319" t="s">
        <v>30</v>
      </c>
      <c r="T8319" t="s">
        <v>30</v>
      </c>
      <c r="U8319">
        <v>62994658</v>
      </c>
      <c r="V8319" t="s">
        <v>30</v>
      </c>
      <c r="W8319" t="s">
        <v>30</v>
      </c>
      <c r="X8319" t="s">
        <v>30</v>
      </c>
      <c r="Y8319" t="s">
        <v>30</v>
      </c>
    </row>
    <row r="8320" spans="1:25">
      <c r="A8320" t="s">
        <v>15916</v>
      </c>
      <c r="B8320" t="s">
        <v>15916</v>
      </c>
      <c r="C8320" t="s">
        <v>18776</v>
      </c>
      <c r="D8320" t="s">
        <v>19633</v>
      </c>
      <c r="E8320" t="s">
        <v>31</v>
      </c>
      <c r="F8320" t="s">
        <v>30</v>
      </c>
      <c r="G8320" t="s">
        <v>18651</v>
      </c>
      <c r="H8320" t="s">
        <v>15915</v>
      </c>
      <c r="I8320" t="s">
        <v>15917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3932</v>
      </c>
      <c r="Q8320" t="s">
        <v>33</v>
      </c>
      <c r="R8320" t="s">
        <v>3932</v>
      </c>
      <c r="S8320" t="s">
        <v>30</v>
      </c>
      <c r="T8320" t="s">
        <v>30</v>
      </c>
      <c r="U8320">
        <v>27959800</v>
      </c>
      <c r="V8320" t="s">
        <v>30</v>
      </c>
      <c r="W8320" t="s">
        <v>30</v>
      </c>
      <c r="X8320" t="s">
        <v>30</v>
      </c>
      <c r="Y8320" t="s">
        <v>30</v>
      </c>
    </row>
    <row r="8321" spans="1:25">
      <c r="A8321" t="s">
        <v>15919</v>
      </c>
      <c r="B8321" t="s">
        <v>15919</v>
      </c>
      <c r="C8321" t="s">
        <v>18776</v>
      </c>
      <c r="D8321" t="s">
        <v>19633</v>
      </c>
      <c r="E8321" t="s">
        <v>40</v>
      </c>
      <c r="F8321" t="s">
        <v>30</v>
      </c>
      <c r="G8321" t="s">
        <v>18652</v>
      </c>
      <c r="H8321" t="s">
        <v>15918</v>
      </c>
      <c r="I8321" t="s">
        <v>16094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3932</v>
      </c>
      <c r="Q8321" t="s">
        <v>33</v>
      </c>
      <c r="R8321" t="s">
        <v>3932</v>
      </c>
      <c r="S8321" t="s">
        <v>30</v>
      </c>
      <c r="T8321" t="s">
        <v>30</v>
      </c>
      <c r="U8321">
        <v>34016730</v>
      </c>
      <c r="V8321" t="s">
        <v>30</v>
      </c>
      <c r="W8321" t="s">
        <v>30</v>
      </c>
      <c r="X8321" t="s">
        <v>30</v>
      </c>
      <c r="Y8321" t="s">
        <v>30</v>
      </c>
    </row>
    <row r="8322" spans="1:25">
      <c r="A8322" t="s">
        <v>15921</v>
      </c>
      <c r="B8322" t="s">
        <v>15921</v>
      </c>
      <c r="C8322" t="s">
        <v>18776</v>
      </c>
      <c r="D8322" t="s">
        <v>19633</v>
      </c>
      <c r="E8322" t="s">
        <v>31</v>
      </c>
      <c r="F8322" t="s">
        <v>30</v>
      </c>
      <c r="G8322" t="s">
        <v>18653</v>
      </c>
      <c r="H8322" t="s">
        <v>15920</v>
      </c>
      <c r="I8322" t="s">
        <v>15922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3932</v>
      </c>
      <c r="Q8322" t="s">
        <v>33</v>
      </c>
      <c r="R8322" t="s">
        <v>3932</v>
      </c>
      <c r="S8322" t="s">
        <v>30</v>
      </c>
      <c r="T8322" t="s">
        <v>30</v>
      </c>
      <c r="U8322">
        <v>83347306</v>
      </c>
      <c r="V8322" t="s">
        <v>30</v>
      </c>
      <c r="W8322" t="s">
        <v>30</v>
      </c>
      <c r="X8322" t="s">
        <v>30</v>
      </c>
      <c r="Y8322" t="s">
        <v>30</v>
      </c>
    </row>
    <row r="8323" spans="1:25">
      <c r="A8323" t="s">
        <v>15924</v>
      </c>
      <c r="B8323" t="s">
        <v>15924</v>
      </c>
      <c r="C8323" t="s">
        <v>18776</v>
      </c>
      <c r="D8323" t="s">
        <v>19633</v>
      </c>
      <c r="E8323" t="s">
        <v>31</v>
      </c>
      <c r="F8323" t="s">
        <v>30</v>
      </c>
      <c r="G8323" t="s">
        <v>18654</v>
      </c>
      <c r="H8323" t="s">
        <v>15923</v>
      </c>
      <c r="I8323" t="s">
        <v>15927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3932</v>
      </c>
      <c r="Q8323" t="s">
        <v>33</v>
      </c>
      <c r="R8323" t="s">
        <v>3932</v>
      </c>
      <c r="S8323" t="s">
        <v>30</v>
      </c>
      <c r="T8323" t="s">
        <v>30</v>
      </c>
      <c r="U8323">
        <v>34708083</v>
      </c>
      <c r="V8323" t="s">
        <v>30</v>
      </c>
      <c r="W8323" t="s">
        <v>30</v>
      </c>
      <c r="X8323" t="s">
        <v>30</v>
      </c>
      <c r="Y8323" t="s">
        <v>30</v>
      </c>
    </row>
    <row r="8324" spans="1:25">
      <c r="A8324" t="s">
        <v>15926</v>
      </c>
      <c r="B8324" t="s">
        <v>15926</v>
      </c>
      <c r="C8324" t="s">
        <v>18776</v>
      </c>
      <c r="D8324" t="s">
        <v>19633</v>
      </c>
      <c r="E8324" t="s">
        <v>40</v>
      </c>
      <c r="F8324" t="s">
        <v>30</v>
      </c>
      <c r="G8324" t="s">
        <v>18655</v>
      </c>
      <c r="H8324" t="s">
        <v>15925</v>
      </c>
      <c r="I8324" t="s">
        <v>15928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3932</v>
      </c>
      <c r="Q8324" t="s">
        <v>33</v>
      </c>
      <c r="R8324" t="s">
        <v>3932</v>
      </c>
      <c r="S8324" t="s">
        <v>30</v>
      </c>
      <c r="T8324" t="s">
        <v>30</v>
      </c>
      <c r="U8324">
        <v>206426476</v>
      </c>
      <c r="V8324" t="s">
        <v>30</v>
      </c>
      <c r="W8324" t="s">
        <v>30</v>
      </c>
      <c r="X8324" t="s">
        <v>30</v>
      </c>
      <c r="Y8324" t="s">
        <v>30</v>
      </c>
    </row>
    <row r="8325" spans="1:25">
      <c r="A8325" t="s">
        <v>15932</v>
      </c>
      <c r="B8325" t="s">
        <v>15932</v>
      </c>
      <c r="C8325" t="s">
        <v>18776</v>
      </c>
      <c r="D8325" t="s">
        <v>19628</v>
      </c>
      <c r="E8325" t="s">
        <v>31</v>
      </c>
      <c r="F8325" t="s">
        <v>30</v>
      </c>
      <c r="G8325" t="s">
        <v>18656</v>
      </c>
      <c r="H8325" t="s">
        <v>15931</v>
      </c>
      <c r="I8325" t="s">
        <v>16098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3932</v>
      </c>
      <c r="Q8325" t="s">
        <v>33</v>
      </c>
      <c r="R8325" t="s">
        <v>3932</v>
      </c>
      <c r="S8325" t="s">
        <v>30</v>
      </c>
      <c r="T8325" t="s">
        <v>30</v>
      </c>
      <c r="U8325">
        <v>129947116</v>
      </c>
      <c r="V8325" t="s">
        <v>30</v>
      </c>
      <c r="W8325" t="s">
        <v>30</v>
      </c>
      <c r="X8325" t="s">
        <v>30</v>
      </c>
      <c r="Y8325" t="s">
        <v>30</v>
      </c>
    </row>
    <row r="8326" spans="1:25">
      <c r="A8326" t="s">
        <v>15934</v>
      </c>
      <c r="B8326" t="s">
        <v>15934</v>
      </c>
      <c r="C8326" t="s">
        <v>18776</v>
      </c>
      <c r="D8326" t="s">
        <v>19628</v>
      </c>
      <c r="E8326" t="s">
        <v>40</v>
      </c>
      <c r="F8326" t="s">
        <v>30</v>
      </c>
      <c r="G8326" t="s">
        <v>18657</v>
      </c>
      <c r="H8326" t="s">
        <v>15933</v>
      </c>
      <c r="I8326" t="s">
        <v>15935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3932</v>
      </c>
      <c r="Q8326" t="s">
        <v>33</v>
      </c>
      <c r="R8326" t="s">
        <v>3932</v>
      </c>
      <c r="S8326" t="s">
        <v>30</v>
      </c>
      <c r="T8326" t="s">
        <v>30</v>
      </c>
      <c r="U8326">
        <v>155957181</v>
      </c>
      <c r="V8326" t="s">
        <v>30</v>
      </c>
      <c r="W8326" t="s">
        <v>30</v>
      </c>
      <c r="X8326" t="s">
        <v>30</v>
      </c>
      <c r="Y8326" t="s">
        <v>30</v>
      </c>
    </row>
    <row r="8327" spans="1:25">
      <c r="A8327" t="s">
        <v>15937</v>
      </c>
      <c r="B8327" t="s">
        <v>15937</v>
      </c>
      <c r="C8327" t="s">
        <v>18776</v>
      </c>
      <c r="D8327" t="s">
        <v>19633</v>
      </c>
      <c r="E8327" t="s">
        <v>40</v>
      </c>
      <c r="F8327" t="s">
        <v>30</v>
      </c>
      <c r="G8327" t="s">
        <v>18658</v>
      </c>
      <c r="H8327" t="s">
        <v>15936</v>
      </c>
      <c r="I8327" t="s">
        <v>15938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3932</v>
      </c>
      <c r="Q8327" t="s">
        <v>33</v>
      </c>
      <c r="R8327" t="s">
        <v>3932</v>
      </c>
      <c r="S8327" t="s">
        <v>30</v>
      </c>
      <c r="T8327" t="s">
        <v>30</v>
      </c>
      <c r="U8327">
        <v>76015269</v>
      </c>
      <c r="V8327" t="s">
        <v>30</v>
      </c>
      <c r="W8327" t="s">
        <v>30</v>
      </c>
      <c r="X8327" t="s">
        <v>30</v>
      </c>
      <c r="Y8327" t="s">
        <v>30</v>
      </c>
    </row>
    <row r="8328" spans="1:25">
      <c r="A8328" t="s">
        <v>15941</v>
      </c>
      <c r="B8328" t="s">
        <v>15941</v>
      </c>
      <c r="C8328" t="s">
        <v>18776</v>
      </c>
      <c r="D8328" t="s">
        <v>19633</v>
      </c>
      <c r="E8328" t="s">
        <v>31</v>
      </c>
      <c r="F8328" t="s">
        <v>30</v>
      </c>
      <c r="G8328" t="s">
        <v>18659</v>
      </c>
      <c r="H8328" t="s">
        <v>15942</v>
      </c>
      <c r="I8328" t="s">
        <v>15940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3932</v>
      </c>
      <c r="Q8328" t="s">
        <v>33</v>
      </c>
      <c r="R8328" t="s">
        <v>3932</v>
      </c>
      <c r="S8328" t="s">
        <v>30</v>
      </c>
      <c r="T8328" t="s">
        <v>30</v>
      </c>
      <c r="U8328">
        <v>97080307</v>
      </c>
      <c r="V8328" t="s">
        <v>30</v>
      </c>
      <c r="W8328" t="s">
        <v>30</v>
      </c>
      <c r="X8328" t="s">
        <v>30</v>
      </c>
      <c r="Y8328" t="s">
        <v>30</v>
      </c>
    </row>
    <row r="8329" spans="1:25">
      <c r="A8329" t="s">
        <v>15944</v>
      </c>
      <c r="B8329" t="s">
        <v>15944</v>
      </c>
      <c r="C8329" t="s">
        <v>18776</v>
      </c>
      <c r="D8329" t="s">
        <v>19633</v>
      </c>
      <c r="E8329" t="s">
        <v>31</v>
      </c>
      <c r="F8329" t="s">
        <v>30</v>
      </c>
      <c r="G8329" t="s">
        <v>18660</v>
      </c>
      <c r="H8329" t="s">
        <v>15943</v>
      </c>
      <c r="I8329" t="s">
        <v>15945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3932</v>
      </c>
      <c r="Q8329" t="s">
        <v>33</v>
      </c>
      <c r="R8329" t="s">
        <v>3932</v>
      </c>
      <c r="S8329" t="s">
        <v>30</v>
      </c>
      <c r="T8329" t="s">
        <v>30</v>
      </c>
      <c r="U8329">
        <v>99840761</v>
      </c>
      <c r="V8329" t="s">
        <v>30</v>
      </c>
      <c r="W8329" t="s">
        <v>30</v>
      </c>
      <c r="X8329" t="s">
        <v>30</v>
      </c>
      <c r="Y8329" t="s">
        <v>30</v>
      </c>
    </row>
    <row r="8330" spans="1:25">
      <c r="A8330" t="s">
        <v>15949</v>
      </c>
      <c r="B8330" t="s">
        <v>15949</v>
      </c>
      <c r="C8330" t="s">
        <v>18776</v>
      </c>
      <c r="D8330" t="s">
        <v>19633</v>
      </c>
      <c r="E8330" t="s">
        <v>31</v>
      </c>
      <c r="F8330" t="s">
        <v>30</v>
      </c>
      <c r="G8330" t="s">
        <v>18661</v>
      </c>
      <c r="H8330" t="s">
        <v>15948</v>
      </c>
      <c r="I8330" t="s">
        <v>15953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3932</v>
      </c>
      <c r="Q8330" t="s">
        <v>33</v>
      </c>
      <c r="R8330" t="s">
        <v>3932</v>
      </c>
      <c r="S8330" t="s">
        <v>30</v>
      </c>
      <c r="T8330" t="s">
        <v>30</v>
      </c>
      <c r="U8330">
        <v>51447963</v>
      </c>
      <c r="V8330" t="s">
        <v>30</v>
      </c>
      <c r="W8330" t="s">
        <v>30</v>
      </c>
      <c r="X8330" t="s">
        <v>30</v>
      </c>
      <c r="Y8330" t="s">
        <v>30</v>
      </c>
    </row>
    <row r="8331" spans="1:25">
      <c r="A8331" t="s">
        <v>15951</v>
      </c>
      <c r="B8331" t="s">
        <v>15951</v>
      </c>
      <c r="C8331" t="s">
        <v>18776</v>
      </c>
      <c r="D8331" t="s">
        <v>19633</v>
      </c>
      <c r="E8331" t="s">
        <v>40</v>
      </c>
      <c r="F8331" t="s">
        <v>30</v>
      </c>
      <c r="G8331" t="s">
        <v>18662</v>
      </c>
      <c r="H8331" t="s">
        <v>15950</v>
      </c>
      <c r="I8331" t="s">
        <v>16105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3932</v>
      </c>
      <c r="Q8331" t="s">
        <v>33</v>
      </c>
      <c r="R8331" t="s">
        <v>3932</v>
      </c>
      <c r="S8331" t="s">
        <v>30</v>
      </c>
      <c r="T8331" t="s">
        <v>30</v>
      </c>
      <c r="U8331">
        <v>152657842</v>
      </c>
      <c r="V8331" t="s">
        <v>30</v>
      </c>
      <c r="W8331" t="s">
        <v>30</v>
      </c>
      <c r="X8331" t="s">
        <v>30</v>
      </c>
      <c r="Y8331" t="s">
        <v>30</v>
      </c>
    </row>
    <row r="8332" spans="1:25">
      <c r="A8332" t="s">
        <v>15956</v>
      </c>
      <c r="B8332" t="s">
        <v>15956</v>
      </c>
      <c r="C8332" t="s">
        <v>18776</v>
      </c>
      <c r="D8332" t="s">
        <v>19633</v>
      </c>
      <c r="E8332" t="s">
        <v>31</v>
      </c>
      <c r="F8332" t="s">
        <v>30</v>
      </c>
      <c r="G8332" t="s">
        <v>18663</v>
      </c>
      <c r="H8332" t="s">
        <v>15955</v>
      </c>
      <c r="I8332" t="s">
        <v>16095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3932</v>
      </c>
      <c r="Q8332" t="s">
        <v>33</v>
      </c>
      <c r="R8332" t="s">
        <v>3932</v>
      </c>
      <c r="S8332" t="s">
        <v>30</v>
      </c>
      <c r="T8332" t="s">
        <v>30</v>
      </c>
      <c r="U8332">
        <v>139457821</v>
      </c>
      <c r="V8332" t="s">
        <v>30</v>
      </c>
      <c r="W8332" t="s">
        <v>30</v>
      </c>
      <c r="X8332" t="s">
        <v>30</v>
      </c>
      <c r="Y8332" t="s">
        <v>30</v>
      </c>
    </row>
    <row r="8333" spans="1:25">
      <c r="A8333" t="s">
        <v>15959</v>
      </c>
      <c r="B8333" t="s">
        <v>15959</v>
      </c>
      <c r="C8333" t="s">
        <v>18776</v>
      </c>
      <c r="D8333" t="s">
        <v>19633</v>
      </c>
      <c r="E8333" t="s">
        <v>31</v>
      </c>
      <c r="F8333" t="s">
        <v>30</v>
      </c>
      <c r="G8333" t="s">
        <v>18664</v>
      </c>
      <c r="H8333" t="s">
        <v>15958</v>
      </c>
      <c r="I8333" t="s">
        <v>15960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3932</v>
      </c>
      <c r="Q8333" t="s">
        <v>33</v>
      </c>
      <c r="R8333" t="s">
        <v>3932</v>
      </c>
      <c r="S8333" t="s">
        <v>30</v>
      </c>
      <c r="T8333" t="s">
        <v>30</v>
      </c>
      <c r="U8333">
        <v>81007593</v>
      </c>
      <c r="V8333" t="s">
        <v>30</v>
      </c>
      <c r="W8333" t="s">
        <v>30</v>
      </c>
      <c r="X8333" t="s">
        <v>30</v>
      </c>
      <c r="Y8333" t="s">
        <v>30</v>
      </c>
    </row>
    <row r="8334" spans="1:25">
      <c r="A8334" t="s">
        <v>15962</v>
      </c>
      <c r="B8334" t="s">
        <v>15962</v>
      </c>
      <c r="C8334" t="s">
        <v>18776</v>
      </c>
      <c r="D8334" t="s">
        <v>19633</v>
      </c>
      <c r="E8334" t="s">
        <v>40</v>
      </c>
      <c r="F8334" t="s">
        <v>30</v>
      </c>
      <c r="G8334" t="s">
        <v>18665</v>
      </c>
      <c r="H8334" t="s">
        <v>15961</v>
      </c>
      <c r="I8334" t="s">
        <v>16015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3932</v>
      </c>
      <c r="Q8334" t="s">
        <v>33</v>
      </c>
      <c r="R8334" t="s">
        <v>3932</v>
      </c>
      <c r="S8334" t="s">
        <v>30</v>
      </c>
      <c r="T8334" t="s">
        <v>30</v>
      </c>
      <c r="U8334">
        <v>32408433</v>
      </c>
      <c r="V8334" t="s">
        <v>30</v>
      </c>
      <c r="W8334" t="s">
        <v>30</v>
      </c>
      <c r="X8334" t="s">
        <v>30</v>
      </c>
      <c r="Y8334" t="s">
        <v>30</v>
      </c>
    </row>
    <row r="8335" spans="1:25">
      <c r="A8335" t="s">
        <v>15964</v>
      </c>
      <c r="B8335" t="s">
        <v>15964</v>
      </c>
      <c r="C8335" t="s">
        <v>18776</v>
      </c>
      <c r="D8335" t="s">
        <v>19633</v>
      </c>
      <c r="E8335" t="s">
        <v>40</v>
      </c>
      <c r="F8335" t="s">
        <v>30</v>
      </c>
      <c r="G8335" t="s">
        <v>18666</v>
      </c>
      <c r="H8335" t="s">
        <v>15963</v>
      </c>
      <c r="I8335" t="s">
        <v>16104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3932</v>
      </c>
      <c r="Q8335" t="s">
        <v>33</v>
      </c>
      <c r="R8335" t="s">
        <v>3932</v>
      </c>
      <c r="S8335" t="s">
        <v>30</v>
      </c>
      <c r="T8335" t="s">
        <v>30</v>
      </c>
      <c r="U8335">
        <v>79802765</v>
      </c>
      <c r="V8335" t="s">
        <v>30</v>
      </c>
      <c r="W8335" t="s">
        <v>30</v>
      </c>
      <c r="X8335" t="s">
        <v>30</v>
      </c>
      <c r="Y8335" t="s">
        <v>30</v>
      </c>
    </row>
    <row r="8336" spans="1:25">
      <c r="A8336" t="s">
        <v>15965</v>
      </c>
      <c r="B8336" t="s">
        <v>15965</v>
      </c>
      <c r="C8336" t="s">
        <v>18776</v>
      </c>
      <c r="D8336" t="s">
        <v>19628</v>
      </c>
      <c r="E8336" t="s">
        <v>31</v>
      </c>
      <c r="F8336" t="s">
        <v>30</v>
      </c>
      <c r="G8336" t="s">
        <v>18667</v>
      </c>
      <c r="H8336" t="s">
        <v>15883</v>
      </c>
      <c r="I8336" t="s">
        <v>16063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3932</v>
      </c>
      <c r="Q8336" t="s">
        <v>33</v>
      </c>
      <c r="R8336" t="s">
        <v>3932</v>
      </c>
      <c r="S8336" t="s">
        <v>30</v>
      </c>
      <c r="T8336" t="s">
        <v>30</v>
      </c>
      <c r="U8336">
        <v>238630098</v>
      </c>
      <c r="V8336" t="s">
        <v>30</v>
      </c>
      <c r="W8336" t="s">
        <v>30</v>
      </c>
      <c r="X8336" t="s">
        <v>30</v>
      </c>
      <c r="Y8336" t="s">
        <v>30</v>
      </c>
    </row>
    <row r="8337" spans="1:25">
      <c r="A8337" t="s">
        <v>15967</v>
      </c>
      <c r="B8337" t="s">
        <v>15967</v>
      </c>
      <c r="C8337" t="s">
        <v>18776</v>
      </c>
      <c r="D8337" t="s">
        <v>19633</v>
      </c>
      <c r="E8337" t="s">
        <v>40</v>
      </c>
      <c r="F8337" t="s">
        <v>30</v>
      </c>
      <c r="G8337" t="s">
        <v>18668</v>
      </c>
      <c r="H8337" t="s">
        <v>15966</v>
      </c>
      <c r="I8337" t="s">
        <v>16039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3932</v>
      </c>
      <c r="Q8337" t="s">
        <v>33</v>
      </c>
      <c r="R8337" t="s">
        <v>3932</v>
      </c>
      <c r="S8337" t="s">
        <v>30</v>
      </c>
      <c r="T8337" t="s">
        <v>30</v>
      </c>
      <c r="U8337">
        <v>230359561</v>
      </c>
      <c r="V8337" t="s">
        <v>30</v>
      </c>
      <c r="W8337" t="s">
        <v>30</v>
      </c>
      <c r="X8337" t="s">
        <v>30</v>
      </c>
      <c r="Y8337" t="s">
        <v>30</v>
      </c>
    </row>
    <row r="8338" spans="1:25">
      <c r="A8338" t="s">
        <v>15969</v>
      </c>
      <c r="B8338" t="s">
        <v>15969</v>
      </c>
      <c r="C8338" t="s">
        <v>18776</v>
      </c>
      <c r="D8338" t="s">
        <v>19633</v>
      </c>
      <c r="E8338" t="s">
        <v>40</v>
      </c>
      <c r="F8338" t="s">
        <v>30</v>
      </c>
      <c r="G8338" t="s">
        <v>18669</v>
      </c>
      <c r="H8338" t="s">
        <v>15968</v>
      </c>
      <c r="I8338" t="s">
        <v>15970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3932</v>
      </c>
      <c r="Q8338" t="s">
        <v>33</v>
      </c>
      <c r="R8338" t="s">
        <v>3932</v>
      </c>
      <c r="S8338" t="s">
        <v>30</v>
      </c>
      <c r="T8338" t="s">
        <v>30</v>
      </c>
      <c r="U8338">
        <v>101009267</v>
      </c>
      <c r="V8338" t="s">
        <v>30</v>
      </c>
      <c r="W8338" t="s">
        <v>30</v>
      </c>
      <c r="X8338" t="s">
        <v>30</v>
      </c>
      <c r="Y8338" t="s">
        <v>30</v>
      </c>
    </row>
    <row r="8339" spans="1:25">
      <c r="A8339" t="s">
        <v>15972</v>
      </c>
      <c r="B8339" t="s">
        <v>15972</v>
      </c>
      <c r="C8339" t="s">
        <v>18776</v>
      </c>
      <c r="D8339" t="s">
        <v>19633</v>
      </c>
      <c r="E8339" t="s">
        <v>40</v>
      </c>
      <c r="F8339" t="s">
        <v>30</v>
      </c>
      <c r="G8339" t="s">
        <v>18670</v>
      </c>
      <c r="H8339" t="s">
        <v>15971</v>
      </c>
      <c r="I8339" t="s">
        <v>16061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3932</v>
      </c>
      <c r="Q8339" t="s">
        <v>33</v>
      </c>
      <c r="R8339" t="s">
        <v>3932</v>
      </c>
      <c r="S8339" t="s">
        <v>30</v>
      </c>
      <c r="T8339" t="s">
        <v>30</v>
      </c>
      <c r="U8339">
        <v>436680721</v>
      </c>
      <c r="V8339" t="s">
        <v>30</v>
      </c>
      <c r="W8339" t="s">
        <v>30</v>
      </c>
      <c r="X8339" t="s">
        <v>30</v>
      </c>
      <c r="Y8339" t="s">
        <v>30</v>
      </c>
    </row>
    <row r="8340" spans="1:25">
      <c r="A8340" t="s">
        <v>15975</v>
      </c>
      <c r="B8340" t="s">
        <v>15975</v>
      </c>
      <c r="C8340" t="s">
        <v>18776</v>
      </c>
      <c r="D8340" t="s">
        <v>19633</v>
      </c>
      <c r="E8340" t="s">
        <v>31</v>
      </c>
      <c r="F8340" t="s">
        <v>30</v>
      </c>
      <c r="G8340" t="s">
        <v>18671</v>
      </c>
      <c r="H8340" t="s">
        <v>15974</v>
      </c>
      <c r="I8340" t="s">
        <v>15976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3932</v>
      </c>
      <c r="Q8340" t="s">
        <v>33</v>
      </c>
      <c r="R8340" t="s">
        <v>3932</v>
      </c>
      <c r="S8340" t="s">
        <v>30</v>
      </c>
      <c r="T8340" t="s">
        <v>30</v>
      </c>
      <c r="U8340">
        <v>46266154</v>
      </c>
      <c r="V8340" t="s">
        <v>30</v>
      </c>
      <c r="W8340" t="s">
        <v>30</v>
      </c>
      <c r="X8340" t="s">
        <v>30</v>
      </c>
      <c r="Y8340" t="s">
        <v>30</v>
      </c>
    </row>
    <row r="8341" spans="1:25">
      <c r="A8341" t="s">
        <v>15978</v>
      </c>
      <c r="B8341" t="s">
        <v>15978</v>
      </c>
      <c r="C8341" t="s">
        <v>18776</v>
      </c>
      <c r="D8341" t="s">
        <v>19633</v>
      </c>
      <c r="E8341" t="s">
        <v>40</v>
      </c>
      <c r="F8341" t="s">
        <v>30</v>
      </c>
      <c r="G8341" t="s">
        <v>18672</v>
      </c>
      <c r="H8341" t="s">
        <v>15977</v>
      </c>
      <c r="I8341" t="s">
        <v>15979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3932</v>
      </c>
      <c r="Q8341" t="s">
        <v>33</v>
      </c>
      <c r="R8341" t="s">
        <v>3932</v>
      </c>
      <c r="S8341" t="s">
        <v>30</v>
      </c>
      <c r="T8341" t="s">
        <v>30</v>
      </c>
      <c r="U8341">
        <v>27598381</v>
      </c>
      <c r="V8341" t="s">
        <v>30</v>
      </c>
      <c r="W8341" t="s">
        <v>30</v>
      </c>
      <c r="X8341" t="s">
        <v>30</v>
      </c>
      <c r="Y8341" t="s">
        <v>30</v>
      </c>
    </row>
    <row r="8342" spans="1:25">
      <c r="A8342" t="s">
        <v>15982</v>
      </c>
      <c r="B8342" t="s">
        <v>15982</v>
      </c>
      <c r="C8342" t="s">
        <v>18776</v>
      </c>
      <c r="D8342" t="s">
        <v>19633</v>
      </c>
      <c r="E8342" t="s">
        <v>40</v>
      </c>
      <c r="F8342" t="s">
        <v>30</v>
      </c>
      <c r="G8342" t="s">
        <v>18673</v>
      </c>
      <c r="H8342" t="s">
        <v>15981</v>
      </c>
      <c r="I8342" t="s">
        <v>16037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3932</v>
      </c>
      <c r="Q8342" t="s">
        <v>33</v>
      </c>
      <c r="R8342" t="s">
        <v>3932</v>
      </c>
      <c r="S8342" t="s">
        <v>30</v>
      </c>
      <c r="T8342" t="s">
        <v>30</v>
      </c>
      <c r="U8342">
        <v>91378577</v>
      </c>
      <c r="V8342" t="s">
        <v>30</v>
      </c>
      <c r="W8342" t="s">
        <v>30</v>
      </c>
      <c r="X8342" t="s">
        <v>30</v>
      </c>
      <c r="Y8342" t="s">
        <v>30</v>
      </c>
    </row>
    <row r="8343" spans="1:25">
      <c r="A8343" t="s">
        <v>15984</v>
      </c>
      <c r="B8343" t="s">
        <v>15984</v>
      </c>
      <c r="C8343" t="s">
        <v>18776</v>
      </c>
      <c r="D8343" t="s">
        <v>19633</v>
      </c>
      <c r="E8343" t="s">
        <v>31</v>
      </c>
      <c r="F8343" t="s">
        <v>30</v>
      </c>
      <c r="G8343" t="s">
        <v>18674</v>
      </c>
      <c r="H8343" t="s">
        <v>15983</v>
      </c>
      <c r="I8343" t="s">
        <v>16081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3932</v>
      </c>
      <c r="Q8343" t="s">
        <v>33</v>
      </c>
      <c r="R8343" t="s">
        <v>3932</v>
      </c>
      <c r="S8343" t="s">
        <v>30</v>
      </c>
      <c r="T8343" t="s">
        <v>30</v>
      </c>
      <c r="U8343">
        <v>101358454</v>
      </c>
      <c r="V8343" t="s">
        <v>30</v>
      </c>
      <c r="W8343" t="s">
        <v>30</v>
      </c>
      <c r="X8343" t="s">
        <v>30</v>
      </c>
      <c r="Y8343" t="s">
        <v>30</v>
      </c>
    </row>
    <row r="8344" spans="1:25">
      <c r="A8344" t="s">
        <v>15986</v>
      </c>
      <c r="B8344" t="s">
        <v>15986</v>
      </c>
      <c r="C8344" t="s">
        <v>18776</v>
      </c>
      <c r="D8344" t="s">
        <v>19633</v>
      </c>
      <c r="E8344" t="s">
        <v>31</v>
      </c>
      <c r="F8344" t="s">
        <v>30</v>
      </c>
      <c r="G8344" t="s">
        <v>18675</v>
      </c>
      <c r="H8344" t="s">
        <v>15985</v>
      </c>
      <c r="I8344" t="s">
        <v>15987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3932</v>
      </c>
      <c r="Q8344" t="s">
        <v>33</v>
      </c>
      <c r="R8344" t="s">
        <v>3932</v>
      </c>
      <c r="S8344" t="s">
        <v>30</v>
      </c>
      <c r="T8344" t="s">
        <v>30</v>
      </c>
      <c r="U8344">
        <v>74978054</v>
      </c>
      <c r="V8344" t="s">
        <v>30</v>
      </c>
      <c r="W8344" t="s">
        <v>30</v>
      </c>
      <c r="X8344" t="s">
        <v>30</v>
      </c>
      <c r="Y8344" t="s">
        <v>30</v>
      </c>
    </row>
    <row r="8345" spans="1:25">
      <c r="A8345" t="s">
        <v>15990</v>
      </c>
      <c r="B8345" t="s">
        <v>15990</v>
      </c>
      <c r="C8345" t="s">
        <v>18776</v>
      </c>
      <c r="D8345" t="s">
        <v>19633</v>
      </c>
      <c r="E8345" t="s">
        <v>31</v>
      </c>
      <c r="F8345" t="s">
        <v>30</v>
      </c>
      <c r="G8345" t="s">
        <v>18676</v>
      </c>
      <c r="H8345" t="s">
        <v>15989</v>
      </c>
      <c r="I8345" t="s">
        <v>16294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3932</v>
      </c>
      <c r="Q8345" t="s">
        <v>33</v>
      </c>
      <c r="R8345" t="s">
        <v>3932</v>
      </c>
      <c r="S8345" t="s">
        <v>30</v>
      </c>
      <c r="T8345" t="s">
        <v>30</v>
      </c>
      <c r="U8345">
        <v>32188483</v>
      </c>
      <c r="V8345" t="s">
        <v>30</v>
      </c>
      <c r="W8345" t="s">
        <v>30</v>
      </c>
      <c r="X8345" t="s">
        <v>30</v>
      </c>
      <c r="Y8345" t="s">
        <v>30</v>
      </c>
    </row>
    <row r="8346" spans="1:25">
      <c r="A8346" t="s">
        <v>15992</v>
      </c>
      <c r="B8346" t="s">
        <v>15992</v>
      </c>
      <c r="C8346" t="s">
        <v>18776</v>
      </c>
      <c r="D8346" t="s">
        <v>19628</v>
      </c>
      <c r="E8346" t="s">
        <v>40</v>
      </c>
      <c r="F8346" t="s">
        <v>30</v>
      </c>
      <c r="G8346" t="s">
        <v>18677</v>
      </c>
      <c r="H8346" t="s">
        <v>15778</v>
      </c>
      <c r="I8346" t="s">
        <v>15993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3932</v>
      </c>
      <c r="Q8346" t="s">
        <v>33</v>
      </c>
      <c r="R8346" t="s">
        <v>3932</v>
      </c>
      <c r="S8346" t="s">
        <v>30</v>
      </c>
      <c r="T8346" t="s">
        <v>30</v>
      </c>
      <c r="U8346">
        <v>110290308</v>
      </c>
      <c r="V8346" t="s">
        <v>30</v>
      </c>
      <c r="W8346" t="s">
        <v>30</v>
      </c>
      <c r="X8346" t="s">
        <v>30</v>
      </c>
      <c r="Y8346" t="s">
        <v>30</v>
      </c>
    </row>
    <row r="8347" spans="1:25">
      <c r="A8347" t="s">
        <v>15996</v>
      </c>
      <c r="B8347" t="s">
        <v>15996</v>
      </c>
      <c r="C8347" t="s">
        <v>18776</v>
      </c>
      <c r="D8347" t="s">
        <v>19633</v>
      </c>
      <c r="E8347" t="s">
        <v>31</v>
      </c>
      <c r="F8347" t="s">
        <v>30</v>
      </c>
      <c r="G8347" t="s">
        <v>18678</v>
      </c>
      <c r="H8347" t="s">
        <v>15995</v>
      </c>
      <c r="I8347" t="s">
        <v>15997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3932</v>
      </c>
      <c r="Q8347" t="s">
        <v>33</v>
      </c>
      <c r="R8347" t="s">
        <v>3932</v>
      </c>
      <c r="S8347" t="s">
        <v>30</v>
      </c>
      <c r="T8347" t="s">
        <v>30</v>
      </c>
      <c r="U8347">
        <v>20303158</v>
      </c>
      <c r="V8347" t="s">
        <v>30</v>
      </c>
      <c r="W8347" t="s">
        <v>30</v>
      </c>
      <c r="X8347" t="s">
        <v>30</v>
      </c>
      <c r="Y8347" t="s">
        <v>30</v>
      </c>
    </row>
    <row r="8348" spans="1:25">
      <c r="A8348" t="s">
        <v>15999</v>
      </c>
      <c r="B8348" t="s">
        <v>15999</v>
      </c>
      <c r="C8348" t="s">
        <v>18776</v>
      </c>
      <c r="D8348" t="s">
        <v>19633</v>
      </c>
      <c r="E8348" t="s">
        <v>31</v>
      </c>
      <c r="F8348" t="s">
        <v>30</v>
      </c>
      <c r="G8348" t="s">
        <v>18679</v>
      </c>
      <c r="H8348" t="s">
        <v>15998</v>
      </c>
      <c r="I8348" t="s">
        <v>16085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3932</v>
      </c>
      <c r="Q8348" t="s">
        <v>33</v>
      </c>
      <c r="R8348" t="s">
        <v>3932</v>
      </c>
      <c r="S8348" t="s">
        <v>30</v>
      </c>
      <c r="T8348" t="s">
        <v>30</v>
      </c>
      <c r="U8348">
        <v>17154356</v>
      </c>
      <c r="V8348" t="s">
        <v>30</v>
      </c>
      <c r="W8348" t="s">
        <v>30</v>
      </c>
      <c r="X8348" t="s">
        <v>30</v>
      </c>
      <c r="Y8348" t="s">
        <v>30</v>
      </c>
    </row>
    <row r="8349" spans="1:25">
      <c r="A8349" t="s">
        <v>16000</v>
      </c>
      <c r="B8349" t="s">
        <v>16000</v>
      </c>
      <c r="C8349" t="s">
        <v>18776</v>
      </c>
      <c r="D8349" t="s">
        <v>19633</v>
      </c>
      <c r="E8349" t="s">
        <v>40</v>
      </c>
      <c r="F8349" t="s">
        <v>30</v>
      </c>
      <c r="G8349" t="s">
        <v>18680</v>
      </c>
      <c r="H8349" t="s">
        <v>15991</v>
      </c>
      <c r="I8349" t="s">
        <v>16012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3932</v>
      </c>
      <c r="Q8349" t="s">
        <v>33</v>
      </c>
      <c r="R8349" t="s">
        <v>3932</v>
      </c>
      <c r="S8349" t="s">
        <v>30</v>
      </c>
      <c r="T8349" t="s">
        <v>30</v>
      </c>
      <c r="U8349">
        <v>104116732</v>
      </c>
      <c r="V8349" t="s">
        <v>30</v>
      </c>
      <c r="W8349" t="s">
        <v>30</v>
      </c>
      <c r="X8349" t="s">
        <v>30</v>
      </c>
      <c r="Y8349" t="s">
        <v>30</v>
      </c>
    </row>
    <row r="8350" spans="1:25">
      <c r="A8350" t="s">
        <v>16002</v>
      </c>
      <c r="B8350" t="s">
        <v>16002</v>
      </c>
      <c r="C8350" t="s">
        <v>18776</v>
      </c>
      <c r="D8350" t="s">
        <v>19633</v>
      </c>
      <c r="E8350" t="s">
        <v>40</v>
      </c>
      <c r="F8350" t="s">
        <v>30</v>
      </c>
      <c r="G8350" t="s">
        <v>18681</v>
      </c>
      <c r="H8350" t="s">
        <v>16001</v>
      </c>
      <c r="I8350" t="s">
        <v>14662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3932</v>
      </c>
      <c r="Q8350" t="s">
        <v>33</v>
      </c>
      <c r="R8350" t="s">
        <v>3932</v>
      </c>
      <c r="S8350" t="s">
        <v>30</v>
      </c>
      <c r="T8350" t="s">
        <v>30</v>
      </c>
      <c r="U8350">
        <v>199573287</v>
      </c>
      <c r="V8350" t="s">
        <v>30</v>
      </c>
      <c r="W8350" t="s">
        <v>30</v>
      </c>
      <c r="X8350" t="s">
        <v>30</v>
      </c>
      <c r="Y8350" t="s">
        <v>30</v>
      </c>
    </row>
    <row r="8351" spans="1:25">
      <c r="A8351" t="s">
        <v>16004</v>
      </c>
      <c r="B8351" t="s">
        <v>16004</v>
      </c>
      <c r="C8351" t="s">
        <v>18776</v>
      </c>
      <c r="D8351" t="s">
        <v>19633</v>
      </c>
      <c r="E8351" t="s">
        <v>40</v>
      </c>
      <c r="F8351" t="s">
        <v>30</v>
      </c>
      <c r="G8351" t="s">
        <v>18682</v>
      </c>
      <c r="H8351" t="s">
        <v>16003</v>
      </c>
      <c r="I8351" t="s">
        <v>16006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3932</v>
      </c>
      <c r="Q8351" t="s">
        <v>33</v>
      </c>
      <c r="R8351" t="s">
        <v>3932</v>
      </c>
      <c r="S8351" t="s">
        <v>30</v>
      </c>
      <c r="T8351" t="s">
        <v>30</v>
      </c>
      <c r="U8351">
        <v>93822798</v>
      </c>
      <c r="V8351" t="s">
        <v>30</v>
      </c>
      <c r="W8351" t="s">
        <v>30</v>
      </c>
      <c r="X8351" t="s">
        <v>30</v>
      </c>
      <c r="Y8351" t="s">
        <v>30</v>
      </c>
    </row>
    <row r="8352" spans="1:25">
      <c r="A8352" t="s">
        <v>16005</v>
      </c>
      <c r="B8352" t="s">
        <v>16005</v>
      </c>
      <c r="C8352" t="s">
        <v>18776</v>
      </c>
      <c r="D8352" t="s">
        <v>19633</v>
      </c>
      <c r="E8352" t="s">
        <v>31</v>
      </c>
      <c r="F8352" t="s">
        <v>30</v>
      </c>
      <c r="G8352" t="s">
        <v>18683</v>
      </c>
      <c r="H8352" t="s">
        <v>15988</v>
      </c>
      <c r="I8352" t="s">
        <v>16118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3932</v>
      </c>
      <c r="Q8352" t="s">
        <v>33</v>
      </c>
      <c r="R8352" t="s">
        <v>3932</v>
      </c>
      <c r="S8352" t="s">
        <v>30</v>
      </c>
      <c r="T8352" t="s">
        <v>30</v>
      </c>
      <c r="U8352">
        <v>172893461</v>
      </c>
      <c r="V8352" t="s">
        <v>30</v>
      </c>
      <c r="W8352" t="s">
        <v>30</v>
      </c>
      <c r="X8352" t="s">
        <v>30</v>
      </c>
      <c r="Y8352" t="s">
        <v>30</v>
      </c>
    </row>
    <row r="8353" spans="1:25">
      <c r="A8353" t="s">
        <v>16008</v>
      </c>
      <c r="B8353" t="s">
        <v>16008</v>
      </c>
      <c r="C8353" t="s">
        <v>18776</v>
      </c>
      <c r="D8353" t="s">
        <v>19633</v>
      </c>
      <c r="E8353" t="s">
        <v>31</v>
      </c>
      <c r="F8353" t="s">
        <v>30</v>
      </c>
      <c r="G8353" t="s">
        <v>18684</v>
      </c>
      <c r="H8353" t="s">
        <v>16007</v>
      </c>
      <c r="I8353" t="s">
        <v>16009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3932</v>
      </c>
      <c r="Q8353" t="s">
        <v>33</v>
      </c>
      <c r="R8353" t="s">
        <v>3932</v>
      </c>
      <c r="S8353" t="s">
        <v>30</v>
      </c>
      <c r="T8353" t="s">
        <v>30</v>
      </c>
      <c r="U8353">
        <v>43001073</v>
      </c>
      <c r="V8353" t="s">
        <v>30</v>
      </c>
      <c r="W8353" t="s">
        <v>30</v>
      </c>
      <c r="X8353" t="s">
        <v>30</v>
      </c>
      <c r="Y8353" t="s">
        <v>30</v>
      </c>
    </row>
    <row r="8354" spans="1:25">
      <c r="A8354" t="s">
        <v>16011</v>
      </c>
      <c r="B8354" t="s">
        <v>16011</v>
      </c>
      <c r="C8354" t="s">
        <v>18776</v>
      </c>
      <c r="D8354" t="s">
        <v>19633</v>
      </c>
      <c r="E8354" t="s">
        <v>31</v>
      </c>
      <c r="F8354" t="s">
        <v>30</v>
      </c>
      <c r="G8354" t="s">
        <v>18685</v>
      </c>
      <c r="H8354" t="s">
        <v>16010</v>
      </c>
      <c r="I8354" t="s">
        <v>16043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3932</v>
      </c>
      <c r="Q8354" t="s">
        <v>33</v>
      </c>
      <c r="R8354" t="s">
        <v>3932</v>
      </c>
      <c r="S8354" t="s">
        <v>30</v>
      </c>
      <c r="T8354" t="s">
        <v>30</v>
      </c>
      <c r="U8354">
        <v>102671069</v>
      </c>
      <c r="V8354" t="s">
        <v>30</v>
      </c>
      <c r="W8354" t="s">
        <v>30</v>
      </c>
      <c r="X8354" t="s">
        <v>30</v>
      </c>
      <c r="Y8354" t="s">
        <v>30</v>
      </c>
    </row>
    <row r="8355" spans="1:25">
      <c r="A8355" t="s">
        <v>16014</v>
      </c>
      <c r="B8355" t="s">
        <v>16014</v>
      </c>
      <c r="C8355" t="s">
        <v>18776</v>
      </c>
      <c r="D8355" t="s">
        <v>19633</v>
      </c>
      <c r="E8355" t="s">
        <v>40</v>
      </c>
      <c r="F8355" t="s">
        <v>30</v>
      </c>
      <c r="G8355" t="s">
        <v>18686</v>
      </c>
      <c r="H8355" t="s">
        <v>16013</v>
      </c>
      <c r="I8355" t="s">
        <v>16065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3932</v>
      </c>
      <c r="Q8355" t="s">
        <v>33</v>
      </c>
      <c r="R8355" t="s">
        <v>3932</v>
      </c>
      <c r="S8355" t="s">
        <v>30</v>
      </c>
      <c r="T8355" t="s">
        <v>30</v>
      </c>
      <c r="U8355">
        <v>101688296</v>
      </c>
      <c r="V8355" t="s">
        <v>30</v>
      </c>
      <c r="W8355" t="s">
        <v>30</v>
      </c>
      <c r="X8355" t="s">
        <v>30</v>
      </c>
      <c r="Y8355" t="s">
        <v>30</v>
      </c>
    </row>
    <row r="8356" spans="1:25">
      <c r="A8356" t="s">
        <v>16017</v>
      </c>
      <c r="B8356" t="s">
        <v>16017</v>
      </c>
      <c r="C8356" t="s">
        <v>18776</v>
      </c>
      <c r="D8356" t="s">
        <v>19633</v>
      </c>
      <c r="E8356" t="s">
        <v>40</v>
      </c>
      <c r="F8356" t="s">
        <v>30</v>
      </c>
      <c r="G8356" t="s">
        <v>18687</v>
      </c>
      <c r="H8356" t="s">
        <v>16016</v>
      </c>
      <c r="I8356" t="s">
        <v>16048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3932</v>
      </c>
      <c r="Q8356" t="s">
        <v>33</v>
      </c>
      <c r="R8356" t="s">
        <v>3932</v>
      </c>
      <c r="S8356" t="s">
        <v>30</v>
      </c>
      <c r="T8356" t="s">
        <v>30</v>
      </c>
      <c r="U8356">
        <v>138650334</v>
      </c>
      <c r="V8356" t="s">
        <v>30</v>
      </c>
      <c r="W8356" t="s">
        <v>30</v>
      </c>
      <c r="X8356" t="s">
        <v>30</v>
      </c>
      <c r="Y8356" t="s">
        <v>30</v>
      </c>
    </row>
    <row r="8357" spans="1:25">
      <c r="A8357" t="s">
        <v>16019</v>
      </c>
      <c r="B8357" t="s">
        <v>16019</v>
      </c>
      <c r="C8357" t="s">
        <v>18776</v>
      </c>
      <c r="D8357" t="s">
        <v>19633</v>
      </c>
      <c r="E8357" t="s">
        <v>40</v>
      </c>
      <c r="F8357" t="s">
        <v>30</v>
      </c>
      <c r="G8357" t="s">
        <v>18688</v>
      </c>
      <c r="H8357" t="s">
        <v>16018</v>
      </c>
      <c r="I8357" t="s">
        <v>16187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3932</v>
      </c>
      <c r="Q8357" t="s">
        <v>33</v>
      </c>
      <c r="R8357" t="s">
        <v>3932</v>
      </c>
      <c r="S8357" t="s">
        <v>30</v>
      </c>
      <c r="T8357" t="s">
        <v>30</v>
      </c>
      <c r="U8357">
        <v>70795735</v>
      </c>
      <c r="V8357" t="s">
        <v>30</v>
      </c>
      <c r="W8357" t="s">
        <v>30</v>
      </c>
      <c r="X8357" t="s">
        <v>30</v>
      </c>
      <c r="Y8357" t="s">
        <v>30</v>
      </c>
    </row>
    <row r="8358" spans="1:25">
      <c r="A8358" t="s">
        <v>16022</v>
      </c>
      <c r="B8358" t="s">
        <v>16022</v>
      </c>
      <c r="C8358" t="s">
        <v>18776</v>
      </c>
      <c r="D8358" t="s">
        <v>19633</v>
      </c>
      <c r="E8358" t="s">
        <v>31</v>
      </c>
      <c r="F8358" t="s">
        <v>30</v>
      </c>
      <c r="G8358" t="s">
        <v>18689</v>
      </c>
      <c r="H8358" t="s">
        <v>16020</v>
      </c>
      <c r="I8358" t="s">
        <v>16026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3932</v>
      </c>
      <c r="Q8358" t="s">
        <v>33</v>
      </c>
      <c r="R8358" t="s">
        <v>3932</v>
      </c>
      <c r="S8358" t="s">
        <v>30</v>
      </c>
      <c r="T8358" t="s">
        <v>30</v>
      </c>
      <c r="U8358">
        <v>52711449</v>
      </c>
      <c r="V8358" t="s">
        <v>30</v>
      </c>
      <c r="W8358" t="s">
        <v>30</v>
      </c>
      <c r="X8358" t="s">
        <v>30</v>
      </c>
      <c r="Y8358" t="s">
        <v>30</v>
      </c>
    </row>
    <row r="8359" spans="1:25">
      <c r="A8359" t="s">
        <v>16023</v>
      </c>
      <c r="B8359" t="s">
        <v>16023</v>
      </c>
      <c r="C8359" t="s">
        <v>18776</v>
      </c>
      <c r="D8359" t="s">
        <v>19633</v>
      </c>
      <c r="E8359" t="s">
        <v>31</v>
      </c>
      <c r="F8359" t="s">
        <v>30</v>
      </c>
      <c r="G8359" t="s">
        <v>18690</v>
      </c>
      <c r="H8359" t="s">
        <v>16027</v>
      </c>
      <c r="I8359" t="s">
        <v>16021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3932</v>
      </c>
      <c r="Q8359" t="s">
        <v>33</v>
      </c>
      <c r="R8359" t="s">
        <v>3932</v>
      </c>
      <c r="S8359" t="s">
        <v>30</v>
      </c>
      <c r="T8359" t="s">
        <v>30</v>
      </c>
      <c r="U8359">
        <v>34820962</v>
      </c>
      <c r="V8359" t="s">
        <v>30</v>
      </c>
      <c r="W8359" t="s">
        <v>30</v>
      </c>
      <c r="X8359" t="s">
        <v>30</v>
      </c>
      <c r="Y8359" t="s">
        <v>30</v>
      </c>
    </row>
    <row r="8360" spans="1:25">
      <c r="A8360" t="s">
        <v>16025</v>
      </c>
      <c r="B8360" t="s">
        <v>16025</v>
      </c>
      <c r="C8360" t="s">
        <v>18776</v>
      </c>
      <c r="D8360" t="s">
        <v>19633</v>
      </c>
      <c r="E8360" t="s">
        <v>40</v>
      </c>
      <c r="F8360" t="s">
        <v>30</v>
      </c>
      <c r="G8360" t="s">
        <v>18691</v>
      </c>
      <c r="H8360" t="s">
        <v>16024</v>
      </c>
      <c r="I8360" t="s">
        <v>16028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3932</v>
      </c>
      <c r="Q8360" t="s">
        <v>33</v>
      </c>
      <c r="R8360" t="s">
        <v>3932</v>
      </c>
      <c r="S8360" t="s">
        <v>30</v>
      </c>
      <c r="T8360" t="s">
        <v>30</v>
      </c>
      <c r="U8360">
        <v>502041111</v>
      </c>
      <c r="V8360" t="s">
        <v>30</v>
      </c>
      <c r="W8360" t="s">
        <v>30</v>
      </c>
      <c r="X8360" t="s">
        <v>30</v>
      </c>
      <c r="Y8360" t="s">
        <v>30</v>
      </c>
    </row>
    <row r="8361" spans="1:25">
      <c r="A8361" t="s">
        <v>16030</v>
      </c>
      <c r="B8361" t="s">
        <v>16030</v>
      </c>
      <c r="C8361" t="s">
        <v>18776</v>
      </c>
      <c r="D8361" t="s">
        <v>19633</v>
      </c>
      <c r="E8361" t="s">
        <v>31</v>
      </c>
      <c r="F8361" t="s">
        <v>30</v>
      </c>
      <c r="G8361" t="s">
        <v>18692</v>
      </c>
      <c r="H8361" t="s">
        <v>16031</v>
      </c>
      <c r="I8361" t="s">
        <v>16029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3932</v>
      </c>
      <c r="Q8361" t="s">
        <v>33</v>
      </c>
      <c r="R8361" t="s">
        <v>3932</v>
      </c>
      <c r="S8361" t="s">
        <v>30</v>
      </c>
      <c r="T8361" t="s">
        <v>30</v>
      </c>
      <c r="U8361">
        <v>43964356</v>
      </c>
      <c r="V8361" t="s">
        <v>30</v>
      </c>
      <c r="W8361" t="s">
        <v>30</v>
      </c>
      <c r="X8361" t="s">
        <v>30</v>
      </c>
      <c r="Y8361" t="s">
        <v>30</v>
      </c>
    </row>
    <row r="8362" spans="1:25">
      <c r="A8362" t="s">
        <v>16033</v>
      </c>
      <c r="B8362" t="s">
        <v>16033</v>
      </c>
      <c r="C8362" t="s">
        <v>18776</v>
      </c>
      <c r="D8362" t="s">
        <v>19633</v>
      </c>
      <c r="E8362" t="s">
        <v>31</v>
      </c>
      <c r="F8362" t="s">
        <v>30</v>
      </c>
      <c r="G8362" t="s">
        <v>18693</v>
      </c>
      <c r="H8362" t="s">
        <v>16032</v>
      </c>
      <c r="I8362" t="s">
        <v>16034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3932</v>
      </c>
      <c r="Q8362" t="s">
        <v>33</v>
      </c>
      <c r="R8362" t="s">
        <v>3932</v>
      </c>
      <c r="S8362" t="s">
        <v>30</v>
      </c>
      <c r="T8362" t="s">
        <v>30</v>
      </c>
      <c r="U8362">
        <v>90981680</v>
      </c>
      <c r="V8362" t="s">
        <v>30</v>
      </c>
      <c r="W8362" t="s">
        <v>30</v>
      </c>
      <c r="X8362" t="s">
        <v>30</v>
      </c>
      <c r="Y8362" t="s">
        <v>30</v>
      </c>
    </row>
    <row r="8363" spans="1:25">
      <c r="A8363" t="s">
        <v>16036</v>
      </c>
      <c r="B8363" t="s">
        <v>16036</v>
      </c>
      <c r="C8363" t="s">
        <v>18776</v>
      </c>
      <c r="D8363" t="s">
        <v>19633</v>
      </c>
      <c r="E8363" t="s">
        <v>40</v>
      </c>
      <c r="F8363" t="s">
        <v>30</v>
      </c>
      <c r="G8363" t="s">
        <v>18694</v>
      </c>
      <c r="H8363" t="s">
        <v>16035</v>
      </c>
      <c r="I8363" t="s">
        <v>16038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3932</v>
      </c>
      <c r="Q8363" t="s">
        <v>33</v>
      </c>
      <c r="R8363" t="s">
        <v>3932</v>
      </c>
      <c r="S8363" t="s">
        <v>30</v>
      </c>
      <c r="T8363" t="s">
        <v>30</v>
      </c>
      <c r="U8363">
        <v>214807751</v>
      </c>
      <c r="V8363" t="s">
        <v>30</v>
      </c>
      <c r="W8363" t="s">
        <v>30</v>
      </c>
      <c r="X8363" t="s">
        <v>30</v>
      </c>
      <c r="Y8363" t="s">
        <v>30</v>
      </c>
    </row>
    <row r="8364" spans="1:25">
      <c r="A8364" t="s">
        <v>16041</v>
      </c>
      <c r="B8364" t="s">
        <v>16041</v>
      </c>
      <c r="C8364" t="s">
        <v>18776</v>
      </c>
      <c r="D8364" t="s">
        <v>19633</v>
      </c>
      <c r="E8364" t="s">
        <v>40</v>
      </c>
      <c r="F8364" t="s">
        <v>30</v>
      </c>
      <c r="G8364" t="s">
        <v>18695</v>
      </c>
      <c r="H8364" t="s">
        <v>16040</v>
      </c>
      <c r="I8364" t="s">
        <v>16042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3932</v>
      </c>
      <c r="Q8364" t="s">
        <v>33</v>
      </c>
      <c r="R8364" t="s">
        <v>3932</v>
      </c>
      <c r="S8364" t="s">
        <v>30</v>
      </c>
      <c r="T8364" t="s">
        <v>30</v>
      </c>
      <c r="U8364">
        <v>69649281</v>
      </c>
      <c r="V8364" t="s">
        <v>30</v>
      </c>
      <c r="W8364" t="s">
        <v>30</v>
      </c>
      <c r="X8364" t="s">
        <v>30</v>
      </c>
      <c r="Y8364" t="s">
        <v>30</v>
      </c>
    </row>
    <row r="8365" spans="1:25">
      <c r="A8365" t="s">
        <v>16044</v>
      </c>
      <c r="B8365" t="s">
        <v>16044</v>
      </c>
      <c r="C8365" t="s">
        <v>18776</v>
      </c>
      <c r="D8365" t="s">
        <v>19633</v>
      </c>
      <c r="E8365" t="s">
        <v>31</v>
      </c>
      <c r="F8365" t="s">
        <v>30</v>
      </c>
      <c r="G8365" t="s">
        <v>18696</v>
      </c>
      <c r="H8365" t="s">
        <v>15957</v>
      </c>
      <c r="I8365" t="s">
        <v>16045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3932</v>
      </c>
      <c r="Q8365" t="s">
        <v>33</v>
      </c>
      <c r="R8365" t="s">
        <v>3932</v>
      </c>
      <c r="S8365" t="s">
        <v>30</v>
      </c>
      <c r="T8365" t="s">
        <v>30</v>
      </c>
      <c r="U8365">
        <v>68327332</v>
      </c>
      <c r="V8365" t="s">
        <v>30</v>
      </c>
      <c r="W8365" t="s">
        <v>30</v>
      </c>
      <c r="X8365" t="s">
        <v>30</v>
      </c>
      <c r="Y8365" t="s">
        <v>30</v>
      </c>
    </row>
    <row r="8366" spans="1:25">
      <c r="A8366" t="s">
        <v>16050</v>
      </c>
      <c r="B8366" t="s">
        <v>16050</v>
      </c>
      <c r="C8366" t="s">
        <v>18776</v>
      </c>
      <c r="D8366" t="s">
        <v>19633</v>
      </c>
      <c r="E8366" t="s">
        <v>31</v>
      </c>
      <c r="F8366" t="s">
        <v>30</v>
      </c>
      <c r="G8366" t="s">
        <v>18697</v>
      </c>
      <c r="H8366" t="s">
        <v>16049</v>
      </c>
      <c r="I8366" t="s">
        <v>16097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3932</v>
      </c>
      <c r="Q8366" t="s">
        <v>33</v>
      </c>
      <c r="R8366" t="s">
        <v>3932</v>
      </c>
      <c r="S8366" t="s">
        <v>30</v>
      </c>
      <c r="T8366" t="s">
        <v>30</v>
      </c>
      <c r="U8366">
        <v>83298379</v>
      </c>
      <c r="V8366" t="s">
        <v>30</v>
      </c>
      <c r="W8366" t="s">
        <v>30</v>
      </c>
      <c r="X8366" t="s">
        <v>30</v>
      </c>
      <c r="Y8366" t="s">
        <v>30</v>
      </c>
    </row>
    <row r="8367" spans="1:25">
      <c r="A8367" t="s">
        <v>16052</v>
      </c>
      <c r="B8367" t="s">
        <v>16052</v>
      </c>
      <c r="C8367" t="s">
        <v>18776</v>
      </c>
      <c r="D8367" t="s">
        <v>19633</v>
      </c>
      <c r="E8367" t="s">
        <v>31</v>
      </c>
      <c r="F8367" t="s">
        <v>30</v>
      </c>
      <c r="G8367" t="s">
        <v>18698</v>
      </c>
      <c r="H8367" t="s">
        <v>16051</v>
      </c>
      <c r="I8367" t="s">
        <v>16062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3932</v>
      </c>
      <c r="Q8367" t="s">
        <v>33</v>
      </c>
      <c r="R8367" t="s">
        <v>3932</v>
      </c>
      <c r="S8367" t="s">
        <v>30</v>
      </c>
      <c r="T8367" t="s">
        <v>30</v>
      </c>
      <c r="U8367">
        <v>41727472</v>
      </c>
      <c r="V8367" t="s">
        <v>30</v>
      </c>
      <c r="W8367" t="s">
        <v>30</v>
      </c>
      <c r="X8367" t="s">
        <v>30</v>
      </c>
      <c r="Y8367" t="s">
        <v>30</v>
      </c>
    </row>
    <row r="8368" spans="1:25">
      <c r="A8368" t="s">
        <v>16054</v>
      </c>
      <c r="B8368" t="s">
        <v>16054</v>
      </c>
      <c r="C8368" t="s">
        <v>18776</v>
      </c>
      <c r="D8368" t="s">
        <v>19633</v>
      </c>
      <c r="E8368" t="s">
        <v>31</v>
      </c>
      <c r="F8368" t="s">
        <v>30</v>
      </c>
      <c r="G8368" t="s">
        <v>18699</v>
      </c>
      <c r="H8368" t="s">
        <v>16053</v>
      </c>
      <c r="I8368" t="s">
        <v>16055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3932</v>
      </c>
      <c r="Q8368" t="s">
        <v>33</v>
      </c>
      <c r="R8368" t="s">
        <v>3932</v>
      </c>
      <c r="S8368" t="s">
        <v>30</v>
      </c>
      <c r="T8368" t="s">
        <v>30</v>
      </c>
      <c r="U8368">
        <v>69836549</v>
      </c>
      <c r="V8368" t="s">
        <v>30</v>
      </c>
      <c r="W8368" t="s">
        <v>30</v>
      </c>
      <c r="X8368" t="s">
        <v>30</v>
      </c>
      <c r="Y8368" t="s">
        <v>30</v>
      </c>
    </row>
    <row r="8369" spans="1:25">
      <c r="A8369" t="s">
        <v>16057</v>
      </c>
      <c r="B8369" t="s">
        <v>16057</v>
      </c>
      <c r="C8369" t="s">
        <v>18776</v>
      </c>
      <c r="D8369" t="s">
        <v>19633</v>
      </c>
      <c r="E8369" t="s">
        <v>40</v>
      </c>
      <c r="F8369" t="s">
        <v>30</v>
      </c>
      <c r="G8369" t="s">
        <v>18700</v>
      </c>
      <c r="H8369" t="s">
        <v>16056</v>
      </c>
      <c r="I8369" t="s">
        <v>16058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3932</v>
      </c>
      <c r="Q8369" t="s">
        <v>33</v>
      </c>
      <c r="R8369" t="s">
        <v>3932</v>
      </c>
      <c r="S8369" t="s">
        <v>30</v>
      </c>
      <c r="T8369" t="s">
        <v>30</v>
      </c>
      <c r="U8369">
        <v>121099526</v>
      </c>
      <c r="V8369" t="s">
        <v>30</v>
      </c>
      <c r="W8369" t="s">
        <v>30</v>
      </c>
      <c r="X8369" t="s">
        <v>30</v>
      </c>
      <c r="Y8369" t="s">
        <v>30</v>
      </c>
    </row>
    <row r="8370" spans="1:25">
      <c r="A8370" t="s">
        <v>16067</v>
      </c>
      <c r="B8370" t="s">
        <v>16067</v>
      </c>
      <c r="C8370" t="s">
        <v>18776</v>
      </c>
      <c r="D8370" t="s">
        <v>19633</v>
      </c>
      <c r="E8370" t="s">
        <v>31</v>
      </c>
      <c r="F8370" t="s">
        <v>30</v>
      </c>
      <c r="G8370" t="s">
        <v>18701</v>
      </c>
      <c r="H8370" t="s">
        <v>16066</v>
      </c>
      <c r="I8370" t="s">
        <v>16072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3932</v>
      </c>
      <c r="Q8370" t="s">
        <v>33</v>
      </c>
      <c r="R8370" t="s">
        <v>3932</v>
      </c>
      <c r="S8370" t="s">
        <v>30</v>
      </c>
      <c r="T8370" t="s">
        <v>30</v>
      </c>
      <c r="U8370">
        <v>66030967</v>
      </c>
      <c r="V8370" t="s">
        <v>30</v>
      </c>
      <c r="W8370" t="s">
        <v>30</v>
      </c>
      <c r="X8370" t="s">
        <v>30</v>
      </c>
      <c r="Y8370" t="s">
        <v>30</v>
      </c>
    </row>
    <row r="8371" spans="1:25">
      <c r="A8371" t="s">
        <v>16069</v>
      </c>
      <c r="B8371" t="s">
        <v>16069</v>
      </c>
      <c r="C8371" t="s">
        <v>18776</v>
      </c>
      <c r="D8371" t="s">
        <v>19633</v>
      </c>
      <c r="E8371" t="s">
        <v>31</v>
      </c>
      <c r="F8371" t="s">
        <v>30</v>
      </c>
      <c r="G8371" t="s">
        <v>18702</v>
      </c>
      <c r="H8371" t="s">
        <v>16068</v>
      </c>
      <c r="I8371" t="s">
        <v>16217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3932</v>
      </c>
      <c r="Q8371" t="s">
        <v>33</v>
      </c>
      <c r="R8371" t="s">
        <v>3932</v>
      </c>
      <c r="S8371" t="s">
        <v>30</v>
      </c>
      <c r="T8371" t="s">
        <v>30</v>
      </c>
      <c r="U8371">
        <v>33250388</v>
      </c>
      <c r="V8371" t="s">
        <v>30</v>
      </c>
      <c r="W8371" t="s">
        <v>30</v>
      </c>
      <c r="X8371" t="s">
        <v>30</v>
      </c>
      <c r="Y8371" t="s">
        <v>30</v>
      </c>
    </row>
    <row r="8372" spans="1:25">
      <c r="A8372" t="s">
        <v>16070</v>
      </c>
      <c r="B8372" t="s">
        <v>16070</v>
      </c>
      <c r="C8372" t="s">
        <v>18776</v>
      </c>
      <c r="D8372" t="s">
        <v>19633</v>
      </c>
      <c r="E8372" t="s">
        <v>40</v>
      </c>
      <c r="F8372" t="s">
        <v>30</v>
      </c>
      <c r="G8372" t="s">
        <v>18702</v>
      </c>
      <c r="H8372" t="s">
        <v>16068</v>
      </c>
      <c r="I8372" t="s">
        <v>16217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3932</v>
      </c>
      <c r="Q8372" t="s">
        <v>33</v>
      </c>
      <c r="R8372" t="s">
        <v>3932</v>
      </c>
      <c r="S8372" t="s">
        <v>30</v>
      </c>
      <c r="T8372" t="s">
        <v>30</v>
      </c>
      <c r="U8372">
        <v>63289120</v>
      </c>
      <c r="V8372" t="s">
        <v>30</v>
      </c>
      <c r="W8372" t="s">
        <v>30</v>
      </c>
      <c r="X8372" t="s">
        <v>30</v>
      </c>
      <c r="Y8372" t="s">
        <v>30</v>
      </c>
    </row>
    <row r="8373" spans="1:25">
      <c r="A8373" t="s">
        <v>16071</v>
      </c>
      <c r="B8373" t="s">
        <v>16071</v>
      </c>
      <c r="C8373" t="s">
        <v>18776</v>
      </c>
      <c r="D8373" t="s">
        <v>19633</v>
      </c>
      <c r="E8373" t="s">
        <v>31</v>
      </c>
      <c r="F8373" t="s">
        <v>30</v>
      </c>
      <c r="G8373" t="s">
        <v>18702</v>
      </c>
      <c r="H8373" t="s">
        <v>16068</v>
      </c>
      <c r="I8373" t="s">
        <v>16217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3932</v>
      </c>
      <c r="Q8373" t="s">
        <v>33</v>
      </c>
      <c r="R8373" t="s">
        <v>3932</v>
      </c>
      <c r="S8373" t="s">
        <v>30</v>
      </c>
      <c r="T8373" t="s">
        <v>30</v>
      </c>
      <c r="U8373">
        <v>388826602</v>
      </c>
      <c r="V8373" t="s">
        <v>30</v>
      </c>
      <c r="W8373" t="s">
        <v>30</v>
      </c>
      <c r="X8373" t="s">
        <v>30</v>
      </c>
      <c r="Y8373" t="s">
        <v>30</v>
      </c>
    </row>
    <row r="8374" spans="1:25">
      <c r="A8374" t="s">
        <v>16075</v>
      </c>
      <c r="B8374" t="s">
        <v>16075</v>
      </c>
      <c r="C8374" t="s">
        <v>18776</v>
      </c>
      <c r="D8374" t="s">
        <v>19628</v>
      </c>
      <c r="E8374" t="s">
        <v>31</v>
      </c>
      <c r="F8374" t="s">
        <v>30</v>
      </c>
      <c r="G8374" t="s">
        <v>18703</v>
      </c>
      <c r="H8374" t="s">
        <v>16074</v>
      </c>
      <c r="I8374" t="s">
        <v>16170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3932</v>
      </c>
      <c r="Q8374" t="s">
        <v>33</v>
      </c>
      <c r="R8374" t="s">
        <v>3932</v>
      </c>
      <c r="S8374" t="s">
        <v>30</v>
      </c>
      <c r="T8374" t="s">
        <v>30</v>
      </c>
      <c r="U8374">
        <v>135451077</v>
      </c>
      <c r="V8374" t="s">
        <v>30</v>
      </c>
      <c r="W8374" t="s">
        <v>30</v>
      </c>
      <c r="X8374" t="s">
        <v>30</v>
      </c>
      <c r="Y8374" t="s">
        <v>30</v>
      </c>
    </row>
    <row r="8375" spans="1:25">
      <c r="A8375" t="s">
        <v>16077</v>
      </c>
      <c r="B8375" t="s">
        <v>16077</v>
      </c>
      <c r="C8375" t="s">
        <v>18776</v>
      </c>
      <c r="D8375" t="s">
        <v>19633</v>
      </c>
      <c r="E8375" t="s">
        <v>40</v>
      </c>
      <c r="F8375" t="s">
        <v>30</v>
      </c>
      <c r="G8375" t="s">
        <v>18704</v>
      </c>
      <c r="H8375" t="s">
        <v>16076</v>
      </c>
      <c r="I8375" t="s">
        <v>16086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3932</v>
      </c>
      <c r="Q8375" t="s">
        <v>33</v>
      </c>
      <c r="R8375" t="s">
        <v>3932</v>
      </c>
      <c r="S8375" t="s">
        <v>30</v>
      </c>
      <c r="T8375" t="s">
        <v>30</v>
      </c>
      <c r="U8375">
        <v>53954831</v>
      </c>
      <c r="V8375" t="s">
        <v>30</v>
      </c>
      <c r="W8375" t="s">
        <v>30</v>
      </c>
      <c r="X8375" t="s">
        <v>30</v>
      </c>
      <c r="Y8375" t="s">
        <v>30</v>
      </c>
    </row>
    <row r="8376" spans="1:25">
      <c r="A8376" t="s">
        <v>16079</v>
      </c>
      <c r="B8376" t="s">
        <v>16079</v>
      </c>
      <c r="C8376" t="s">
        <v>18776</v>
      </c>
      <c r="D8376" t="s">
        <v>19627</v>
      </c>
      <c r="E8376" t="s">
        <v>40</v>
      </c>
      <c r="F8376" t="s">
        <v>30</v>
      </c>
      <c r="G8376" t="s">
        <v>18705</v>
      </c>
      <c r="H8376" t="s">
        <v>16078</v>
      </c>
      <c r="I8376" t="s">
        <v>16137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3932</v>
      </c>
      <c r="Q8376" t="s">
        <v>33</v>
      </c>
      <c r="R8376" t="s">
        <v>3932</v>
      </c>
      <c r="S8376" t="s">
        <v>30</v>
      </c>
      <c r="T8376" t="s">
        <v>30</v>
      </c>
      <c r="U8376">
        <v>175531363</v>
      </c>
      <c r="V8376" t="s">
        <v>30</v>
      </c>
      <c r="W8376" t="s">
        <v>30</v>
      </c>
      <c r="X8376" t="s">
        <v>30</v>
      </c>
      <c r="Y8376" t="s">
        <v>30</v>
      </c>
    </row>
    <row r="8377" spans="1:25">
      <c r="A8377" t="s">
        <v>16080</v>
      </c>
      <c r="B8377" t="s">
        <v>16080</v>
      </c>
      <c r="C8377" t="s">
        <v>18776</v>
      </c>
      <c r="D8377" t="s">
        <v>19633</v>
      </c>
      <c r="E8377" t="s">
        <v>31</v>
      </c>
      <c r="F8377" t="s">
        <v>30</v>
      </c>
      <c r="G8377" t="s">
        <v>18706</v>
      </c>
      <c r="H8377" t="s">
        <v>15994</v>
      </c>
      <c r="I8377" t="s">
        <v>16233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3932</v>
      </c>
      <c r="Q8377" t="s">
        <v>33</v>
      </c>
      <c r="R8377" t="s">
        <v>3932</v>
      </c>
      <c r="S8377" t="s">
        <v>30</v>
      </c>
      <c r="T8377" t="s">
        <v>30</v>
      </c>
      <c r="U8377">
        <v>54866349</v>
      </c>
      <c r="V8377" t="s">
        <v>30</v>
      </c>
      <c r="W8377" t="s">
        <v>30</v>
      </c>
      <c r="X8377" t="s">
        <v>30</v>
      </c>
      <c r="Y8377" t="s">
        <v>30</v>
      </c>
    </row>
    <row r="8378" spans="1:25">
      <c r="A8378" t="s">
        <v>16083</v>
      </c>
      <c r="B8378" t="s">
        <v>16083</v>
      </c>
      <c r="C8378" t="s">
        <v>18776</v>
      </c>
      <c r="D8378" t="s">
        <v>19633</v>
      </c>
      <c r="E8378" t="s">
        <v>40</v>
      </c>
      <c r="F8378" t="s">
        <v>30</v>
      </c>
      <c r="G8378" t="s">
        <v>18707</v>
      </c>
      <c r="H8378" t="s">
        <v>16082</v>
      </c>
      <c r="I8378" t="s">
        <v>16084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3932</v>
      </c>
      <c r="Q8378" t="s">
        <v>33</v>
      </c>
      <c r="R8378" t="s">
        <v>3932</v>
      </c>
      <c r="S8378" t="s">
        <v>30</v>
      </c>
      <c r="T8378" t="s">
        <v>30</v>
      </c>
      <c r="U8378">
        <v>188643534</v>
      </c>
      <c r="V8378" t="s">
        <v>30</v>
      </c>
      <c r="W8378" t="s">
        <v>30</v>
      </c>
      <c r="X8378" t="s">
        <v>30</v>
      </c>
      <c r="Y8378" t="s">
        <v>30</v>
      </c>
    </row>
    <row r="8379" spans="1:25">
      <c r="A8379" t="s">
        <v>16088</v>
      </c>
      <c r="B8379" t="s">
        <v>16088</v>
      </c>
      <c r="C8379" t="s">
        <v>18776</v>
      </c>
      <c r="D8379" t="s">
        <v>19633</v>
      </c>
      <c r="E8379" t="s">
        <v>31</v>
      </c>
      <c r="F8379" t="s">
        <v>30</v>
      </c>
      <c r="G8379" t="s">
        <v>18708</v>
      </c>
      <c r="H8379" t="s">
        <v>16087</v>
      </c>
      <c r="I8379" t="s">
        <v>16093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3932</v>
      </c>
      <c r="Q8379" t="s">
        <v>33</v>
      </c>
      <c r="R8379" t="s">
        <v>3932</v>
      </c>
      <c r="S8379" t="s">
        <v>30</v>
      </c>
      <c r="T8379" t="s">
        <v>30</v>
      </c>
      <c r="U8379">
        <v>52466301</v>
      </c>
      <c r="V8379" t="s">
        <v>30</v>
      </c>
      <c r="W8379" t="s">
        <v>30</v>
      </c>
      <c r="X8379" t="s">
        <v>30</v>
      </c>
      <c r="Y8379" t="s">
        <v>30</v>
      </c>
    </row>
    <row r="8380" spans="1:25">
      <c r="A8380" t="s">
        <v>16090</v>
      </c>
      <c r="B8380" t="s">
        <v>16090</v>
      </c>
      <c r="C8380" t="s">
        <v>18776</v>
      </c>
      <c r="D8380" t="s">
        <v>19633</v>
      </c>
      <c r="E8380" t="s">
        <v>31</v>
      </c>
      <c r="F8380" t="s">
        <v>30</v>
      </c>
      <c r="G8380" t="s">
        <v>18709</v>
      </c>
      <c r="H8380" t="s">
        <v>16089</v>
      </c>
      <c r="I8380" t="s">
        <v>16125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3932</v>
      </c>
      <c r="Q8380" t="s">
        <v>33</v>
      </c>
      <c r="R8380" t="s">
        <v>3932</v>
      </c>
      <c r="S8380" t="s">
        <v>30</v>
      </c>
      <c r="T8380" t="s">
        <v>30</v>
      </c>
      <c r="U8380">
        <v>92258867</v>
      </c>
      <c r="V8380" t="s">
        <v>30</v>
      </c>
      <c r="W8380" t="s">
        <v>30</v>
      </c>
      <c r="X8380" t="s">
        <v>30</v>
      </c>
      <c r="Y8380" t="s">
        <v>30</v>
      </c>
    </row>
    <row r="8381" spans="1:25">
      <c r="A8381" t="s">
        <v>16092</v>
      </c>
      <c r="B8381" t="s">
        <v>16092</v>
      </c>
      <c r="C8381" t="s">
        <v>18776</v>
      </c>
      <c r="D8381" t="s">
        <v>19628</v>
      </c>
      <c r="E8381" t="s">
        <v>31</v>
      </c>
      <c r="F8381" t="s">
        <v>30</v>
      </c>
      <c r="G8381" t="s">
        <v>18710</v>
      </c>
      <c r="H8381" t="s">
        <v>16091</v>
      </c>
      <c r="I8381" t="s">
        <v>16096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3932</v>
      </c>
      <c r="Q8381" t="s">
        <v>33</v>
      </c>
      <c r="R8381" t="s">
        <v>3932</v>
      </c>
      <c r="S8381" t="s">
        <v>30</v>
      </c>
      <c r="T8381" t="s">
        <v>30</v>
      </c>
      <c r="U8381">
        <v>287166616</v>
      </c>
      <c r="V8381" t="s">
        <v>30</v>
      </c>
      <c r="W8381" t="s">
        <v>30</v>
      </c>
      <c r="X8381" t="s">
        <v>30</v>
      </c>
      <c r="Y8381" t="s">
        <v>30</v>
      </c>
    </row>
    <row r="8382" spans="1:25">
      <c r="A8382" t="s">
        <v>16100</v>
      </c>
      <c r="B8382" t="s">
        <v>16100</v>
      </c>
      <c r="C8382" t="s">
        <v>18776</v>
      </c>
      <c r="D8382" t="s">
        <v>19628</v>
      </c>
      <c r="E8382" t="s">
        <v>31</v>
      </c>
      <c r="F8382" t="s">
        <v>30</v>
      </c>
      <c r="G8382" t="s">
        <v>18711</v>
      </c>
      <c r="H8382" t="s">
        <v>16099</v>
      </c>
      <c r="I8382" t="s">
        <v>16101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3932</v>
      </c>
      <c r="Q8382" t="s">
        <v>33</v>
      </c>
      <c r="R8382" t="s">
        <v>3932</v>
      </c>
      <c r="S8382" t="s">
        <v>30</v>
      </c>
      <c r="T8382" t="s">
        <v>30</v>
      </c>
      <c r="U8382">
        <v>145565671</v>
      </c>
      <c r="V8382" t="s">
        <v>30</v>
      </c>
      <c r="W8382" t="s">
        <v>30</v>
      </c>
      <c r="X8382" t="s">
        <v>30</v>
      </c>
      <c r="Y8382" t="s">
        <v>30</v>
      </c>
    </row>
    <row r="8383" spans="1:25">
      <c r="A8383" t="s">
        <v>16102</v>
      </c>
      <c r="B8383" t="s">
        <v>16102</v>
      </c>
      <c r="C8383" t="s">
        <v>18776</v>
      </c>
      <c r="D8383" t="s">
        <v>19633</v>
      </c>
      <c r="E8383" t="s">
        <v>40</v>
      </c>
      <c r="F8383" t="s">
        <v>30</v>
      </c>
      <c r="G8383" t="s">
        <v>18712</v>
      </c>
      <c r="H8383" t="s">
        <v>16060</v>
      </c>
      <c r="I8383" t="s">
        <v>16103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3932</v>
      </c>
      <c r="Q8383" t="s">
        <v>33</v>
      </c>
      <c r="R8383" t="s">
        <v>3932</v>
      </c>
      <c r="S8383" t="s">
        <v>30</v>
      </c>
      <c r="T8383" t="s">
        <v>30</v>
      </c>
      <c r="U8383">
        <v>167030212</v>
      </c>
      <c r="V8383" t="s">
        <v>30</v>
      </c>
      <c r="W8383" t="s">
        <v>30</v>
      </c>
      <c r="X8383" t="s">
        <v>30</v>
      </c>
      <c r="Y8383" t="s">
        <v>30</v>
      </c>
    </row>
    <row r="8384" spans="1:25">
      <c r="A8384" t="s">
        <v>16108</v>
      </c>
      <c r="B8384" t="s">
        <v>16108</v>
      </c>
      <c r="C8384" t="s">
        <v>18776</v>
      </c>
      <c r="D8384" t="s">
        <v>19633</v>
      </c>
      <c r="E8384" t="s">
        <v>40</v>
      </c>
      <c r="F8384" t="s">
        <v>30</v>
      </c>
      <c r="G8384" t="s">
        <v>18713</v>
      </c>
      <c r="H8384" t="s">
        <v>16109</v>
      </c>
      <c r="I8384" t="s">
        <v>16107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3932</v>
      </c>
      <c r="Q8384" t="s">
        <v>33</v>
      </c>
      <c r="R8384" t="s">
        <v>3932</v>
      </c>
      <c r="S8384" t="s">
        <v>30</v>
      </c>
      <c r="T8384" t="s">
        <v>30</v>
      </c>
      <c r="U8384">
        <v>65043303</v>
      </c>
      <c r="V8384" t="s">
        <v>30</v>
      </c>
      <c r="W8384" t="s">
        <v>30</v>
      </c>
      <c r="X8384" t="s">
        <v>30</v>
      </c>
      <c r="Y8384" t="s">
        <v>30</v>
      </c>
    </row>
    <row r="8385" spans="1:25">
      <c r="A8385" t="s">
        <v>16111</v>
      </c>
      <c r="B8385" t="s">
        <v>16111</v>
      </c>
      <c r="C8385" t="s">
        <v>18776</v>
      </c>
      <c r="D8385" t="s">
        <v>19628</v>
      </c>
      <c r="E8385" t="s">
        <v>31</v>
      </c>
      <c r="F8385" t="s">
        <v>30</v>
      </c>
      <c r="G8385" t="s">
        <v>18714</v>
      </c>
      <c r="H8385" t="s">
        <v>16115</v>
      </c>
      <c r="I8385" t="s">
        <v>16110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3932</v>
      </c>
      <c r="Q8385" t="s">
        <v>33</v>
      </c>
      <c r="R8385" t="s">
        <v>3932</v>
      </c>
      <c r="S8385" t="s">
        <v>30</v>
      </c>
      <c r="T8385" t="s">
        <v>30</v>
      </c>
      <c r="U8385">
        <v>190329515</v>
      </c>
      <c r="V8385" t="s">
        <v>30</v>
      </c>
      <c r="W8385" t="s">
        <v>30</v>
      </c>
      <c r="X8385" t="s">
        <v>30</v>
      </c>
      <c r="Y8385" t="s">
        <v>30</v>
      </c>
    </row>
    <row r="8386" spans="1:25">
      <c r="A8386" t="s">
        <v>16113</v>
      </c>
      <c r="B8386" t="s">
        <v>16113</v>
      </c>
      <c r="C8386" t="s">
        <v>18776</v>
      </c>
      <c r="D8386" t="s">
        <v>19633</v>
      </c>
      <c r="E8386" t="s">
        <v>31</v>
      </c>
      <c r="F8386" t="s">
        <v>30</v>
      </c>
      <c r="G8386" t="s">
        <v>18715</v>
      </c>
      <c r="H8386" t="s">
        <v>15748</v>
      </c>
      <c r="I8386" t="s">
        <v>16116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3932</v>
      </c>
      <c r="Q8386" t="s">
        <v>33</v>
      </c>
      <c r="R8386" t="s">
        <v>3932</v>
      </c>
      <c r="S8386" t="s">
        <v>30</v>
      </c>
      <c r="T8386" t="s">
        <v>30</v>
      </c>
      <c r="U8386">
        <v>79336962</v>
      </c>
      <c r="V8386" t="s">
        <v>30</v>
      </c>
      <c r="W8386" t="s">
        <v>30</v>
      </c>
      <c r="X8386" t="s">
        <v>30</v>
      </c>
      <c r="Y8386" t="s">
        <v>30</v>
      </c>
    </row>
    <row r="8387" spans="1:25">
      <c r="A8387" t="s">
        <v>16114</v>
      </c>
      <c r="B8387" t="s">
        <v>16114</v>
      </c>
      <c r="C8387" t="s">
        <v>18776</v>
      </c>
      <c r="D8387" t="s">
        <v>19633</v>
      </c>
      <c r="E8387" t="s">
        <v>40</v>
      </c>
      <c r="F8387" t="s">
        <v>30</v>
      </c>
      <c r="G8387" t="s">
        <v>18716</v>
      </c>
      <c r="H8387" t="s">
        <v>16245</v>
      </c>
      <c r="I8387" t="s">
        <v>16112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3932</v>
      </c>
      <c r="Q8387" t="s">
        <v>33</v>
      </c>
      <c r="R8387" t="s">
        <v>3932</v>
      </c>
      <c r="S8387" t="s">
        <v>30</v>
      </c>
      <c r="T8387" t="s">
        <v>30</v>
      </c>
      <c r="U8387">
        <v>251334737</v>
      </c>
      <c r="V8387" t="s">
        <v>30</v>
      </c>
      <c r="W8387" t="s">
        <v>30</v>
      </c>
      <c r="X8387" t="s">
        <v>30</v>
      </c>
      <c r="Y8387" t="s">
        <v>30</v>
      </c>
    </row>
    <row r="8388" spans="1:25">
      <c r="A8388" t="s">
        <v>16120</v>
      </c>
      <c r="B8388" t="s">
        <v>16120</v>
      </c>
      <c r="C8388" t="s">
        <v>18776</v>
      </c>
      <c r="D8388" t="s">
        <v>19633</v>
      </c>
      <c r="E8388" t="s">
        <v>31</v>
      </c>
      <c r="F8388" t="s">
        <v>30</v>
      </c>
      <c r="G8388" t="s">
        <v>18717</v>
      </c>
      <c r="H8388" t="s">
        <v>16119</v>
      </c>
      <c r="I8388" t="s">
        <v>16124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3932</v>
      </c>
      <c r="Q8388" t="s">
        <v>33</v>
      </c>
      <c r="R8388" t="s">
        <v>3932</v>
      </c>
      <c r="S8388" t="s">
        <v>30</v>
      </c>
      <c r="T8388" t="s">
        <v>30</v>
      </c>
      <c r="U8388">
        <v>54585803</v>
      </c>
      <c r="V8388" t="s">
        <v>30</v>
      </c>
      <c r="W8388" t="s">
        <v>30</v>
      </c>
      <c r="X8388" t="s">
        <v>30</v>
      </c>
      <c r="Y8388" t="s">
        <v>30</v>
      </c>
    </row>
    <row r="8389" spans="1:25">
      <c r="A8389" t="s">
        <v>16123</v>
      </c>
      <c r="B8389" t="s">
        <v>16123</v>
      </c>
      <c r="C8389" t="s">
        <v>18776</v>
      </c>
      <c r="D8389" t="s">
        <v>19628</v>
      </c>
      <c r="E8389" t="s">
        <v>31</v>
      </c>
      <c r="F8389" t="s">
        <v>30</v>
      </c>
      <c r="G8389" t="s">
        <v>18718</v>
      </c>
      <c r="H8389" t="s">
        <v>16122</v>
      </c>
      <c r="I8389" t="s">
        <v>16131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3932</v>
      </c>
      <c r="Q8389" t="s">
        <v>33</v>
      </c>
      <c r="R8389" t="s">
        <v>3932</v>
      </c>
      <c r="S8389" t="s">
        <v>30</v>
      </c>
      <c r="T8389" t="s">
        <v>30</v>
      </c>
      <c r="U8389">
        <v>167617391</v>
      </c>
      <c r="V8389" t="s">
        <v>30</v>
      </c>
      <c r="W8389" t="s">
        <v>30</v>
      </c>
      <c r="X8389" t="s">
        <v>30</v>
      </c>
      <c r="Y8389" t="s">
        <v>30</v>
      </c>
    </row>
    <row r="8390" spans="1:25">
      <c r="A8390" t="s">
        <v>16127</v>
      </c>
      <c r="B8390" t="s">
        <v>16127</v>
      </c>
      <c r="C8390" t="s">
        <v>18776</v>
      </c>
      <c r="D8390" t="s">
        <v>19633</v>
      </c>
      <c r="E8390" t="s">
        <v>40</v>
      </c>
      <c r="F8390" t="s">
        <v>30</v>
      </c>
      <c r="G8390" t="s">
        <v>18719</v>
      </c>
      <c r="H8390" t="s">
        <v>16126</v>
      </c>
      <c r="I8390" t="s">
        <v>16134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3932</v>
      </c>
      <c r="Q8390" t="s">
        <v>33</v>
      </c>
      <c r="R8390" t="s">
        <v>3932</v>
      </c>
      <c r="S8390" t="s">
        <v>30</v>
      </c>
      <c r="T8390" t="s">
        <v>30</v>
      </c>
      <c r="U8390">
        <v>96574652</v>
      </c>
      <c r="V8390" t="s">
        <v>30</v>
      </c>
      <c r="W8390" t="s">
        <v>30</v>
      </c>
      <c r="X8390" t="s">
        <v>30</v>
      </c>
      <c r="Y8390" t="s">
        <v>30</v>
      </c>
    </row>
    <row r="8391" spans="1:25">
      <c r="A8391" t="s">
        <v>16129</v>
      </c>
      <c r="B8391" t="s">
        <v>16129</v>
      </c>
      <c r="C8391" t="s">
        <v>18776</v>
      </c>
      <c r="D8391" t="s">
        <v>19633</v>
      </c>
      <c r="E8391" t="s">
        <v>40</v>
      </c>
      <c r="F8391" t="s">
        <v>30</v>
      </c>
      <c r="G8391" t="s">
        <v>18720</v>
      </c>
      <c r="H8391" t="s">
        <v>16128</v>
      </c>
      <c r="I8391" t="s">
        <v>16130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3932</v>
      </c>
      <c r="Q8391" t="s">
        <v>33</v>
      </c>
      <c r="R8391" t="s">
        <v>3932</v>
      </c>
      <c r="S8391" t="s">
        <v>30</v>
      </c>
      <c r="T8391" t="s">
        <v>30</v>
      </c>
      <c r="U8391">
        <v>71575411</v>
      </c>
      <c r="V8391" t="s">
        <v>30</v>
      </c>
      <c r="W8391" t="s">
        <v>30</v>
      </c>
      <c r="X8391" t="s">
        <v>30</v>
      </c>
      <c r="Y8391" t="s">
        <v>30</v>
      </c>
    </row>
    <row r="8392" spans="1:25">
      <c r="A8392" t="s">
        <v>16133</v>
      </c>
      <c r="B8392" t="s">
        <v>16133</v>
      </c>
      <c r="C8392" t="s">
        <v>18776</v>
      </c>
      <c r="D8392" t="s">
        <v>19633</v>
      </c>
      <c r="E8392" t="s">
        <v>31</v>
      </c>
      <c r="F8392" t="s">
        <v>30</v>
      </c>
      <c r="G8392" t="s">
        <v>18721</v>
      </c>
      <c r="H8392" t="s">
        <v>16132</v>
      </c>
      <c r="I8392" t="s">
        <v>16212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3932</v>
      </c>
      <c r="Q8392" t="s">
        <v>33</v>
      </c>
      <c r="R8392" t="s">
        <v>3932</v>
      </c>
      <c r="S8392" t="s">
        <v>30</v>
      </c>
      <c r="T8392" t="s">
        <v>30</v>
      </c>
      <c r="U8392">
        <v>40746714</v>
      </c>
      <c r="V8392" t="s">
        <v>30</v>
      </c>
      <c r="W8392" t="s">
        <v>30</v>
      </c>
      <c r="X8392" t="s">
        <v>30</v>
      </c>
      <c r="Y8392" t="s">
        <v>30</v>
      </c>
    </row>
    <row r="8393" spans="1:25">
      <c r="A8393" t="s">
        <v>16136</v>
      </c>
      <c r="B8393" t="s">
        <v>16136</v>
      </c>
      <c r="C8393" t="s">
        <v>18776</v>
      </c>
      <c r="D8393" t="s">
        <v>19633</v>
      </c>
      <c r="E8393" t="s">
        <v>40</v>
      </c>
      <c r="F8393" t="s">
        <v>30</v>
      </c>
      <c r="G8393" t="s">
        <v>18722</v>
      </c>
      <c r="H8393" t="s">
        <v>16135</v>
      </c>
      <c r="I8393" t="s">
        <v>16292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3932</v>
      </c>
      <c r="Q8393" t="s">
        <v>33</v>
      </c>
      <c r="R8393" t="s">
        <v>3932</v>
      </c>
      <c r="S8393" t="s">
        <v>30</v>
      </c>
      <c r="T8393" t="s">
        <v>30</v>
      </c>
      <c r="U8393">
        <v>100807597</v>
      </c>
      <c r="V8393" t="s">
        <v>30</v>
      </c>
      <c r="W8393" t="s">
        <v>30</v>
      </c>
      <c r="X8393" t="s">
        <v>30</v>
      </c>
      <c r="Y8393" t="s">
        <v>30</v>
      </c>
    </row>
    <row r="8394" spans="1:25">
      <c r="A8394" t="s">
        <v>16139</v>
      </c>
      <c r="B8394" t="s">
        <v>16139</v>
      </c>
      <c r="C8394" t="s">
        <v>18776</v>
      </c>
      <c r="D8394" t="s">
        <v>19633</v>
      </c>
      <c r="E8394" t="s">
        <v>40</v>
      </c>
      <c r="F8394" t="s">
        <v>30</v>
      </c>
      <c r="G8394" t="s">
        <v>18723</v>
      </c>
      <c r="H8394" t="s">
        <v>16138</v>
      </c>
      <c r="I8394" t="s">
        <v>16140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3932</v>
      </c>
      <c r="Q8394" t="s">
        <v>33</v>
      </c>
      <c r="R8394" t="s">
        <v>3932</v>
      </c>
      <c r="S8394" t="s">
        <v>30</v>
      </c>
      <c r="T8394" t="s">
        <v>30</v>
      </c>
      <c r="U8394">
        <v>131705365</v>
      </c>
      <c r="V8394" t="s">
        <v>30</v>
      </c>
      <c r="W8394" t="s">
        <v>30</v>
      </c>
      <c r="X8394" t="s">
        <v>30</v>
      </c>
      <c r="Y8394" t="s">
        <v>30</v>
      </c>
    </row>
    <row r="8395" spans="1:25">
      <c r="A8395" t="s">
        <v>16142</v>
      </c>
      <c r="B8395" t="s">
        <v>16142</v>
      </c>
      <c r="C8395" t="s">
        <v>18776</v>
      </c>
      <c r="D8395" t="s">
        <v>19633</v>
      </c>
      <c r="E8395" t="s">
        <v>40</v>
      </c>
      <c r="F8395" t="s">
        <v>30</v>
      </c>
      <c r="G8395" t="s">
        <v>18724</v>
      </c>
      <c r="H8395" t="s">
        <v>16141</v>
      </c>
      <c r="I8395" t="s">
        <v>16143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3932</v>
      </c>
      <c r="Q8395" t="s">
        <v>33</v>
      </c>
      <c r="R8395" t="s">
        <v>3932</v>
      </c>
      <c r="S8395" t="s">
        <v>30</v>
      </c>
      <c r="T8395" t="s">
        <v>30</v>
      </c>
      <c r="U8395">
        <v>39329279</v>
      </c>
      <c r="V8395" t="s">
        <v>30</v>
      </c>
      <c r="W8395" t="s">
        <v>30</v>
      </c>
      <c r="X8395" t="s">
        <v>30</v>
      </c>
      <c r="Y8395" t="s">
        <v>30</v>
      </c>
    </row>
    <row r="8396" spans="1:25">
      <c r="A8396" t="s">
        <v>16145</v>
      </c>
      <c r="B8396" t="s">
        <v>16145</v>
      </c>
      <c r="C8396" t="s">
        <v>18776</v>
      </c>
      <c r="D8396" t="s">
        <v>19628</v>
      </c>
      <c r="E8396" t="s">
        <v>31</v>
      </c>
      <c r="F8396" t="s">
        <v>30</v>
      </c>
      <c r="G8396" t="s">
        <v>18725</v>
      </c>
      <c r="H8396" t="s">
        <v>16144</v>
      </c>
      <c r="I8396" t="s">
        <v>16146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3932</v>
      </c>
      <c r="Q8396" t="s">
        <v>33</v>
      </c>
      <c r="R8396" t="s">
        <v>3932</v>
      </c>
      <c r="S8396" t="s">
        <v>30</v>
      </c>
      <c r="T8396" t="s">
        <v>30</v>
      </c>
      <c r="U8396">
        <v>103947417</v>
      </c>
      <c r="V8396" t="s">
        <v>30</v>
      </c>
      <c r="W8396" t="s">
        <v>30</v>
      </c>
      <c r="X8396" t="s">
        <v>30</v>
      </c>
      <c r="Y8396" t="s">
        <v>30</v>
      </c>
    </row>
    <row r="8397" spans="1:25">
      <c r="A8397" t="s">
        <v>16148</v>
      </c>
      <c r="B8397" t="s">
        <v>16148</v>
      </c>
      <c r="C8397" t="s">
        <v>18776</v>
      </c>
      <c r="D8397" t="s">
        <v>19633</v>
      </c>
      <c r="E8397" t="s">
        <v>31</v>
      </c>
      <c r="F8397" t="s">
        <v>30</v>
      </c>
      <c r="G8397" t="s">
        <v>18726</v>
      </c>
      <c r="H8397" t="s">
        <v>16147</v>
      </c>
      <c r="I8397" t="s">
        <v>16149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3932</v>
      </c>
      <c r="Q8397" t="s">
        <v>33</v>
      </c>
      <c r="R8397" t="s">
        <v>3932</v>
      </c>
      <c r="S8397" t="s">
        <v>30</v>
      </c>
      <c r="T8397" t="s">
        <v>30</v>
      </c>
      <c r="U8397">
        <v>34948499</v>
      </c>
      <c r="V8397" t="s">
        <v>30</v>
      </c>
      <c r="W8397" t="s">
        <v>30</v>
      </c>
      <c r="X8397" t="s">
        <v>30</v>
      </c>
      <c r="Y8397" t="s">
        <v>30</v>
      </c>
    </row>
    <row r="8398" spans="1:25">
      <c r="A8398" t="s">
        <v>16151</v>
      </c>
      <c r="B8398" t="s">
        <v>16151</v>
      </c>
      <c r="C8398" t="s">
        <v>18776</v>
      </c>
      <c r="D8398" t="s">
        <v>19633</v>
      </c>
      <c r="E8398" t="s">
        <v>31</v>
      </c>
      <c r="F8398" t="s">
        <v>30</v>
      </c>
      <c r="G8398" t="s">
        <v>18727</v>
      </c>
      <c r="H8398" t="s">
        <v>16150</v>
      </c>
      <c r="I8398" t="s">
        <v>16280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3932</v>
      </c>
      <c r="Q8398" t="s">
        <v>33</v>
      </c>
      <c r="R8398" t="s">
        <v>3932</v>
      </c>
      <c r="S8398" t="s">
        <v>30</v>
      </c>
      <c r="T8398" t="s">
        <v>30</v>
      </c>
      <c r="U8398">
        <v>80659270</v>
      </c>
      <c r="V8398" t="s">
        <v>30</v>
      </c>
      <c r="W8398" t="s">
        <v>30</v>
      </c>
      <c r="X8398" t="s">
        <v>30</v>
      </c>
      <c r="Y8398" t="s">
        <v>30</v>
      </c>
    </row>
    <row r="8399" spans="1:25">
      <c r="A8399" t="s">
        <v>16152</v>
      </c>
      <c r="B8399" t="s">
        <v>16152</v>
      </c>
      <c r="C8399" t="s">
        <v>18776</v>
      </c>
      <c r="D8399" t="s">
        <v>19633</v>
      </c>
      <c r="E8399" t="s">
        <v>40</v>
      </c>
      <c r="F8399" t="s">
        <v>30</v>
      </c>
      <c r="G8399" t="s">
        <v>18727</v>
      </c>
      <c r="H8399" t="s">
        <v>16150</v>
      </c>
      <c r="I8399" t="s">
        <v>16280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3932</v>
      </c>
      <c r="Q8399" t="s">
        <v>33</v>
      </c>
      <c r="R8399" t="s">
        <v>3932</v>
      </c>
      <c r="S8399" t="s">
        <v>30</v>
      </c>
      <c r="T8399" t="s">
        <v>30</v>
      </c>
      <c r="U8399">
        <v>81174591</v>
      </c>
      <c r="V8399" t="s">
        <v>30</v>
      </c>
      <c r="W8399" t="s">
        <v>30</v>
      </c>
      <c r="X8399" t="s">
        <v>30</v>
      </c>
      <c r="Y8399" t="s">
        <v>30</v>
      </c>
    </row>
    <row r="8400" spans="1:25">
      <c r="A8400" t="s">
        <v>16153</v>
      </c>
      <c r="B8400" t="s">
        <v>16153</v>
      </c>
      <c r="C8400" t="s">
        <v>18776</v>
      </c>
      <c r="D8400" t="s">
        <v>19633</v>
      </c>
      <c r="E8400" t="s">
        <v>31</v>
      </c>
      <c r="F8400" t="s">
        <v>30</v>
      </c>
      <c r="G8400" t="s">
        <v>18727</v>
      </c>
      <c r="H8400" t="s">
        <v>16150</v>
      </c>
      <c r="I8400" t="s">
        <v>16280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3932</v>
      </c>
      <c r="Q8400" t="s">
        <v>33</v>
      </c>
      <c r="R8400" t="s">
        <v>3932</v>
      </c>
      <c r="S8400" t="s">
        <v>30</v>
      </c>
      <c r="T8400" t="s">
        <v>30</v>
      </c>
      <c r="U8400">
        <v>92025794</v>
      </c>
      <c r="V8400" t="s">
        <v>30</v>
      </c>
      <c r="W8400" t="s">
        <v>30</v>
      </c>
      <c r="X8400" t="s">
        <v>30</v>
      </c>
      <c r="Y8400" t="s">
        <v>30</v>
      </c>
    </row>
    <row r="8401" spans="1:25">
      <c r="A8401" t="s">
        <v>16154</v>
      </c>
      <c r="B8401" t="s">
        <v>16154</v>
      </c>
      <c r="C8401" t="s">
        <v>18776</v>
      </c>
      <c r="D8401" t="s">
        <v>19633</v>
      </c>
      <c r="E8401" t="s">
        <v>40</v>
      </c>
      <c r="F8401" t="s">
        <v>30</v>
      </c>
      <c r="G8401" t="s">
        <v>18727</v>
      </c>
      <c r="H8401" t="s">
        <v>16150</v>
      </c>
      <c r="I8401" t="s">
        <v>16280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3932</v>
      </c>
      <c r="Q8401" t="s">
        <v>33</v>
      </c>
      <c r="R8401" t="s">
        <v>3932</v>
      </c>
      <c r="S8401" t="s">
        <v>30</v>
      </c>
      <c r="T8401" t="s">
        <v>30</v>
      </c>
      <c r="U8401">
        <v>40965330</v>
      </c>
      <c r="V8401" t="s">
        <v>30</v>
      </c>
      <c r="W8401" t="s">
        <v>30</v>
      </c>
      <c r="X8401" t="s">
        <v>30</v>
      </c>
      <c r="Y8401" t="s">
        <v>30</v>
      </c>
    </row>
    <row r="8402" spans="1:25">
      <c r="A8402" t="s">
        <v>16156</v>
      </c>
      <c r="B8402" t="s">
        <v>16156</v>
      </c>
      <c r="C8402" t="s">
        <v>18776</v>
      </c>
      <c r="D8402" t="s">
        <v>19633</v>
      </c>
      <c r="E8402" t="s">
        <v>31</v>
      </c>
      <c r="F8402" t="s">
        <v>30</v>
      </c>
      <c r="G8402" t="s">
        <v>18728</v>
      </c>
      <c r="H8402" t="s">
        <v>16155</v>
      </c>
      <c r="I8402" t="s">
        <v>16166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3932</v>
      </c>
      <c r="Q8402" t="s">
        <v>33</v>
      </c>
      <c r="R8402" t="s">
        <v>3932</v>
      </c>
      <c r="S8402" t="s">
        <v>30</v>
      </c>
      <c r="T8402" t="s">
        <v>30</v>
      </c>
      <c r="U8402">
        <v>146474784</v>
      </c>
      <c r="V8402" t="s">
        <v>30</v>
      </c>
      <c r="W8402" t="s">
        <v>30</v>
      </c>
      <c r="X8402" t="s">
        <v>30</v>
      </c>
      <c r="Y8402" t="s">
        <v>30</v>
      </c>
    </row>
    <row r="8403" spans="1:25">
      <c r="A8403" t="s">
        <v>16159</v>
      </c>
      <c r="B8403" t="s">
        <v>16159</v>
      </c>
      <c r="C8403" t="s">
        <v>18776</v>
      </c>
      <c r="D8403" t="s">
        <v>19633</v>
      </c>
      <c r="E8403" t="s">
        <v>31</v>
      </c>
      <c r="F8403" t="s">
        <v>30</v>
      </c>
      <c r="G8403" t="s">
        <v>18729</v>
      </c>
      <c r="H8403" t="s">
        <v>16158</v>
      </c>
      <c r="I8403" t="s">
        <v>16160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3932</v>
      </c>
      <c r="Q8403" t="s">
        <v>33</v>
      </c>
      <c r="R8403" t="s">
        <v>3932</v>
      </c>
      <c r="S8403" t="s">
        <v>30</v>
      </c>
      <c r="T8403" t="s">
        <v>30</v>
      </c>
      <c r="U8403">
        <v>63925342</v>
      </c>
      <c r="V8403" t="s">
        <v>30</v>
      </c>
      <c r="W8403" t="s">
        <v>30</v>
      </c>
      <c r="X8403" t="s">
        <v>30</v>
      </c>
      <c r="Y8403" t="s">
        <v>30</v>
      </c>
    </row>
    <row r="8404" spans="1:25">
      <c r="A8404" t="s">
        <v>16162</v>
      </c>
      <c r="B8404" t="s">
        <v>16162</v>
      </c>
      <c r="C8404" t="s">
        <v>18776</v>
      </c>
      <c r="D8404" t="s">
        <v>19633</v>
      </c>
      <c r="E8404" t="s">
        <v>31</v>
      </c>
      <c r="F8404" t="s">
        <v>30</v>
      </c>
      <c r="G8404" t="s">
        <v>18730</v>
      </c>
      <c r="H8404" t="s">
        <v>16161</v>
      </c>
      <c r="I8404" t="s">
        <v>16232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3932</v>
      </c>
      <c r="Q8404" t="s">
        <v>33</v>
      </c>
      <c r="R8404" t="s">
        <v>3932</v>
      </c>
      <c r="S8404" t="s">
        <v>30</v>
      </c>
      <c r="T8404" t="s">
        <v>30</v>
      </c>
      <c r="U8404">
        <v>162949930</v>
      </c>
      <c r="V8404" t="s">
        <v>30</v>
      </c>
      <c r="W8404" t="s">
        <v>30</v>
      </c>
      <c r="X8404" t="s">
        <v>30</v>
      </c>
      <c r="Y8404" t="s">
        <v>30</v>
      </c>
    </row>
    <row r="8405" spans="1:25">
      <c r="A8405" t="s">
        <v>16164</v>
      </c>
      <c r="B8405" t="s">
        <v>16164</v>
      </c>
      <c r="C8405" t="s">
        <v>18776</v>
      </c>
      <c r="D8405" t="s">
        <v>19633</v>
      </c>
      <c r="E8405" t="s">
        <v>31</v>
      </c>
      <c r="F8405" t="s">
        <v>30</v>
      </c>
      <c r="G8405" t="s">
        <v>18731</v>
      </c>
      <c r="H8405" t="s">
        <v>16163</v>
      </c>
      <c r="I8405" t="s">
        <v>16165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3932</v>
      </c>
      <c r="Q8405" t="s">
        <v>33</v>
      </c>
      <c r="R8405" t="s">
        <v>3932</v>
      </c>
      <c r="S8405" t="s">
        <v>30</v>
      </c>
      <c r="T8405" t="s">
        <v>30</v>
      </c>
      <c r="U8405">
        <v>61984666</v>
      </c>
      <c r="V8405" t="s">
        <v>30</v>
      </c>
      <c r="W8405" t="s">
        <v>30</v>
      </c>
      <c r="X8405" t="s">
        <v>30</v>
      </c>
      <c r="Y8405" t="s">
        <v>30</v>
      </c>
    </row>
    <row r="8406" spans="1:25">
      <c r="A8406" t="s">
        <v>16168</v>
      </c>
      <c r="B8406" t="s">
        <v>16168</v>
      </c>
      <c r="C8406" t="s">
        <v>18776</v>
      </c>
      <c r="D8406" t="s">
        <v>19633</v>
      </c>
      <c r="E8406" t="s">
        <v>40</v>
      </c>
      <c r="F8406" t="s">
        <v>30</v>
      </c>
      <c r="G8406" t="s">
        <v>18732</v>
      </c>
      <c r="H8406" t="s">
        <v>16167</v>
      </c>
      <c r="I8406" t="s">
        <v>16169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3932</v>
      </c>
      <c r="Q8406" t="s">
        <v>33</v>
      </c>
      <c r="R8406" t="s">
        <v>3932</v>
      </c>
      <c r="S8406" t="s">
        <v>30</v>
      </c>
      <c r="T8406" t="s">
        <v>30</v>
      </c>
      <c r="U8406">
        <v>180564677</v>
      </c>
      <c r="V8406" t="s">
        <v>30</v>
      </c>
      <c r="W8406" t="s">
        <v>30</v>
      </c>
      <c r="X8406" t="s">
        <v>30</v>
      </c>
      <c r="Y8406" t="s">
        <v>30</v>
      </c>
    </row>
    <row r="8407" spans="1:25">
      <c r="A8407" t="s">
        <v>16172</v>
      </c>
      <c r="B8407" t="s">
        <v>16172</v>
      </c>
      <c r="C8407" t="s">
        <v>18776</v>
      </c>
      <c r="D8407" t="s">
        <v>19628</v>
      </c>
      <c r="E8407" t="s">
        <v>40</v>
      </c>
      <c r="F8407" t="s">
        <v>30</v>
      </c>
      <c r="G8407" t="s">
        <v>18733</v>
      </c>
      <c r="H8407" t="s">
        <v>16171</v>
      </c>
      <c r="I8407" t="s">
        <v>16173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3932</v>
      </c>
      <c r="Q8407" t="s">
        <v>33</v>
      </c>
      <c r="R8407" t="s">
        <v>3932</v>
      </c>
      <c r="S8407" t="s">
        <v>30</v>
      </c>
      <c r="T8407" t="s">
        <v>30</v>
      </c>
      <c r="U8407">
        <v>153639465</v>
      </c>
      <c r="V8407" t="s">
        <v>30</v>
      </c>
      <c r="W8407" t="s">
        <v>30</v>
      </c>
      <c r="X8407" t="s">
        <v>30</v>
      </c>
      <c r="Y8407" t="s">
        <v>30</v>
      </c>
    </row>
    <row r="8408" spans="1:25">
      <c r="A8408" t="s">
        <v>16175</v>
      </c>
      <c r="B8408" t="s">
        <v>16175</v>
      </c>
      <c r="C8408" t="s">
        <v>18776</v>
      </c>
      <c r="D8408" t="s">
        <v>19633</v>
      </c>
      <c r="E8408" t="s">
        <v>31</v>
      </c>
      <c r="F8408" t="s">
        <v>30</v>
      </c>
      <c r="G8408" t="s">
        <v>18734</v>
      </c>
      <c r="H8408" t="s">
        <v>16174</v>
      </c>
      <c r="I8408" t="s">
        <v>16186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3932</v>
      </c>
      <c r="Q8408" t="s">
        <v>33</v>
      </c>
      <c r="R8408" t="s">
        <v>3932</v>
      </c>
      <c r="S8408" t="s">
        <v>30</v>
      </c>
      <c r="T8408" t="s">
        <v>30</v>
      </c>
      <c r="U8408">
        <v>41676506</v>
      </c>
      <c r="V8408" t="s">
        <v>30</v>
      </c>
      <c r="W8408" t="s">
        <v>30</v>
      </c>
      <c r="X8408" t="s">
        <v>30</v>
      </c>
      <c r="Y8408" t="s">
        <v>30</v>
      </c>
    </row>
    <row r="8409" spans="1:25">
      <c r="A8409" t="s">
        <v>16177</v>
      </c>
      <c r="B8409" t="s">
        <v>16177</v>
      </c>
      <c r="C8409" t="s">
        <v>18776</v>
      </c>
      <c r="D8409" t="s">
        <v>19633</v>
      </c>
      <c r="E8409" t="s">
        <v>31</v>
      </c>
      <c r="F8409" t="s">
        <v>30</v>
      </c>
      <c r="G8409" t="s">
        <v>18735</v>
      </c>
      <c r="H8409" t="s">
        <v>16176</v>
      </c>
      <c r="I8409" t="s">
        <v>16178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3932</v>
      </c>
      <c r="Q8409" t="s">
        <v>33</v>
      </c>
      <c r="R8409" t="s">
        <v>3932</v>
      </c>
      <c r="S8409" t="s">
        <v>30</v>
      </c>
      <c r="T8409" t="s">
        <v>30</v>
      </c>
      <c r="U8409">
        <v>54127476</v>
      </c>
      <c r="V8409" t="s">
        <v>30</v>
      </c>
      <c r="W8409" t="s">
        <v>30</v>
      </c>
      <c r="X8409" t="s">
        <v>30</v>
      </c>
      <c r="Y8409" t="s">
        <v>30</v>
      </c>
    </row>
    <row r="8410" spans="1:25">
      <c r="A8410" t="s">
        <v>16180</v>
      </c>
      <c r="B8410" t="s">
        <v>16180</v>
      </c>
      <c r="C8410" t="s">
        <v>18776</v>
      </c>
      <c r="D8410" t="s">
        <v>19633</v>
      </c>
      <c r="E8410" t="s">
        <v>31</v>
      </c>
      <c r="F8410" t="s">
        <v>30</v>
      </c>
      <c r="G8410" t="s">
        <v>18736</v>
      </c>
      <c r="H8410" t="s">
        <v>16179</v>
      </c>
      <c r="I8410" t="s">
        <v>16188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3932</v>
      </c>
      <c r="Q8410" t="s">
        <v>33</v>
      </c>
      <c r="R8410" t="s">
        <v>3932</v>
      </c>
      <c r="S8410" t="s">
        <v>30</v>
      </c>
      <c r="T8410" t="s">
        <v>30</v>
      </c>
      <c r="U8410">
        <v>21425287</v>
      </c>
      <c r="V8410" t="s">
        <v>30</v>
      </c>
      <c r="W8410" t="s">
        <v>30</v>
      </c>
      <c r="X8410" t="s">
        <v>30</v>
      </c>
      <c r="Y8410" t="s">
        <v>30</v>
      </c>
    </row>
    <row r="8411" spans="1:25">
      <c r="A8411" t="s">
        <v>16182</v>
      </c>
      <c r="B8411" t="s">
        <v>16182</v>
      </c>
      <c r="C8411" t="s">
        <v>18776</v>
      </c>
      <c r="D8411" t="s">
        <v>19633</v>
      </c>
      <c r="E8411" t="s">
        <v>31</v>
      </c>
      <c r="F8411" t="s">
        <v>30</v>
      </c>
      <c r="G8411" t="s">
        <v>18737</v>
      </c>
      <c r="H8411" t="s">
        <v>16183</v>
      </c>
      <c r="I8411" t="s">
        <v>16181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3932</v>
      </c>
      <c r="Q8411" t="s">
        <v>33</v>
      </c>
      <c r="R8411" t="s">
        <v>3932</v>
      </c>
      <c r="S8411" t="s">
        <v>30</v>
      </c>
      <c r="T8411" t="s">
        <v>30</v>
      </c>
      <c r="U8411">
        <v>70788398</v>
      </c>
      <c r="V8411" t="s">
        <v>30</v>
      </c>
      <c r="W8411" t="s">
        <v>30</v>
      </c>
      <c r="X8411" t="s">
        <v>30</v>
      </c>
      <c r="Y8411" t="s">
        <v>30</v>
      </c>
    </row>
    <row r="8412" spans="1:25">
      <c r="A8412" t="s">
        <v>16185</v>
      </c>
      <c r="B8412" t="s">
        <v>16185</v>
      </c>
      <c r="C8412" t="s">
        <v>18776</v>
      </c>
      <c r="D8412" t="s">
        <v>19633</v>
      </c>
      <c r="E8412" t="s">
        <v>40</v>
      </c>
      <c r="F8412" t="s">
        <v>30</v>
      </c>
      <c r="G8412" t="s">
        <v>18738</v>
      </c>
      <c r="H8412" t="s">
        <v>16184</v>
      </c>
      <c r="I8412" t="s">
        <v>16288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3932</v>
      </c>
      <c r="Q8412" t="s">
        <v>33</v>
      </c>
      <c r="R8412" t="s">
        <v>3932</v>
      </c>
      <c r="S8412" t="s">
        <v>30</v>
      </c>
      <c r="T8412" t="s">
        <v>30</v>
      </c>
      <c r="U8412">
        <v>35359042</v>
      </c>
      <c r="V8412" t="s">
        <v>30</v>
      </c>
      <c r="W8412" t="s">
        <v>30</v>
      </c>
      <c r="X8412" t="s">
        <v>30</v>
      </c>
      <c r="Y8412" t="s">
        <v>30</v>
      </c>
    </row>
    <row r="8413" spans="1:25">
      <c r="A8413" t="s">
        <v>16190</v>
      </c>
      <c r="B8413" t="s">
        <v>16190</v>
      </c>
      <c r="C8413" t="s">
        <v>18776</v>
      </c>
      <c r="D8413" t="s">
        <v>19633</v>
      </c>
      <c r="E8413" t="s">
        <v>31</v>
      </c>
      <c r="F8413" t="s">
        <v>30</v>
      </c>
      <c r="G8413" t="s">
        <v>18739</v>
      </c>
      <c r="H8413" t="s">
        <v>16189</v>
      </c>
      <c r="I8413" t="s">
        <v>16203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3932</v>
      </c>
      <c r="Q8413" t="s">
        <v>33</v>
      </c>
      <c r="R8413" t="s">
        <v>3932</v>
      </c>
      <c r="S8413" t="s">
        <v>30</v>
      </c>
      <c r="T8413" t="s">
        <v>30</v>
      </c>
      <c r="U8413">
        <v>67127367</v>
      </c>
      <c r="V8413" t="s">
        <v>30</v>
      </c>
      <c r="W8413" t="s">
        <v>30</v>
      </c>
      <c r="X8413" t="s">
        <v>30</v>
      </c>
      <c r="Y8413" t="s">
        <v>30</v>
      </c>
    </row>
    <row r="8414" spans="1:25">
      <c r="A8414" t="s">
        <v>16192</v>
      </c>
      <c r="B8414" t="s">
        <v>16192</v>
      </c>
      <c r="C8414" t="s">
        <v>18776</v>
      </c>
      <c r="D8414" t="s">
        <v>19633</v>
      </c>
      <c r="E8414" t="s">
        <v>31</v>
      </c>
      <c r="F8414" t="s">
        <v>30</v>
      </c>
      <c r="G8414" t="s">
        <v>18740</v>
      </c>
      <c r="H8414" t="s">
        <v>16191</v>
      </c>
      <c r="I8414" t="s">
        <v>16211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3932</v>
      </c>
      <c r="Q8414" t="s">
        <v>33</v>
      </c>
      <c r="R8414" t="s">
        <v>3932</v>
      </c>
      <c r="S8414" t="s">
        <v>30</v>
      </c>
      <c r="T8414" t="s">
        <v>30</v>
      </c>
      <c r="U8414">
        <v>35558394</v>
      </c>
      <c r="V8414" t="s">
        <v>30</v>
      </c>
      <c r="W8414" t="s">
        <v>30</v>
      </c>
      <c r="X8414" t="s">
        <v>30</v>
      </c>
      <c r="Y8414" t="s">
        <v>30</v>
      </c>
    </row>
    <row r="8415" spans="1:25">
      <c r="A8415" t="s">
        <v>16194</v>
      </c>
      <c r="B8415" t="s">
        <v>16194</v>
      </c>
      <c r="C8415" t="s">
        <v>18776</v>
      </c>
      <c r="D8415" t="s">
        <v>19628</v>
      </c>
      <c r="E8415" t="s">
        <v>40</v>
      </c>
      <c r="F8415" t="s">
        <v>30</v>
      </c>
      <c r="G8415" t="s">
        <v>18741</v>
      </c>
      <c r="H8415" t="s">
        <v>16226</v>
      </c>
      <c r="I8415" t="s">
        <v>16193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3932</v>
      </c>
      <c r="Q8415" t="s">
        <v>33</v>
      </c>
      <c r="R8415" t="s">
        <v>3932</v>
      </c>
      <c r="S8415" t="s">
        <v>30</v>
      </c>
      <c r="T8415" t="s">
        <v>30</v>
      </c>
      <c r="U8415">
        <v>79720566</v>
      </c>
      <c r="V8415" t="s">
        <v>30</v>
      </c>
      <c r="W8415" t="s">
        <v>30</v>
      </c>
      <c r="X8415" t="s">
        <v>30</v>
      </c>
      <c r="Y8415" t="s">
        <v>30</v>
      </c>
    </row>
    <row r="8416" spans="1:25">
      <c r="A8416" t="s">
        <v>16196</v>
      </c>
      <c r="B8416" t="s">
        <v>16196</v>
      </c>
      <c r="C8416" t="s">
        <v>18776</v>
      </c>
      <c r="D8416" t="s">
        <v>19633</v>
      </c>
      <c r="E8416" t="s">
        <v>40</v>
      </c>
      <c r="F8416" t="s">
        <v>30</v>
      </c>
      <c r="G8416" t="s">
        <v>18742</v>
      </c>
      <c r="H8416" t="s">
        <v>16195</v>
      </c>
      <c r="I8416" t="s">
        <v>16279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3932</v>
      </c>
      <c r="Q8416" t="s">
        <v>33</v>
      </c>
      <c r="R8416" t="s">
        <v>3932</v>
      </c>
      <c r="S8416" t="s">
        <v>30</v>
      </c>
      <c r="T8416" t="s">
        <v>30</v>
      </c>
      <c r="U8416">
        <v>32593867</v>
      </c>
      <c r="V8416" t="s">
        <v>30</v>
      </c>
      <c r="W8416" t="s">
        <v>30</v>
      </c>
      <c r="X8416" t="s">
        <v>30</v>
      </c>
      <c r="Y8416" t="s">
        <v>30</v>
      </c>
    </row>
    <row r="8417" spans="1:25">
      <c r="A8417" t="s">
        <v>16198</v>
      </c>
      <c r="B8417" t="s">
        <v>16198</v>
      </c>
      <c r="C8417" t="s">
        <v>18776</v>
      </c>
      <c r="D8417" t="s">
        <v>19633</v>
      </c>
      <c r="E8417" t="s">
        <v>40</v>
      </c>
      <c r="F8417" t="s">
        <v>30</v>
      </c>
      <c r="G8417" t="s">
        <v>18743</v>
      </c>
      <c r="H8417" t="s">
        <v>16197</v>
      </c>
      <c r="I8417" t="s">
        <v>16199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3932</v>
      </c>
      <c r="Q8417" t="s">
        <v>33</v>
      </c>
      <c r="R8417" t="s">
        <v>3932</v>
      </c>
      <c r="S8417" t="s">
        <v>30</v>
      </c>
      <c r="T8417" t="s">
        <v>30</v>
      </c>
      <c r="U8417">
        <v>190716277</v>
      </c>
      <c r="V8417" t="s">
        <v>30</v>
      </c>
      <c r="W8417" t="s">
        <v>30</v>
      </c>
      <c r="X8417" t="s">
        <v>30</v>
      </c>
      <c r="Y8417" t="s">
        <v>30</v>
      </c>
    </row>
    <row r="8418" spans="1:25">
      <c r="A8418" t="s">
        <v>16201</v>
      </c>
      <c r="B8418" t="s">
        <v>16201</v>
      </c>
      <c r="C8418" t="s">
        <v>18776</v>
      </c>
      <c r="D8418" t="s">
        <v>19633</v>
      </c>
      <c r="E8418" t="s">
        <v>40</v>
      </c>
      <c r="F8418" t="s">
        <v>30</v>
      </c>
      <c r="G8418" t="s">
        <v>18744</v>
      </c>
      <c r="H8418" t="s">
        <v>16202</v>
      </c>
      <c r="I8418" t="s">
        <v>16200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3932</v>
      </c>
      <c r="Q8418" t="s">
        <v>33</v>
      </c>
      <c r="R8418" t="s">
        <v>3932</v>
      </c>
      <c r="S8418" t="s">
        <v>30</v>
      </c>
      <c r="T8418" t="s">
        <v>30</v>
      </c>
      <c r="U8418">
        <v>72796197</v>
      </c>
      <c r="V8418" t="s">
        <v>30</v>
      </c>
      <c r="W8418" t="s">
        <v>30</v>
      </c>
      <c r="X8418" t="s">
        <v>30</v>
      </c>
      <c r="Y8418" t="s">
        <v>30</v>
      </c>
    </row>
    <row r="8419" spans="1:25">
      <c r="A8419" t="s">
        <v>16205</v>
      </c>
      <c r="B8419" t="s">
        <v>16205</v>
      </c>
      <c r="C8419" t="s">
        <v>18776</v>
      </c>
      <c r="D8419" t="s">
        <v>19633</v>
      </c>
      <c r="E8419" t="s">
        <v>31</v>
      </c>
      <c r="F8419" t="s">
        <v>30</v>
      </c>
      <c r="G8419" t="s">
        <v>18745</v>
      </c>
      <c r="H8419" t="s">
        <v>16204</v>
      </c>
      <c r="I8419" t="s">
        <v>16206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3932</v>
      </c>
      <c r="Q8419" t="s">
        <v>33</v>
      </c>
      <c r="R8419" t="s">
        <v>3932</v>
      </c>
      <c r="S8419" t="s">
        <v>30</v>
      </c>
      <c r="T8419" t="s">
        <v>30</v>
      </c>
      <c r="U8419">
        <v>45960216</v>
      </c>
      <c r="V8419" t="s">
        <v>30</v>
      </c>
      <c r="W8419" t="s">
        <v>30</v>
      </c>
      <c r="X8419" t="s">
        <v>30</v>
      </c>
      <c r="Y8419" t="s">
        <v>30</v>
      </c>
    </row>
    <row r="8420" spans="1:25">
      <c r="A8420" t="s">
        <v>16208</v>
      </c>
      <c r="B8420" t="s">
        <v>16208</v>
      </c>
      <c r="C8420" t="s">
        <v>18776</v>
      </c>
      <c r="D8420" t="s">
        <v>19633</v>
      </c>
      <c r="E8420" t="s">
        <v>31</v>
      </c>
      <c r="F8420" t="s">
        <v>30</v>
      </c>
      <c r="G8420" t="s">
        <v>18746</v>
      </c>
      <c r="H8420" t="s">
        <v>16207</v>
      </c>
      <c r="I8420" t="s">
        <v>16210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3932</v>
      </c>
      <c r="Q8420" t="s">
        <v>33</v>
      </c>
      <c r="R8420" t="s">
        <v>3932</v>
      </c>
      <c r="S8420" t="s">
        <v>30</v>
      </c>
      <c r="T8420" t="s">
        <v>30</v>
      </c>
      <c r="U8420">
        <v>32889474</v>
      </c>
      <c r="V8420" t="s">
        <v>30</v>
      </c>
      <c r="W8420" t="s">
        <v>30</v>
      </c>
      <c r="X8420" t="s">
        <v>30</v>
      </c>
      <c r="Y8420" t="s">
        <v>30</v>
      </c>
    </row>
    <row r="8421" spans="1:25">
      <c r="A8421" t="s">
        <v>16209</v>
      </c>
      <c r="B8421" t="s">
        <v>16209</v>
      </c>
      <c r="C8421" t="s">
        <v>18776</v>
      </c>
      <c r="D8421" t="s">
        <v>19633</v>
      </c>
      <c r="E8421" t="s">
        <v>40</v>
      </c>
      <c r="F8421" t="s">
        <v>30</v>
      </c>
      <c r="G8421" t="s">
        <v>18746</v>
      </c>
      <c r="H8421" t="s">
        <v>16207</v>
      </c>
      <c r="I8421" t="s">
        <v>16210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3932</v>
      </c>
      <c r="Q8421" t="s">
        <v>33</v>
      </c>
      <c r="R8421" t="s">
        <v>3932</v>
      </c>
      <c r="S8421" t="s">
        <v>30</v>
      </c>
      <c r="T8421" t="s">
        <v>30</v>
      </c>
      <c r="U8421">
        <v>61941017</v>
      </c>
      <c r="V8421" t="s">
        <v>30</v>
      </c>
      <c r="W8421" t="s">
        <v>30</v>
      </c>
      <c r="X8421" t="s">
        <v>30</v>
      </c>
      <c r="Y8421" t="s">
        <v>30</v>
      </c>
    </row>
    <row r="8422" spans="1:25">
      <c r="A8422" t="s">
        <v>16215</v>
      </c>
      <c r="B8422" t="s">
        <v>16215</v>
      </c>
      <c r="C8422" t="s">
        <v>18776</v>
      </c>
      <c r="D8422" t="s">
        <v>19633</v>
      </c>
      <c r="E8422" t="s">
        <v>31</v>
      </c>
      <c r="F8422" t="s">
        <v>30</v>
      </c>
      <c r="G8422" t="s">
        <v>18747</v>
      </c>
      <c r="H8422" t="s">
        <v>16214</v>
      </c>
      <c r="I8422" t="s">
        <v>16216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3932</v>
      </c>
      <c r="Q8422" t="s">
        <v>33</v>
      </c>
      <c r="R8422" t="s">
        <v>3932</v>
      </c>
      <c r="S8422" t="s">
        <v>30</v>
      </c>
      <c r="T8422" t="s">
        <v>30</v>
      </c>
      <c r="U8422">
        <v>303001391</v>
      </c>
      <c r="V8422" t="s">
        <v>30</v>
      </c>
      <c r="W8422" t="s">
        <v>30</v>
      </c>
      <c r="X8422" t="s">
        <v>30</v>
      </c>
      <c r="Y8422" t="s">
        <v>30</v>
      </c>
    </row>
    <row r="8423" spans="1:25">
      <c r="A8423" t="s">
        <v>16219</v>
      </c>
      <c r="B8423" t="s">
        <v>16219</v>
      </c>
      <c r="C8423" t="s">
        <v>18776</v>
      </c>
      <c r="D8423" t="s">
        <v>19633</v>
      </c>
      <c r="E8423" t="s">
        <v>31</v>
      </c>
      <c r="F8423" t="s">
        <v>30</v>
      </c>
      <c r="G8423" t="s">
        <v>18748</v>
      </c>
      <c r="H8423" t="s">
        <v>16218</v>
      </c>
      <c r="I8423" t="s">
        <v>16223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3932</v>
      </c>
      <c r="Q8423" t="s">
        <v>33</v>
      </c>
      <c r="R8423" t="s">
        <v>3932</v>
      </c>
      <c r="S8423" t="s">
        <v>30</v>
      </c>
      <c r="T8423" t="s">
        <v>30</v>
      </c>
      <c r="U8423">
        <v>57658048</v>
      </c>
      <c r="V8423" t="s">
        <v>30</v>
      </c>
      <c r="W8423" t="s">
        <v>30</v>
      </c>
      <c r="X8423" t="s">
        <v>30</v>
      </c>
      <c r="Y8423" t="s">
        <v>30</v>
      </c>
    </row>
    <row r="8424" spans="1:25">
      <c r="A8424" t="s">
        <v>16221</v>
      </c>
      <c r="B8424" t="s">
        <v>16221</v>
      </c>
      <c r="C8424" t="s">
        <v>18776</v>
      </c>
      <c r="D8424" t="s">
        <v>19633</v>
      </c>
      <c r="E8424" t="s">
        <v>31</v>
      </c>
      <c r="F8424" t="s">
        <v>30</v>
      </c>
      <c r="G8424" t="s">
        <v>18749</v>
      </c>
      <c r="H8424" t="s">
        <v>16220</v>
      </c>
      <c r="I8424" t="s">
        <v>16222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3932</v>
      </c>
      <c r="Q8424" t="s">
        <v>33</v>
      </c>
      <c r="R8424" t="s">
        <v>3932</v>
      </c>
      <c r="S8424" t="s">
        <v>30</v>
      </c>
      <c r="T8424" t="s">
        <v>30</v>
      </c>
      <c r="U8424">
        <v>41967212</v>
      </c>
      <c r="V8424" t="s">
        <v>30</v>
      </c>
      <c r="W8424" t="s">
        <v>30</v>
      </c>
      <c r="X8424" t="s">
        <v>30</v>
      </c>
      <c r="Y8424" t="s">
        <v>30</v>
      </c>
    </row>
    <row r="8425" spans="1:25">
      <c r="A8425" t="s">
        <v>16225</v>
      </c>
      <c r="B8425" t="s">
        <v>16225</v>
      </c>
      <c r="C8425" t="s">
        <v>18776</v>
      </c>
      <c r="D8425" t="s">
        <v>19633</v>
      </c>
      <c r="E8425" t="s">
        <v>40</v>
      </c>
      <c r="F8425" t="s">
        <v>30</v>
      </c>
      <c r="G8425" t="s">
        <v>18750</v>
      </c>
      <c r="H8425" t="s">
        <v>16224</v>
      </c>
      <c r="I8425" t="s">
        <v>16239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3932</v>
      </c>
      <c r="Q8425" t="s">
        <v>33</v>
      </c>
      <c r="R8425" t="s">
        <v>3932</v>
      </c>
      <c r="S8425" t="s">
        <v>30</v>
      </c>
      <c r="T8425" t="s">
        <v>30</v>
      </c>
      <c r="U8425">
        <v>140186477</v>
      </c>
      <c r="V8425" t="s">
        <v>30</v>
      </c>
      <c r="W8425" t="s">
        <v>30</v>
      </c>
      <c r="X8425" t="s">
        <v>30</v>
      </c>
      <c r="Y8425" t="s">
        <v>30</v>
      </c>
    </row>
    <row r="8426" spans="1:25">
      <c r="A8426" t="s">
        <v>16228</v>
      </c>
      <c r="B8426" t="s">
        <v>16228</v>
      </c>
      <c r="C8426" t="s">
        <v>18776</v>
      </c>
      <c r="D8426" t="s">
        <v>19633</v>
      </c>
      <c r="E8426" t="s">
        <v>40</v>
      </c>
      <c r="F8426" t="s">
        <v>30</v>
      </c>
      <c r="G8426" t="s">
        <v>18751</v>
      </c>
      <c r="H8426" t="s">
        <v>16227</v>
      </c>
      <c r="I8426" t="s">
        <v>16230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3932</v>
      </c>
      <c r="Q8426" t="s">
        <v>33</v>
      </c>
      <c r="R8426" t="s">
        <v>3932</v>
      </c>
      <c r="S8426" t="s">
        <v>30</v>
      </c>
      <c r="T8426" t="s">
        <v>30</v>
      </c>
      <c r="U8426">
        <v>86225030</v>
      </c>
      <c r="V8426" t="s">
        <v>30</v>
      </c>
      <c r="W8426" t="s">
        <v>30</v>
      </c>
      <c r="X8426" t="s">
        <v>30</v>
      </c>
      <c r="Y8426" t="s">
        <v>30</v>
      </c>
    </row>
    <row r="8427" spans="1:25">
      <c r="A8427" t="s">
        <v>16231</v>
      </c>
      <c r="B8427" t="s">
        <v>16231</v>
      </c>
      <c r="C8427" t="s">
        <v>18776</v>
      </c>
      <c r="D8427" t="s">
        <v>19633</v>
      </c>
      <c r="E8427" t="s">
        <v>40</v>
      </c>
      <c r="F8427" t="s">
        <v>30</v>
      </c>
      <c r="G8427" t="s">
        <v>18752</v>
      </c>
      <c r="H8427" t="s">
        <v>16229</v>
      </c>
      <c r="I8427" t="s">
        <v>16234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3932</v>
      </c>
      <c r="Q8427" t="s">
        <v>33</v>
      </c>
      <c r="R8427" t="s">
        <v>3932</v>
      </c>
      <c r="S8427" t="s">
        <v>30</v>
      </c>
      <c r="T8427" t="s">
        <v>30</v>
      </c>
      <c r="U8427">
        <v>139703322</v>
      </c>
      <c r="V8427" t="s">
        <v>30</v>
      </c>
      <c r="W8427" t="s">
        <v>30</v>
      </c>
      <c r="X8427" t="s">
        <v>30</v>
      </c>
      <c r="Y8427" t="s">
        <v>30</v>
      </c>
    </row>
    <row r="8428" spans="1:25">
      <c r="A8428" t="s">
        <v>16236</v>
      </c>
      <c r="B8428" t="s">
        <v>16236</v>
      </c>
      <c r="C8428" t="s">
        <v>18776</v>
      </c>
      <c r="D8428" t="s">
        <v>19633</v>
      </c>
      <c r="E8428" t="s">
        <v>31</v>
      </c>
      <c r="F8428" t="s">
        <v>30</v>
      </c>
      <c r="G8428" t="s">
        <v>18753</v>
      </c>
      <c r="H8428" t="s">
        <v>16235</v>
      </c>
      <c r="I8428" t="s">
        <v>16237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3932</v>
      </c>
      <c r="Q8428" t="s">
        <v>33</v>
      </c>
      <c r="R8428" t="s">
        <v>3932</v>
      </c>
      <c r="S8428" t="s">
        <v>30</v>
      </c>
      <c r="T8428" t="s">
        <v>30</v>
      </c>
      <c r="U8428">
        <v>20158392</v>
      </c>
      <c r="V8428" t="s">
        <v>30</v>
      </c>
      <c r="W8428" t="s">
        <v>30</v>
      </c>
      <c r="X8428" t="s">
        <v>30</v>
      </c>
      <c r="Y8428" t="s">
        <v>30</v>
      </c>
    </row>
    <row r="8429" spans="1:25">
      <c r="A8429" t="s">
        <v>16241</v>
      </c>
      <c r="B8429" t="s">
        <v>16241</v>
      </c>
      <c r="C8429" t="s">
        <v>18776</v>
      </c>
      <c r="D8429" t="s">
        <v>19633</v>
      </c>
      <c r="E8429" t="s">
        <v>31</v>
      </c>
      <c r="F8429" t="s">
        <v>30</v>
      </c>
      <c r="G8429" t="s">
        <v>18754</v>
      </c>
      <c r="H8429" t="s">
        <v>16240</v>
      </c>
      <c r="I8429" t="s">
        <v>16271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3932</v>
      </c>
      <c r="Q8429" t="s">
        <v>33</v>
      </c>
      <c r="R8429" t="s">
        <v>3932</v>
      </c>
      <c r="S8429" t="s">
        <v>30</v>
      </c>
      <c r="T8429" t="s">
        <v>30</v>
      </c>
      <c r="U8429">
        <v>45105181</v>
      </c>
      <c r="V8429" t="s">
        <v>30</v>
      </c>
      <c r="W8429" t="s">
        <v>30</v>
      </c>
      <c r="X8429" t="s">
        <v>30</v>
      </c>
      <c r="Y8429" t="s">
        <v>30</v>
      </c>
    </row>
    <row r="8430" spans="1:25">
      <c r="A8430" t="s">
        <v>16242</v>
      </c>
      <c r="B8430" t="s">
        <v>16242</v>
      </c>
      <c r="C8430" t="s">
        <v>18776</v>
      </c>
      <c r="D8430" t="s">
        <v>19633</v>
      </c>
      <c r="E8430" t="s">
        <v>40</v>
      </c>
      <c r="F8430" t="s">
        <v>30</v>
      </c>
      <c r="G8430" t="s">
        <v>18755</v>
      </c>
      <c r="H8430" t="s">
        <v>16106</v>
      </c>
      <c r="I8430" t="s">
        <v>16267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3932</v>
      </c>
      <c r="Q8430" t="s">
        <v>33</v>
      </c>
      <c r="R8430" t="s">
        <v>3932</v>
      </c>
      <c r="S8430" t="s">
        <v>30</v>
      </c>
      <c r="T8430" t="s">
        <v>30</v>
      </c>
      <c r="U8430">
        <v>37748295</v>
      </c>
      <c r="V8430" t="s">
        <v>30</v>
      </c>
      <c r="W8430" t="s">
        <v>30</v>
      </c>
      <c r="X8430" t="s">
        <v>30</v>
      </c>
      <c r="Y8430" t="s">
        <v>30</v>
      </c>
    </row>
    <row r="8431" spans="1:25">
      <c r="A8431" t="s">
        <v>16244</v>
      </c>
      <c r="B8431" t="s">
        <v>16244</v>
      </c>
      <c r="C8431" t="s">
        <v>18776</v>
      </c>
      <c r="D8431" t="s">
        <v>19633</v>
      </c>
      <c r="E8431" t="s">
        <v>31</v>
      </c>
      <c r="F8431" t="s">
        <v>30</v>
      </c>
      <c r="G8431" t="s">
        <v>18756</v>
      </c>
      <c r="H8431" t="s">
        <v>16243</v>
      </c>
      <c r="I8431" t="s">
        <v>16272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3932</v>
      </c>
      <c r="Q8431" t="s">
        <v>33</v>
      </c>
      <c r="R8431" t="s">
        <v>3932</v>
      </c>
      <c r="S8431" t="s">
        <v>30</v>
      </c>
      <c r="T8431" t="s">
        <v>30</v>
      </c>
      <c r="U8431">
        <v>100277195</v>
      </c>
      <c r="V8431" t="s">
        <v>30</v>
      </c>
      <c r="W8431" t="s">
        <v>30</v>
      </c>
      <c r="X8431" t="s">
        <v>30</v>
      </c>
      <c r="Y8431" t="s">
        <v>30</v>
      </c>
    </row>
    <row r="8432" spans="1:25">
      <c r="A8432" t="s">
        <v>16247</v>
      </c>
      <c r="B8432" t="s">
        <v>16247</v>
      </c>
      <c r="C8432" t="s">
        <v>18776</v>
      </c>
      <c r="D8432" t="s">
        <v>19633</v>
      </c>
      <c r="E8432" t="s">
        <v>40</v>
      </c>
      <c r="F8432" t="s">
        <v>30</v>
      </c>
      <c r="G8432" t="s">
        <v>18757</v>
      </c>
      <c r="H8432" t="s">
        <v>16246</v>
      </c>
      <c r="I8432" t="s">
        <v>16296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3932</v>
      </c>
      <c r="Q8432" t="s">
        <v>33</v>
      </c>
      <c r="R8432" t="s">
        <v>3932</v>
      </c>
      <c r="S8432" t="s">
        <v>30</v>
      </c>
      <c r="T8432" t="s">
        <v>30</v>
      </c>
      <c r="U8432">
        <v>167912427</v>
      </c>
      <c r="V8432" t="s">
        <v>30</v>
      </c>
      <c r="W8432" t="s">
        <v>30</v>
      </c>
      <c r="X8432" t="s">
        <v>30</v>
      </c>
      <c r="Y8432" t="s">
        <v>30</v>
      </c>
    </row>
    <row r="8433" spans="1:25">
      <c r="A8433" t="s">
        <v>16249</v>
      </c>
      <c r="B8433" t="s">
        <v>16249</v>
      </c>
      <c r="C8433" t="s">
        <v>18776</v>
      </c>
      <c r="D8433" t="s">
        <v>19633</v>
      </c>
      <c r="E8433" t="s">
        <v>31</v>
      </c>
      <c r="F8433" t="s">
        <v>30</v>
      </c>
      <c r="G8433" t="s">
        <v>18758</v>
      </c>
      <c r="H8433" t="s">
        <v>16248</v>
      </c>
      <c r="I8433" t="s">
        <v>16251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3932</v>
      </c>
      <c r="Q8433" t="s">
        <v>33</v>
      </c>
      <c r="R8433" t="s">
        <v>3932</v>
      </c>
      <c r="S8433" t="s">
        <v>30</v>
      </c>
      <c r="T8433" t="s">
        <v>30</v>
      </c>
      <c r="U8433">
        <v>12807110</v>
      </c>
      <c r="V8433" t="s">
        <v>30</v>
      </c>
      <c r="W8433" t="s">
        <v>30</v>
      </c>
      <c r="X8433" t="s">
        <v>30</v>
      </c>
      <c r="Y8433" t="s">
        <v>30</v>
      </c>
    </row>
    <row r="8434" spans="1:25">
      <c r="A8434" t="s">
        <v>16250</v>
      </c>
      <c r="B8434" t="s">
        <v>16250</v>
      </c>
      <c r="C8434" t="s">
        <v>18776</v>
      </c>
      <c r="D8434" t="s">
        <v>19633</v>
      </c>
      <c r="E8434" t="s">
        <v>31</v>
      </c>
      <c r="F8434" t="s">
        <v>30</v>
      </c>
      <c r="G8434" t="s">
        <v>18758</v>
      </c>
      <c r="H8434" t="s">
        <v>16248</v>
      </c>
      <c r="I8434" t="s">
        <v>16251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3932</v>
      </c>
      <c r="Q8434" t="s">
        <v>33</v>
      </c>
      <c r="R8434" t="s">
        <v>3932</v>
      </c>
      <c r="S8434" t="s">
        <v>30</v>
      </c>
      <c r="T8434" t="s">
        <v>30</v>
      </c>
      <c r="U8434">
        <v>65700831</v>
      </c>
      <c r="V8434" t="s">
        <v>30</v>
      </c>
      <c r="W8434" t="s">
        <v>30</v>
      </c>
      <c r="X8434" t="s">
        <v>30</v>
      </c>
      <c r="Y8434" t="s">
        <v>30</v>
      </c>
    </row>
    <row r="8435" spans="1:25">
      <c r="A8435" t="s">
        <v>16253</v>
      </c>
      <c r="B8435" t="s">
        <v>16253</v>
      </c>
      <c r="C8435" t="s">
        <v>18776</v>
      </c>
      <c r="D8435" t="s">
        <v>19633</v>
      </c>
      <c r="E8435" t="s">
        <v>31</v>
      </c>
      <c r="F8435" t="s">
        <v>30</v>
      </c>
      <c r="G8435" t="s">
        <v>18759</v>
      </c>
      <c r="H8435" t="s">
        <v>16252</v>
      </c>
      <c r="I8435" t="s">
        <v>16254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3932</v>
      </c>
      <c r="Q8435" t="s">
        <v>33</v>
      </c>
      <c r="R8435" t="s">
        <v>3932</v>
      </c>
      <c r="S8435" t="s">
        <v>30</v>
      </c>
      <c r="T8435" t="s">
        <v>30</v>
      </c>
      <c r="U8435">
        <v>243864575</v>
      </c>
      <c r="V8435" t="s">
        <v>30</v>
      </c>
      <c r="W8435" t="s">
        <v>30</v>
      </c>
      <c r="X8435" t="s">
        <v>30</v>
      </c>
      <c r="Y8435" t="s">
        <v>30</v>
      </c>
    </row>
    <row r="8436" spans="1:25">
      <c r="A8436" t="s">
        <v>16256</v>
      </c>
      <c r="B8436" t="s">
        <v>16256</v>
      </c>
      <c r="C8436" t="s">
        <v>18776</v>
      </c>
      <c r="D8436" t="s">
        <v>19633</v>
      </c>
      <c r="E8436" t="s">
        <v>31</v>
      </c>
      <c r="F8436" t="s">
        <v>30</v>
      </c>
      <c r="G8436" t="s">
        <v>18760</v>
      </c>
      <c r="H8436" t="s">
        <v>16255</v>
      </c>
      <c r="I8436" t="s">
        <v>16257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3932</v>
      </c>
      <c r="Q8436" t="s">
        <v>33</v>
      </c>
      <c r="R8436" t="s">
        <v>3932</v>
      </c>
      <c r="S8436" t="s">
        <v>30</v>
      </c>
      <c r="T8436" t="s">
        <v>30</v>
      </c>
      <c r="U8436">
        <v>176301074</v>
      </c>
      <c r="V8436" t="s">
        <v>30</v>
      </c>
      <c r="W8436" t="s">
        <v>30</v>
      </c>
      <c r="X8436" t="s">
        <v>30</v>
      </c>
      <c r="Y8436" t="s">
        <v>30</v>
      </c>
    </row>
    <row r="8437" spans="1:25">
      <c r="A8437" t="s">
        <v>16259</v>
      </c>
      <c r="B8437" t="s">
        <v>16259</v>
      </c>
      <c r="C8437" t="s">
        <v>18776</v>
      </c>
      <c r="D8437" t="s">
        <v>19633</v>
      </c>
      <c r="E8437" t="s">
        <v>31</v>
      </c>
      <c r="F8437" t="s">
        <v>30</v>
      </c>
      <c r="G8437" t="s">
        <v>18761</v>
      </c>
      <c r="H8437" t="s">
        <v>16258</v>
      </c>
      <c r="I8437" t="s">
        <v>16260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3932</v>
      </c>
      <c r="Q8437" t="s">
        <v>33</v>
      </c>
      <c r="R8437" t="s">
        <v>3932</v>
      </c>
      <c r="S8437" t="s">
        <v>30</v>
      </c>
      <c r="T8437" t="s">
        <v>30</v>
      </c>
      <c r="U8437">
        <v>38593260</v>
      </c>
      <c r="V8437" t="s">
        <v>30</v>
      </c>
      <c r="W8437" t="s">
        <v>30</v>
      </c>
      <c r="X8437" t="s">
        <v>30</v>
      </c>
      <c r="Y8437" t="s">
        <v>30</v>
      </c>
    </row>
    <row r="8438" spans="1:25">
      <c r="A8438" t="s">
        <v>16263</v>
      </c>
      <c r="B8438" t="s">
        <v>16263</v>
      </c>
      <c r="C8438" t="s">
        <v>18776</v>
      </c>
      <c r="D8438" t="s">
        <v>19633</v>
      </c>
      <c r="E8438" t="s">
        <v>31</v>
      </c>
      <c r="F8438" t="s">
        <v>30</v>
      </c>
      <c r="G8438" t="s">
        <v>18762</v>
      </c>
      <c r="H8438" t="s">
        <v>16261</v>
      </c>
      <c r="I8438" t="s">
        <v>16265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3932</v>
      </c>
      <c r="Q8438" t="s">
        <v>33</v>
      </c>
      <c r="R8438" t="s">
        <v>3932</v>
      </c>
      <c r="S8438" t="s">
        <v>30</v>
      </c>
      <c r="T8438" t="s">
        <v>30</v>
      </c>
      <c r="U8438">
        <v>146913867</v>
      </c>
      <c r="V8438" t="s">
        <v>30</v>
      </c>
      <c r="W8438" t="s">
        <v>30</v>
      </c>
      <c r="X8438" t="s">
        <v>30</v>
      </c>
      <c r="Y8438" t="s">
        <v>30</v>
      </c>
    </row>
    <row r="8439" spans="1:25">
      <c r="A8439" t="s">
        <v>16264</v>
      </c>
      <c r="B8439" t="s">
        <v>16264</v>
      </c>
      <c r="C8439" t="s">
        <v>18776</v>
      </c>
      <c r="D8439" t="s">
        <v>19633</v>
      </c>
      <c r="E8439" t="s">
        <v>40</v>
      </c>
      <c r="F8439" t="s">
        <v>30</v>
      </c>
      <c r="G8439" t="s">
        <v>18763</v>
      </c>
      <c r="H8439" t="s">
        <v>16266</v>
      </c>
      <c r="I8439" t="s">
        <v>16262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3932</v>
      </c>
      <c r="Q8439" t="s">
        <v>33</v>
      </c>
      <c r="R8439" t="s">
        <v>3932</v>
      </c>
      <c r="S8439" t="s">
        <v>30</v>
      </c>
      <c r="T8439" t="s">
        <v>30</v>
      </c>
      <c r="U8439">
        <v>38829190</v>
      </c>
      <c r="V8439" t="s">
        <v>30</v>
      </c>
      <c r="W8439" t="s">
        <v>30</v>
      </c>
      <c r="X8439" t="s">
        <v>30</v>
      </c>
      <c r="Y8439" t="s">
        <v>30</v>
      </c>
    </row>
    <row r="8440" spans="1:25">
      <c r="A8440" t="s">
        <v>16269</v>
      </c>
      <c r="B8440" t="s">
        <v>16269</v>
      </c>
      <c r="C8440" t="s">
        <v>18776</v>
      </c>
      <c r="D8440" t="s">
        <v>19633</v>
      </c>
      <c r="E8440" t="s">
        <v>31</v>
      </c>
      <c r="F8440" t="s">
        <v>30</v>
      </c>
      <c r="G8440" t="s">
        <v>18764</v>
      </c>
      <c r="H8440" t="s">
        <v>16268</v>
      </c>
      <c r="I8440" t="s">
        <v>16270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3932</v>
      </c>
      <c r="Q8440" t="s">
        <v>33</v>
      </c>
      <c r="R8440" t="s">
        <v>3932</v>
      </c>
      <c r="S8440" t="s">
        <v>30</v>
      </c>
      <c r="T8440" t="s">
        <v>30</v>
      </c>
      <c r="U8440">
        <v>66587685</v>
      </c>
      <c r="V8440" t="s">
        <v>30</v>
      </c>
      <c r="W8440" t="s">
        <v>30</v>
      </c>
      <c r="X8440" t="s">
        <v>30</v>
      </c>
      <c r="Y8440" t="s">
        <v>30</v>
      </c>
    </row>
    <row r="8441" spans="1:25">
      <c r="A8441" t="s">
        <v>16274</v>
      </c>
      <c r="B8441" t="s">
        <v>16274</v>
      </c>
      <c r="C8441" t="s">
        <v>18776</v>
      </c>
      <c r="D8441" t="s">
        <v>19633</v>
      </c>
      <c r="E8441" t="s">
        <v>40</v>
      </c>
      <c r="F8441" t="s">
        <v>30</v>
      </c>
      <c r="G8441" t="s">
        <v>18765</v>
      </c>
      <c r="H8441" t="s">
        <v>16273</v>
      </c>
      <c r="I8441" t="s">
        <v>16293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3932</v>
      </c>
      <c r="Q8441" t="s">
        <v>33</v>
      </c>
      <c r="R8441" t="s">
        <v>3932</v>
      </c>
      <c r="S8441" t="s">
        <v>30</v>
      </c>
      <c r="T8441" t="s">
        <v>30</v>
      </c>
      <c r="U8441">
        <v>196090744</v>
      </c>
      <c r="V8441" t="s">
        <v>30</v>
      </c>
      <c r="W8441" t="s">
        <v>30</v>
      </c>
      <c r="X8441" t="s">
        <v>30</v>
      </c>
      <c r="Y8441" t="s">
        <v>30</v>
      </c>
    </row>
    <row r="8442" spans="1:25">
      <c r="A8442" t="s">
        <v>16277</v>
      </c>
      <c r="B8442" t="s">
        <v>16277</v>
      </c>
      <c r="C8442" t="s">
        <v>18776</v>
      </c>
      <c r="D8442" t="s">
        <v>19628</v>
      </c>
      <c r="E8442" t="s">
        <v>40</v>
      </c>
      <c r="F8442" t="s">
        <v>30</v>
      </c>
      <c r="G8442" t="s">
        <v>18766</v>
      </c>
      <c r="H8442" t="s">
        <v>16276</v>
      </c>
      <c r="I8442" t="s">
        <v>16278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3932</v>
      </c>
      <c r="Q8442" t="s">
        <v>33</v>
      </c>
      <c r="R8442" t="s">
        <v>3932</v>
      </c>
      <c r="S8442" t="s">
        <v>30</v>
      </c>
      <c r="T8442" t="s">
        <v>30</v>
      </c>
      <c r="U8442">
        <v>61430711</v>
      </c>
      <c r="V8442" t="s">
        <v>30</v>
      </c>
      <c r="W8442" t="s">
        <v>30</v>
      </c>
      <c r="X8442" t="s">
        <v>30</v>
      </c>
      <c r="Y8442" t="s">
        <v>30</v>
      </c>
    </row>
    <row r="8443" spans="1:25">
      <c r="A8443" t="s">
        <v>16282</v>
      </c>
      <c r="B8443" t="s">
        <v>16282</v>
      </c>
      <c r="C8443" t="s">
        <v>18776</v>
      </c>
      <c r="D8443" t="s">
        <v>19633</v>
      </c>
      <c r="E8443" t="s">
        <v>31</v>
      </c>
      <c r="F8443" t="s">
        <v>30</v>
      </c>
      <c r="G8443" t="s">
        <v>18767</v>
      </c>
      <c r="H8443" t="s">
        <v>16281</v>
      </c>
      <c r="I8443" t="s">
        <v>16283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3932</v>
      </c>
      <c r="Q8443" t="s">
        <v>33</v>
      </c>
      <c r="R8443" t="s">
        <v>3932</v>
      </c>
      <c r="S8443" t="s">
        <v>30</v>
      </c>
      <c r="T8443" t="s">
        <v>30</v>
      </c>
      <c r="U8443">
        <v>81689976</v>
      </c>
      <c r="V8443" t="s">
        <v>30</v>
      </c>
      <c r="W8443" t="s">
        <v>30</v>
      </c>
      <c r="X8443" t="s">
        <v>30</v>
      </c>
      <c r="Y8443" t="s">
        <v>30</v>
      </c>
    </row>
    <row r="8444" spans="1:25">
      <c r="A8444" t="s">
        <v>16285</v>
      </c>
      <c r="B8444" t="s">
        <v>16285</v>
      </c>
      <c r="C8444" t="s">
        <v>18776</v>
      </c>
      <c r="D8444" t="s">
        <v>19633</v>
      </c>
      <c r="E8444" t="s">
        <v>31</v>
      </c>
      <c r="F8444" t="s">
        <v>30</v>
      </c>
      <c r="G8444" t="s">
        <v>18768</v>
      </c>
      <c r="H8444" t="s">
        <v>16286</v>
      </c>
      <c r="I8444" t="s">
        <v>16284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3932</v>
      </c>
      <c r="Q8444" t="s">
        <v>33</v>
      </c>
      <c r="R8444" t="s">
        <v>3932</v>
      </c>
      <c r="S8444" t="s">
        <v>30</v>
      </c>
      <c r="T8444" t="s">
        <v>30</v>
      </c>
      <c r="U8444">
        <v>62054374</v>
      </c>
      <c r="V8444" t="s">
        <v>30</v>
      </c>
      <c r="W8444" t="s">
        <v>30</v>
      </c>
      <c r="X8444" t="s">
        <v>30</v>
      </c>
      <c r="Y8444" t="s">
        <v>30</v>
      </c>
    </row>
    <row r="8445" spans="1:25">
      <c r="A8445" t="s">
        <v>16290</v>
      </c>
      <c r="B8445" t="s">
        <v>16290</v>
      </c>
      <c r="C8445" t="s">
        <v>18776</v>
      </c>
      <c r="D8445" t="s">
        <v>19628</v>
      </c>
      <c r="E8445" t="s">
        <v>31</v>
      </c>
      <c r="F8445" t="s">
        <v>30</v>
      </c>
      <c r="G8445" t="s">
        <v>18769</v>
      </c>
      <c r="H8445" t="s">
        <v>16289</v>
      </c>
      <c r="I8445" t="s">
        <v>16291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3932</v>
      </c>
      <c r="Q8445" t="s">
        <v>33</v>
      </c>
      <c r="R8445" t="s">
        <v>3932</v>
      </c>
      <c r="S8445" t="s">
        <v>30</v>
      </c>
      <c r="T8445" t="s">
        <v>30</v>
      </c>
      <c r="U8445">
        <v>157862445</v>
      </c>
      <c r="V8445" t="s">
        <v>30</v>
      </c>
      <c r="W8445" t="s">
        <v>30</v>
      </c>
      <c r="X8445" t="s">
        <v>30</v>
      </c>
      <c r="Y8445" t="s">
        <v>30</v>
      </c>
    </row>
    <row r="8446" spans="1:25">
      <c r="A8446" t="s">
        <v>14396</v>
      </c>
      <c r="B8446" t="s">
        <v>14396</v>
      </c>
      <c r="C8446" t="s">
        <v>18776</v>
      </c>
      <c r="D8446" t="s">
        <v>19629</v>
      </c>
      <c r="E8446" t="s">
        <v>40</v>
      </c>
      <c r="F8446" t="s">
        <v>30</v>
      </c>
      <c r="G8446" t="s">
        <v>18121</v>
      </c>
      <c r="H8446" t="s">
        <v>30</v>
      </c>
      <c r="I8446" t="s">
        <v>30</v>
      </c>
      <c r="J8446" t="s">
        <v>14392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3932</v>
      </c>
      <c r="Q8446" t="s">
        <v>33</v>
      </c>
      <c r="R8446" t="s">
        <v>3932</v>
      </c>
      <c r="S8446" t="s">
        <v>30</v>
      </c>
      <c r="T8446" t="s">
        <v>30</v>
      </c>
      <c r="U8446">
        <v>59078359</v>
      </c>
      <c r="V8446" t="s">
        <v>30</v>
      </c>
      <c r="W8446" t="s">
        <v>30</v>
      </c>
      <c r="X8446" t="s">
        <v>30</v>
      </c>
      <c r="Y8446" t="s">
        <v>30</v>
      </c>
    </row>
    <row r="8447" spans="1:25">
      <c r="A8447" t="s">
        <v>14399</v>
      </c>
      <c r="B8447" t="s">
        <v>14399</v>
      </c>
      <c r="C8447" t="s">
        <v>18776</v>
      </c>
      <c r="D8447" t="s">
        <v>19629</v>
      </c>
      <c r="E8447" t="s">
        <v>40</v>
      </c>
      <c r="F8447" t="s">
        <v>30</v>
      </c>
      <c r="G8447" t="s">
        <v>18122</v>
      </c>
      <c r="H8447" t="s">
        <v>30</v>
      </c>
      <c r="I8447" t="s">
        <v>30</v>
      </c>
      <c r="J8447" t="s">
        <v>14400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3932</v>
      </c>
      <c r="Q8447" t="s">
        <v>33</v>
      </c>
      <c r="R8447" t="s">
        <v>3932</v>
      </c>
      <c r="S8447" t="s">
        <v>30</v>
      </c>
      <c r="T8447" t="s">
        <v>30</v>
      </c>
      <c r="U8447">
        <v>93370189</v>
      </c>
      <c r="V8447" t="s">
        <v>30</v>
      </c>
      <c r="W8447" t="s">
        <v>30</v>
      </c>
      <c r="X8447" t="s">
        <v>30</v>
      </c>
      <c r="Y8447" t="s">
        <v>30</v>
      </c>
    </row>
    <row r="8448" spans="1:25">
      <c r="A8448" t="s">
        <v>14426</v>
      </c>
      <c r="B8448" t="s">
        <v>14426</v>
      </c>
      <c r="C8448" t="s">
        <v>18776</v>
      </c>
      <c r="D8448" t="s">
        <v>19629</v>
      </c>
      <c r="E8448" t="s">
        <v>40</v>
      </c>
      <c r="F8448" t="s">
        <v>30</v>
      </c>
      <c r="G8448" t="s">
        <v>18124</v>
      </c>
      <c r="H8448" t="s">
        <v>30</v>
      </c>
      <c r="I8448" t="s">
        <v>30</v>
      </c>
      <c r="J8448" t="s">
        <v>14425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3932</v>
      </c>
      <c r="Q8448" t="s">
        <v>33</v>
      </c>
      <c r="R8448" t="s">
        <v>3932</v>
      </c>
      <c r="S8448" t="s">
        <v>30</v>
      </c>
      <c r="T8448" t="s">
        <v>30</v>
      </c>
      <c r="U8448">
        <v>103689160</v>
      </c>
      <c r="V8448" t="s">
        <v>30</v>
      </c>
      <c r="W8448" t="s">
        <v>30</v>
      </c>
      <c r="X8448" t="s">
        <v>30</v>
      </c>
      <c r="Y8448" t="s">
        <v>30</v>
      </c>
    </row>
    <row r="8449" spans="1:25">
      <c r="A8449" t="s">
        <v>14434</v>
      </c>
      <c r="B8449" t="s">
        <v>14434</v>
      </c>
      <c r="C8449" t="s">
        <v>18776</v>
      </c>
      <c r="D8449" t="s">
        <v>19629</v>
      </c>
      <c r="E8449" t="s">
        <v>40</v>
      </c>
      <c r="F8449" t="s">
        <v>30</v>
      </c>
      <c r="G8449" t="s">
        <v>18125</v>
      </c>
      <c r="H8449" t="s">
        <v>30</v>
      </c>
      <c r="I8449" t="s">
        <v>30</v>
      </c>
      <c r="J8449" t="s">
        <v>14428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3932</v>
      </c>
      <c r="Q8449" t="s">
        <v>33</v>
      </c>
      <c r="R8449" t="s">
        <v>3932</v>
      </c>
      <c r="S8449" t="s">
        <v>30</v>
      </c>
      <c r="T8449" t="s">
        <v>30</v>
      </c>
      <c r="U8449">
        <v>139212843</v>
      </c>
      <c r="V8449" t="s">
        <v>30</v>
      </c>
      <c r="W8449" t="s">
        <v>30</v>
      </c>
      <c r="X8449" t="s">
        <v>30</v>
      </c>
      <c r="Y8449" t="s">
        <v>30</v>
      </c>
    </row>
    <row r="8450" spans="1:25">
      <c r="A8450" t="s">
        <v>14437</v>
      </c>
      <c r="B8450" t="s">
        <v>14437</v>
      </c>
      <c r="C8450" t="s">
        <v>18776</v>
      </c>
      <c r="D8450" t="s">
        <v>19629</v>
      </c>
      <c r="E8450" t="s">
        <v>40</v>
      </c>
      <c r="F8450" t="s">
        <v>30</v>
      </c>
      <c r="G8450" t="s">
        <v>18126</v>
      </c>
      <c r="H8450" t="s">
        <v>30</v>
      </c>
      <c r="I8450" t="s">
        <v>30</v>
      </c>
      <c r="J8450" t="s">
        <v>14436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3932</v>
      </c>
      <c r="Q8450" t="s">
        <v>33</v>
      </c>
      <c r="R8450" t="s">
        <v>3932</v>
      </c>
      <c r="S8450" t="s">
        <v>30</v>
      </c>
      <c r="T8450" t="s">
        <v>30</v>
      </c>
      <c r="U8450">
        <v>178031418</v>
      </c>
      <c r="V8450" t="s">
        <v>30</v>
      </c>
      <c r="W8450" t="s">
        <v>30</v>
      </c>
      <c r="X8450" t="s">
        <v>30</v>
      </c>
      <c r="Y8450" t="s">
        <v>30</v>
      </c>
    </row>
    <row r="8451" spans="1:25">
      <c r="A8451" t="s">
        <v>14440</v>
      </c>
      <c r="B8451" t="s">
        <v>14440</v>
      </c>
      <c r="C8451" t="s">
        <v>18776</v>
      </c>
      <c r="D8451" t="s">
        <v>19630</v>
      </c>
      <c r="E8451" t="s">
        <v>40</v>
      </c>
      <c r="F8451" t="s">
        <v>30</v>
      </c>
      <c r="G8451" t="s">
        <v>18127</v>
      </c>
      <c r="H8451" t="s">
        <v>30</v>
      </c>
      <c r="I8451" t="s">
        <v>30</v>
      </c>
      <c r="J8451" t="s">
        <v>14438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3932</v>
      </c>
      <c r="Q8451" t="s">
        <v>33</v>
      </c>
      <c r="R8451" t="s">
        <v>3932</v>
      </c>
      <c r="S8451" t="s">
        <v>30</v>
      </c>
      <c r="T8451" t="s">
        <v>30</v>
      </c>
      <c r="U8451">
        <v>50070908</v>
      </c>
      <c r="V8451" t="s">
        <v>30</v>
      </c>
      <c r="W8451" t="s">
        <v>30</v>
      </c>
      <c r="X8451" t="s">
        <v>30</v>
      </c>
      <c r="Y8451" t="s">
        <v>30</v>
      </c>
    </row>
    <row r="8452" spans="1:25">
      <c r="A8452" t="s">
        <v>14445</v>
      </c>
      <c r="B8452" t="s">
        <v>14445</v>
      </c>
      <c r="C8452" t="s">
        <v>18776</v>
      </c>
      <c r="D8452" t="s">
        <v>19629</v>
      </c>
      <c r="E8452" t="s">
        <v>40</v>
      </c>
      <c r="F8452" t="s">
        <v>30</v>
      </c>
      <c r="G8452" t="s">
        <v>18128</v>
      </c>
      <c r="H8452" t="s">
        <v>30</v>
      </c>
      <c r="I8452" t="s">
        <v>30</v>
      </c>
      <c r="J8452" t="s">
        <v>14444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3932</v>
      </c>
      <c r="Q8452" t="s">
        <v>33</v>
      </c>
      <c r="R8452" t="s">
        <v>3932</v>
      </c>
      <c r="S8452" t="s">
        <v>30</v>
      </c>
      <c r="T8452" t="s">
        <v>30</v>
      </c>
      <c r="U8452">
        <v>250449747</v>
      </c>
      <c r="V8452" t="s">
        <v>30</v>
      </c>
      <c r="W8452" t="s">
        <v>30</v>
      </c>
      <c r="X8452" t="s">
        <v>30</v>
      </c>
      <c r="Y8452" t="s">
        <v>30</v>
      </c>
    </row>
    <row r="8453" spans="1:25">
      <c r="A8453" t="s">
        <v>14452</v>
      </c>
      <c r="B8453" t="s">
        <v>14452</v>
      </c>
      <c r="C8453" t="s">
        <v>18776</v>
      </c>
      <c r="D8453" t="s">
        <v>19629</v>
      </c>
      <c r="E8453" t="s">
        <v>40</v>
      </c>
      <c r="F8453" t="s">
        <v>30</v>
      </c>
      <c r="G8453" t="s">
        <v>18130</v>
      </c>
      <c r="H8453" t="s">
        <v>30</v>
      </c>
      <c r="I8453" t="s">
        <v>30</v>
      </c>
      <c r="J8453" t="s">
        <v>14450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3932</v>
      </c>
      <c r="Q8453" t="s">
        <v>33</v>
      </c>
      <c r="R8453" t="s">
        <v>3932</v>
      </c>
      <c r="S8453" t="s">
        <v>30</v>
      </c>
      <c r="T8453" t="s">
        <v>30</v>
      </c>
      <c r="U8453">
        <v>205445527</v>
      </c>
      <c r="V8453" t="s">
        <v>30</v>
      </c>
      <c r="W8453" t="s">
        <v>30</v>
      </c>
      <c r="X8453" t="s">
        <v>30</v>
      </c>
      <c r="Y8453" t="s">
        <v>30</v>
      </c>
    </row>
    <row r="8454" spans="1:25">
      <c r="A8454" t="s">
        <v>14457</v>
      </c>
      <c r="B8454" t="s">
        <v>14457</v>
      </c>
      <c r="C8454" t="s">
        <v>18776</v>
      </c>
      <c r="D8454" t="s">
        <v>19629</v>
      </c>
      <c r="E8454" t="s">
        <v>40</v>
      </c>
      <c r="F8454" t="s">
        <v>30</v>
      </c>
      <c r="G8454" t="s">
        <v>18132</v>
      </c>
      <c r="H8454" t="s">
        <v>30</v>
      </c>
      <c r="I8454" t="s">
        <v>30</v>
      </c>
      <c r="J8454" t="s">
        <v>14456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3932</v>
      </c>
      <c r="Q8454" t="s">
        <v>33</v>
      </c>
      <c r="R8454" t="s">
        <v>3932</v>
      </c>
      <c r="S8454" t="s">
        <v>30</v>
      </c>
      <c r="T8454" t="s">
        <v>30</v>
      </c>
      <c r="U8454">
        <v>63569031</v>
      </c>
      <c r="V8454" t="s">
        <v>30</v>
      </c>
      <c r="W8454" t="s">
        <v>30</v>
      </c>
      <c r="X8454" t="s">
        <v>30</v>
      </c>
      <c r="Y8454" t="s">
        <v>30</v>
      </c>
    </row>
    <row r="8455" spans="1:25">
      <c r="A8455" t="s">
        <v>14470</v>
      </c>
      <c r="B8455" t="s">
        <v>14470</v>
      </c>
      <c r="C8455" t="s">
        <v>18776</v>
      </c>
      <c r="D8455" t="s">
        <v>19629</v>
      </c>
      <c r="E8455" t="s">
        <v>40</v>
      </c>
      <c r="F8455" t="s">
        <v>30</v>
      </c>
      <c r="G8455" t="s">
        <v>18134</v>
      </c>
      <c r="H8455" t="s">
        <v>30</v>
      </c>
      <c r="I8455" t="s">
        <v>30</v>
      </c>
      <c r="J8455" t="s">
        <v>14472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3932</v>
      </c>
      <c r="Q8455" t="s">
        <v>33</v>
      </c>
      <c r="R8455" t="s">
        <v>3932</v>
      </c>
      <c r="S8455" t="s">
        <v>30</v>
      </c>
      <c r="T8455" t="s">
        <v>30</v>
      </c>
      <c r="U8455">
        <v>105745339</v>
      </c>
      <c r="V8455" t="s">
        <v>30</v>
      </c>
      <c r="W8455" t="s">
        <v>30</v>
      </c>
      <c r="X8455" t="s">
        <v>30</v>
      </c>
      <c r="Y8455" t="s">
        <v>30</v>
      </c>
    </row>
    <row r="8456" spans="1:25">
      <c r="A8456" t="s">
        <v>14473</v>
      </c>
      <c r="B8456" t="s">
        <v>14473</v>
      </c>
      <c r="C8456" t="s">
        <v>18776</v>
      </c>
      <c r="D8456" t="s">
        <v>19629</v>
      </c>
      <c r="E8456" t="s">
        <v>40</v>
      </c>
      <c r="F8456" t="s">
        <v>30</v>
      </c>
      <c r="G8456" t="s">
        <v>18135</v>
      </c>
      <c r="H8456" t="s">
        <v>30</v>
      </c>
      <c r="I8456" t="s">
        <v>30</v>
      </c>
      <c r="J8456" t="s">
        <v>14476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3932</v>
      </c>
      <c r="Q8456" t="s">
        <v>33</v>
      </c>
      <c r="R8456" t="s">
        <v>3932</v>
      </c>
      <c r="S8456" t="s">
        <v>30</v>
      </c>
      <c r="T8456" t="s">
        <v>30</v>
      </c>
      <c r="U8456">
        <v>100048818</v>
      </c>
      <c r="V8456" t="s">
        <v>30</v>
      </c>
      <c r="W8456" t="s">
        <v>30</v>
      </c>
      <c r="X8456" t="s">
        <v>30</v>
      </c>
      <c r="Y8456" t="s">
        <v>30</v>
      </c>
    </row>
    <row r="8457" spans="1:25">
      <c r="A8457" t="s">
        <v>14493</v>
      </c>
      <c r="B8457" t="s">
        <v>14493</v>
      </c>
      <c r="C8457" t="s">
        <v>18776</v>
      </c>
      <c r="D8457" t="s">
        <v>19629</v>
      </c>
      <c r="E8457" t="s">
        <v>40</v>
      </c>
      <c r="F8457" t="s">
        <v>30</v>
      </c>
      <c r="G8457" t="s">
        <v>18137</v>
      </c>
      <c r="H8457" t="s">
        <v>30</v>
      </c>
      <c r="I8457" t="s">
        <v>30</v>
      </c>
      <c r="J8457" t="s">
        <v>14495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3932</v>
      </c>
      <c r="Q8457" t="s">
        <v>33</v>
      </c>
      <c r="R8457" t="s">
        <v>3932</v>
      </c>
      <c r="S8457" t="s">
        <v>30</v>
      </c>
      <c r="T8457" t="s">
        <v>30</v>
      </c>
      <c r="U8457">
        <v>161814679</v>
      </c>
      <c r="V8457" t="s">
        <v>30</v>
      </c>
      <c r="W8457" t="s">
        <v>30</v>
      </c>
      <c r="X8457" t="s">
        <v>30</v>
      </c>
      <c r="Y8457" t="s">
        <v>30</v>
      </c>
    </row>
    <row r="8458" spans="1:25">
      <c r="A8458" t="s">
        <v>14503</v>
      </c>
      <c r="B8458" t="s">
        <v>14503</v>
      </c>
      <c r="C8458" t="s">
        <v>18776</v>
      </c>
      <c r="D8458" t="s">
        <v>19629</v>
      </c>
      <c r="E8458" t="s">
        <v>40</v>
      </c>
      <c r="F8458" t="s">
        <v>30</v>
      </c>
      <c r="G8458" t="s">
        <v>18138</v>
      </c>
      <c r="H8458" t="s">
        <v>30</v>
      </c>
      <c r="I8458" t="s">
        <v>30</v>
      </c>
      <c r="J8458" t="s">
        <v>14502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3932</v>
      </c>
      <c r="Q8458" t="s">
        <v>33</v>
      </c>
      <c r="R8458" t="s">
        <v>3932</v>
      </c>
      <c r="S8458" t="s">
        <v>30</v>
      </c>
      <c r="T8458" t="s">
        <v>30</v>
      </c>
      <c r="U8458">
        <v>349494154</v>
      </c>
      <c r="V8458" t="s">
        <v>30</v>
      </c>
      <c r="W8458" t="s">
        <v>30</v>
      </c>
      <c r="X8458" t="s">
        <v>30</v>
      </c>
      <c r="Y8458" t="s">
        <v>30</v>
      </c>
    </row>
    <row r="8459" spans="1:25">
      <c r="A8459" t="s">
        <v>14508</v>
      </c>
      <c r="B8459" t="s">
        <v>14508</v>
      </c>
      <c r="C8459" t="s">
        <v>18776</v>
      </c>
      <c r="D8459" t="s">
        <v>19629</v>
      </c>
      <c r="E8459" t="s">
        <v>40</v>
      </c>
      <c r="F8459" t="s">
        <v>30</v>
      </c>
      <c r="G8459" t="s">
        <v>18139</v>
      </c>
      <c r="H8459" t="s">
        <v>30</v>
      </c>
      <c r="I8459" t="s">
        <v>30</v>
      </c>
      <c r="J8459" t="s">
        <v>14505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3932</v>
      </c>
      <c r="Q8459" t="s">
        <v>33</v>
      </c>
      <c r="R8459" t="s">
        <v>3932</v>
      </c>
      <c r="S8459" t="s">
        <v>30</v>
      </c>
      <c r="T8459" t="s">
        <v>30</v>
      </c>
      <c r="U8459">
        <v>150781390</v>
      </c>
      <c r="V8459" t="s">
        <v>30</v>
      </c>
      <c r="W8459" t="s">
        <v>30</v>
      </c>
      <c r="X8459" t="s">
        <v>30</v>
      </c>
      <c r="Y8459" t="s">
        <v>30</v>
      </c>
    </row>
    <row r="8460" spans="1:25">
      <c r="A8460" t="s">
        <v>14509</v>
      </c>
      <c r="B8460" t="s">
        <v>14509</v>
      </c>
      <c r="C8460" t="s">
        <v>18776</v>
      </c>
      <c r="D8460" t="s">
        <v>19629</v>
      </c>
      <c r="E8460" t="s">
        <v>40</v>
      </c>
      <c r="F8460" t="s">
        <v>30</v>
      </c>
      <c r="G8460" t="s">
        <v>18140</v>
      </c>
      <c r="H8460" t="s">
        <v>30</v>
      </c>
      <c r="I8460" t="s">
        <v>30</v>
      </c>
      <c r="J8460" t="s">
        <v>14510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3932</v>
      </c>
      <c r="Q8460" t="s">
        <v>33</v>
      </c>
      <c r="R8460" t="s">
        <v>3932</v>
      </c>
      <c r="S8460" t="s">
        <v>30</v>
      </c>
      <c r="T8460" t="s">
        <v>30</v>
      </c>
      <c r="U8460">
        <v>251621677</v>
      </c>
      <c r="V8460" t="s">
        <v>30</v>
      </c>
      <c r="W8460" t="s">
        <v>30</v>
      </c>
      <c r="X8460" t="s">
        <v>30</v>
      </c>
      <c r="Y8460" t="s">
        <v>30</v>
      </c>
    </row>
    <row r="8461" spans="1:25">
      <c r="A8461" t="s">
        <v>14526</v>
      </c>
      <c r="B8461" t="s">
        <v>14526</v>
      </c>
      <c r="C8461" t="s">
        <v>18776</v>
      </c>
      <c r="D8461" t="s">
        <v>19630</v>
      </c>
      <c r="E8461" t="s">
        <v>40</v>
      </c>
      <c r="F8461" t="s">
        <v>30</v>
      </c>
      <c r="G8461" t="s">
        <v>18142</v>
      </c>
      <c r="H8461" t="s">
        <v>30</v>
      </c>
      <c r="I8461" t="s">
        <v>30</v>
      </c>
      <c r="J8461" t="s">
        <v>14522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3932</v>
      </c>
      <c r="Q8461" t="s">
        <v>33</v>
      </c>
      <c r="R8461" t="s">
        <v>3932</v>
      </c>
      <c r="S8461" t="s">
        <v>30</v>
      </c>
      <c r="T8461" t="s">
        <v>30</v>
      </c>
      <c r="U8461">
        <v>49748858</v>
      </c>
      <c r="V8461" t="s">
        <v>30</v>
      </c>
      <c r="W8461" t="s">
        <v>30</v>
      </c>
      <c r="X8461" t="s">
        <v>30</v>
      </c>
      <c r="Y8461" t="s">
        <v>30</v>
      </c>
    </row>
    <row r="8462" spans="1:25">
      <c r="A8462" t="s">
        <v>14527</v>
      </c>
      <c r="B8462" t="s">
        <v>14527</v>
      </c>
      <c r="C8462" t="s">
        <v>18776</v>
      </c>
      <c r="D8462" t="s">
        <v>19629</v>
      </c>
      <c r="E8462" t="s">
        <v>40</v>
      </c>
      <c r="F8462" t="s">
        <v>30</v>
      </c>
      <c r="G8462" t="s">
        <v>18143</v>
      </c>
      <c r="H8462" t="s">
        <v>30</v>
      </c>
      <c r="I8462" t="s">
        <v>30</v>
      </c>
      <c r="J8462" t="s">
        <v>14537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3932</v>
      </c>
      <c r="Q8462" t="s">
        <v>33</v>
      </c>
      <c r="R8462" t="s">
        <v>3932</v>
      </c>
      <c r="S8462" t="s">
        <v>30</v>
      </c>
      <c r="T8462" t="s">
        <v>30</v>
      </c>
      <c r="U8462">
        <v>144546707</v>
      </c>
      <c r="V8462" t="s">
        <v>30</v>
      </c>
      <c r="W8462" t="s">
        <v>30</v>
      </c>
      <c r="X8462" t="s">
        <v>30</v>
      </c>
      <c r="Y8462" t="s">
        <v>30</v>
      </c>
    </row>
    <row r="8463" spans="1:25">
      <c r="A8463" t="s">
        <v>14533</v>
      </c>
      <c r="B8463" t="s">
        <v>14533</v>
      </c>
      <c r="C8463" t="s">
        <v>18776</v>
      </c>
      <c r="D8463" t="s">
        <v>19629</v>
      </c>
      <c r="E8463" t="s">
        <v>40</v>
      </c>
      <c r="F8463" t="s">
        <v>30</v>
      </c>
      <c r="G8463" t="s">
        <v>18146</v>
      </c>
      <c r="H8463" t="s">
        <v>30</v>
      </c>
      <c r="I8463" t="s">
        <v>30</v>
      </c>
      <c r="J8463" t="s">
        <v>14532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3932</v>
      </c>
      <c r="Q8463" t="s">
        <v>33</v>
      </c>
      <c r="R8463" t="s">
        <v>3932</v>
      </c>
      <c r="S8463" t="s">
        <v>30</v>
      </c>
      <c r="T8463" t="s">
        <v>30</v>
      </c>
      <c r="U8463">
        <v>53276373</v>
      </c>
      <c r="V8463" t="s">
        <v>30</v>
      </c>
      <c r="W8463" t="s">
        <v>30</v>
      </c>
      <c r="X8463" t="s">
        <v>30</v>
      </c>
      <c r="Y8463" t="s">
        <v>30</v>
      </c>
    </row>
    <row r="8464" spans="1:25">
      <c r="A8464" t="s">
        <v>14536</v>
      </c>
      <c r="B8464" t="s">
        <v>14536</v>
      </c>
      <c r="C8464" t="s">
        <v>18776</v>
      </c>
      <c r="D8464" t="s">
        <v>19629</v>
      </c>
      <c r="E8464" t="s">
        <v>40</v>
      </c>
      <c r="F8464" t="s">
        <v>30</v>
      </c>
      <c r="G8464" t="s">
        <v>18147</v>
      </c>
      <c r="H8464" t="s">
        <v>30</v>
      </c>
      <c r="I8464" t="s">
        <v>30</v>
      </c>
      <c r="J8464" t="s">
        <v>14534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3932</v>
      </c>
      <c r="Q8464" t="s">
        <v>33</v>
      </c>
      <c r="R8464" t="s">
        <v>3932</v>
      </c>
      <c r="S8464" t="s">
        <v>30</v>
      </c>
      <c r="T8464" t="s">
        <v>30</v>
      </c>
      <c r="U8464">
        <v>93087390</v>
      </c>
      <c r="V8464" t="s">
        <v>30</v>
      </c>
      <c r="W8464" t="s">
        <v>30</v>
      </c>
      <c r="X8464" t="s">
        <v>30</v>
      </c>
      <c r="Y8464" t="s">
        <v>30</v>
      </c>
    </row>
    <row r="8465" spans="1:25">
      <c r="A8465" t="s">
        <v>14546</v>
      </c>
      <c r="B8465" t="s">
        <v>14546</v>
      </c>
      <c r="C8465" t="s">
        <v>18776</v>
      </c>
      <c r="D8465" t="s">
        <v>19629</v>
      </c>
      <c r="E8465" t="s">
        <v>40</v>
      </c>
      <c r="F8465" t="s">
        <v>30</v>
      </c>
      <c r="G8465" t="s">
        <v>18149</v>
      </c>
      <c r="H8465" t="s">
        <v>30</v>
      </c>
      <c r="I8465" t="s">
        <v>30</v>
      </c>
      <c r="J8465" t="s">
        <v>14563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3932</v>
      </c>
      <c r="Q8465" t="s">
        <v>33</v>
      </c>
      <c r="R8465" t="s">
        <v>3932</v>
      </c>
      <c r="S8465" t="s">
        <v>30</v>
      </c>
      <c r="T8465" t="s">
        <v>30</v>
      </c>
      <c r="U8465">
        <v>102180425</v>
      </c>
      <c r="V8465" t="s">
        <v>30</v>
      </c>
      <c r="W8465" t="s">
        <v>30</v>
      </c>
      <c r="X8465" t="s">
        <v>30</v>
      </c>
      <c r="Y8465" t="s">
        <v>30</v>
      </c>
    </row>
    <row r="8466" spans="1:25">
      <c r="A8466" t="s">
        <v>14550</v>
      </c>
      <c r="B8466" t="s">
        <v>14550</v>
      </c>
      <c r="C8466" t="s">
        <v>18776</v>
      </c>
      <c r="D8466" t="s">
        <v>19629</v>
      </c>
      <c r="E8466" t="s">
        <v>40</v>
      </c>
      <c r="F8466" t="s">
        <v>30</v>
      </c>
      <c r="G8466" t="s">
        <v>18150</v>
      </c>
      <c r="H8466" t="s">
        <v>30</v>
      </c>
      <c r="I8466" t="s">
        <v>30</v>
      </c>
      <c r="J8466" t="s">
        <v>14548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3932</v>
      </c>
      <c r="Q8466" t="s">
        <v>33</v>
      </c>
      <c r="R8466" t="s">
        <v>3932</v>
      </c>
      <c r="S8466" t="s">
        <v>30</v>
      </c>
      <c r="T8466" t="s">
        <v>30</v>
      </c>
      <c r="U8466">
        <v>176479094</v>
      </c>
      <c r="V8466" t="s">
        <v>30</v>
      </c>
      <c r="W8466" t="s">
        <v>30</v>
      </c>
      <c r="X8466" t="s">
        <v>30</v>
      </c>
      <c r="Y8466" t="s">
        <v>30</v>
      </c>
    </row>
    <row r="8467" spans="1:25">
      <c r="A8467" t="s">
        <v>14562</v>
      </c>
      <c r="B8467" t="s">
        <v>14562</v>
      </c>
      <c r="C8467" t="s">
        <v>18776</v>
      </c>
      <c r="D8467" t="s">
        <v>19629</v>
      </c>
      <c r="E8467" t="s">
        <v>40</v>
      </c>
      <c r="F8467" t="s">
        <v>30</v>
      </c>
      <c r="G8467" t="s">
        <v>18152</v>
      </c>
      <c r="H8467" t="s">
        <v>30</v>
      </c>
      <c r="I8467" t="s">
        <v>30</v>
      </c>
      <c r="J8467" t="s">
        <v>14555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3932</v>
      </c>
      <c r="Q8467" t="s">
        <v>33</v>
      </c>
      <c r="R8467" t="s">
        <v>3932</v>
      </c>
      <c r="S8467" t="s">
        <v>30</v>
      </c>
      <c r="T8467" t="s">
        <v>30</v>
      </c>
      <c r="U8467">
        <v>90159838</v>
      </c>
      <c r="V8467" t="s">
        <v>30</v>
      </c>
      <c r="W8467" t="s">
        <v>30</v>
      </c>
      <c r="X8467" t="s">
        <v>30</v>
      </c>
      <c r="Y8467" t="s">
        <v>30</v>
      </c>
    </row>
    <row r="8468" spans="1:25">
      <c r="A8468" t="s">
        <v>14568</v>
      </c>
      <c r="B8468" t="s">
        <v>14568</v>
      </c>
      <c r="C8468" t="s">
        <v>18776</v>
      </c>
      <c r="D8468" t="s">
        <v>19629</v>
      </c>
      <c r="E8468" t="s">
        <v>40</v>
      </c>
      <c r="F8468" t="s">
        <v>30</v>
      </c>
      <c r="G8468" t="s">
        <v>18155</v>
      </c>
      <c r="H8468" t="s">
        <v>30</v>
      </c>
      <c r="I8468" t="s">
        <v>30</v>
      </c>
      <c r="J8468" t="s">
        <v>14566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3932</v>
      </c>
      <c r="Q8468" t="s">
        <v>33</v>
      </c>
      <c r="R8468" t="s">
        <v>3932</v>
      </c>
      <c r="S8468" t="s">
        <v>30</v>
      </c>
      <c r="T8468" t="s">
        <v>30</v>
      </c>
      <c r="U8468">
        <v>74322047</v>
      </c>
      <c r="V8468" t="s">
        <v>30</v>
      </c>
      <c r="W8468" t="s">
        <v>30</v>
      </c>
      <c r="X8468" t="s">
        <v>30</v>
      </c>
      <c r="Y8468" t="s">
        <v>30</v>
      </c>
    </row>
    <row r="8469" spans="1:25">
      <c r="A8469" t="s">
        <v>14576</v>
      </c>
      <c r="B8469" t="s">
        <v>14576</v>
      </c>
      <c r="C8469" t="s">
        <v>18776</v>
      </c>
      <c r="D8469" t="s">
        <v>19629</v>
      </c>
      <c r="E8469" t="s">
        <v>40</v>
      </c>
      <c r="F8469" t="s">
        <v>30</v>
      </c>
      <c r="G8469" t="s">
        <v>18151</v>
      </c>
      <c r="H8469" t="s">
        <v>30</v>
      </c>
      <c r="I8469" t="s">
        <v>30</v>
      </c>
      <c r="J8469" t="s">
        <v>14551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3932</v>
      </c>
      <c r="Q8469" t="s">
        <v>33</v>
      </c>
      <c r="R8469" t="s">
        <v>3932</v>
      </c>
      <c r="S8469" t="s">
        <v>30</v>
      </c>
      <c r="T8469" t="s">
        <v>30</v>
      </c>
      <c r="U8469">
        <v>90277906</v>
      </c>
      <c r="V8469" t="s">
        <v>30</v>
      </c>
      <c r="W8469" t="s">
        <v>30</v>
      </c>
      <c r="X8469" t="s">
        <v>30</v>
      </c>
      <c r="Y8469" t="s">
        <v>30</v>
      </c>
    </row>
    <row r="8470" spans="1:25">
      <c r="A8470" t="s">
        <v>14586</v>
      </c>
      <c r="B8470" t="s">
        <v>14586</v>
      </c>
      <c r="C8470" t="s">
        <v>18776</v>
      </c>
      <c r="D8470" t="s">
        <v>19629</v>
      </c>
      <c r="E8470" t="s">
        <v>40</v>
      </c>
      <c r="F8470" t="s">
        <v>30</v>
      </c>
      <c r="G8470" t="s">
        <v>18156</v>
      </c>
      <c r="H8470" t="s">
        <v>30</v>
      </c>
      <c r="I8470" t="s">
        <v>30</v>
      </c>
      <c r="J8470" t="s">
        <v>14581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3932</v>
      </c>
      <c r="Q8470" t="s">
        <v>33</v>
      </c>
      <c r="R8470" t="s">
        <v>3932</v>
      </c>
      <c r="S8470" t="s">
        <v>30</v>
      </c>
      <c r="T8470" t="s">
        <v>30</v>
      </c>
      <c r="U8470">
        <v>64609645</v>
      </c>
      <c r="V8470" t="s">
        <v>30</v>
      </c>
      <c r="W8470" t="s">
        <v>30</v>
      </c>
      <c r="X8470" t="s">
        <v>30</v>
      </c>
      <c r="Y8470" t="s">
        <v>30</v>
      </c>
    </row>
    <row r="8471" spans="1:25">
      <c r="A8471" t="s">
        <v>14587</v>
      </c>
      <c r="B8471" t="s">
        <v>14587</v>
      </c>
      <c r="C8471" t="s">
        <v>18776</v>
      </c>
      <c r="D8471" t="s">
        <v>19629</v>
      </c>
      <c r="E8471" t="s">
        <v>40</v>
      </c>
      <c r="F8471" t="s">
        <v>30</v>
      </c>
      <c r="G8471" t="s">
        <v>18157</v>
      </c>
      <c r="H8471" t="s">
        <v>30</v>
      </c>
      <c r="I8471" t="s">
        <v>30</v>
      </c>
      <c r="J8471" t="s">
        <v>14584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3932</v>
      </c>
      <c r="Q8471" t="s">
        <v>33</v>
      </c>
      <c r="R8471" t="s">
        <v>3932</v>
      </c>
      <c r="S8471" t="s">
        <v>30</v>
      </c>
      <c r="T8471" t="s">
        <v>30</v>
      </c>
      <c r="U8471">
        <v>123400106</v>
      </c>
      <c r="V8471" t="s">
        <v>30</v>
      </c>
      <c r="W8471" t="s">
        <v>30</v>
      </c>
      <c r="X8471" t="s">
        <v>30</v>
      </c>
      <c r="Y8471" t="s">
        <v>30</v>
      </c>
    </row>
    <row r="8472" spans="1:25">
      <c r="A8472" t="s">
        <v>14598</v>
      </c>
      <c r="B8472" t="s">
        <v>14598</v>
      </c>
      <c r="C8472" t="s">
        <v>18776</v>
      </c>
      <c r="D8472" t="s">
        <v>19629</v>
      </c>
      <c r="E8472" t="s">
        <v>40</v>
      </c>
      <c r="F8472" t="s">
        <v>30</v>
      </c>
      <c r="G8472" t="s">
        <v>18159</v>
      </c>
      <c r="H8472" t="s">
        <v>30</v>
      </c>
      <c r="I8472" t="s">
        <v>30</v>
      </c>
      <c r="J8472" t="s">
        <v>14596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3932</v>
      </c>
      <c r="Q8472" t="s">
        <v>33</v>
      </c>
      <c r="R8472" t="s">
        <v>3932</v>
      </c>
      <c r="S8472" t="s">
        <v>30</v>
      </c>
      <c r="T8472" t="s">
        <v>30</v>
      </c>
      <c r="U8472">
        <v>122914016</v>
      </c>
      <c r="V8472" t="s">
        <v>30</v>
      </c>
      <c r="W8472" t="s">
        <v>30</v>
      </c>
      <c r="X8472" t="s">
        <v>30</v>
      </c>
      <c r="Y8472" t="s">
        <v>30</v>
      </c>
    </row>
    <row r="8473" spans="1:25">
      <c r="A8473" t="s">
        <v>14599</v>
      </c>
      <c r="B8473" t="s">
        <v>14599</v>
      </c>
      <c r="C8473" t="s">
        <v>18776</v>
      </c>
      <c r="D8473" t="s">
        <v>19629</v>
      </c>
      <c r="E8473" t="s">
        <v>40</v>
      </c>
      <c r="F8473" t="s">
        <v>30</v>
      </c>
      <c r="G8473" t="s">
        <v>18158</v>
      </c>
      <c r="H8473" t="s">
        <v>30</v>
      </c>
      <c r="I8473" t="s">
        <v>30</v>
      </c>
      <c r="J8473" t="s">
        <v>14592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3932</v>
      </c>
      <c r="Q8473" t="s">
        <v>33</v>
      </c>
      <c r="R8473" t="s">
        <v>3932</v>
      </c>
      <c r="S8473" t="s">
        <v>30</v>
      </c>
      <c r="T8473" t="s">
        <v>30</v>
      </c>
      <c r="U8473">
        <v>62140454</v>
      </c>
      <c r="V8473" t="s">
        <v>30</v>
      </c>
      <c r="W8473" t="s">
        <v>30</v>
      </c>
      <c r="X8473" t="s">
        <v>30</v>
      </c>
      <c r="Y8473" t="s">
        <v>30</v>
      </c>
    </row>
    <row r="8474" spans="1:25">
      <c r="A8474" t="s">
        <v>14602</v>
      </c>
      <c r="B8474" t="s">
        <v>14602</v>
      </c>
      <c r="C8474" t="s">
        <v>18776</v>
      </c>
      <c r="D8474" t="s">
        <v>19629</v>
      </c>
      <c r="E8474" t="s">
        <v>40</v>
      </c>
      <c r="F8474" t="s">
        <v>30</v>
      </c>
      <c r="G8474" t="s">
        <v>18160</v>
      </c>
      <c r="H8474" t="s">
        <v>30</v>
      </c>
      <c r="I8474" t="s">
        <v>30</v>
      </c>
      <c r="J8474" t="s">
        <v>14600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3932</v>
      </c>
      <c r="Q8474" t="s">
        <v>33</v>
      </c>
      <c r="R8474" t="s">
        <v>3932</v>
      </c>
      <c r="S8474" t="s">
        <v>30</v>
      </c>
      <c r="T8474" t="s">
        <v>30</v>
      </c>
      <c r="U8474">
        <v>172754687</v>
      </c>
      <c r="V8474" t="s">
        <v>30</v>
      </c>
      <c r="W8474" t="s">
        <v>30</v>
      </c>
      <c r="X8474" t="s">
        <v>30</v>
      </c>
      <c r="Y8474" t="s">
        <v>30</v>
      </c>
    </row>
    <row r="8475" spans="1:25">
      <c r="A8475" t="s">
        <v>14611</v>
      </c>
      <c r="B8475" t="s">
        <v>14611</v>
      </c>
      <c r="C8475" t="s">
        <v>18776</v>
      </c>
      <c r="D8475" t="s">
        <v>19629</v>
      </c>
      <c r="E8475" t="s">
        <v>40</v>
      </c>
      <c r="F8475" t="s">
        <v>30</v>
      </c>
      <c r="G8475" t="s">
        <v>18162</v>
      </c>
      <c r="H8475" t="s">
        <v>30</v>
      </c>
      <c r="I8475" t="s">
        <v>30</v>
      </c>
      <c r="J8475" t="s">
        <v>14610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3932</v>
      </c>
      <c r="Q8475" t="s">
        <v>33</v>
      </c>
      <c r="R8475" t="s">
        <v>3932</v>
      </c>
      <c r="S8475" t="s">
        <v>30</v>
      </c>
      <c r="T8475" t="s">
        <v>30</v>
      </c>
      <c r="U8475">
        <v>47545180</v>
      </c>
      <c r="V8475" t="s">
        <v>30</v>
      </c>
      <c r="W8475" t="s">
        <v>30</v>
      </c>
      <c r="X8475" t="s">
        <v>30</v>
      </c>
      <c r="Y8475" t="s">
        <v>30</v>
      </c>
    </row>
    <row r="8476" spans="1:25">
      <c r="A8476" t="s">
        <v>14614</v>
      </c>
      <c r="B8476" t="s">
        <v>14614</v>
      </c>
      <c r="C8476" t="s">
        <v>18776</v>
      </c>
      <c r="D8476" t="s">
        <v>19629</v>
      </c>
      <c r="E8476" t="s">
        <v>40</v>
      </c>
      <c r="F8476" t="s">
        <v>30</v>
      </c>
      <c r="G8476" t="s">
        <v>18148</v>
      </c>
      <c r="H8476" t="s">
        <v>30</v>
      </c>
      <c r="I8476" t="s">
        <v>30</v>
      </c>
      <c r="J8476" t="s">
        <v>14545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3932</v>
      </c>
      <c r="Q8476" t="s">
        <v>33</v>
      </c>
      <c r="R8476" t="s">
        <v>3932</v>
      </c>
      <c r="S8476" t="s">
        <v>30</v>
      </c>
      <c r="T8476" t="s">
        <v>30</v>
      </c>
      <c r="U8476">
        <v>145918146</v>
      </c>
      <c r="V8476" t="s">
        <v>30</v>
      </c>
      <c r="W8476" t="s">
        <v>30</v>
      </c>
      <c r="X8476" t="s">
        <v>30</v>
      </c>
      <c r="Y8476" t="s">
        <v>30</v>
      </c>
    </row>
    <row r="8477" spans="1:25">
      <c r="A8477" t="s">
        <v>14625</v>
      </c>
      <c r="B8477" t="s">
        <v>14625</v>
      </c>
      <c r="C8477" t="s">
        <v>18776</v>
      </c>
      <c r="D8477" t="s">
        <v>19629</v>
      </c>
      <c r="E8477" t="s">
        <v>40</v>
      </c>
      <c r="F8477" t="s">
        <v>30</v>
      </c>
      <c r="G8477" t="s">
        <v>18166</v>
      </c>
      <c r="H8477" t="s">
        <v>30</v>
      </c>
      <c r="I8477" t="s">
        <v>30</v>
      </c>
      <c r="J8477" t="s">
        <v>14624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3932</v>
      </c>
      <c r="Q8477" t="s">
        <v>33</v>
      </c>
      <c r="R8477" t="s">
        <v>3932</v>
      </c>
      <c r="S8477" t="s">
        <v>30</v>
      </c>
      <c r="T8477" t="s">
        <v>30</v>
      </c>
      <c r="U8477">
        <v>181095417</v>
      </c>
      <c r="V8477" t="s">
        <v>30</v>
      </c>
      <c r="W8477" t="s">
        <v>30</v>
      </c>
      <c r="X8477" t="s">
        <v>30</v>
      </c>
      <c r="Y8477" t="s">
        <v>30</v>
      </c>
    </row>
    <row r="8478" spans="1:25">
      <c r="A8478" t="s">
        <v>14634</v>
      </c>
      <c r="B8478" t="s">
        <v>14634</v>
      </c>
      <c r="C8478" t="s">
        <v>18776</v>
      </c>
      <c r="D8478" t="s">
        <v>19629</v>
      </c>
      <c r="E8478" t="s">
        <v>40</v>
      </c>
      <c r="F8478" t="s">
        <v>30</v>
      </c>
      <c r="G8478" t="s">
        <v>18161</v>
      </c>
      <c r="H8478" t="s">
        <v>30</v>
      </c>
      <c r="I8478" t="s">
        <v>30</v>
      </c>
      <c r="J8478" t="s">
        <v>14603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3932</v>
      </c>
      <c r="Q8478" t="s">
        <v>33</v>
      </c>
      <c r="R8478" t="s">
        <v>3932</v>
      </c>
      <c r="S8478" t="s">
        <v>30</v>
      </c>
      <c r="T8478" t="s">
        <v>30</v>
      </c>
      <c r="U8478">
        <v>240978536</v>
      </c>
      <c r="V8478" t="s">
        <v>30</v>
      </c>
      <c r="W8478" t="s">
        <v>30</v>
      </c>
      <c r="X8478" t="s">
        <v>30</v>
      </c>
      <c r="Y8478" t="s">
        <v>30</v>
      </c>
    </row>
    <row r="8479" spans="1:25">
      <c r="A8479" t="s">
        <v>14646</v>
      </c>
      <c r="B8479" t="s">
        <v>14646</v>
      </c>
      <c r="C8479" t="s">
        <v>18776</v>
      </c>
      <c r="D8479" t="s">
        <v>19629</v>
      </c>
      <c r="E8479" t="s">
        <v>40</v>
      </c>
      <c r="F8479" t="s">
        <v>30</v>
      </c>
      <c r="G8479" t="s">
        <v>18170</v>
      </c>
      <c r="H8479" t="s">
        <v>30</v>
      </c>
      <c r="I8479" t="s">
        <v>30</v>
      </c>
      <c r="J8479" t="s">
        <v>14639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3932</v>
      </c>
      <c r="Q8479" t="s">
        <v>33</v>
      </c>
      <c r="R8479" t="s">
        <v>3932</v>
      </c>
      <c r="S8479" t="s">
        <v>30</v>
      </c>
      <c r="T8479" t="s">
        <v>30</v>
      </c>
      <c r="U8479">
        <v>113168882</v>
      </c>
      <c r="V8479" t="s">
        <v>30</v>
      </c>
      <c r="W8479" t="s">
        <v>30</v>
      </c>
      <c r="X8479" t="s">
        <v>30</v>
      </c>
      <c r="Y8479" t="s">
        <v>30</v>
      </c>
    </row>
    <row r="8480" spans="1:25">
      <c r="A8480" t="s">
        <v>14650</v>
      </c>
      <c r="B8480" t="s">
        <v>14650</v>
      </c>
      <c r="C8480" t="s">
        <v>18776</v>
      </c>
      <c r="D8480" t="s">
        <v>19629</v>
      </c>
      <c r="E8480" t="s">
        <v>40</v>
      </c>
      <c r="F8480" t="s">
        <v>30</v>
      </c>
      <c r="G8480" t="s">
        <v>18173</v>
      </c>
      <c r="H8480" t="s">
        <v>30</v>
      </c>
      <c r="I8480" t="s">
        <v>30</v>
      </c>
      <c r="J8480" t="s">
        <v>14649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3932</v>
      </c>
      <c r="Q8480" t="s">
        <v>33</v>
      </c>
      <c r="R8480" t="s">
        <v>3932</v>
      </c>
      <c r="S8480" t="s">
        <v>30</v>
      </c>
      <c r="T8480" t="s">
        <v>30</v>
      </c>
      <c r="U8480">
        <v>41904335</v>
      </c>
      <c r="V8480" t="s">
        <v>30</v>
      </c>
      <c r="W8480" t="s">
        <v>30</v>
      </c>
      <c r="X8480" t="s">
        <v>30</v>
      </c>
      <c r="Y8480" t="s">
        <v>30</v>
      </c>
    </row>
    <row r="8481" spans="1:25">
      <c r="A8481" t="s">
        <v>14651</v>
      </c>
      <c r="B8481" t="s">
        <v>14651</v>
      </c>
      <c r="C8481" t="s">
        <v>18776</v>
      </c>
      <c r="D8481" t="s">
        <v>19629</v>
      </c>
      <c r="E8481" t="s">
        <v>40</v>
      </c>
      <c r="F8481" t="s">
        <v>30</v>
      </c>
      <c r="G8481" t="s">
        <v>18169</v>
      </c>
      <c r="H8481" t="s">
        <v>30</v>
      </c>
      <c r="I8481" t="s">
        <v>30</v>
      </c>
      <c r="J8481" t="s">
        <v>14635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3932</v>
      </c>
      <c r="Q8481" t="s">
        <v>33</v>
      </c>
      <c r="R8481" t="s">
        <v>3932</v>
      </c>
      <c r="S8481" t="s">
        <v>30</v>
      </c>
      <c r="T8481" t="s">
        <v>30</v>
      </c>
      <c r="U8481">
        <v>668688763</v>
      </c>
      <c r="V8481" t="s">
        <v>30</v>
      </c>
      <c r="W8481" t="s">
        <v>30</v>
      </c>
      <c r="X8481" t="s">
        <v>30</v>
      </c>
      <c r="Y8481" t="s">
        <v>30</v>
      </c>
    </row>
    <row r="8482" spans="1:25">
      <c r="A8482" t="s">
        <v>14654</v>
      </c>
      <c r="B8482" t="s">
        <v>14654</v>
      </c>
      <c r="C8482" t="s">
        <v>18776</v>
      </c>
      <c r="D8482" t="s">
        <v>19629</v>
      </c>
      <c r="E8482" t="s">
        <v>40</v>
      </c>
      <c r="F8482" t="s">
        <v>30</v>
      </c>
      <c r="G8482" t="s">
        <v>18174</v>
      </c>
      <c r="H8482" t="s">
        <v>30</v>
      </c>
      <c r="I8482" t="s">
        <v>30</v>
      </c>
      <c r="J8482" t="s">
        <v>14652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3932</v>
      </c>
      <c r="Q8482" t="s">
        <v>33</v>
      </c>
      <c r="R8482" t="s">
        <v>3932</v>
      </c>
      <c r="S8482" t="s">
        <v>30</v>
      </c>
      <c r="T8482" t="s">
        <v>30</v>
      </c>
      <c r="U8482">
        <v>82674691</v>
      </c>
      <c r="V8482" t="s">
        <v>30</v>
      </c>
      <c r="W8482" t="s">
        <v>30</v>
      </c>
      <c r="X8482" t="s">
        <v>30</v>
      </c>
      <c r="Y8482" t="s">
        <v>30</v>
      </c>
    </row>
    <row r="8483" spans="1:25">
      <c r="A8483" t="s">
        <v>14661</v>
      </c>
      <c r="B8483" t="s">
        <v>14661</v>
      </c>
      <c r="C8483" t="s">
        <v>18776</v>
      </c>
      <c r="D8483" t="s">
        <v>19629</v>
      </c>
      <c r="E8483" t="s">
        <v>40</v>
      </c>
      <c r="F8483" t="s">
        <v>30</v>
      </c>
      <c r="G8483" t="s">
        <v>18175</v>
      </c>
      <c r="H8483" t="s">
        <v>30</v>
      </c>
      <c r="I8483" t="s">
        <v>30</v>
      </c>
      <c r="J8483" t="s">
        <v>14656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3932</v>
      </c>
      <c r="Q8483" t="s">
        <v>33</v>
      </c>
      <c r="R8483" t="s">
        <v>3932</v>
      </c>
      <c r="S8483" t="s">
        <v>30</v>
      </c>
      <c r="T8483" t="s">
        <v>30</v>
      </c>
      <c r="U8483">
        <v>118191912</v>
      </c>
      <c r="V8483" t="s">
        <v>30</v>
      </c>
      <c r="W8483" t="s">
        <v>30</v>
      </c>
      <c r="X8483" t="s">
        <v>30</v>
      </c>
      <c r="Y8483" t="s">
        <v>30</v>
      </c>
    </row>
    <row r="8484" spans="1:25">
      <c r="A8484" t="s">
        <v>14672</v>
      </c>
      <c r="B8484" t="s">
        <v>14672</v>
      </c>
      <c r="C8484" t="s">
        <v>18776</v>
      </c>
      <c r="D8484" t="s">
        <v>19629</v>
      </c>
      <c r="E8484" t="s">
        <v>40</v>
      </c>
      <c r="F8484" t="s">
        <v>30</v>
      </c>
      <c r="G8484" t="s">
        <v>18177</v>
      </c>
      <c r="H8484" t="s">
        <v>30</v>
      </c>
      <c r="I8484" t="s">
        <v>30</v>
      </c>
      <c r="J8484" t="s">
        <v>14659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3932</v>
      </c>
      <c r="Q8484" t="s">
        <v>33</v>
      </c>
      <c r="R8484" t="s">
        <v>3932</v>
      </c>
      <c r="S8484" t="s">
        <v>30</v>
      </c>
      <c r="T8484" t="s">
        <v>30</v>
      </c>
      <c r="U8484">
        <v>147072640</v>
      </c>
      <c r="V8484" t="s">
        <v>30</v>
      </c>
      <c r="W8484" t="s">
        <v>30</v>
      </c>
      <c r="X8484" t="s">
        <v>30</v>
      </c>
      <c r="Y8484" t="s">
        <v>30</v>
      </c>
    </row>
    <row r="8485" spans="1:25">
      <c r="A8485" t="s">
        <v>14674</v>
      </c>
      <c r="B8485" t="s">
        <v>14674</v>
      </c>
      <c r="C8485" t="s">
        <v>18776</v>
      </c>
      <c r="D8485" t="s">
        <v>19629</v>
      </c>
      <c r="E8485" t="s">
        <v>40</v>
      </c>
      <c r="F8485" t="s">
        <v>30</v>
      </c>
      <c r="G8485" t="s">
        <v>18178</v>
      </c>
      <c r="H8485" t="s">
        <v>30</v>
      </c>
      <c r="I8485" t="s">
        <v>30</v>
      </c>
      <c r="J8485" t="s">
        <v>14663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3932</v>
      </c>
      <c r="Q8485" t="s">
        <v>33</v>
      </c>
      <c r="R8485" t="s">
        <v>3932</v>
      </c>
      <c r="S8485" t="s">
        <v>30</v>
      </c>
      <c r="T8485" t="s">
        <v>30</v>
      </c>
      <c r="U8485">
        <v>99752591</v>
      </c>
      <c r="V8485" t="s">
        <v>30</v>
      </c>
      <c r="W8485" t="s">
        <v>30</v>
      </c>
      <c r="X8485" t="s">
        <v>30</v>
      </c>
      <c r="Y8485" t="s">
        <v>30</v>
      </c>
    </row>
    <row r="8486" spans="1:25">
      <c r="A8486" t="s">
        <v>14677</v>
      </c>
      <c r="B8486" t="s">
        <v>14677</v>
      </c>
      <c r="C8486" t="s">
        <v>18776</v>
      </c>
      <c r="D8486" t="s">
        <v>19629</v>
      </c>
      <c r="E8486" t="s">
        <v>40</v>
      </c>
      <c r="F8486" t="s">
        <v>30</v>
      </c>
      <c r="G8486" t="s">
        <v>18181</v>
      </c>
      <c r="H8486" t="s">
        <v>30</v>
      </c>
      <c r="I8486" t="s">
        <v>30</v>
      </c>
      <c r="J8486" t="s">
        <v>14668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3932</v>
      </c>
      <c r="Q8486" t="s">
        <v>33</v>
      </c>
      <c r="R8486" t="s">
        <v>3932</v>
      </c>
      <c r="S8486" t="s">
        <v>30</v>
      </c>
      <c r="T8486" t="s">
        <v>30</v>
      </c>
      <c r="U8486">
        <v>54973154</v>
      </c>
      <c r="V8486" t="s">
        <v>30</v>
      </c>
      <c r="W8486" t="s">
        <v>30</v>
      </c>
      <c r="X8486" t="s">
        <v>30</v>
      </c>
      <c r="Y8486" t="s">
        <v>30</v>
      </c>
    </row>
    <row r="8487" spans="1:25">
      <c r="A8487" t="s">
        <v>14678</v>
      </c>
      <c r="B8487" t="s">
        <v>14678</v>
      </c>
      <c r="C8487" t="s">
        <v>18776</v>
      </c>
      <c r="D8487" t="s">
        <v>19629</v>
      </c>
      <c r="E8487" t="s">
        <v>40</v>
      </c>
      <c r="F8487" t="s">
        <v>30</v>
      </c>
      <c r="G8487" t="s">
        <v>18183</v>
      </c>
      <c r="H8487" t="s">
        <v>30</v>
      </c>
      <c r="I8487" t="s">
        <v>30</v>
      </c>
      <c r="J8487" t="s">
        <v>14676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3932</v>
      </c>
      <c r="Q8487" t="s">
        <v>33</v>
      </c>
      <c r="R8487" t="s">
        <v>3932</v>
      </c>
      <c r="S8487" t="s">
        <v>30</v>
      </c>
      <c r="T8487" t="s">
        <v>30</v>
      </c>
      <c r="U8487">
        <v>52618574</v>
      </c>
      <c r="V8487" t="s">
        <v>30</v>
      </c>
      <c r="W8487" t="s">
        <v>30</v>
      </c>
      <c r="X8487" t="s">
        <v>30</v>
      </c>
      <c r="Y8487" t="s">
        <v>30</v>
      </c>
    </row>
    <row r="8488" spans="1:25">
      <c r="A8488" t="s">
        <v>14688</v>
      </c>
      <c r="B8488" t="s">
        <v>14688</v>
      </c>
      <c r="C8488" t="s">
        <v>18776</v>
      </c>
      <c r="D8488" t="s">
        <v>19629</v>
      </c>
      <c r="E8488" t="s">
        <v>40</v>
      </c>
      <c r="F8488" t="s">
        <v>30</v>
      </c>
      <c r="G8488" t="s">
        <v>18207</v>
      </c>
      <c r="H8488" t="s">
        <v>30</v>
      </c>
      <c r="I8488" t="s">
        <v>30</v>
      </c>
      <c r="J8488" t="s">
        <v>14633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3932</v>
      </c>
      <c r="Q8488" t="s">
        <v>33</v>
      </c>
      <c r="R8488" t="s">
        <v>3932</v>
      </c>
      <c r="S8488" t="s">
        <v>30</v>
      </c>
      <c r="T8488" t="s">
        <v>30</v>
      </c>
      <c r="U8488">
        <v>429999638</v>
      </c>
      <c r="V8488" t="s">
        <v>30</v>
      </c>
      <c r="W8488" t="s">
        <v>30</v>
      </c>
      <c r="X8488" t="s">
        <v>30</v>
      </c>
      <c r="Y8488" t="s">
        <v>30</v>
      </c>
    </row>
    <row r="8489" spans="1:25">
      <c r="A8489" t="s">
        <v>14689</v>
      </c>
      <c r="B8489" t="s">
        <v>14689</v>
      </c>
      <c r="C8489" t="s">
        <v>18776</v>
      </c>
      <c r="D8489" t="s">
        <v>19629</v>
      </c>
      <c r="E8489" t="s">
        <v>40</v>
      </c>
      <c r="F8489" t="s">
        <v>30</v>
      </c>
      <c r="G8489" t="s">
        <v>18187</v>
      </c>
      <c r="H8489" t="s">
        <v>30</v>
      </c>
      <c r="I8489" t="s">
        <v>30</v>
      </c>
      <c r="J8489" t="s">
        <v>14686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3932</v>
      </c>
      <c r="Q8489" t="s">
        <v>33</v>
      </c>
      <c r="R8489" t="s">
        <v>3932</v>
      </c>
      <c r="S8489" t="s">
        <v>30</v>
      </c>
      <c r="T8489" t="s">
        <v>30</v>
      </c>
      <c r="U8489">
        <v>113363098</v>
      </c>
      <c r="V8489" t="s">
        <v>30</v>
      </c>
      <c r="W8489" t="s">
        <v>30</v>
      </c>
      <c r="X8489" t="s">
        <v>30</v>
      </c>
      <c r="Y8489" t="s">
        <v>30</v>
      </c>
    </row>
    <row r="8490" spans="1:25">
      <c r="A8490" t="s">
        <v>14692</v>
      </c>
      <c r="B8490" t="s">
        <v>14692</v>
      </c>
      <c r="C8490" t="s">
        <v>18776</v>
      </c>
      <c r="D8490" t="s">
        <v>19629</v>
      </c>
      <c r="E8490" t="s">
        <v>40</v>
      </c>
      <c r="F8490" t="s">
        <v>30</v>
      </c>
      <c r="G8490" t="s">
        <v>18188</v>
      </c>
      <c r="H8490" t="s">
        <v>30</v>
      </c>
      <c r="I8490" t="s">
        <v>30</v>
      </c>
      <c r="J8490" t="s">
        <v>14691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3932</v>
      </c>
      <c r="Q8490" t="s">
        <v>33</v>
      </c>
      <c r="R8490" t="s">
        <v>3932</v>
      </c>
      <c r="S8490" t="s">
        <v>30</v>
      </c>
      <c r="T8490" t="s">
        <v>30</v>
      </c>
      <c r="U8490">
        <v>69082108</v>
      </c>
      <c r="V8490" t="s">
        <v>30</v>
      </c>
      <c r="W8490" t="s">
        <v>30</v>
      </c>
      <c r="X8490" t="s">
        <v>30</v>
      </c>
      <c r="Y8490" t="s">
        <v>30</v>
      </c>
    </row>
    <row r="8491" spans="1:25">
      <c r="A8491" t="s">
        <v>14699</v>
      </c>
      <c r="B8491" t="s">
        <v>14699</v>
      </c>
      <c r="C8491" t="s">
        <v>18776</v>
      </c>
      <c r="D8491" t="s">
        <v>19629</v>
      </c>
      <c r="E8491" t="s">
        <v>40</v>
      </c>
      <c r="F8491" t="s">
        <v>30</v>
      </c>
      <c r="G8491" t="s">
        <v>18191</v>
      </c>
      <c r="H8491" t="s">
        <v>30</v>
      </c>
      <c r="I8491" t="s">
        <v>30</v>
      </c>
      <c r="J8491" t="s">
        <v>15296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3932</v>
      </c>
      <c r="Q8491" t="s">
        <v>33</v>
      </c>
      <c r="R8491" t="s">
        <v>3932</v>
      </c>
      <c r="S8491" t="s">
        <v>30</v>
      </c>
      <c r="T8491" t="s">
        <v>30</v>
      </c>
      <c r="U8491">
        <v>227207117</v>
      </c>
      <c r="V8491" t="s">
        <v>30</v>
      </c>
      <c r="W8491" t="s">
        <v>30</v>
      </c>
      <c r="X8491" t="s">
        <v>30</v>
      </c>
      <c r="Y8491" t="s">
        <v>30</v>
      </c>
    </row>
    <row r="8492" spans="1:25">
      <c r="A8492" t="s">
        <v>14710</v>
      </c>
      <c r="B8492" t="s">
        <v>14710</v>
      </c>
      <c r="C8492" t="s">
        <v>18776</v>
      </c>
      <c r="D8492" t="s">
        <v>19629</v>
      </c>
      <c r="E8492" t="s">
        <v>40</v>
      </c>
      <c r="F8492" t="s">
        <v>30</v>
      </c>
      <c r="G8492" t="s">
        <v>18194</v>
      </c>
      <c r="H8492" t="s">
        <v>30</v>
      </c>
      <c r="I8492" t="s">
        <v>30</v>
      </c>
      <c r="J8492" t="s">
        <v>14707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3932</v>
      </c>
      <c r="Q8492" t="s">
        <v>33</v>
      </c>
      <c r="R8492" t="s">
        <v>3932</v>
      </c>
      <c r="S8492" t="s">
        <v>30</v>
      </c>
      <c r="T8492" t="s">
        <v>30</v>
      </c>
      <c r="U8492">
        <v>38410912</v>
      </c>
      <c r="V8492" t="s">
        <v>30</v>
      </c>
      <c r="W8492" t="s">
        <v>30</v>
      </c>
      <c r="X8492" t="s">
        <v>30</v>
      </c>
      <c r="Y8492" t="s">
        <v>30</v>
      </c>
    </row>
    <row r="8493" spans="1:25">
      <c r="A8493" t="s">
        <v>14713</v>
      </c>
      <c r="B8493" t="s">
        <v>14713</v>
      </c>
      <c r="C8493" t="s">
        <v>18776</v>
      </c>
      <c r="D8493" t="s">
        <v>19629</v>
      </c>
      <c r="E8493" t="s">
        <v>40</v>
      </c>
      <c r="F8493" t="s">
        <v>30</v>
      </c>
      <c r="G8493" t="s">
        <v>18186</v>
      </c>
      <c r="H8493" t="s">
        <v>30</v>
      </c>
      <c r="I8493" t="s">
        <v>30</v>
      </c>
      <c r="J8493" t="s">
        <v>14685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3932</v>
      </c>
      <c r="Q8493" t="s">
        <v>33</v>
      </c>
      <c r="R8493" t="s">
        <v>3932</v>
      </c>
      <c r="S8493" t="s">
        <v>30</v>
      </c>
      <c r="T8493" t="s">
        <v>30</v>
      </c>
      <c r="U8493">
        <v>200411909</v>
      </c>
      <c r="V8493" t="s">
        <v>30</v>
      </c>
      <c r="W8493" t="s">
        <v>30</v>
      </c>
      <c r="X8493" t="s">
        <v>30</v>
      </c>
      <c r="Y8493" t="s">
        <v>30</v>
      </c>
    </row>
    <row r="8494" spans="1:25">
      <c r="A8494" t="s">
        <v>14722</v>
      </c>
      <c r="B8494" t="s">
        <v>14722</v>
      </c>
      <c r="C8494" t="s">
        <v>18776</v>
      </c>
      <c r="D8494" t="s">
        <v>19629</v>
      </c>
      <c r="E8494" t="s">
        <v>40</v>
      </c>
      <c r="F8494" t="s">
        <v>30</v>
      </c>
      <c r="G8494" t="s">
        <v>18199</v>
      </c>
      <c r="H8494" t="s">
        <v>30</v>
      </c>
      <c r="I8494" t="s">
        <v>30</v>
      </c>
      <c r="J8494" t="s">
        <v>14718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3932</v>
      </c>
      <c r="Q8494" t="s">
        <v>33</v>
      </c>
      <c r="R8494" t="s">
        <v>3932</v>
      </c>
      <c r="S8494" t="s">
        <v>30</v>
      </c>
      <c r="T8494" t="s">
        <v>30</v>
      </c>
      <c r="U8494">
        <v>51639080</v>
      </c>
      <c r="V8494" t="s">
        <v>30</v>
      </c>
      <c r="W8494" t="s">
        <v>30</v>
      </c>
      <c r="X8494" t="s">
        <v>30</v>
      </c>
      <c r="Y8494" t="s">
        <v>30</v>
      </c>
    </row>
    <row r="8495" spans="1:25">
      <c r="A8495" t="s">
        <v>14725</v>
      </c>
      <c r="B8495" t="s">
        <v>14725</v>
      </c>
      <c r="C8495" t="s">
        <v>18776</v>
      </c>
      <c r="D8495" t="s">
        <v>19629</v>
      </c>
      <c r="E8495" t="s">
        <v>40</v>
      </c>
      <c r="F8495" t="s">
        <v>30</v>
      </c>
      <c r="G8495" t="s">
        <v>18180</v>
      </c>
      <c r="H8495" t="s">
        <v>30</v>
      </c>
      <c r="I8495" t="s">
        <v>30</v>
      </c>
      <c r="J8495" t="s">
        <v>14669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3932</v>
      </c>
      <c r="Q8495" t="s">
        <v>33</v>
      </c>
      <c r="R8495" t="s">
        <v>3932</v>
      </c>
      <c r="S8495" t="s">
        <v>30</v>
      </c>
      <c r="T8495" t="s">
        <v>30</v>
      </c>
      <c r="U8495">
        <v>91052985</v>
      </c>
      <c r="V8495" t="s">
        <v>30</v>
      </c>
      <c r="W8495" t="s">
        <v>30</v>
      </c>
      <c r="X8495" t="s">
        <v>30</v>
      </c>
      <c r="Y8495" t="s">
        <v>30</v>
      </c>
    </row>
    <row r="8496" spans="1:25">
      <c r="A8496" t="s">
        <v>14726</v>
      </c>
      <c r="B8496" t="s">
        <v>14726</v>
      </c>
      <c r="C8496" t="s">
        <v>18776</v>
      </c>
      <c r="D8496" t="s">
        <v>19629</v>
      </c>
      <c r="E8496" t="s">
        <v>40</v>
      </c>
      <c r="F8496" t="s">
        <v>30</v>
      </c>
      <c r="G8496" t="s">
        <v>18202</v>
      </c>
      <c r="H8496" t="s">
        <v>30</v>
      </c>
      <c r="I8496" t="s">
        <v>30</v>
      </c>
      <c r="J8496" t="s">
        <v>14727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3932</v>
      </c>
      <c r="Q8496" t="s">
        <v>33</v>
      </c>
      <c r="R8496" t="s">
        <v>3932</v>
      </c>
      <c r="S8496" t="s">
        <v>30</v>
      </c>
      <c r="T8496" t="s">
        <v>30</v>
      </c>
      <c r="U8496">
        <v>145429358</v>
      </c>
      <c r="V8496" t="s">
        <v>30</v>
      </c>
      <c r="W8496" t="s">
        <v>30</v>
      </c>
      <c r="X8496" t="s">
        <v>30</v>
      </c>
      <c r="Y8496" t="s">
        <v>30</v>
      </c>
    </row>
    <row r="8497" spans="1:25">
      <c r="A8497" t="s">
        <v>14732</v>
      </c>
      <c r="B8497" t="s">
        <v>14732</v>
      </c>
      <c r="C8497" t="s">
        <v>18776</v>
      </c>
      <c r="D8497" t="s">
        <v>19629</v>
      </c>
      <c r="E8497" t="s">
        <v>40</v>
      </c>
      <c r="F8497" t="s">
        <v>30</v>
      </c>
      <c r="G8497" t="s">
        <v>18172</v>
      </c>
      <c r="H8497" t="s">
        <v>30</v>
      </c>
      <c r="I8497" t="s">
        <v>30</v>
      </c>
      <c r="J8497" t="s">
        <v>14644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3932</v>
      </c>
      <c r="Q8497" t="s">
        <v>33</v>
      </c>
      <c r="R8497" t="s">
        <v>3932</v>
      </c>
      <c r="S8497" t="s">
        <v>30</v>
      </c>
      <c r="T8497" t="s">
        <v>30</v>
      </c>
      <c r="U8497">
        <v>52078018</v>
      </c>
      <c r="V8497" t="s">
        <v>30</v>
      </c>
      <c r="W8497" t="s">
        <v>30</v>
      </c>
      <c r="X8497" t="s">
        <v>30</v>
      </c>
      <c r="Y8497" t="s">
        <v>30</v>
      </c>
    </row>
    <row r="8498" spans="1:25">
      <c r="A8498" t="s">
        <v>14734</v>
      </c>
      <c r="B8498" t="s">
        <v>14734</v>
      </c>
      <c r="C8498" t="s">
        <v>18776</v>
      </c>
      <c r="D8498" t="s">
        <v>19629</v>
      </c>
      <c r="E8498" t="s">
        <v>40</v>
      </c>
      <c r="F8498" t="s">
        <v>30</v>
      </c>
      <c r="G8498" t="s">
        <v>18205</v>
      </c>
      <c r="H8498" t="s">
        <v>30</v>
      </c>
      <c r="I8498" t="s">
        <v>30</v>
      </c>
      <c r="J8498" t="s">
        <v>14733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3932</v>
      </c>
      <c r="Q8498" t="s">
        <v>33</v>
      </c>
      <c r="R8498" t="s">
        <v>3932</v>
      </c>
      <c r="S8498" t="s">
        <v>30</v>
      </c>
      <c r="T8498" t="s">
        <v>30</v>
      </c>
      <c r="U8498">
        <v>229518938</v>
      </c>
      <c r="V8498" t="s">
        <v>30</v>
      </c>
      <c r="W8498" t="s">
        <v>30</v>
      </c>
      <c r="X8498" t="s">
        <v>30</v>
      </c>
      <c r="Y8498" t="s">
        <v>30</v>
      </c>
    </row>
    <row r="8499" spans="1:25">
      <c r="A8499" t="s">
        <v>14735</v>
      </c>
      <c r="B8499" t="s">
        <v>14735</v>
      </c>
      <c r="C8499" t="s">
        <v>18776</v>
      </c>
      <c r="D8499" t="s">
        <v>19629</v>
      </c>
      <c r="E8499" t="s">
        <v>40</v>
      </c>
      <c r="F8499" t="s">
        <v>30</v>
      </c>
      <c r="G8499" t="s">
        <v>18165</v>
      </c>
      <c r="H8499" t="s">
        <v>30</v>
      </c>
      <c r="I8499" t="s">
        <v>30</v>
      </c>
      <c r="J8499" t="s">
        <v>14622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3932</v>
      </c>
      <c r="Q8499" t="s">
        <v>33</v>
      </c>
      <c r="R8499" t="s">
        <v>3932</v>
      </c>
      <c r="S8499" t="s">
        <v>30</v>
      </c>
      <c r="T8499" t="s">
        <v>30</v>
      </c>
      <c r="U8499">
        <v>231524975</v>
      </c>
      <c r="V8499" t="s">
        <v>30</v>
      </c>
      <c r="W8499" t="s">
        <v>30</v>
      </c>
      <c r="X8499" t="s">
        <v>30</v>
      </c>
      <c r="Y8499" t="s">
        <v>30</v>
      </c>
    </row>
    <row r="8500" spans="1:25">
      <c r="A8500" t="s">
        <v>14745</v>
      </c>
      <c r="B8500" t="s">
        <v>14745</v>
      </c>
      <c r="C8500" t="s">
        <v>18776</v>
      </c>
      <c r="D8500" t="s">
        <v>19629</v>
      </c>
      <c r="E8500" t="s">
        <v>40</v>
      </c>
      <c r="F8500" t="s">
        <v>30</v>
      </c>
      <c r="G8500" t="s">
        <v>18185</v>
      </c>
      <c r="H8500" t="s">
        <v>30</v>
      </c>
      <c r="I8500" t="s">
        <v>30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3932</v>
      </c>
      <c r="Q8500" t="s">
        <v>33</v>
      </c>
      <c r="R8500" t="s">
        <v>3932</v>
      </c>
      <c r="S8500" t="s">
        <v>30</v>
      </c>
      <c r="T8500" t="s">
        <v>30</v>
      </c>
      <c r="U8500">
        <v>77729927</v>
      </c>
      <c r="V8500" t="s">
        <v>30</v>
      </c>
      <c r="W8500" t="s">
        <v>30</v>
      </c>
      <c r="X8500" t="s">
        <v>30</v>
      </c>
      <c r="Y8500" t="s">
        <v>30</v>
      </c>
    </row>
    <row r="8501" spans="1:25">
      <c r="A8501" t="s">
        <v>14746</v>
      </c>
      <c r="B8501" t="s">
        <v>14746</v>
      </c>
      <c r="C8501" t="s">
        <v>18776</v>
      </c>
      <c r="D8501" t="s">
        <v>19629</v>
      </c>
      <c r="E8501" t="s">
        <v>40</v>
      </c>
      <c r="F8501" t="s">
        <v>30</v>
      </c>
      <c r="G8501" t="s">
        <v>18203</v>
      </c>
      <c r="H8501" t="s">
        <v>30</v>
      </c>
      <c r="I8501" t="s">
        <v>30</v>
      </c>
      <c r="J8501" t="s">
        <v>14728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3932</v>
      </c>
      <c r="Q8501" t="s">
        <v>33</v>
      </c>
      <c r="R8501" t="s">
        <v>3932</v>
      </c>
      <c r="S8501" t="s">
        <v>30</v>
      </c>
      <c r="T8501" t="s">
        <v>30</v>
      </c>
      <c r="U8501">
        <v>78572276</v>
      </c>
      <c r="V8501" t="s">
        <v>30</v>
      </c>
      <c r="W8501" t="s">
        <v>30</v>
      </c>
      <c r="X8501" t="s">
        <v>30</v>
      </c>
      <c r="Y8501" t="s">
        <v>30</v>
      </c>
    </row>
    <row r="8502" spans="1:25">
      <c r="A8502" t="s">
        <v>14748</v>
      </c>
      <c r="B8502" t="s">
        <v>14748</v>
      </c>
      <c r="C8502" t="s">
        <v>18776</v>
      </c>
      <c r="D8502" t="s">
        <v>19629</v>
      </c>
      <c r="E8502" t="s">
        <v>40</v>
      </c>
      <c r="F8502" t="s">
        <v>30</v>
      </c>
      <c r="G8502" t="s">
        <v>18182</v>
      </c>
      <c r="H8502" t="s">
        <v>30</v>
      </c>
      <c r="I8502" t="s">
        <v>30</v>
      </c>
      <c r="J8502" t="s">
        <v>14673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3932</v>
      </c>
      <c r="Q8502" t="s">
        <v>33</v>
      </c>
      <c r="R8502" t="s">
        <v>3932</v>
      </c>
      <c r="S8502" t="s">
        <v>30</v>
      </c>
      <c r="T8502" t="s">
        <v>30</v>
      </c>
      <c r="U8502">
        <v>73885520</v>
      </c>
      <c r="V8502" t="s">
        <v>30</v>
      </c>
      <c r="W8502" t="s">
        <v>30</v>
      </c>
      <c r="X8502" t="s">
        <v>30</v>
      </c>
      <c r="Y8502" t="s">
        <v>30</v>
      </c>
    </row>
    <row r="8503" spans="1:25">
      <c r="A8503" t="s">
        <v>14749</v>
      </c>
      <c r="B8503" t="s">
        <v>14749</v>
      </c>
      <c r="C8503" t="s">
        <v>18776</v>
      </c>
      <c r="D8503" t="s">
        <v>19629</v>
      </c>
      <c r="E8503" t="s">
        <v>40</v>
      </c>
      <c r="F8503" t="s">
        <v>30</v>
      </c>
      <c r="G8503" t="s">
        <v>18184</v>
      </c>
      <c r="H8503" t="s">
        <v>30</v>
      </c>
      <c r="I8503" t="s">
        <v>30</v>
      </c>
      <c r="J8503" t="s">
        <v>14681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3932</v>
      </c>
      <c r="Q8503" t="s">
        <v>33</v>
      </c>
      <c r="R8503" t="s">
        <v>3932</v>
      </c>
      <c r="S8503" t="s">
        <v>30</v>
      </c>
      <c r="T8503" t="s">
        <v>30</v>
      </c>
      <c r="U8503">
        <v>63672498</v>
      </c>
      <c r="V8503" t="s">
        <v>30</v>
      </c>
      <c r="W8503" t="s">
        <v>30</v>
      </c>
      <c r="X8503" t="s">
        <v>30</v>
      </c>
      <c r="Y8503" t="s">
        <v>30</v>
      </c>
    </row>
    <row r="8504" spans="1:25">
      <c r="A8504" t="s">
        <v>14758</v>
      </c>
      <c r="B8504" t="s">
        <v>14758</v>
      </c>
      <c r="C8504" t="s">
        <v>18776</v>
      </c>
      <c r="D8504" t="s">
        <v>19629</v>
      </c>
      <c r="E8504" t="s">
        <v>40</v>
      </c>
      <c r="F8504" t="s">
        <v>30</v>
      </c>
      <c r="G8504" t="s">
        <v>18209</v>
      </c>
      <c r="H8504" t="s">
        <v>30</v>
      </c>
      <c r="I8504" t="s">
        <v>30</v>
      </c>
      <c r="J8504" t="s">
        <v>14747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3932</v>
      </c>
      <c r="Q8504" t="s">
        <v>33</v>
      </c>
      <c r="R8504" t="s">
        <v>3932</v>
      </c>
      <c r="S8504" t="s">
        <v>30</v>
      </c>
      <c r="T8504" t="s">
        <v>30</v>
      </c>
      <c r="U8504">
        <v>170754516</v>
      </c>
      <c r="V8504" t="s">
        <v>30</v>
      </c>
      <c r="W8504" t="s">
        <v>30</v>
      </c>
      <c r="X8504" t="s">
        <v>30</v>
      </c>
      <c r="Y8504" t="s">
        <v>30</v>
      </c>
    </row>
    <row r="8505" spans="1:25">
      <c r="A8505" t="s">
        <v>14762</v>
      </c>
      <c r="B8505" t="s">
        <v>14762</v>
      </c>
      <c r="C8505" t="s">
        <v>18776</v>
      </c>
      <c r="D8505" t="s">
        <v>19629</v>
      </c>
      <c r="E8505" t="s">
        <v>40</v>
      </c>
      <c r="F8505" t="s">
        <v>30</v>
      </c>
      <c r="G8505" t="s">
        <v>18206</v>
      </c>
      <c r="H8505" t="s">
        <v>30</v>
      </c>
      <c r="I8505" t="s">
        <v>30</v>
      </c>
      <c r="J8505" t="s">
        <v>14739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3932</v>
      </c>
      <c r="Q8505" t="s">
        <v>33</v>
      </c>
      <c r="R8505" t="s">
        <v>3932</v>
      </c>
      <c r="S8505" t="s">
        <v>30</v>
      </c>
      <c r="T8505" t="s">
        <v>30</v>
      </c>
      <c r="U8505">
        <v>64433030</v>
      </c>
      <c r="V8505" t="s">
        <v>30</v>
      </c>
      <c r="W8505" t="s">
        <v>30</v>
      </c>
      <c r="X8505" t="s">
        <v>30</v>
      </c>
      <c r="Y8505" t="s">
        <v>30</v>
      </c>
    </row>
    <row r="8506" spans="1:25">
      <c r="A8506" t="s">
        <v>14763</v>
      </c>
      <c r="B8506" t="s">
        <v>14763</v>
      </c>
      <c r="C8506" t="s">
        <v>18776</v>
      </c>
      <c r="D8506" t="s">
        <v>19629</v>
      </c>
      <c r="E8506" t="s">
        <v>40</v>
      </c>
      <c r="F8506" t="s">
        <v>30</v>
      </c>
      <c r="G8506" t="s">
        <v>18213</v>
      </c>
      <c r="H8506" t="s">
        <v>30</v>
      </c>
      <c r="I8506" t="s">
        <v>30</v>
      </c>
      <c r="J8506" t="s">
        <v>14757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3932</v>
      </c>
      <c r="Q8506" t="s">
        <v>33</v>
      </c>
      <c r="R8506" t="s">
        <v>3932</v>
      </c>
      <c r="S8506" t="s">
        <v>30</v>
      </c>
      <c r="T8506" t="s">
        <v>30</v>
      </c>
      <c r="U8506">
        <v>120851588</v>
      </c>
      <c r="V8506" t="s">
        <v>30</v>
      </c>
      <c r="W8506" t="s">
        <v>30</v>
      </c>
      <c r="X8506" t="s">
        <v>30</v>
      </c>
      <c r="Y8506" t="s">
        <v>30</v>
      </c>
    </row>
    <row r="8507" spans="1:25">
      <c r="A8507" t="s">
        <v>14764</v>
      </c>
      <c r="B8507" t="s">
        <v>14764</v>
      </c>
      <c r="C8507" t="s">
        <v>18776</v>
      </c>
      <c r="D8507" t="s">
        <v>19629</v>
      </c>
      <c r="E8507" t="s">
        <v>40</v>
      </c>
      <c r="F8507" t="s">
        <v>30</v>
      </c>
      <c r="G8507" t="s">
        <v>18212</v>
      </c>
      <c r="H8507" t="s">
        <v>30</v>
      </c>
      <c r="I8507" t="s">
        <v>30</v>
      </c>
      <c r="J8507" t="s">
        <v>14756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3932</v>
      </c>
      <c r="Q8507" t="s">
        <v>33</v>
      </c>
      <c r="R8507" t="s">
        <v>3932</v>
      </c>
      <c r="S8507" t="s">
        <v>30</v>
      </c>
      <c r="T8507" t="s">
        <v>30</v>
      </c>
      <c r="U8507">
        <v>44129316</v>
      </c>
      <c r="V8507" t="s">
        <v>30</v>
      </c>
      <c r="W8507" t="s">
        <v>30</v>
      </c>
      <c r="X8507" t="s">
        <v>30</v>
      </c>
      <c r="Y8507" t="s">
        <v>30</v>
      </c>
    </row>
    <row r="8508" spans="1:25">
      <c r="A8508" t="s">
        <v>14765</v>
      </c>
      <c r="B8508" t="s">
        <v>14765</v>
      </c>
      <c r="C8508" t="s">
        <v>18776</v>
      </c>
      <c r="D8508" t="s">
        <v>19629</v>
      </c>
      <c r="E8508" t="s">
        <v>40</v>
      </c>
      <c r="F8508" t="s">
        <v>30</v>
      </c>
      <c r="G8508" t="s">
        <v>18215</v>
      </c>
      <c r="H8508" t="s">
        <v>30</v>
      </c>
      <c r="I8508" t="s">
        <v>30</v>
      </c>
      <c r="J8508" t="s">
        <v>14889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3932</v>
      </c>
      <c r="Q8508" t="s">
        <v>33</v>
      </c>
      <c r="R8508" t="s">
        <v>3932</v>
      </c>
      <c r="S8508" t="s">
        <v>30</v>
      </c>
      <c r="T8508" t="s">
        <v>30</v>
      </c>
      <c r="U8508">
        <v>46728832</v>
      </c>
      <c r="V8508" t="s">
        <v>30</v>
      </c>
      <c r="W8508" t="s">
        <v>30</v>
      </c>
      <c r="X8508" t="s">
        <v>30</v>
      </c>
      <c r="Y8508" t="s">
        <v>30</v>
      </c>
    </row>
    <row r="8509" spans="1:25">
      <c r="A8509" t="s">
        <v>14769</v>
      </c>
      <c r="B8509" t="s">
        <v>14769</v>
      </c>
      <c r="C8509" t="s">
        <v>18776</v>
      </c>
      <c r="D8509" t="s">
        <v>19629</v>
      </c>
      <c r="E8509" t="s">
        <v>40</v>
      </c>
      <c r="F8509" t="s">
        <v>30</v>
      </c>
      <c r="G8509" t="s">
        <v>18211</v>
      </c>
      <c r="H8509" t="s">
        <v>30</v>
      </c>
      <c r="I8509" t="s">
        <v>30</v>
      </c>
      <c r="J8509" t="s">
        <v>14754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3932</v>
      </c>
      <c r="Q8509" t="s">
        <v>33</v>
      </c>
      <c r="R8509" t="s">
        <v>3932</v>
      </c>
      <c r="S8509" t="s">
        <v>30</v>
      </c>
      <c r="T8509" t="s">
        <v>30</v>
      </c>
      <c r="U8509">
        <v>260462224</v>
      </c>
      <c r="V8509" t="s">
        <v>30</v>
      </c>
      <c r="W8509" t="s">
        <v>30</v>
      </c>
      <c r="X8509" t="s">
        <v>30</v>
      </c>
      <c r="Y8509" t="s">
        <v>30</v>
      </c>
    </row>
    <row r="8510" spans="1:25">
      <c r="A8510" t="s">
        <v>14770</v>
      </c>
      <c r="B8510" t="s">
        <v>14770</v>
      </c>
      <c r="C8510" t="s">
        <v>18776</v>
      </c>
      <c r="D8510" t="s">
        <v>19629</v>
      </c>
      <c r="E8510" t="s">
        <v>40</v>
      </c>
      <c r="F8510" t="s">
        <v>30</v>
      </c>
      <c r="G8510" t="s">
        <v>18217</v>
      </c>
      <c r="H8510" t="s">
        <v>30</v>
      </c>
      <c r="I8510" t="s">
        <v>30</v>
      </c>
      <c r="J8510" t="s">
        <v>14897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3932</v>
      </c>
      <c r="Q8510" t="s">
        <v>33</v>
      </c>
      <c r="R8510" t="s">
        <v>3932</v>
      </c>
      <c r="S8510" t="s">
        <v>30</v>
      </c>
      <c r="T8510" t="s">
        <v>30</v>
      </c>
      <c r="U8510">
        <v>539457180</v>
      </c>
      <c r="V8510" t="s">
        <v>30</v>
      </c>
      <c r="W8510" t="s">
        <v>30</v>
      </c>
      <c r="X8510" t="s">
        <v>30</v>
      </c>
      <c r="Y8510" t="s">
        <v>30</v>
      </c>
    </row>
    <row r="8511" spans="1:25">
      <c r="A8511" t="s">
        <v>14774</v>
      </c>
      <c r="B8511" t="s">
        <v>14774</v>
      </c>
      <c r="C8511" t="s">
        <v>18776</v>
      </c>
      <c r="D8511" t="s">
        <v>19629</v>
      </c>
      <c r="E8511" t="s">
        <v>40</v>
      </c>
      <c r="F8511" t="s">
        <v>30</v>
      </c>
      <c r="G8511" t="s">
        <v>18192</v>
      </c>
      <c r="H8511" t="s">
        <v>30</v>
      </c>
      <c r="I8511" t="s">
        <v>30</v>
      </c>
      <c r="J8511" t="s">
        <v>14702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3932</v>
      </c>
      <c r="Q8511" t="s">
        <v>33</v>
      </c>
      <c r="R8511" t="s">
        <v>3932</v>
      </c>
      <c r="S8511" t="s">
        <v>30</v>
      </c>
      <c r="T8511" t="s">
        <v>30</v>
      </c>
      <c r="U8511">
        <v>278428819</v>
      </c>
      <c r="V8511" t="s">
        <v>30</v>
      </c>
      <c r="W8511" t="s">
        <v>30</v>
      </c>
      <c r="X8511" t="s">
        <v>30</v>
      </c>
      <c r="Y8511" t="s">
        <v>30</v>
      </c>
    </row>
    <row r="8512" spans="1:25">
      <c r="A8512" t="s">
        <v>14775</v>
      </c>
      <c r="B8512" t="s">
        <v>14775</v>
      </c>
      <c r="C8512" t="s">
        <v>18776</v>
      </c>
      <c r="D8512" t="s">
        <v>19629</v>
      </c>
      <c r="E8512" t="s">
        <v>40</v>
      </c>
      <c r="F8512" t="s">
        <v>30</v>
      </c>
      <c r="G8512" t="s">
        <v>18171</v>
      </c>
      <c r="H8512" t="s">
        <v>30</v>
      </c>
      <c r="I8512" t="s">
        <v>30</v>
      </c>
      <c r="J8512" t="s">
        <v>14641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3932</v>
      </c>
      <c r="Q8512" t="s">
        <v>33</v>
      </c>
      <c r="R8512" t="s">
        <v>3932</v>
      </c>
      <c r="S8512" t="s">
        <v>30</v>
      </c>
      <c r="T8512" t="s">
        <v>30</v>
      </c>
      <c r="U8512">
        <v>42978260</v>
      </c>
      <c r="V8512" t="s">
        <v>30</v>
      </c>
      <c r="W8512" t="s">
        <v>30</v>
      </c>
      <c r="X8512" t="s">
        <v>30</v>
      </c>
      <c r="Y8512" t="s">
        <v>30</v>
      </c>
    </row>
    <row r="8513" spans="1:25">
      <c r="A8513" t="s">
        <v>14778</v>
      </c>
      <c r="B8513" t="s">
        <v>14778</v>
      </c>
      <c r="C8513" t="s">
        <v>18776</v>
      </c>
      <c r="D8513" t="s">
        <v>19629</v>
      </c>
      <c r="E8513" t="s">
        <v>40</v>
      </c>
      <c r="F8513" t="s">
        <v>30</v>
      </c>
      <c r="G8513" t="s">
        <v>18219</v>
      </c>
      <c r="H8513" t="s">
        <v>30</v>
      </c>
      <c r="I8513" t="s">
        <v>30</v>
      </c>
      <c r="J8513" t="s">
        <v>14777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3932</v>
      </c>
      <c r="Q8513" t="s">
        <v>33</v>
      </c>
      <c r="R8513" t="s">
        <v>3932</v>
      </c>
      <c r="S8513" t="s">
        <v>30</v>
      </c>
      <c r="T8513" t="s">
        <v>30</v>
      </c>
      <c r="U8513">
        <v>112819124</v>
      </c>
      <c r="V8513" t="s">
        <v>30</v>
      </c>
      <c r="W8513" t="s">
        <v>30</v>
      </c>
      <c r="X8513" t="s">
        <v>30</v>
      </c>
      <c r="Y8513" t="s">
        <v>30</v>
      </c>
    </row>
    <row r="8514" spans="1:25">
      <c r="A8514" t="s">
        <v>14783</v>
      </c>
      <c r="B8514" t="s">
        <v>14783</v>
      </c>
      <c r="C8514" t="s">
        <v>18776</v>
      </c>
      <c r="D8514" t="s">
        <v>19629</v>
      </c>
      <c r="E8514" t="s">
        <v>40</v>
      </c>
      <c r="F8514" t="s">
        <v>30</v>
      </c>
      <c r="G8514" t="s">
        <v>18220</v>
      </c>
      <c r="H8514" t="s">
        <v>30</v>
      </c>
      <c r="I8514" t="s">
        <v>30</v>
      </c>
      <c r="J8514" t="s">
        <v>14780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3932</v>
      </c>
      <c r="Q8514" t="s">
        <v>33</v>
      </c>
      <c r="R8514" t="s">
        <v>3932</v>
      </c>
      <c r="S8514" t="s">
        <v>30</v>
      </c>
      <c r="T8514" t="s">
        <v>30</v>
      </c>
      <c r="U8514">
        <v>48784245</v>
      </c>
      <c r="V8514" t="s">
        <v>30</v>
      </c>
      <c r="W8514" t="s">
        <v>30</v>
      </c>
      <c r="X8514" t="s">
        <v>30</v>
      </c>
      <c r="Y8514" t="s">
        <v>30</v>
      </c>
    </row>
    <row r="8515" spans="1:25">
      <c r="A8515" t="s">
        <v>14789</v>
      </c>
      <c r="B8515" t="s">
        <v>14789</v>
      </c>
      <c r="C8515" t="s">
        <v>18776</v>
      </c>
      <c r="D8515" t="s">
        <v>19629</v>
      </c>
      <c r="E8515" t="s">
        <v>40</v>
      </c>
      <c r="F8515" t="s">
        <v>30</v>
      </c>
      <c r="G8515" t="s">
        <v>18200</v>
      </c>
      <c r="H8515" t="s">
        <v>30</v>
      </c>
      <c r="I8515" t="s">
        <v>30</v>
      </c>
      <c r="J8515" t="s">
        <v>14721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3932</v>
      </c>
      <c r="Q8515" t="s">
        <v>33</v>
      </c>
      <c r="R8515" t="s">
        <v>3932</v>
      </c>
      <c r="S8515" t="s">
        <v>30</v>
      </c>
      <c r="T8515" t="s">
        <v>30</v>
      </c>
      <c r="U8515">
        <v>85190226</v>
      </c>
      <c r="V8515" t="s">
        <v>30</v>
      </c>
      <c r="W8515" t="s">
        <v>30</v>
      </c>
      <c r="X8515" t="s">
        <v>30</v>
      </c>
      <c r="Y8515" t="s">
        <v>30</v>
      </c>
    </row>
    <row r="8516" spans="1:25">
      <c r="A8516" t="s">
        <v>14793</v>
      </c>
      <c r="B8516" t="s">
        <v>14793</v>
      </c>
      <c r="C8516" t="s">
        <v>18776</v>
      </c>
      <c r="D8516" t="s">
        <v>19629</v>
      </c>
      <c r="E8516" t="s">
        <v>40</v>
      </c>
      <c r="F8516" t="s">
        <v>30</v>
      </c>
      <c r="G8516" t="s">
        <v>18227</v>
      </c>
      <c r="H8516" t="s">
        <v>30</v>
      </c>
      <c r="I8516" t="s">
        <v>30</v>
      </c>
      <c r="J8516" t="s">
        <v>14935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3932</v>
      </c>
      <c r="Q8516" t="s">
        <v>33</v>
      </c>
      <c r="R8516" t="s">
        <v>3932</v>
      </c>
      <c r="S8516" t="s">
        <v>30</v>
      </c>
      <c r="T8516" t="s">
        <v>30</v>
      </c>
      <c r="U8516">
        <v>101163695</v>
      </c>
      <c r="V8516" t="s">
        <v>30</v>
      </c>
      <c r="W8516" t="s">
        <v>30</v>
      </c>
      <c r="X8516" t="s">
        <v>30</v>
      </c>
      <c r="Y8516" t="s">
        <v>30</v>
      </c>
    </row>
    <row r="8517" spans="1:25">
      <c r="A8517" t="s">
        <v>14797</v>
      </c>
      <c r="B8517" t="s">
        <v>14797</v>
      </c>
      <c r="C8517" t="s">
        <v>18776</v>
      </c>
      <c r="D8517" t="s">
        <v>19629</v>
      </c>
      <c r="E8517" t="s">
        <v>40</v>
      </c>
      <c r="F8517" t="s">
        <v>30</v>
      </c>
      <c r="G8517" t="s">
        <v>18228</v>
      </c>
      <c r="H8517" t="s">
        <v>30</v>
      </c>
      <c r="I8517" t="s">
        <v>30</v>
      </c>
      <c r="J8517" t="s">
        <v>14796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3932</v>
      </c>
      <c r="Q8517" t="s">
        <v>33</v>
      </c>
      <c r="R8517" t="s">
        <v>3932</v>
      </c>
      <c r="S8517" t="s">
        <v>30</v>
      </c>
      <c r="T8517" t="s">
        <v>30</v>
      </c>
      <c r="U8517">
        <v>36495237</v>
      </c>
      <c r="V8517" t="s">
        <v>30</v>
      </c>
      <c r="W8517" t="s">
        <v>30</v>
      </c>
      <c r="X8517" t="s">
        <v>30</v>
      </c>
      <c r="Y8517" t="s">
        <v>30</v>
      </c>
    </row>
    <row r="8518" spans="1:25">
      <c r="A8518" t="s">
        <v>14802</v>
      </c>
      <c r="B8518" t="s">
        <v>14802</v>
      </c>
      <c r="C8518" t="s">
        <v>18776</v>
      </c>
      <c r="D8518" t="s">
        <v>19629</v>
      </c>
      <c r="E8518" t="s">
        <v>40</v>
      </c>
      <c r="F8518" t="s">
        <v>30</v>
      </c>
      <c r="G8518" t="s">
        <v>18189</v>
      </c>
      <c r="H8518" t="s">
        <v>30</v>
      </c>
      <c r="I8518" t="s">
        <v>30</v>
      </c>
      <c r="J8518" t="s">
        <v>14693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3932</v>
      </c>
      <c r="Q8518" t="s">
        <v>33</v>
      </c>
      <c r="R8518" t="s">
        <v>3932</v>
      </c>
      <c r="S8518" t="s">
        <v>30</v>
      </c>
      <c r="T8518" t="s">
        <v>30</v>
      </c>
      <c r="U8518">
        <v>69444477</v>
      </c>
      <c r="V8518" t="s">
        <v>30</v>
      </c>
      <c r="W8518" t="s">
        <v>30</v>
      </c>
      <c r="X8518" t="s">
        <v>30</v>
      </c>
      <c r="Y8518" t="s">
        <v>30</v>
      </c>
    </row>
    <row r="8519" spans="1:25">
      <c r="A8519" t="s">
        <v>14805</v>
      </c>
      <c r="B8519" t="s">
        <v>14805</v>
      </c>
      <c r="C8519" t="s">
        <v>18776</v>
      </c>
      <c r="D8519" t="s">
        <v>19629</v>
      </c>
      <c r="E8519" t="s">
        <v>40</v>
      </c>
      <c r="F8519" t="s">
        <v>30</v>
      </c>
      <c r="G8519" t="s">
        <v>18224</v>
      </c>
      <c r="H8519" t="s">
        <v>30</v>
      </c>
      <c r="I8519" t="s">
        <v>30</v>
      </c>
      <c r="J8519" t="s">
        <v>14790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3932</v>
      </c>
      <c r="Q8519" t="s">
        <v>33</v>
      </c>
      <c r="R8519" t="s">
        <v>3932</v>
      </c>
      <c r="S8519" t="s">
        <v>30</v>
      </c>
      <c r="T8519" t="s">
        <v>30</v>
      </c>
      <c r="U8519">
        <v>74582930</v>
      </c>
      <c r="V8519" t="s">
        <v>30</v>
      </c>
      <c r="W8519" t="s">
        <v>30</v>
      </c>
      <c r="X8519" t="s">
        <v>30</v>
      </c>
      <c r="Y8519" t="s">
        <v>30</v>
      </c>
    </row>
    <row r="8520" spans="1:25">
      <c r="A8520" t="s">
        <v>14808</v>
      </c>
      <c r="B8520" t="s">
        <v>14808</v>
      </c>
      <c r="C8520" t="s">
        <v>18776</v>
      </c>
      <c r="D8520" t="s">
        <v>19629</v>
      </c>
      <c r="E8520" t="s">
        <v>40</v>
      </c>
      <c r="F8520" t="s">
        <v>30</v>
      </c>
      <c r="G8520" t="s">
        <v>18190</v>
      </c>
      <c r="H8520" t="s">
        <v>30</v>
      </c>
      <c r="I8520" t="s">
        <v>30</v>
      </c>
      <c r="J8520" t="s">
        <v>14697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3932</v>
      </c>
      <c r="Q8520" t="s">
        <v>33</v>
      </c>
      <c r="R8520" t="s">
        <v>3932</v>
      </c>
      <c r="S8520" t="s">
        <v>30</v>
      </c>
      <c r="T8520" t="s">
        <v>30</v>
      </c>
      <c r="U8520">
        <v>159776369</v>
      </c>
      <c r="V8520" t="s">
        <v>30</v>
      </c>
      <c r="W8520" t="s">
        <v>30</v>
      </c>
      <c r="X8520" t="s">
        <v>30</v>
      </c>
      <c r="Y8520" t="s">
        <v>30</v>
      </c>
    </row>
    <row r="8521" spans="1:25">
      <c r="A8521" t="s">
        <v>14810</v>
      </c>
      <c r="B8521" t="s">
        <v>14810</v>
      </c>
      <c r="C8521" t="s">
        <v>18776</v>
      </c>
      <c r="D8521" t="s">
        <v>19629</v>
      </c>
      <c r="E8521" t="s">
        <v>40</v>
      </c>
      <c r="F8521" t="s">
        <v>30</v>
      </c>
      <c r="G8521" t="s">
        <v>18123</v>
      </c>
      <c r="H8521" t="s">
        <v>30</v>
      </c>
      <c r="I8521" t="s">
        <v>30</v>
      </c>
      <c r="J8521" t="s">
        <v>14405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3932</v>
      </c>
      <c r="Q8521" t="s">
        <v>33</v>
      </c>
      <c r="R8521" t="s">
        <v>3932</v>
      </c>
      <c r="S8521" t="s">
        <v>30</v>
      </c>
      <c r="T8521" t="s">
        <v>30</v>
      </c>
      <c r="U8521">
        <v>223462235</v>
      </c>
      <c r="V8521" t="s">
        <v>30</v>
      </c>
      <c r="W8521" t="s">
        <v>30</v>
      </c>
      <c r="X8521" t="s">
        <v>30</v>
      </c>
      <c r="Y8521" t="s">
        <v>30</v>
      </c>
    </row>
    <row r="8522" spans="1:25">
      <c r="A8522" t="s">
        <v>14811</v>
      </c>
      <c r="B8522" t="s">
        <v>14811</v>
      </c>
      <c r="C8522" t="s">
        <v>18776</v>
      </c>
      <c r="D8522" t="s">
        <v>19629</v>
      </c>
      <c r="E8522" t="s">
        <v>40</v>
      </c>
      <c r="F8522" t="s">
        <v>30</v>
      </c>
      <c r="G8522" t="s">
        <v>18201</v>
      </c>
      <c r="H8522" t="s">
        <v>30</v>
      </c>
      <c r="I8522" t="s">
        <v>30</v>
      </c>
      <c r="J8522" t="s">
        <v>14723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3932</v>
      </c>
      <c r="Q8522" t="s">
        <v>33</v>
      </c>
      <c r="R8522" t="s">
        <v>3932</v>
      </c>
      <c r="S8522" t="s">
        <v>30</v>
      </c>
      <c r="T8522" t="s">
        <v>30</v>
      </c>
      <c r="U8522">
        <v>113437283</v>
      </c>
      <c r="V8522" t="s">
        <v>30</v>
      </c>
      <c r="W8522" t="s">
        <v>30</v>
      </c>
      <c r="X8522" t="s">
        <v>30</v>
      </c>
      <c r="Y8522" t="s">
        <v>30</v>
      </c>
    </row>
    <row r="8523" spans="1:25">
      <c r="A8523" t="s">
        <v>14812</v>
      </c>
      <c r="B8523" t="s">
        <v>14812</v>
      </c>
      <c r="C8523" t="s">
        <v>18776</v>
      </c>
      <c r="D8523" t="s">
        <v>19629</v>
      </c>
      <c r="E8523" t="s">
        <v>40</v>
      </c>
      <c r="F8523" t="s">
        <v>30</v>
      </c>
      <c r="G8523" t="s">
        <v>18232</v>
      </c>
      <c r="H8523" t="s">
        <v>30</v>
      </c>
      <c r="I8523" t="s">
        <v>30</v>
      </c>
      <c r="J8523" t="s">
        <v>14814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3932</v>
      </c>
      <c r="Q8523" t="s">
        <v>33</v>
      </c>
      <c r="R8523" t="s">
        <v>3932</v>
      </c>
      <c r="S8523" t="s">
        <v>30</v>
      </c>
      <c r="T8523" t="s">
        <v>30</v>
      </c>
      <c r="U8523">
        <v>500375491</v>
      </c>
      <c r="V8523" t="s">
        <v>30</v>
      </c>
      <c r="W8523" t="s">
        <v>30</v>
      </c>
      <c r="X8523" t="s">
        <v>30</v>
      </c>
      <c r="Y8523" t="s">
        <v>30</v>
      </c>
    </row>
    <row r="8524" spans="1:25">
      <c r="A8524" t="s">
        <v>14815</v>
      </c>
      <c r="B8524" t="s">
        <v>14815</v>
      </c>
      <c r="C8524" t="s">
        <v>18776</v>
      </c>
      <c r="D8524" t="s">
        <v>19629</v>
      </c>
      <c r="E8524" t="s">
        <v>40</v>
      </c>
      <c r="F8524" t="s">
        <v>30</v>
      </c>
      <c r="G8524" t="s">
        <v>18198</v>
      </c>
      <c r="H8524" t="s">
        <v>30</v>
      </c>
      <c r="I8524" t="s">
        <v>30</v>
      </c>
      <c r="J8524" t="s">
        <v>14717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3932</v>
      </c>
      <c r="Q8524" t="s">
        <v>33</v>
      </c>
      <c r="R8524" t="s">
        <v>3932</v>
      </c>
      <c r="S8524" t="s">
        <v>30</v>
      </c>
      <c r="T8524" t="s">
        <v>30</v>
      </c>
      <c r="U8524">
        <v>40394376</v>
      </c>
      <c r="V8524" t="s">
        <v>30</v>
      </c>
      <c r="W8524" t="s">
        <v>30</v>
      </c>
      <c r="X8524" t="s">
        <v>30</v>
      </c>
      <c r="Y8524" t="s">
        <v>30</v>
      </c>
    </row>
    <row r="8525" spans="1:25">
      <c r="A8525" t="s">
        <v>14823</v>
      </c>
      <c r="B8525" t="s">
        <v>14823</v>
      </c>
      <c r="C8525" t="s">
        <v>18776</v>
      </c>
      <c r="D8525" t="s">
        <v>19629</v>
      </c>
      <c r="E8525" t="s">
        <v>40</v>
      </c>
      <c r="F8525" t="s">
        <v>30</v>
      </c>
      <c r="G8525" t="s">
        <v>18164</v>
      </c>
      <c r="H8525" t="s">
        <v>30</v>
      </c>
      <c r="I8525" t="s">
        <v>30</v>
      </c>
      <c r="J8525" t="s">
        <v>14620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3932</v>
      </c>
      <c r="Q8525" t="s">
        <v>33</v>
      </c>
      <c r="R8525" t="s">
        <v>3932</v>
      </c>
      <c r="S8525" t="s">
        <v>30</v>
      </c>
      <c r="T8525" t="s">
        <v>30</v>
      </c>
      <c r="U8525">
        <v>63321737</v>
      </c>
      <c r="V8525" t="s">
        <v>30</v>
      </c>
      <c r="W8525" t="s">
        <v>30</v>
      </c>
      <c r="X8525" t="s">
        <v>30</v>
      </c>
      <c r="Y8525" t="s">
        <v>30</v>
      </c>
    </row>
    <row r="8526" spans="1:25">
      <c r="A8526" t="s">
        <v>14824</v>
      </c>
      <c r="B8526" t="s">
        <v>14824</v>
      </c>
      <c r="C8526" t="s">
        <v>18776</v>
      </c>
      <c r="D8526" t="s">
        <v>19629</v>
      </c>
      <c r="E8526" t="s">
        <v>40</v>
      </c>
      <c r="F8526" t="s">
        <v>30</v>
      </c>
      <c r="G8526" t="s">
        <v>18221</v>
      </c>
      <c r="H8526" t="s">
        <v>30</v>
      </c>
      <c r="I8526" t="s">
        <v>30</v>
      </c>
      <c r="J8526" t="s">
        <v>14784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3932</v>
      </c>
      <c r="Q8526" t="s">
        <v>33</v>
      </c>
      <c r="R8526" t="s">
        <v>3932</v>
      </c>
      <c r="S8526" t="s">
        <v>30</v>
      </c>
      <c r="T8526" t="s">
        <v>30</v>
      </c>
      <c r="U8526">
        <v>101566101</v>
      </c>
      <c r="V8526" t="s">
        <v>30</v>
      </c>
      <c r="W8526" t="s">
        <v>30</v>
      </c>
      <c r="X8526" t="s">
        <v>30</v>
      </c>
      <c r="Y8526" t="s">
        <v>30</v>
      </c>
    </row>
    <row r="8527" spans="1:25">
      <c r="A8527" t="s">
        <v>14825</v>
      </c>
      <c r="B8527" t="s">
        <v>14825</v>
      </c>
      <c r="C8527" t="s">
        <v>18776</v>
      </c>
      <c r="D8527" t="s">
        <v>19629</v>
      </c>
      <c r="E8527" t="s">
        <v>40</v>
      </c>
      <c r="F8527" t="s">
        <v>30</v>
      </c>
      <c r="G8527" t="s">
        <v>18196</v>
      </c>
      <c r="H8527" t="s">
        <v>30</v>
      </c>
      <c r="I8527" t="s">
        <v>30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3932</v>
      </c>
      <c r="Q8527" t="s">
        <v>33</v>
      </c>
      <c r="R8527" t="s">
        <v>3932</v>
      </c>
      <c r="S8527" t="s">
        <v>30</v>
      </c>
      <c r="T8527" t="s">
        <v>30</v>
      </c>
      <c r="U8527">
        <v>123957863</v>
      </c>
      <c r="V8527" t="s">
        <v>30</v>
      </c>
      <c r="W8527" t="s">
        <v>30</v>
      </c>
      <c r="X8527" t="s">
        <v>30</v>
      </c>
      <c r="Y8527" t="s">
        <v>30</v>
      </c>
    </row>
    <row r="8528" spans="1:25">
      <c r="A8528" t="s">
        <v>14832</v>
      </c>
      <c r="B8528" t="s">
        <v>14832</v>
      </c>
      <c r="C8528" t="s">
        <v>18776</v>
      </c>
      <c r="D8528" t="s">
        <v>19629</v>
      </c>
      <c r="E8528" t="s">
        <v>40</v>
      </c>
      <c r="F8528" t="s">
        <v>30</v>
      </c>
      <c r="G8528" t="s">
        <v>18235</v>
      </c>
      <c r="H8528" t="s">
        <v>30</v>
      </c>
      <c r="I8528" t="s">
        <v>30</v>
      </c>
      <c r="J8528" t="s">
        <v>14826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3932</v>
      </c>
      <c r="Q8528" t="s">
        <v>33</v>
      </c>
      <c r="R8528" t="s">
        <v>3932</v>
      </c>
      <c r="S8528" t="s">
        <v>30</v>
      </c>
      <c r="T8528" t="s">
        <v>30</v>
      </c>
      <c r="U8528">
        <v>50916176</v>
      </c>
      <c r="V8528" t="s">
        <v>30</v>
      </c>
      <c r="W8528" t="s">
        <v>30</v>
      </c>
      <c r="X8528" t="s">
        <v>30</v>
      </c>
      <c r="Y8528" t="s">
        <v>30</v>
      </c>
    </row>
    <row r="8529" spans="1:25">
      <c r="A8529" t="s">
        <v>14834</v>
      </c>
      <c r="B8529" t="s">
        <v>14834</v>
      </c>
      <c r="C8529" t="s">
        <v>18776</v>
      </c>
      <c r="D8529" t="s">
        <v>19629</v>
      </c>
      <c r="E8529" t="s">
        <v>40</v>
      </c>
      <c r="F8529" t="s">
        <v>30</v>
      </c>
      <c r="G8529" t="s">
        <v>18197</v>
      </c>
      <c r="H8529" t="s">
        <v>30</v>
      </c>
      <c r="I8529" t="s">
        <v>30</v>
      </c>
      <c r="J8529" t="s">
        <v>14715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3932</v>
      </c>
      <c r="Q8529" t="s">
        <v>33</v>
      </c>
      <c r="R8529" t="s">
        <v>3932</v>
      </c>
      <c r="S8529" t="s">
        <v>30</v>
      </c>
      <c r="T8529" t="s">
        <v>30</v>
      </c>
      <c r="U8529">
        <v>82566239</v>
      </c>
      <c r="V8529" t="s">
        <v>30</v>
      </c>
      <c r="W8529" t="s">
        <v>30</v>
      </c>
      <c r="X8529" t="s">
        <v>30</v>
      </c>
      <c r="Y8529" t="s">
        <v>30</v>
      </c>
    </row>
    <row r="8530" spans="1:25">
      <c r="A8530" t="s">
        <v>14842</v>
      </c>
      <c r="B8530" t="s">
        <v>14842</v>
      </c>
      <c r="C8530" t="s">
        <v>18776</v>
      </c>
      <c r="D8530" t="s">
        <v>19629</v>
      </c>
      <c r="E8530" t="s">
        <v>40</v>
      </c>
      <c r="F8530" t="s">
        <v>30</v>
      </c>
      <c r="G8530" t="s">
        <v>18242</v>
      </c>
      <c r="H8530" t="s">
        <v>30</v>
      </c>
      <c r="I8530" t="s">
        <v>30</v>
      </c>
      <c r="J8530" t="s">
        <v>14843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3932</v>
      </c>
      <c r="Q8530" t="s">
        <v>33</v>
      </c>
      <c r="R8530" t="s">
        <v>3932</v>
      </c>
      <c r="S8530" t="s">
        <v>30</v>
      </c>
      <c r="T8530" t="s">
        <v>30</v>
      </c>
      <c r="U8530">
        <v>207396958</v>
      </c>
      <c r="V8530" t="s">
        <v>30</v>
      </c>
      <c r="W8530" t="s">
        <v>30</v>
      </c>
      <c r="X8530" t="s">
        <v>30</v>
      </c>
      <c r="Y8530" t="s">
        <v>30</v>
      </c>
    </row>
    <row r="8531" spans="1:25">
      <c r="A8531" t="s">
        <v>14845</v>
      </c>
      <c r="B8531" t="s">
        <v>14845</v>
      </c>
      <c r="C8531" t="s">
        <v>18776</v>
      </c>
      <c r="D8531" t="s">
        <v>19629</v>
      </c>
      <c r="E8531" t="s">
        <v>40</v>
      </c>
      <c r="F8531" t="s">
        <v>30</v>
      </c>
      <c r="G8531" t="s">
        <v>18240</v>
      </c>
      <c r="H8531" t="s">
        <v>30</v>
      </c>
      <c r="I8531" t="s">
        <v>30</v>
      </c>
      <c r="J8531" t="s">
        <v>14839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3932</v>
      </c>
      <c r="Q8531" t="s">
        <v>33</v>
      </c>
      <c r="R8531" t="s">
        <v>3932</v>
      </c>
      <c r="S8531" t="s">
        <v>30</v>
      </c>
      <c r="T8531" t="s">
        <v>30</v>
      </c>
      <c r="U8531">
        <v>65303845</v>
      </c>
      <c r="V8531" t="s">
        <v>30</v>
      </c>
      <c r="W8531" t="s">
        <v>30</v>
      </c>
      <c r="X8531" t="s">
        <v>30</v>
      </c>
      <c r="Y8531" t="s">
        <v>30</v>
      </c>
    </row>
    <row r="8532" spans="1:25">
      <c r="A8532" t="s">
        <v>14848</v>
      </c>
      <c r="B8532" t="s">
        <v>14848</v>
      </c>
      <c r="C8532" t="s">
        <v>18776</v>
      </c>
      <c r="D8532" t="s">
        <v>19629</v>
      </c>
      <c r="E8532" t="s">
        <v>40</v>
      </c>
      <c r="F8532" t="s">
        <v>30</v>
      </c>
      <c r="G8532" t="s">
        <v>18243</v>
      </c>
      <c r="H8532" t="s">
        <v>30</v>
      </c>
      <c r="I8532" t="s">
        <v>30</v>
      </c>
      <c r="J8532" t="s">
        <v>14847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3932</v>
      </c>
      <c r="Q8532" t="s">
        <v>33</v>
      </c>
      <c r="R8532" t="s">
        <v>3932</v>
      </c>
      <c r="S8532" t="s">
        <v>30</v>
      </c>
      <c r="T8532" t="s">
        <v>30</v>
      </c>
      <c r="U8532">
        <v>42121366</v>
      </c>
      <c r="V8532" t="s">
        <v>30</v>
      </c>
      <c r="W8532" t="s">
        <v>30</v>
      </c>
      <c r="X8532" t="s">
        <v>30</v>
      </c>
      <c r="Y8532" t="s">
        <v>30</v>
      </c>
    </row>
    <row r="8533" spans="1:25">
      <c r="A8533" t="s">
        <v>14851</v>
      </c>
      <c r="B8533" t="s">
        <v>14851</v>
      </c>
      <c r="C8533" t="s">
        <v>18776</v>
      </c>
      <c r="D8533" t="s">
        <v>19629</v>
      </c>
      <c r="E8533" t="s">
        <v>40</v>
      </c>
      <c r="F8533" t="s">
        <v>30</v>
      </c>
      <c r="G8533" t="s">
        <v>18244</v>
      </c>
      <c r="H8533" t="s">
        <v>30</v>
      </c>
      <c r="I8533" t="s">
        <v>30</v>
      </c>
      <c r="J8533" t="s">
        <v>14850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3932</v>
      </c>
      <c r="Q8533" t="s">
        <v>33</v>
      </c>
      <c r="R8533" t="s">
        <v>3932</v>
      </c>
      <c r="S8533" t="s">
        <v>30</v>
      </c>
      <c r="T8533" t="s">
        <v>30</v>
      </c>
      <c r="U8533">
        <v>115685645</v>
      </c>
      <c r="V8533" t="s">
        <v>30</v>
      </c>
      <c r="W8533" t="s">
        <v>30</v>
      </c>
      <c r="X8533" t="s">
        <v>30</v>
      </c>
      <c r="Y8533" t="s">
        <v>30</v>
      </c>
    </row>
    <row r="8534" spans="1:25">
      <c r="A8534" t="s">
        <v>14853</v>
      </c>
      <c r="B8534" t="s">
        <v>14853</v>
      </c>
      <c r="C8534" t="s">
        <v>18776</v>
      </c>
      <c r="D8534" t="s">
        <v>19629</v>
      </c>
      <c r="E8534" t="s">
        <v>40</v>
      </c>
      <c r="F8534" t="s">
        <v>30</v>
      </c>
      <c r="G8534" t="s">
        <v>18216</v>
      </c>
      <c r="H8534" t="s">
        <v>30</v>
      </c>
      <c r="I8534" t="s">
        <v>30</v>
      </c>
      <c r="J8534" t="s">
        <v>14767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3932</v>
      </c>
      <c r="Q8534" t="s">
        <v>33</v>
      </c>
      <c r="R8534" t="s">
        <v>3932</v>
      </c>
      <c r="S8534" t="s">
        <v>30</v>
      </c>
      <c r="T8534" t="s">
        <v>30</v>
      </c>
      <c r="U8534">
        <v>55167083</v>
      </c>
      <c r="V8534" t="s">
        <v>30</v>
      </c>
      <c r="W8534" t="s">
        <v>30</v>
      </c>
      <c r="X8534" t="s">
        <v>30</v>
      </c>
      <c r="Y8534" t="s">
        <v>30</v>
      </c>
    </row>
    <row r="8535" spans="1:25">
      <c r="A8535" t="s">
        <v>14854</v>
      </c>
      <c r="B8535" t="s">
        <v>14854</v>
      </c>
      <c r="C8535" t="s">
        <v>18776</v>
      </c>
      <c r="D8535" t="s">
        <v>19629</v>
      </c>
      <c r="E8535" t="s">
        <v>40</v>
      </c>
      <c r="F8535" t="s">
        <v>30</v>
      </c>
      <c r="G8535" t="s">
        <v>18229</v>
      </c>
      <c r="H8535" t="s">
        <v>30</v>
      </c>
      <c r="I8535" t="s">
        <v>30</v>
      </c>
      <c r="J8535" t="s">
        <v>14799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3932</v>
      </c>
      <c r="Q8535" t="s">
        <v>33</v>
      </c>
      <c r="R8535" t="s">
        <v>3932</v>
      </c>
      <c r="S8535" t="s">
        <v>30</v>
      </c>
      <c r="T8535" t="s">
        <v>30</v>
      </c>
      <c r="U8535">
        <v>325581454</v>
      </c>
      <c r="V8535" t="s">
        <v>30</v>
      </c>
      <c r="W8535" t="s">
        <v>30</v>
      </c>
      <c r="X8535" t="s">
        <v>30</v>
      </c>
      <c r="Y8535" t="s">
        <v>30</v>
      </c>
    </row>
    <row r="8536" spans="1:25">
      <c r="A8536" t="s">
        <v>14855</v>
      </c>
      <c r="B8536" t="s">
        <v>14855</v>
      </c>
      <c r="C8536" t="s">
        <v>18776</v>
      </c>
      <c r="D8536" t="s">
        <v>19629</v>
      </c>
      <c r="E8536" t="s">
        <v>40</v>
      </c>
      <c r="F8536" t="s">
        <v>30</v>
      </c>
      <c r="G8536" t="s">
        <v>18245</v>
      </c>
      <c r="H8536" t="s">
        <v>30</v>
      </c>
      <c r="I8536" t="s">
        <v>30</v>
      </c>
      <c r="J8536" t="s">
        <v>14857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3932</v>
      </c>
      <c r="Q8536" t="s">
        <v>33</v>
      </c>
      <c r="R8536" t="s">
        <v>3932</v>
      </c>
      <c r="S8536" t="s">
        <v>30</v>
      </c>
      <c r="T8536" t="s">
        <v>30</v>
      </c>
      <c r="U8536">
        <v>206319453</v>
      </c>
      <c r="V8536" t="s">
        <v>30</v>
      </c>
      <c r="W8536" t="s">
        <v>30</v>
      </c>
      <c r="X8536" t="s">
        <v>30</v>
      </c>
      <c r="Y8536" t="s">
        <v>30</v>
      </c>
    </row>
    <row r="8537" spans="1:25">
      <c r="A8537" t="s">
        <v>14858</v>
      </c>
      <c r="B8537" t="s">
        <v>14858</v>
      </c>
      <c r="C8537" t="s">
        <v>18776</v>
      </c>
      <c r="D8537" t="s">
        <v>19629</v>
      </c>
      <c r="E8537" t="s">
        <v>40</v>
      </c>
      <c r="F8537" t="s">
        <v>30</v>
      </c>
      <c r="G8537" t="s">
        <v>18238</v>
      </c>
      <c r="H8537" t="s">
        <v>30</v>
      </c>
      <c r="I8537" t="s">
        <v>30</v>
      </c>
      <c r="J8537" t="s">
        <v>14835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3932</v>
      </c>
      <c r="Q8537" t="s">
        <v>33</v>
      </c>
      <c r="R8537" t="s">
        <v>3932</v>
      </c>
      <c r="S8537" t="s">
        <v>30</v>
      </c>
      <c r="T8537" t="s">
        <v>30</v>
      </c>
      <c r="U8537">
        <v>43080175</v>
      </c>
      <c r="V8537" t="s">
        <v>30</v>
      </c>
      <c r="W8537" t="s">
        <v>30</v>
      </c>
      <c r="X8537" t="s">
        <v>30</v>
      </c>
      <c r="Y8537" t="s">
        <v>30</v>
      </c>
    </row>
    <row r="8538" spans="1:25">
      <c r="A8538" t="s">
        <v>14859</v>
      </c>
      <c r="B8538" t="s">
        <v>14859</v>
      </c>
      <c r="C8538" t="s">
        <v>18776</v>
      </c>
      <c r="D8538" t="s">
        <v>19629</v>
      </c>
      <c r="E8538" t="s">
        <v>40</v>
      </c>
      <c r="F8538" t="s">
        <v>30</v>
      </c>
      <c r="G8538" t="s">
        <v>18239</v>
      </c>
      <c r="H8538" t="s">
        <v>30</v>
      </c>
      <c r="I8538" t="s">
        <v>30</v>
      </c>
      <c r="J8538" t="s">
        <v>14837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3932</v>
      </c>
      <c r="Q8538" t="s">
        <v>33</v>
      </c>
      <c r="R8538" t="s">
        <v>3932</v>
      </c>
      <c r="S8538" t="s">
        <v>30</v>
      </c>
      <c r="T8538" t="s">
        <v>30</v>
      </c>
      <c r="U8538">
        <v>45733615</v>
      </c>
      <c r="V8538" t="s">
        <v>30</v>
      </c>
      <c r="W8538" t="s">
        <v>30</v>
      </c>
      <c r="X8538" t="s">
        <v>30</v>
      </c>
      <c r="Y8538" t="s">
        <v>30</v>
      </c>
    </row>
    <row r="8539" spans="1:25">
      <c r="A8539" t="s">
        <v>14860</v>
      </c>
      <c r="B8539" t="s">
        <v>14860</v>
      </c>
      <c r="C8539" t="s">
        <v>18776</v>
      </c>
      <c r="D8539" t="s">
        <v>19629</v>
      </c>
      <c r="E8539" t="s">
        <v>40</v>
      </c>
      <c r="F8539" t="s">
        <v>30</v>
      </c>
      <c r="G8539" t="s">
        <v>18129</v>
      </c>
      <c r="H8539" t="s">
        <v>30</v>
      </c>
      <c r="I8539" t="s">
        <v>30</v>
      </c>
      <c r="J8539" t="s">
        <v>14449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3932</v>
      </c>
      <c r="Q8539" t="s">
        <v>33</v>
      </c>
      <c r="R8539" t="s">
        <v>3932</v>
      </c>
      <c r="S8539" t="s">
        <v>30</v>
      </c>
      <c r="T8539" t="s">
        <v>30</v>
      </c>
      <c r="U8539">
        <v>223914910</v>
      </c>
      <c r="V8539" t="s">
        <v>30</v>
      </c>
      <c r="W8539" t="s">
        <v>30</v>
      </c>
      <c r="X8539" t="s">
        <v>30</v>
      </c>
      <c r="Y8539" t="s">
        <v>30</v>
      </c>
    </row>
    <row r="8540" spans="1:25">
      <c r="A8540" t="s">
        <v>14861</v>
      </c>
      <c r="B8540" t="s">
        <v>14861</v>
      </c>
      <c r="C8540" t="s">
        <v>18776</v>
      </c>
      <c r="D8540" t="s">
        <v>19629</v>
      </c>
      <c r="E8540" t="s">
        <v>40</v>
      </c>
      <c r="F8540" t="s">
        <v>30</v>
      </c>
      <c r="G8540" t="s">
        <v>18246</v>
      </c>
      <c r="H8540" t="s">
        <v>30</v>
      </c>
      <c r="I8540" t="s">
        <v>30</v>
      </c>
      <c r="J8540" t="s">
        <v>15015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3932</v>
      </c>
      <c r="Q8540" t="s">
        <v>33</v>
      </c>
      <c r="R8540" t="s">
        <v>3932</v>
      </c>
      <c r="S8540" t="s">
        <v>30</v>
      </c>
      <c r="T8540" t="s">
        <v>30</v>
      </c>
      <c r="U8540">
        <v>50633115</v>
      </c>
      <c r="V8540" t="s">
        <v>30</v>
      </c>
      <c r="W8540" t="s">
        <v>30</v>
      </c>
      <c r="X8540" t="s">
        <v>30</v>
      </c>
      <c r="Y8540" t="s">
        <v>30</v>
      </c>
    </row>
    <row r="8541" spans="1:25">
      <c r="A8541" t="s">
        <v>14868</v>
      </c>
      <c r="B8541" t="s">
        <v>14868</v>
      </c>
      <c r="C8541" t="s">
        <v>18776</v>
      </c>
      <c r="D8541" t="s">
        <v>19629</v>
      </c>
      <c r="E8541" t="s">
        <v>40</v>
      </c>
      <c r="F8541" t="s">
        <v>30</v>
      </c>
      <c r="G8541" t="s">
        <v>18248</v>
      </c>
      <c r="H8541" t="s">
        <v>30</v>
      </c>
      <c r="I8541" t="s">
        <v>30</v>
      </c>
      <c r="J8541" t="s">
        <v>14867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3932</v>
      </c>
      <c r="Q8541" t="s">
        <v>33</v>
      </c>
      <c r="R8541" t="s">
        <v>3932</v>
      </c>
      <c r="S8541" t="s">
        <v>30</v>
      </c>
      <c r="T8541" t="s">
        <v>30</v>
      </c>
      <c r="U8541">
        <v>45027641</v>
      </c>
      <c r="V8541" t="s">
        <v>30</v>
      </c>
      <c r="W8541" t="s">
        <v>30</v>
      </c>
      <c r="X8541" t="s">
        <v>30</v>
      </c>
      <c r="Y8541" t="s">
        <v>30</v>
      </c>
    </row>
    <row r="8542" spans="1:25">
      <c r="A8542" t="s">
        <v>14869</v>
      </c>
      <c r="B8542" t="s">
        <v>14869</v>
      </c>
      <c r="C8542" t="s">
        <v>18776</v>
      </c>
      <c r="D8542" t="s">
        <v>19629</v>
      </c>
      <c r="E8542" t="s">
        <v>40</v>
      </c>
      <c r="F8542" t="s">
        <v>30</v>
      </c>
      <c r="G8542" t="s">
        <v>18168</v>
      </c>
      <c r="H8542" t="s">
        <v>30</v>
      </c>
      <c r="I8542" t="s">
        <v>30</v>
      </c>
      <c r="J8542" t="s">
        <v>14632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3932</v>
      </c>
      <c r="Q8542" t="s">
        <v>33</v>
      </c>
      <c r="R8542" t="s">
        <v>3932</v>
      </c>
      <c r="S8542" t="s">
        <v>30</v>
      </c>
      <c r="T8542" t="s">
        <v>30</v>
      </c>
      <c r="U8542">
        <v>155706432</v>
      </c>
      <c r="V8542" t="s">
        <v>30</v>
      </c>
      <c r="W8542" t="s">
        <v>30</v>
      </c>
      <c r="X8542" t="s">
        <v>30</v>
      </c>
      <c r="Y8542" t="s">
        <v>30</v>
      </c>
    </row>
    <row r="8543" spans="1:25">
      <c r="A8543" t="s">
        <v>14872</v>
      </c>
      <c r="B8543" t="s">
        <v>14872</v>
      </c>
      <c r="C8543" t="s">
        <v>18776</v>
      </c>
      <c r="D8543" t="s">
        <v>19629</v>
      </c>
      <c r="E8543" t="s">
        <v>40</v>
      </c>
      <c r="F8543" t="s">
        <v>30</v>
      </c>
      <c r="G8543" t="s">
        <v>18236</v>
      </c>
      <c r="H8543" t="s">
        <v>30</v>
      </c>
      <c r="I8543" t="s">
        <v>30</v>
      </c>
      <c r="J8543" t="s">
        <v>14829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3932</v>
      </c>
      <c r="Q8543" t="s">
        <v>33</v>
      </c>
      <c r="R8543" t="s">
        <v>3932</v>
      </c>
      <c r="S8543" t="s">
        <v>30</v>
      </c>
      <c r="T8543" t="s">
        <v>30</v>
      </c>
      <c r="U8543">
        <v>60601400</v>
      </c>
      <c r="V8543" t="s">
        <v>30</v>
      </c>
      <c r="W8543" t="s">
        <v>30</v>
      </c>
      <c r="X8543" t="s">
        <v>30</v>
      </c>
      <c r="Y8543" t="s">
        <v>30</v>
      </c>
    </row>
    <row r="8544" spans="1:25">
      <c r="A8544" t="s">
        <v>14873</v>
      </c>
      <c r="B8544" t="s">
        <v>14873</v>
      </c>
      <c r="C8544" t="s">
        <v>18776</v>
      </c>
      <c r="D8544" t="s">
        <v>19629</v>
      </c>
      <c r="E8544" t="s">
        <v>40</v>
      </c>
      <c r="F8544" t="s">
        <v>30</v>
      </c>
      <c r="G8544" t="s">
        <v>18195</v>
      </c>
      <c r="H8544" t="s">
        <v>30</v>
      </c>
      <c r="I8544" t="s">
        <v>30</v>
      </c>
      <c r="J8544" t="s">
        <v>14708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3932</v>
      </c>
      <c r="Q8544" t="s">
        <v>33</v>
      </c>
      <c r="R8544" t="s">
        <v>3932</v>
      </c>
      <c r="S8544" t="s">
        <v>30</v>
      </c>
      <c r="T8544" t="s">
        <v>30</v>
      </c>
      <c r="U8544">
        <v>95998890</v>
      </c>
      <c r="V8544" t="s">
        <v>30</v>
      </c>
      <c r="W8544" t="s">
        <v>30</v>
      </c>
      <c r="X8544" t="s">
        <v>30</v>
      </c>
      <c r="Y8544" t="s">
        <v>30</v>
      </c>
    </row>
    <row r="8545" spans="1:25">
      <c r="A8545" t="s">
        <v>14877</v>
      </c>
      <c r="B8545" t="s">
        <v>14877</v>
      </c>
      <c r="C8545" t="s">
        <v>18776</v>
      </c>
      <c r="D8545" t="s">
        <v>19629</v>
      </c>
      <c r="E8545" t="s">
        <v>40</v>
      </c>
      <c r="F8545" t="s">
        <v>30</v>
      </c>
      <c r="G8545" t="s">
        <v>18218</v>
      </c>
      <c r="H8545" t="s">
        <v>30</v>
      </c>
      <c r="I8545" t="s">
        <v>30</v>
      </c>
      <c r="J8545" t="s">
        <v>14773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3932</v>
      </c>
      <c r="Q8545" t="s">
        <v>33</v>
      </c>
      <c r="R8545" t="s">
        <v>3932</v>
      </c>
      <c r="S8545" t="s">
        <v>30</v>
      </c>
      <c r="T8545" t="s">
        <v>30</v>
      </c>
      <c r="U8545">
        <v>77410222</v>
      </c>
      <c r="V8545" t="s">
        <v>30</v>
      </c>
      <c r="W8545" t="s">
        <v>30</v>
      </c>
      <c r="X8545" t="s">
        <v>30</v>
      </c>
      <c r="Y8545" t="s">
        <v>30</v>
      </c>
    </row>
    <row r="8546" spans="1:25">
      <c r="A8546" t="s">
        <v>14880</v>
      </c>
      <c r="B8546" t="s">
        <v>14880</v>
      </c>
      <c r="C8546" t="s">
        <v>18776</v>
      </c>
      <c r="D8546" t="s">
        <v>19629</v>
      </c>
      <c r="E8546" t="s">
        <v>40</v>
      </c>
      <c r="F8546" t="s">
        <v>30</v>
      </c>
      <c r="G8546" t="s">
        <v>18214</v>
      </c>
      <c r="H8546" t="s">
        <v>30</v>
      </c>
      <c r="I8546" t="s">
        <v>30</v>
      </c>
      <c r="J8546" t="s">
        <v>14760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3932</v>
      </c>
      <c r="Q8546" t="s">
        <v>33</v>
      </c>
      <c r="R8546" t="s">
        <v>3932</v>
      </c>
      <c r="S8546" t="s">
        <v>30</v>
      </c>
      <c r="T8546" t="s">
        <v>30</v>
      </c>
      <c r="U8546">
        <v>398413107</v>
      </c>
      <c r="V8546" t="s">
        <v>30</v>
      </c>
      <c r="W8546" t="s">
        <v>30</v>
      </c>
      <c r="X8546" t="s">
        <v>30</v>
      </c>
      <c r="Y8546" t="s">
        <v>30</v>
      </c>
    </row>
    <row r="8547" spans="1:25">
      <c r="A8547" t="s">
        <v>14886</v>
      </c>
      <c r="B8547" t="s">
        <v>14886</v>
      </c>
      <c r="C8547" t="s">
        <v>18776</v>
      </c>
      <c r="D8547" t="s">
        <v>19629</v>
      </c>
      <c r="E8547" t="s">
        <v>40</v>
      </c>
      <c r="F8547" t="s">
        <v>30</v>
      </c>
      <c r="G8547" t="s">
        <v>18770</v>
      </c>
      <c r="H8547" t="s">
        <v>30</v>
      </c>
      <c r="I8547" t="s">
        <v>30</v>
      </c>
      <c r="J8547" t="s">
        <v>14852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3932</v>
      </c>
      <c r="Q8547" t="s">
        <v>33</v>
      </c>
      <c r="R8547" t="s">
        <v>3932</v>
      </c>
      <c r="S8547" t="s">
        <v>30</v>
      </c>
      <c r="T8547" t="s">
        <v>30</v>
      </c>
      <c r="U8547">
        <v>74594308</v>
      </c>
      <c r="V8547" t="s">
        <v>30</v>
      </c>
      <c r="W8547" t="s">
        <v>30</v>
      </c>
      <c r="X8547" t="s">
        <v>30</v>
      </c>
      <c r="Y8547" t="s">
        <v>30</v>
      </c>
    </row>
    <row r="8548" spans="1:25">
      <c r="A8548" t="s">
        <v>14892</v>
      </c>
      <c r="B8548" t="s">
        <v>14892</v>
      </c>
      <c r="C8548" t="s">
        <v>18776</v>
      </c>
      <c r="D8548" t="s">
        <v>19629</v>
      </c>
      <c r="E8548" t="s">
        <v>40</v>
      </c>
      <c r="F8548" t="s">
        <v>30</v>
      </c>
      <c r="G8548" t="s">
        <v>18255</v>
      </c>
      <c r="H8548" t="s">
        <v>30</v>
      </c>
      <c r="I8548" t="s">
        <v>30</v>
      </c>
      <c r="J8548" t="s">
        <v>14893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3932</v>
      </c>
      <c r="Q8548" t="s">
        <v>33</v>
      </c>
      <c r="R8548" t="s">
        <v>3932</v>
      </c>
      <c r="S8548" t="s">
        <v>30</v>
      </c>
      <c r="T8548" t="s">
        <v>30</v>
      </c>
      <c r="U8548">
        <v>37596991</v>
      </c>
      <c r="V8548" t="s">
        <v>30</v>
      </c>
      <c r="W8548" t="s">
        <v>30</v>
      </c>
      <c r="X8548" t="s">
        <v>30</v>
      </c>
      <c r="Y8548" t="s">
        <v>30</v>
      </c>
    </row>
    <row r="8549" spans="1:25">
      <c r="A8549" t="s">
        <v>14896</v>
      </c>
      <c r="B8549" t="s">
        <v>14896</v>
      </c>
      <c r="C8549" t="s">
        <v>18776</v>
      </c>
      <c r="D8549" t="s">
        <v>19629</v>
      </c>
      <c r="E8549" t="s">
        <v>40</v>
      </c>
      <c r="F8549" t="s">
        <v>30</v>
      </c>
      <c r="G8549" t="s">
        <v>18167</v>
      </c>
      <c r="H8549" t="s">
        <v>30</v>
      </c>
      <c r="I8549" t="s">
        <v>30</v>
      </c>
      <c r="J8549" t="s">
        <v>14631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3932</v>
      </c>
      <c r="Q8549" t="s">
        <v>33</v>
      </c>
      <c r="R8549" t="s">
        <v>3932</v>
      </c>
      <c r="S8549" t="s">
        <v>30</v>
      </c>
      <c r="T8549" t="s">
        <v>30</v>
      </c>
      <c r="U8549">
        <v>51962858</v>
      </c>
      <c r="V8549" t="s">
        <v>30</v>
      </c>
      <c r="W8549" t="s">
        <v>30</v>
      </c>
      <c r="X8549" t="s">
        <v>30</v>
      </c>
      <c r="Y8549" t="s">
        <v>30</v>
      </c>
    </row>
    <row r="8550" spans="1:25">
      <c r="A8550" t="s">
        <v>14903</v>
      </c>
      <c r="B8550" t="s">
        <v>14903</v>
      </c>
      <c r="C8550" t="s">
        <v>18776</v>
      </c>
      <c r="D8550" t="s">
        <v>19629</v>
      </c>
      <c r="E8550" t="s">
        <v>40</v>
      </c>
      <c r="F8550" t="s">
        <v>30</v>
      </c>
      <c r="G8550" t="s">
        <v>18225</v>
      </c>
      <c r="H8550" t="s">
        <v>30</v>
      </c>
      <c r="I8550" t="s">
        <v>30</v>
      </c>
      <c r="J8550" t="s">
        <v>14792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3932</v>
      </c>
      <c r="Q8550" t="s">
        <v>33</v>
      </c>
      <c r="R8550" t="s">
        <v>3932</v>
      </c>
      <c r="S8550" t="s">
        <v>30</v>
      </c>
      <c r="T8550" t="s">
        <v>30</v>
      </c>
      <c r="U8550">
        <v>141065229</v>
      </c>
      <c r="V8550" t="s">
        <v>30</v>
      </c>
      <c r="W8550" t="s">
        <v>30</v>
      </c>
      <c r="X8550" t="s">
        <v>30</v>
      </c>
      <c r="Y8550" t="s">
        <v>30</v>
      </c>
    </row>
    <row r="8551" spans="1:25">
      <c r="A8551" t="s">
        <v>14911</v>
      </c>
      <c r="B8551" t="s">
        <v>14911</v>
      </c>
      <c r="C8551" t="s">
        <v>18776</v>
      </c>
      <c r="D8551" t="s">
        <v>19629</v>
      </c>
      <c r="E8551" t="s">
        <v>40</v>
      </c>
      <c r="F8551" t="s">
        <v>30</v>
      </c>
      <c r="G8551" t="s">
        <v>18223</v>
      </c>
      <c r="H8551" t="s">
        <v>30</v>
      </c>
      <c r="I8551" t="s">
        <v>30</v>
      </c>
      <c r="J8551" t="s">
        <v>14788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3932</v>
      </c>
      <c r="Q8551" t="s">
        <v>33</v>
      </c>
      <c r="R8551" t="s">
        <v>3932</v>
      </c>
      <c r="S8551" t="s">
        <v>30</v>
      </c>
      <c r="T8551" t="s">
        <v>30</v>
      </c>
      <c r="U8551">
        <v>133495963</v>
      </c>
      <c r="V8551" t="s">
        <v>30</v>
      </c>
      <c r="W8551" t="s">
        <v>30</v>
      </c>
      <c r="X8551" t="s">
        <v>30</v>
      </c>
      <c r="Y8551" t="s">
        <v>30</v>
      </c>
    </row>
    <row r="8552" spans="1:25">
      <c r="A8552" t="s">
        <v>14914</v>
      </c>
      <c r="B8552" t="s">
        <v>14914</v>
      </c>
      <c r="C8552" t="s">
        <v>18776</v>
      </c>
      <c r="D8552" t="s">
        <v>19629</v>
      </c>
      <c r="E8552" t="s">
        <v>40</v>
      </c>
      <c r="F8552" t="s">
        <v>30</v>
      </c>
      <c r="G8552" t="s">
        <v>18263</v>
      </c>
      <c r="H8552" t="s">
        <v>30</v>
      </c>
      <c r="I8552" t="s">
        <v>30</v>
      </c>
      <c r="J8552" t="s">
        <v>14912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3932</v>
      </c>
      <c r="Q8552" t="s">
        <v>33</v>
      </c>
      <c r="R8552" t="s">
        <v>3932</v>
      </c>
      <c r="S8552" t="s">
        <v>30</v>
      </c>
      <c r="T8552" t="s">
        <v>30</v>
      </c>
      <c r="U8552">
        <v>72575705</v>
      </c>
      <c r="V8552" t="s">
        <v>30</v>
      </c>
      <c r="W8552" t="s">
        <v>30</v>
      </c>
      <c r="X8552" t="s">
        <v>30</v>
      </c>
      <c r="Y8552" t="s">
        <v>30</v>
      </c>
    </row>
    <row r="8553" spans="1:25">
      <c r="A8553" t="s">
        <v>14915</v>
      </c>
      <c r="B8553" t="s">
        <v>14915</v>
      </c>
      <c r="C8553" t="s">
        <v>18776</v>
      </c>
      <c r="D8553" t="s">
        <v>19629</v>
      </c>
      <c r="E8553" t="s">
        <v>40</v>
      </c>
      <c r="F8553" t="s">
        <v>30</v>
      </c>
      <c r="G8553" t="s">
        <v>18204</v>
      </c>
      <c r="H8553" t="s">
        <v>30</v>
      </c>
      <c r="I8553" t="s">
        <v>30</v>
      </c>
      <c r="J8553" t="s">
        <v>14730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3932</v>
      </c>
      <c r="Q8553" t="s">
        <v>33</v>
      </c>
      <c r="R8553" t="s">
        <v>3932</v>
      </c>
      <c r="S8553" t="s">
        <v>30</v>
      </c>
      <c r="T8553" t="s">
        <v>30</v>
      </c>
      <c r="U8553">
        <v>93787069</v>
      </c>
      <c r="V8553" t="s">
        <v>30</v>
      </c>
      <c r="W8553" t="s">
        <v>30</v>
      </c>
      <c r="X8553" t="s">
        <v>30</v>
      </c>
      <c r="Y8553" t="s">
        <v>30</v>
      </c>
    </row>
    <row r="8554" spans="1:25">
      <c r="A8554" t="s">
        <v>14916</v>
      </c>
      <c r="B8554" t="s">
        <v>14916</v>
      </c>
      <c r="C8554" t="s">
        <v>18776</v>
      </c>
      <c r="D8554" t="s">
        <v>19629</v>
      </c>
      <c r="E8554" t="s">
        <v>40</v>
      </c>
      <c r="F8554" t="s">
        <v>30</v>
      </c>
      <c r="G8554" t="s">
        <v>18163</v>
      </c>
      <c r="H8554" t="s">
        <v>30</v>
      </c>
      <c r="I8554" t="s">
        <v>30</v>
      </c>
      <c r="J8554" t="s">
        <v>14616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3932</v>
      </c>
      <c r="Q8554" t="s">
        <v>33</v>
      </c>
      <c r="R8554" t="s">
        <v>3932</v>
      </c>
      <c r="S8554" t="s">
        <v>30</v>
      </c>
      <c r="T8554" t="s">
        <v>30</v>
      </c>
      <c r="U8554">
        <v>57919752</v>
      </c>
      <c r="V8554" t="s">
        <v>30</v>
      </c>
      <c r="W8554" t="s">
        <v>30</v>
      </c>
      <c r="X8554" t="s">
        <v>30</v>
      </c>
      <c r="Y8554" t="s">
        <v>30</v>
      </c>
    </row>
    <row r="8555" spans="1:25">
      <c r="A8555" t="s">
        <v>14917</v>
      </c>
      <c r="B8555" t="s">
        <v>14917</v>
      </c>
      <c r="C8555" t="s">
        <v>18776</v>
      </c>
      <c r="D8555" t="s">
        <v>19629</v>
      </c>
      <c r="E8555" t="s">
        <v>40</v>
      </c>
      <c r="F8555" t="s">
        <v>30</v>
      </c>
      <c r="G8555" t="s">
        <v>18262</v>
      </c>
      <c r="H8555" t="s">
        <v>30</v>
      </c>
      <c r="I8555" t="s">
        <v>30</v>
      </c>
      <c r="J8555" t="s">
        <v>14909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3932</v>
      </c>
      <c r="Q8555" t="s">
        <v>33</v>
      </c>
      <c r="R8555" t="s">
        <v>3932</v>
      </c>
      <c r="S8555" t="s">
        <v>30</v>
      </c>
      <c r="T8555" t="s">
        <v>30</v>
      </c>
      <c r="U8555">
        <v>202536271</v>
      </c>
      <c r="V8555" t="s">
        <v>30</v>
      </c>
      <c r="W8555" t="s">
        <v>30</v>
      </c>
      <c r="X8555" t="s">
        <v>30</v>
      </c>
      <c r="Y8555" t="s">
        <v>30</v>
      </c>
    </row>
    <row r="8556" spans="1:25">
      <c r="A8556" t="s">
        <v>14918</v>
      </c>
      <c r="B8556" t="s">
        <v>14918</v>
      </c>
      <c r="C8556" t="s">
        <v>18776</v>
      </c>
      <c r="D8556" t="s">
        <v>19629</v>
      </c>
      <c r="E8556" t="s">
        <v>40</v>
      </c>
      <c r="F8556" t="s">
        <v>30</v>
      </c>
      <c r="G8556" t="s">
        <v>18222</v>
      </c>
      <c r="H8556" t="s">
        <v>30</v>
      </c>
      <c r="I8556" t="s">
        <v>30</v>
      </c>
      <c r="J8556" t="s">
        <v>14786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3932</v>
      </c>
      <c r="Q8556" t="s">
        <v>33</v>
      </c>
      <c r="R8556" t="s">
        <v>3932</v>
      </c>
      <c r="S8556" t="s">
        <v>30</v>
      </c>
      <c r="T8556" t="s">
        <v>30</v>
      </c>
      <c r="U8556">
        <v>201009962</v>
      </c>
      <c r="V8556" t="s">
        <v>30</v>
      </c>
      <c r="W8556" t="s">
        <v>30</v>
      </c>
      <c r="X8556" t="s">
        <v>30</v>
      </c>
      <c r="Y8556" t="s">
        <v>30</v>
      </c>
    </row>
    <row r="8557" spans="1:25">
      <c r="A8557" t="s">
        <v>14921</v>
      </c>
      <c r="B8557" t="s">
        <v>14921</v>
      </c>
      <c r="C8557" t="s">
        <v>18776</v>
      </c>
      <c r="D8557" t="s">
        <v>19629</v>
      </c>
      <c r="E8557" t="s">
        <v>40</v>
      </c>
      <c r="F8557" t="s">
        <v>30</v>
      </c>
      <c r="G8557" t="s">
        <v>18265</v>
      </c>
      <c r="H8557" t="s">
        <v>30</v>
      </c>
      <c r="I8557" t="s">
        <v>30</v>
      </c>
      <c r="J8557" t="s">
        <v>15135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3932</v>
      </c>
      <c r="Q8557" t="s">
        <v>33</v>
      </c>
      <c r="R8557" t="s">
        <v>3932</v>
      </c>
      <c r="S8557" t="s">
        <v>30</v>
      </c>
      <c r="T8557" t="s">
        <v>30</v>
      </c>
      <c r="U8557">
        <v>94110099</v>
      </c>
      <c r="V8557" t="s">
        <v>30</v>
      </c>
      <c r="W8557" t="s">
        <v>30</v>
      </c>
      <c r="X8557" t="s">
        <v>30</v>
      </c>
      <c r="Y8557" t="s">
        <v>30</v>
      </c>
    </row>
    <row r="8558" spans="1:25">
      <c r="A8558" t="s">
        <v>14934</v>
      </c>
      <c r="B8558" t="s">
        <v>14934</v>
      </c>
      <c r="C8558" t="s">
        <v>18776</v>
      </c>
      <c r="D8558" t="s">
        <v>19629</v>
      </c>
      <c r="E8558" t="s">
        <v>40</v>
      </c>
      <c r="F8558" t="s">
        <v>30</v>
      </c>
      <c r="G8558" t="s">
        <v>18266</v>
      </c>
      <c r="H8558" t="s">
        <v>30</v>
      </c>
      <c r="I8558" t="s">
        <v>30</v>
      </c>
      <c r="J8558" t="s">
        <v>14924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3932</v>
      </c>
      <c r="Q8558" t="s">
        <v>33</v>
      </c>
      <c r="R8558" t="s">
        <v>3932</v>
      </c>
      <c r="S8558" t="s">
        <v>30</v>
      </c>
      <c r="T8558" t="s">
        <v>30</v>
      </c>
      <c r="U8558">
        <v>70599293</v>
      </c>
      <c r="V8558" t="s">
        <v>30</v>
      </c>
      <c r="W8558" t="s">
        <v>30</v>
      </c>
      <c r="X8558" t="s">
        <v>30</v>
      </c>
      <c r="Y8558" t="s">
        <v>30</v>
      </c>
    </row>
    <row r="8559" spans="1:25">
      <c r="A8559" t="s">
        <v>14942</v>
      </c>
      <c r="B8559" t="s">
        <v>14942</v>
      </c>
      <c r="C8559" t="s">
        <v>18776</v>
      </c>
      <c r="D8559" t="s">
        <v>19629</v>
      </c>
      <c r="E8559" t="s">
        <v>40</v>
      </c>
      <c r="F8559" t="s">
        <v>30</v>
      </c>
      <c r="G8559" t="s">
        <v>18267</v>
      </c>
      <c r="H8559" t="s">
        <v>30</v>
      </c>
      <c r="I8559" t="s">
        <v>30</v>
      </c>
      <c r="J8559" t="s">
        <v>14926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3932</v>
      </c>
      <c r="Q8559" t="s">
        <v>33</v>
      </c>
      <c r="R8559" t="s">
        <v>3932</v>
      </c>
      <c r="S8559" t="s">
        <v>30</v>
      </c>
      <c r="T8559" t="s">
        <v>30</v>
      </c>
      <c r="U8559">
        <v>113989031</v>
      </c>
      <c r="V8559" t="s">
        <v>30</v>
      </c>
      <c r="W8559" t="s">
        <v>30</v>
      </c>
      <c r="X8559" t="s">
        <v>30</v>
      </c>
      <c r="Y8559" t="s">
        <v>30</v>
      </c>
    </row>
    <row r="8560" spans="1:25">
      <c r="A8560" t="s">
        <v>14943</v>
      </c>
      <c r="B8560" t="s">
        <v>14943</v>
      </c>
      <c r="C8560" t="s">
        <v>18776</v>
      </c>
      <c r="D8560" t="s">
        <v>19629</v>
      </c>
      <c r="E8560" t="s">
        <v>40</v>
      </c>
      <c r="F8560" t="s">
        <v>30</v>
      </c>
      <c r="G8560" t="s">
        <v>18271</v>
      </c>
      <c r="H8560" t="s">
        <v>30</v>
      </c>
      <c r="I8560" t="s">
        <v>30</v>
      </c>
      <c r="J8560" t="s">
        <v>14936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3932</v>
      </c>
      <c r="Q8560" t="s">
        <v>33</v>
      </c>
      <c r="R8560" t="s">
        <v>3932</v>
      </c>
      <c r="S8560" t="s">
        <v>30</v>
      </c>
      <c r="T8560" t="s">
        <v>30</v>
      </c>
      <c r="U8560">
        <v>64931490</v>
      </c>
      <c r="V8560" t="s">
        <v>30</v>
      </c>
      <c r="W8560" t="s">
        <v>30</v>
      </c>
      <c r="X8560" t="s">
        <v>30</v>
      </c>
      <c r="Y8560" t="s">
        <v>30</v>
      </c>
    </row>
    <row r="8561" spans="1:25">
      <c r="A8561" t="s">
        <v>14946</v>
      </c>
      <c r="B8561" t="s">
        <v>14946</v>
      </c>
      <c r="C8561" t="s">
        <v>18776</v>
      </c>
      <c r="D8561" t="s">
        <v>19629</v>
      </c>
      <c r="E8561" t="s">
        <v>40</v>
      </c>
      <c r="F8561" t="s">
        <v>30</v>
      </c>
      <c r="G8561" t="s">
        <v>18131</v>
      </c>
      <c r="H8561" t="s">
        <v>30</v>
      </c>
      <c r="I8561" t="s">
        <v>30</v>
      </c>
      <c r="J8561" t="s">
        <v>14455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3932</v>
      </c>
      <c r="Q8561" t="s">
        <v>33</v>
      </c>
      <c r="R8561" t="s">
        <v>3932</v>
      </c>
      <c r="S8561" t="s">
        <v>30</v>
      </c>
      <c r="T8561" t="s">
        <v>30</v>
      </c>
      <c r="U8561">
        <v>72201451</v>
      </c>
      <c r="V8561" t="s">
        <v>30</v>
      </c>
      <c r="W8561" t="s">
        <v>30</v>
      </c>
      <c r="X8561" t="s">
        <v>30</v>
      </c>
      <c r="Y8561" t="s">
        <v>30</v>
      </c>
    </row>
    <row r="8562" spans="1:25">
      <c r="A8562" t="s">
        <v>14949</v>
      </c>
      <c r="B8562" t="s">
        <v>14949</v>
      </c>
      <c r="C8562" t="s">
        <v>18776</v>
      </c>
      <c r="D8562" t="s">
        <v>19629</v>
      </c>
      <c r="E8562" t="s">
        <v>40</v>
      </c>
      <c r="F8562" t="s">
        <v>30</v>
      </c>
      <c r="G8562" t="s">
        <v>18274</v>
      </c>
      <c r="H8562" t="s">
        <v>30</v>
      </c>
      <c r="I8562" t="s">
        <v>30</v>
      </c>
      <c r="J8562" t="s">
        <v>14948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3932</v>
      </c>
      <c r="Q8562" t="s">
        <v>33</v>
      </c>
      <c r="R8562" t="s">
        <v>3932</v>
      </c>
      <c r="S8562" t="s">
        <v>30</v>
      </c>
      <c r="T8562" t="s">
        <v>30</v>
      </c>
      <c r="U8562">
        <v>154211510</v>
      </c>
      <c r="V8562" t="s">
        <v>30</v>
      </c>
      <c r="W8562" t="s">
        <v>30</v>
      </c>
      <c r="X8562" t="s">
        <v>30</v>
      </c>
      <c r="Y8562" t="s">
        <v>30</v>
      </c>
    </row>
    <row r="8563" spans="1:25">
      <c r="A8563" t="s">
        <v>14952</v>
      </c>
      <c r="B8563" t="s">
        <v>14952</v>
      </c>
      <c r="C8563" t="s">
        <v>18776</v>
      </c>
      <c r="D8563" t="s">
        <v>19629</v>
      </c>
      <c r="E8563" t="s">
        <v>40</v>
      </c>
      <c r="F8563" t="s">
        <v>30</v>
      </c>
      <c r="G8563" t="s">
        <v>18272</v>
      </c>
      <c r="H8563" t="s">
        <v>30</v>
      </c>
      <c r="I8563" t="s">
        <v>30</v>
      </c>
      <c r="J8563" t="s">
        <v>14938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3932</v>
      </c>
      <c r="Q8563" t="s">
        <v>33</v>
      </c>
      <c r="R8563" t="s">
        <v>3932</v>
      </c>
      <c r="S8563" t="s">
        <v>30</v>
      </c>
      <c r="T8563" t="s">
        <v>30</v>
      </c>
      <c r="U8563">
        <v>97113085</v>
      </c>
      <c r="V8563" t="s">
        <v>30</v>
      </c>
      <c r="W8563" t="s">
        <v>30</v>
      </c>
      <c r="X8563" t="s">
        <v>30</v>
      </c>
      <c r="Y8563" t="s">
        <v>30</v>
      </c>
    </row>
    <row r="8564" spans="1:25">
      <c r="A8564" t="s">
        <v>14956</v>
      </c>
      <c r="B8564" t="s">
        <v>14956</v>
      </c>
      <c r="C8564" t="s">
        <v>18776</v>
      </c>
      <c r="D8564" t="s">
        <v>19629</v>
      </c>
      <c r="E8564" t="s">
        <v>40</v>
      </c>
      <c r="F8564" t="s">
        <v>30</v>
      </c>
      <c r="G8564" t="s">
        <v>18278</v>
      </c>
      <c r="H8564" t="s">
        <v>30</v>
      </c>
      <c r="I8564" t="s">
        <v>30</v>
      </c>
      <c r="J8564" t="s">
        <v>14959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3932</v>
      </c>
      <c r="Q8564" t="s">
        <v>33</v>
      </c>
      <c r="R8564" t="s">
        <v>3932</v>
      </c>
      <c r="S8564" t="s">
        <v>30</v>
      </c>
      <c r="T8564" t="s">
        <v>30</v>
      </c>
      <c r="U8564">
        <v>50005712</v>
      </c>
      <c r="V8564" t="s">
        <v>30</v>
      </c>
      <c r="W8564" t="s">
        <v>30</v>
      </c>
      <c r="X8564" t="s">
        <v>30</v>
      </c>
      <c r="Y8564" t="s">
        <v>30</v>
      </c>
    </row>
    <row r="8565" spans="1:25">
      <c r="A8565" t="s">
        <v>14960</v>
      </c>
      <c r="B8565" t="s">
        <v>14960</v>
      </c>
      <c r="C8565" t="s">
        <v>18776</v>
      </c>
      <c r="D8565" t="s">
        <v>19629</v>
      </c>
      <c r="E8565" t="s">
        <v>40</v>
      </c>
      <c r="F8565" t="s">
        <v>30</v>
      </c>
      <c r="G8565" t="s">
        <v>18279</v>
      </c>
      <c r="H8565" t="s">
        <v>30</v>
      </c>
      <c r="I8565" t="s">
        <v>30</v>
      </c>
      <c r="J8565" t="s">
        <v>14955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3932</v>
      </c>
      <c r="Q8565" t="s">
        <v>33</v>
      </c>
      <c r="R8565" t="s">
        <v>3932</v>
      </c>
      <c r="S8565" t="s">
        <v>30</v>
      </c>
      <c r="T8565" t="s">
        <v>30</v>
      </c>
      <c r="U8565">
        <v>115371381</v>
      </c>
      <c r="V8565" t="s">
        <v>30</v>
      </c>
      <c r="W8565" t="s">
        <v>30</v>
      </c>
      <c r="X8565" t="s">
        <v>30</v>
      </c>
      <c r="Y8565" t="s">
        <v>30</v>
      </c>
    </row>
    <row r="8566" spans="1:25">
      <c r="A8566" t="s">
        <v>14961</v>
      </c>
      <c r="B8566" t="s">
        <v>14961</v>
      </c>
      <c r="C8566" t="s">
        <v>18776</v>
      </c>
      <c r="D8566" t="s">
        <v>19629</v>
      </c>
      <c r="E8566" t="s">
        <v>40</v>
      </c>
      <c r="F8566" t="s">
        <v>30</v>
      </c>
      <c r="G8566" t="s">
        <v>18252</v>
      </c>
      <c r="H8566" t="s">
        <v>30</v>
      </c>
      <c r="I8566" t="s">
        <v>30</v>
      </c>
      <c r="J8566" t="s">
        <v>14883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3932</v>
      </c>
      <c r="Q8566" t="s">
        <v>33</v>
      </c>
      <c r="R8566" t="s">
        <v>3932</v>
      </c>
      <c r="S8566" t="s">
        <v>30</v>
      </c>
      <c r="T8566" t="s">
        <v>30</v>
      </c>
      <c r="U8566">
        <v>74956370</v>
      </c>
      <c r="V8566" t="s">
        <v>30</v>
      </c>
      <c r="W8566" t="s">
        <v>30</v>
      </c>
      <c r="X8566" t="s">
        <v>30</v>
      </c>
      <c r="Y8566" t="s">
        <v>30</v>
      </c>
    </row>
    <row r="8567" spans="1:25">
      <c r="A8567" t="s">
        <v>14964</v>
      </c>
      <c r="B8567" t="s">
        <v>14964</v>
      </c>
      <c r="C8567" t="s">
        <v>18776</v>
      </c>
      <c r="D8567" t="s">
        <v>19629</v>
      </c>
      <c r="E8567" t="s">
        <v>40</v>
      </c>
      <c r="F8567" t="s">
        <v>30</v>
      </c>
      <c r="G8567" t="s">
        <v>18230</v>
      </c>
      <c r="H8567" t="s">
        <v>30</v>
      </c>
      <c r="I8567" t="s">
        <v>30</v>
      </c>
      <c r="J8567" t="s">
        <v>14804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3932</v>
      </c>
      <c r="Q8567" t="s">
        <v>33</v>
      </c>
      <c r="R8567" t="s">
        <v>3932</v>
      </c>
      <c r="S8567" t="s">
        <v>30</v>
      </c>
      <c r="T8567" t="s">
        <v>30</v>
      </c>
      <c r="U8567">
        <v>48292039</v>
      </c>
      <c r="V8567" t="s">
        <v>30</v>
      </c>
      <c r="W8567" t="s">
        <v>30</v>
      </c>
      <c r="X8567" t="s">
        <v>30</v>
      </c>
      <c r="Y8567" t="s">
        <v>30</v>
      </c>
    </row>
    <row r="8568" spans="1:25">
      <c r="A8568" t="s">
        <v>14970</v>
      </c>
      <c r="B8568" t="s">
        <v>14970</v>
      </c>
      <c r="C8568" t="s">
        <v>18776</v>
      </c>
      <c r="D8568" t="s">
        <v>19630</v>
      </c>
      <c r="E8568" t="s">
        <v>40</v>
      </c>
      <c r="F8568" t="s">
        <v>30</v>
      </c>
      <c r="G8568" t="s">
        <v>18282</v>
      </c>
      <c r="H8568" t="s">
        <v>30</v>
      </c>
      <c r="I8568" t="s">
        <v>30</v>
      </c>
      <c r="J8568" t="s">
        <v>14968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3932</v>
      </c>
      <c r="Q8568" t="s">
        <v>33</v>
      </c>
      <c r="R8568" t="s">
        <v>3932</v>
      </c>
      <c r="S8568" t="s">
        <v>30</v>
      </c>
      <c r="T8568" t="s">
        <v>30</v>
      </c>
      <c r="U8568">
        <v>227858339</v>
      </c>
      <c r="V8568" t="s">
        <v>30</v>
      </c>
      <c r="W8568" t="s">
        <v>30</v>
      </c>
      <c r="X8568" t="s">
        <v>30</v>
      </c>
      <c r="Y8568" t="s">
        <v>30</v>
      </c>
    </row>
    <row r="8569" spans="1:25">
      <c r="A8569" t="s">
        <v>14977</v>
      </c>
      <c r="B8569" t="s">
        <v>14977</v>
      </c>
      <c r="C8569" t="s">
        <v>18776</v>
      </c>
      <c r="D8569" t="s">
        <v>19629</v>
      </c>
      <c r="E8569" t="s">
        <v>40</v>
      </c>
      <c r="F8569" t="s">
        <v>30</v>
      </c>
      <c r="G8569" t="s">
        <v>18284</v>
      </c>
      <c r="H8569" t="s">
        <v>30</v>
      </c>
      <c r="I8569" t="s">
        <v>30</v>
      </c>
      <c r="J8569" t="s">
        <v>14974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3932</v>
      </c>
      <c r="Q8569" t="s">
        <v>33</v>
      </c>
      <c r="R8569" t="s">
        <v>3932</v>
      </c>
      <c r="S8569" t="s">
        <v>30</v>
      </c>
      <c r="T8569" t="s">
        <v>30</v>
      </c>
      <c r="U8569">
        <v>188595754</v>
      </c>
      <c r="V8569" t="s">
        <v>30</v>
      </c>
      <c r="W8569" t="s">
        <v>30</v>
      </c>
      <c r="X8569" t="s">
        <v>30</v>
      </c>
      <c r="Y8569" t="s">
        <v>30</v>
      </c>
    </row>
    <row r="8570" spans="1:25">
      <c r="A8570" t="s">
        <v>14978</v>
      </c>
      <c r="B8570" t="s">
        <v>14978</v>
      </c>
      <c r="C8570" t="s">
        <v>18776</v>
      </c>
      <c r="D8570" t="s">
        <v>19629</v>
      </c>
      <c r="E8570" t="s">
        <v>40</v>
      </c>
      <c r="F8570" t="s">
        <v>30</v>
      </c>
      <c r="G8570" t="s">
        <v>18280</v>
      </c>
      <c r="H8570" t="s">
        <v>30</v>
      </c>
      <c r="I8570" t="s">
        <v>30</v>
      </c>
      <c r="J8570" t="s">
        <v>14963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3932</v>
      </c>
      <c r="Q8570" t="s">
        <v>33</v>
      </c>
      <c r="R8570" t="s">
        <v>3932</v>
      </c>
      <c r="S8570" t="s">
        <v>30</v>
      </c>
      <c r="T8570" t="s">
        <v>30</v>
      </c>
      <c r="U8570">
        <v>201125832</v>
      </c>
      <c r="V8570" t="s">
        <v>30</v>
      </c>
      <c r="W8570" t="s">
        <v>30</v>
      </c>
      <c r="X8570" t="s">
        <v>30</v>
      </c>
      <c r="Y8570" t="s">
        <v>30</v>
      </c>
    </row>
    <row r="8571" spans="1:25">
      <c r="A8571" t="s">
        <v>14979</v>
      </c>
      <c r="B8571" t="s">
        <v>14979</v>
      </c>
      <c r="C8571" t="s">
        <v>18776</v>
      </c>
      <c r="D8571" t="s">
        <v>19629</v>
      </c>
      <c r="E8571" t="s">
        <v>40</v>
      </c>
      <c r="F8571" t="s">
        <v>30</v>
      </c>
      <c r="G8571" t="s">
        <v>18286</v>
      </c>
      <c r="H8571" t="s">
        <v>30</v>
      </c>
      <c r="I8571" t="s">
        <v>30</v>
      </c>
      <c r="J8571" t="s">
        <v>14982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3932</v>
      </c>
      <c r="Q8571" t="s">
        <v>33</v>
      </c>
      <c r="R8571" t="s">
        <v>3932</v>
      </c>
      <c r="S8571" t="s">
        <v>30</v>
      </c>
      <c r="T8571" t="s">
        <v>30</v>
      </c>
      <c r="U8571">
        <v>489752073</v>
      </c>
      <c r="V8571" t="s">
        <v>30</v>
      </c>
      <c r="W8571" t="s">
        <v>30</v>
      </c>
      <c r="X8571" t="s">
        <v>30</v>
      </c>
      <c r="Y8571" t="s">
        <v>30</v>
      </c>
    </row>
    <row r="8572" spans="1:25">
      <c r="A8572" t="s">
        <v>14983</v>
      </c>
      <c r="B8572" t="s">
        <v>14983</v>
      </c>
      <c r="C8572" t="s">
        <v>18776</v>
      </c>
      <c r="D8572" t="s">
        <v>19629</v>
      </c>
      <c r="E8572" t="s">
        <v>40</v>
      </c>
      <c r="F8572" t="s">
        <v>30</v>
      </c>
      <c r="G8572" t="s">
        <v>18256</v>
      </c>
      <c r="H8572" t="s">
        <v>30</v>
      </c>
      <c r="I8572" t="s">
        <v>30</v>
      </c>
      <c r="J8572" t="s">
        <v>14895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3932</v>
      </c>
      <c r="Q8572" t="s">
        <v>33</v>
      </c>
      <c r="R8572" t="s">
        <v>3932</v>
      </c>
      <c r="S8572" t="s">
        <v>30</v>
      </c>
      <c r="T8572" t="s">
        <v>30</v>
      </c>
      <c r="U8572">
        <v>69344620</v>
      </c>
      <c r="V8572" t="s">
        <v>30</v>
      </c>
      <c r="W8572" t="s">
        <v>30</v>
      </c>
      <c r="X8572" t="s">
        <v>30</v>
      </c>
      <c r="Y8572" t="s">
        <v>30</v>
      </c>
    </row>
    <row r="8573" spans="1:25">
      <c r="A8573" t="s">
        <v>14984</v>
      </c>
      <c r="B8573" t="s">
        <v>14984</v>
      </c>
      <c r="C8573" t="s">
        <v>18776</v>
      </c>
      <c r="D8573" t="s">
        <v>19629</v>
      </c>
      <c r="E8573" t="s">
        <v>40</v>
      </c>
      <c r="F8573" t="s">
        <v>30</v>
      </c>
      <c r="G8573" t="s">
        <v>18273</v>
      </c>
      <c r="H8573" t="s">
        <v>30</v>
      </c>
      <c r="I8573" t="s">
        <v>30</v>
      </c>
      <c r="J8573" t="s">
        <v>14944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3932</v>
      </c>
      <c r="Q8573" t="s">
        <v>33</v>
      </c>
      <c r="R8573" t="s">
        <v>3932</v>
      </c>
      <c r="S8573" t="s">
        <v>30</v>
      </c>
      <c r="T8573" t="s">
        <v>30</v>
      </c>
      <c r="U8573">
        <v>67293445</v>
      </c>
      <c r="V8573" t="s">
        <v>30</v>
      </c>
      <c r="W8573" t="s">
        <v>30</v>
      </c>
      <c r="X8573" t="s">
        <v>30</v>
      </c>
      <c r="Y8573" t="s">
        <v>30</v>
      </c>
    </row>
    <row r="8574" spans="1:25">
      <c r="A8574" t="s">
        <v>14989</v>
      </c>
      <c r="B8574" t="s">
        <v>14989</v>
      </c>
      <c r="C8574" t="s">
        <v>18776</v>
      </c>
      <c r="D8574" t="s">
        <v>19629</v>
      </c>
      <c r="E8574" t="s">
        <v>40</v>
      </c>
      <c r="F8574" t="s">
        <v>30</v>
      </c>
      <c r="G8574" t="s">
        <v>18251</v>
      </c>
      <c r="H8574" t="s">
        <v>30</v>
      </c>
      <c r="I8574" t="s">
        <v>30</v>
      </c>
      <c r="J8574" t="s">
        <v>14879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3932</v>
      </c>
      <c r="Q8574" t="s">
        <v>33</v>
      </c>
      <c r="R8574" t="s">
        <v>3932</v>
      </c>
      <c r="S8574" t="s">
        <v>30</v>
      </c>
      <c r="T8574" t="s">
        <v>30</v>
      </c>
      <c r="U8574">
        <v>149680588</v>
      </c>
      <c r="V8574" t="s">
        <v>30</v>
      </c>
      <c r="W8574" t="s">
        <v>30</v>
      </c>
      <c r="X8574" t="s">
        <v>30</v>
      </c>
      <c r="Y8574" t="s">
        <v>30</v>
      </c>
    </row>
    <row r="8575" spans="1:25">
      <c r="A8575" t="s">
        <v>14992</v>
      </c>
      <c r="B8575" t="s">
        <v>14992</v>
      </c>
      <c r="C8575" t="s">
        <v>18776</v>
      </c>
      <c r="D8575" t="s">
        <v>19629</v>
      </c>
      <c r="E8575" t="s">
        <v>40</v>
      </c>
      <c r="F8575" t="s">
        <v>30</v>
      </c>
      <c r="G8575" t="s">
        <v>18289</v>
      </c>
      <c r="H8575" t="s">
        <v>30</v>
      </c>
      <c r="I8575" t="s">
        <v>30</v>
      </c>
      <c r="J8575" t="s">
        <v>14990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3932</v>
      </c>
      <c r="Q8575" t="s">
        <v>33</v>
      </c>
      <c r="R8575" t="s">
        <v>3932</v>
      </c>
      <c r="S8575" t="s">
        <v>30</v>
      </c>
      <c r="T8575" t="s">
        <v>30</v>
      </c>
      <c r="U8575">
        <v>151231801</v>
      </c>
      <c r="V8575" t="s">
        <v>30</v>
      </c>
      <c r="W8575" t="s">
        <v>30</v>
      </c>
      <c r="X8575" t="s">
        <v>30</v>
      </c>
      <c r="Y8575" t="s">
        <v>30</v>
      </c>
    </row>
    <row r="8576" spans="1:25">
      <c r="A8576" t="s">
        <v>14998</v>
      </c>
      <c r="B8576" t="s">
        <v>14998</v>
      </c>
      <c r="C8576" t="s">
        <v>18776</v>
      </c>
      <c r="D8576" t="s">
        <v>19629</v>
      </c>
      <c r="E8576" t="s">
        <v>40</v>
      </c>
      <c r="F8576" t="s">
        <v>30</v>
      </c>
      <c r="G8576" t="s">
        <v>18179</v>
      </c>
      <c r="H8576" t="s">
        <v>30</v>
      </c>
      <c r="I8576" t="s">
        <v>30</v>
      </c>
      <c r="J8576" t="s">
        <v>14665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3932</v>
      </c>
      <c r="Q8576" t="s">
        <v>33</v>
      </c>
      <c r="R8576" t="s">
        <v>3932</v>
      </c>
      <c r="S8576" t="s">
        <v>30</v>
      </c>
      <c r="T8576" t="s">
        <v>30</v>
      </c>
      <c r="U8576">
        <v>107704461</v>
      </c>
      <c r="V8576" t="s">
        <v>30</v>
      </c>
      <c r="W8576" t="s">
        <v>30</v>
      </c>
      <c r="X8576" t="s">
        <v>30</v>
      </c>
      <c r="Y8576" t="s">
        <v>30</v>
      </c>
    </row>
    <row r="8577" spans="1:25">
      <c r="A8577" t="s">
        <v>15001</v>
      </c>
      <c r="B8577" t="s">
        <v>15001</v>
      </c>
      <c r="C8577" t="s">
        <v>18776</v>
      </c>
      <c r="D8577" t="s">
        <v>19629</v>
      </c>
      <c r="E8577" t="s">
        <v>40</v>
      </c>
      <c r="F8577" t="s">
        <v>30</v>
      </c>
      <c r="G8577" t="s">
        <v>18257</v>
      </c>
      <c r="H8577" t="s">
        <v>30</v>
      </c>
      <c r="I8577" t="s">
        <v>30</v>
      </c>
      <c r="J8577" t="s">
        <v>14898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3932</v>
      </c>
      <c r="Q8577" t="s">
        <v>33</v>
      </c>
      <c r="R8577" t="s">
        <v>3932</v>
      </c>
      <c r="S8577" t="s">
        <v>30</v>
      </c>
      <c r="T8577" t="s">
        <v>30</v>
      </c>
      <c r="U8577">
        <v>26683429</v>
      </c>
      <c r="V8577" t="s">
        <v>30</v>
      </c>
      <c r="W8577" t="s">
        <v>30</v>
      </c>
      <c r="X8577" t="s">
        <v>30</v>
      </c>
      <c r="Y8577" t="s">
        <v>30</v>
      </c>
    </row>
    <row r="8578" spans="1:25">
      <c r="A8578" t="s">
        <v>15006</v>
      </c>
      <c r="B8578" t="s">
        <v>15006</v>
      </c>
      <c r="C8578" t="s">
        <v>18776</v>
      </c>
      <c r="D8578" t="s">
        <v>19629</v>
      </c>
      <c r="E8578" t="s">
        <v>40</v>
      </c>
      <c r="F8578" t="s">
        <v>30</v>
      </c>
      <c r="G8578" t="s">
        <v>18293</v>
      </c>
      <c r="H8578" t="s">
        <v>30</v>
      </c>
      <c r="I8578" t="s">
        <v>30</v>
      </c>
      <c r="J8578" t="s">
        <v>14997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3932</v>
      </c>
      <c r="Q8578" t="s">
        <v>33</v>
      </c>
      <c r="R8578" t="s">
        <v>3932</v>
      </c>
      <c r="S8578" t="s">
        <v>30</v>
      </c>
      <c r="T8578" t="s">
        <v>30</v>
      </c>
      <c r="U8578">
        <v>35302910</v>
      </c>
      <c r="V8578" t="s">
        <v>30</v>
      </c>
      <c r="W8578" t="s">
        <v>30</v>
      </c>
      <c r="X8578" t="s">
        <v>30</v>
      </c>
      <c r="Y8578" t="s">
        <v>30</v>
      </c>
    </row>
    <row r="8579" spans="1:25">
      <c r="A8579" t="s">
        <v>15011</v>
      </c>
      <c r="B8579" t="s">
        <v>15011</v>
      </c>
      <c r="C8579" t="s">
        <v>18776</v>
      </c>
      <c r="D8579" t="s">
        <v>19629</v>
      </c>
      <c r="E8579" t="s">
        <v>40</v>
      </c>
      <c r="F8579" t="s">
        <v>30</v>
      </c>
      <c r="G8579" t="s">
        <v>18268</v>
      </c>
      <c r="H8579" t="s">
        <v>30</v>
      </c>
      <c r="I8579" t="s">
        <v>30</v>
      </c>
      <c r="J8579" t="s">
        <v>14863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3932</v>
      </c>
      <c r="Q8579" t="s">
        <v>33</v>
      </c>
      <c r="R8579" t="s">
        <v>3932</v>
      </c>
      <c r="S8579" t="s">
        <v>30</v>
      </c>
      <c r="T8579" t="s">
        <v>30</v>
      </c>
      <c r="U8579">
        <v>69428371</v>
      </c>
      <c r="V8579" t="s">
        <v>30</v>
      </c>
      <c r="W8579" t="s">
        <v>30</v>
      </c>
      <c r="X8579" t="s">
        <v>30</v>
      </c>
      <c r="Y8579" t="s">
        <v>30</v>
      </c>
    </row>
    <row r="8580" spans="1:25">
      <c r="A8580" t="s">
        <v>15013</v>
      </c>
      <c r="B8580" t="s">
        <v>15013</v>
      </c>
      <c r="C8580" t="s">
        <v>18776</v>
      </c>
      <c r="D8580" t="s">
        <v>19629</v>
      </c>
      <c r="E8580" t="s">
        <v>40</v>
      </c>
      <c r="F8580" t="s">
        <v>30</v>
      </c>
      <c r="G8580" t="s">
        <v>18193</v>
      </c>
      <c r="H8580" t="s">
        <v>30</v>
      </c>
      <c r="I8580" t="s">
        <v>30</v>
      </c>
      <c r="J8580" t="s">
        <v>14704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3932</v>
      </c>
      <c r="Q8580" t="s">
        <v>33</v>
      </c>
      <c r="R8580" t="s">
        <v>3932</v>
      </c>
      <c r="S8580" t="s">
        <v>30</v>
      </c>
      <c r="T8580" t="s">
        <v>30</v>
      </c>
      <c r="U8580">
        <v>216317114</v>
      </c>
      <c r="V8580" t="s">
        <v>30</v>
      </c>
      <c r="W8580" t="s">
        <v>30</v>
      </c>
      <c r="X8580" t="s">
        <v>30</v>
      </c>
      <c r="Y8580" t="s">
        <v>30</v>
      </c>
    </row>
    <row r="8581" spans="1:25">
      <c r="A8581" t="s">
        <v>15022</v>
      </c>
      <c r="B8581" t="s">
        <v>15022</v>
      </c>
      <c r="C8581" t="s">
        <v>18776</v>
      </c>
      <c r="D8581" t="s">
        <v>19629</v>
      </c>
      <c r="E8581" t="s">
        <v>40</v>
      </c>
      <c r="F8581" t="s">
        <v>30</v>
      </c>
      <c r="G8581" t="s">
        <v>18270</v>
      </c>
      <c r="H8581" t="s">
        <v>30</v>
      </c>
      <c r="I8581" t="s">
        <v>30</v>
      </c>
      <c r="J8581" t="s">
        <v>14932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3932</v>
      </c>
      <c r="Q8581" t="s">
        <v>33</v>
      </c>
      <c r="R8581" t="s">
        <v>3932</v>
      </c>
      <c r="S8581" t="s">
        <v>30</v>
      </c>
      <c r="T8581" t="s">
        <v>30</v>
      </c>
      <c r="U8581">
        <v>120687282</v>
      </c>
      <c r="V8581" t="s">
        <v>30</v>
      </c>
      <c r="W8581" t="s">
        <v>30</v>
      </c>
      <c r="X8581" t="s">
        <v>30</v>
      </c>
      <c r="Y8581" t="s">
        <v>30</v>
      </c>
    </row>
    <row r="8582" spans="1:25">
      <c r="A8582" t="s">
        <v>15025</v>
      </c>
      <c r="B8582" t="s">
        <v>15025</v>
      </c>
      <c r="C8582" t="s">
        <v>18776</v>
      </c>
      <c r="D8582" t="s">
        <v>19629</v>
      </c>
      <c r="E8582" t="s">
        <v>40</v>
      </c>
      <c r="F8582" t="s">
        <v>30</v>
      </c>
      <c r="G8582" t="s">
        <v>18298</v>
      </c>
      <c r="H8582" t="s">
        <v>30</v>
      </c>
      <c r="I8582" t="s">
        <v>30</v>
      </c>
      <c r="J8582" t="s">
        <v>15023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3932</v>
      </c>
      <c r="Q8582" t="s">
        <v>33</v>
      </c>
      <c r="R8582" t="s">
        <v>3932</v>
      </c>
      <c r="S8582" t="s">
        <v>30</v>
      </c>
      <c r="T8582" t="s">
        <v>30</v>
      </c>
      <c r="U8582">
        <v>126317934</v>
      </c>
      <c r="V8582" t="s">
        <v>30</v>
      </c>
      <c r="W8582" t="s">
        <v>30</v>
      </c>
      <c r="X8582" t="s">
        <v>30</v>
      </c>
      <c r="Y8582" t="s">
        <v>30</v>
      </c>
    </row>
    <row r="8583" spans="1:25">
      <c r="A8583" t="s">
        <v>15026</v>
      </c>
      <c r="B8583" t="s">
        <v>15026</v>
      </c>
      <c r="C8583" t="s">
        <v>18776</v>
      </c>
      <c r="D8583" t="s">
        <v>19629</v>
      </c>
      <c r="E8583" t="s">
        <v>40</v>
      </c>
      <c r="F8583" t="s">
        <v>30</v>
      </c>
      <c r="G8583" t="s">
        <v>18283</v>
      </c>
      <c r="H8583" t="s">
        <v>30</v>
      </c>
      <c r="I8583" t="s">
        <v>30</v>
      </c>
      <c r="J8583" t="s">
        <v>14972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3932</v>
      </c>
      <c r="Q8583" t="s">
        <v>33</v>
      </c>
      <c r="R8583" t="s">
        <v>3932</v>
      </c>
      <c r="S8583" t="s">
        <v>30</v>
      </c>
      <c r="T8583" t="s">
        <v>30</v>
      </c>
      <c r="U8583">
        <v>229182383</v>
      </c>
      <c r="V8583" t="s">
        <v>30</v>
      </c>
      <c r="W8583" t="s">
        <v>30</v>
      </c>
      <c r="X8583" t="s">
        <v>30</v>
      </c>
      <c r="Y8583" t="s">
        <v>30</v>
      </c>
    </row>
    <row r="8584" spans="1:25">
      <c r="A8584" t="s">
        <v>15029</v>
      </c>
      <c r="B8584" t="s">
        <v>15029</v>
      </c>
      <c r="C8584" t="s">
        <v>18776</v>
      </c>
      <c r="D8584" t="s">
        <v>19629</v>
      </c>
      <c r="E8584" t="s">
        <v>40</v>
      </c>
      <c r="F8584" t="s">
        <v>30</v>
      </c>
      <c r="G8584" t="s">
        <v>18299</v>
      </c>
      <c r="H8584" t="s">
        <v>30</v>
      </c>
      <c r="I8584" t="s">
        <v>30</v>
      </c>
      <c r="J8584" t="s">
        <v>15028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3932</v>
      </c>
      <c r="Q8584" t="s">
        <v>33</v>
      </c>
      <c r="R8584" t="s">
        <v>3932</v>
      </c>
      <c r="S8584" t="s">
        <v>30</v>
      </c>
      <c r="T8584" t="s">
        <v>30</v>
      </c>
      <c r="U8584">
        <v>94528902</v>
      </c>
      <c r="V8584" t="s">
        <v>30</v>
      </c>
      <c r="W8584" t="s">
        <v>30</v>
      </c>
      <c r="X8584" t="s">
        <v>30</v>
      </c>
      <c r="Y8584" t="s">
        <v>30</v>
      </c>
    </row>
    <row r="8585" spans="1:25">
      <c r="A8585" t="s">
        <v>15032</v>
      </c>
      <c r="B8585" t="s">
        <v>15032</v>
      </c>
      <c r="C8585" t="s">
        <v>18776</v>
      </c>
      <c r="D8585" t="s">
        <v>19629</v>
      </c>
      <c r="E8585" t="s">
        <v>40</v>
      </c>
      <c r="F8585" t="s">
        <v>30</v>
      </c>
      <c r="G8585" t="s">
        <v>18301</v>
      </c>
      <c r="H8585" t="s">
        <v>30</v>
      </c>
      <c r="I8585" t="s">
        <v>30</v>
      </c>
      <c r="J8585" t="s">
        <v>15033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3932</v>
      </c>
      <c r="Q8585" t="s">
        <v>33</v>
      </c>
      <c r="R8585" t="s">
        <v>3932</v>
      </c>
      <c r="S8585" t="s">
        <v>30</v>
      </c>
      <c r="T8585" t="s">
        <v>30</v>
      </c>
      <c r="U8585">
        <v>81084083</v>
      </c>
      <c r="V8585" t="s">
        <v>30</v>
      </c>
      <c r="W8585" t="s">
        <v>30</v>
      </c>
      <c r="X8585" t="s">
        <v>30</v>
      </c>
      <c r="Y8585" t="s">
        <v>30</v>
      </c>
    </row>
    <row r="8586" spans="1:25">
      <c r="A8586" t="s">
        <v>15035</v>
      </c>
      <c r="B8586" t="s">
        <v>15035</v>
      </c>
      <c r="C8586" t="s">
        <v>18776</v>
      </c>
      <c r="D8586" t="s">
        <v>19629</v>
      </c>
      <c r="E8586" t="s">
        <v>40</v>
      </c>
      <c r="F8586" t="s">
        <v>30</v>
      </c>
      <c r="G8586" t="s">
        <v>18250</v>
      </c>
      <c r="H8586" t="s">
        <v>30</v>
      </c>
      <c r="I8586" t="s">
        <v>30</v>
      </c>
      <c r="J8586" t="s">
        <v>14874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3932</v>
      </c>
      <c r="Q8586" t="s">
        <v>33</v>
      </c>
      <c r="R8586" t="s">
        <v>3932</v>
      </c>
      <c r="S8586" t="s">
        <v>30</v>
      </c>
      <c r="T8586" t="s">
        <v>30</v>
      </c>
      <c r="U8586">
        <v>188652277</v>
      </c>
      <c r="V8586" t="s">
        <v>30</v>
      </c>
      <c r="W8586" t="s">
        <v>30</v>
      </c>
      <c r="X8586" t="s">
        <v>30</v>
      </c>
      <c r="Y8586" t="s">
        <v>30</v>
      </c>
    </row>
    <row r="8587" spans="1:25">
      <c r="A8587" t="s">
        <v>15036</v>
      </c>
      <c r="B8587" t="s">
        <v>15036</v>
      </c>
      <c r="C8587" t="s">
        <v>18776</v>
      </c>
      <c r="D8587" t="s">
        <v>19629</v>
      </c>
      <c r="E8587" t="s">
        <v>40</v>
      </c>
      <c r="F8587" t="s">
        <v>30</v>
      </c>
      <c r="G8587" t="s">
        <v>18208</v>
      </c>
      <c r="H8587" t="s">
        <v>30</v>
      </c>
      <c r="I8587" t="s">
        <v>30</v>
      </c>
      <c r="J8587" t="s">
        <v>14743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3932</v>
      </c>
      <c r="Q8587" t="s">
        <v>33</v>
      </c>
      <c r="R8587" t="s">
        <v>3932</v>
      </c>
      <c r="S8587" t="s">
        <v>30</v>
      </c>
      <c r="T8587" t="s">
        <v>30</v>
      </c>
      <c r="U8587">
        <v>336217111</v>
      </c>
      <c r="V8587" t="s">
        <v>30</v>
      </c>
      <c r="W8587" t="s">
        <v>30</v>
      </c>
      <c r="X8587" t="s">
        <v>30</v>
      </c>
      <c r="Y8587" t="s">
        <v>30</v>
      </c>
    </row>
    <row r="8588" spans="1:25">
      <c r="A8588" t="s">
        <v>15037</v>
      </c>
      <c r="B8588" t="s">
        <v>15037</v>
      </c>
      <c r="C8588" t="s">
        <v>18776</v>
      </c>
      <c r="D8588" t="s">
        <v>19629</v>
      </c>
      <c r="E8588" t="s">
        <v>40</v>
      </c>
      <c r="F8588" t="s">
        <v>30</v>
      </c>
      <c r="G8588" t="s">
        <v>18277</v>
      </c>
      <c r="H8588" t="s">
        <v>30</v>
      </c>
      <c r="I8588" t="s">
        <v>30</v>
      </c>
      <c r="J8588" t="s">
        <v>14953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3932</v>
      </c>
      <c r="Q8588" t="s">
        <v>33</v>
      </c>
      <c r="R8588" t="s">
        <v>3932</v>
      </c>
      <c r="S8588" t="s">
        <v>30</v>
      </c>
      <c r="T8588" t="s">
        <v>30</v>
      </c>
      <c r="U8588">
        <v>82039588</v>
      </c>
      <c r="V8588" t="s">
        <v>30</v>
      </c>
      <c r="W8588" t="s">
        <v>30</v>
      </c>
      <c r="X8588" t="s">
        <v>30</v>
      </c>
      <c r="Y8588" t="s">
        <v>30</v>
      </c>
    </row>
    <row r="8589" spans="1:25">
      <c r="A8589" t="s">
        <v>15040</v>
      </c>
      <c r="B8589" t="s">
        <v>15040</v>
      </c>
      <c r="C8589" t="s">
        <v>18776</v>
      </c>
      <c r="D8589" t="s">
        <v>19629</v>
      </c>
      <c r="E8589" t="s">
        <v>40</v>
      </c>
      <c r="F8589" t="s">
        <v>30</v>
      </c>
      <c r="G8589" t="s">
        <v>18336</v>
      </c>
      <c r="H8589" t="s">
        <v>30</v>
      </c>
      <c r="I8589" t="s">
        <v>30</v>
      </c>
      <c r="J8589" t="s">
        <v>14981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3932</v>
      </c>
      <c r="Q8589" t="s">
        <v>33</v>
      </c>
      <c r="R8589" t="s">
        <v>3932</v>
      </c>
      <c r="S8589" t="s">
        <v>30</v>
      </c>
      <c r="T8589" t="s">
        <v>30</v>
      </c>
      <c r="U8589">
        <v>159224916</v>
      </c>
      <c r="V8589" t="s">
        <v>30</v>
      </c>
      <c r="W8589" t="s">
        <v>30</v>
      </c>
      <c r="X8589" t="s">
        <v>30</v>
      </c>
      <c r="Y8589" t="s">
        <v>30</v>
      </c>
    </row>
    <row r="8590" spans="1:25">
      <c r="A8590" t="s">
        <v>15043</v>
      </c>
      <c r="B8590" t="s">
        <v>15043</v>
      </c>
      <c r="C8590" t="s">
        <v>18776</v>
      </c>
      <c r="D8590" t="s">
        <v>19629</v>
      </c>
      <c r="E8590" t="s">
        <v>40</v>
      </c>
      <c r="F8590" t="s">
        <v>30</v>
      </c>
      <c r="G8590" t="s">
        <v>18296</v>
      </c>
      <c r="H8590" t="s">
        <v>30</v>
      </c>
      <c r="I8590" t="s">
        <v>30</v>
      </c>
      <c r="J8590" t="s">
        <v>15017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3932</v>
      </c>
      <c r="Q8590" t="s">
        <v>33</v>
      </c>
      <c r="R8590" t="s">
        <v>3932</v>
      </c>
      <c r="S8590" t="s">
        <v>30</v>
      </c>
      <c r="T8590" t="s">
        <v>30</v>
      </c>
      <c r="U8590">
        <v>150391818</v>
      </c>
      <c r="V8590" t="s">
        <v>30</v>
      </c>
      <c r="W8590" t="s">
        <v>30</v>
      </c>
      <c r="X8590" t="s">
        <v>30</v>
      </c>
      <c r="Y8590" t="s">
        <v>30</v>
      </c>
    </row>
    <row r="8591" spans="1:25">
      <c r="A8591" t="s">
        <v>15050</v>
      </c>
      <c r="B8591" t="s">
        <v>15050</v>
      </c>
      <c r="C8591" t="s">
        <v>18776</v>
      </c>
      <c r="D8591" t="s">
        <v>19629</v>
      </c>
      <c r="E8591" t="s">
        <v>40</v>
      </c>
      <c r="F8591" t="s">
        <v>30</v>
      </c>
      <c r="G8591" t="s">
        <v>18306</v>
      </c>
      <c r="H8591" t="s">
        <v>30</v>
      </c>
      <c r="I8591" t="s">
        <v>30</v>
      </c>
      <c r="J8591" t="s">
        <v>15049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3932</v>
      </c>
      <c r="Q8591" t="s">
        <v>33</v>
      </c>
      <c r="R8591" t="s">
        <v>3932</v>
      </c>
      <c r="S8591" t="s">
        <v>30</v>
      </c>
      <c r="T8591" t="s">
        <v>30</v>
      </c>
      <c r="U8591">
        <v>48645610</v>
      </c>
      <c r="V8591" t="s">
        <v>30</v>
      </c>
      <c r="W8591" t="s">
        <v>30</v>
      </c>
      <c r="X8591" t="s">
        <v>30</v>
      </c>
      <c r="Y8591" t="s">
        <v>30</v>
      </c>
    </row>
    <row r="8592" spans="1:25">
      <c r="A8592" t="s">
        <v>15051</v>
      </c>
      <c r="B8592" t="s">
        <v>15051</v>
      </c>
      <c r="C8592" t="s">
        <v>18776</v>
      </c>
      <c r="D8592" t="s">
        <v>19629</v>
      </c>
      <c r="E8592" t="s">
        <v>40</v>
      </c>
      <c r="F8592" t="s">
        <v>30</v>
      </c>
      <c r="G8592" t="s">
        <v>18281</v>
      </c>
      <c r="H8592" t="s">
        <v>30</v>
      </c>
      <c r="I8592" t="s">
        <v>30</v>
      </c>
      <c r="J8592" t="s">
        <v>14966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3932</v>
      </c>
      <c r="Q8592" t="s">
        <v>33</v>
      </c>
      <c r="R8592" t="s">
        <v>3932</v>
      </c>
      <c r="S8592" t="s">
        <v>30</v>
      </c>
      <c r="T8592" t="s">
        <v>30</v>
      </c>
      <c r="U8592">
        <v>81654637</v>
      </c>
      <c r="V8592" t="s">
        <v>30</v>
      </c>
      <c r="W8592" t="s">
        <v>30</v>
      </c>
      <c r="X8592" t="s">
        <v>30</v>
      </c>
      <c r="Y8592" t="s">
        <v>30</v>
      </c>
    </row>
    <row r="8593" spans="1:25">
      <c r="A8593" t="s">
        <v>15054</v>
      </c>
      <c r="B8593" t="s">
        <v>15054</v>
      </c>
      <c r="C8593" t="s">
        <v>18776</v>
      </c>
      <c r="D8593" t="s">
        <v>19630</v>
      </c>
      <c r="E8593" t="s">
        <v>40</v>
      </c>
      <c r="F8593" t="s">
        <v>30</v>
      </c>
      <c r="G8593" t="s">
        <v>18307</v>
      </c>
      <c r="H8593" t="s">
        <v>30</v>
      </c>
      <c r="I8593" t="s">
        <v>30</v>
      </c>
      <c r="J8593" t="s">
        <v>15053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3932</v>
      </c>
      <c r="Q8593" t="s">
        <v>33</v>
      </c>
      <c r="R8593" t="s">
        <v>3932</v>
      </c>
      <c r="S8593" t="s">
        <v>30</v>
      </c>
      <c r="T8593" t="s">
        <v>30</v>
      </c>
      <c r="U8593">
        <v>140699062</v>
      </c>
      <c r="V8593" t="s">
        <v>30</v>
      </c>
      <c r="W8593" t="s">
        <v>30</v>
      </c>
      <c r="X8593" t="s">
        <v>30</v>
      </c>
      <c r="Y8593" t="s">
        <v>30</v>
      </c>
    </row>
    <row r="8594" spans="1:25">
      <c r="A8594" t="s">
        <v>15062</v>
      </c>
      <c r="B8594" t="s">
        <v>15062</v>
      </c>
      <c r="C8594" t="s">
        <v>18776</v>
      </c>
      <c r="D8594" t="s">
        <v>19629</v>
      </c>
      <c r="E8594" t="s">
        <v>40</v>
      </c>
      <c r="F8594" t="s">
        <v>30</v>
      </c>
      <c r="G8594" t="s">
        <v>18294</v>
      </c>
      <c r="H8594" t="s">
        <v>30</v>
      </c>
      <c r="I8594" t="s">
        <v>30</v>
      </c>
      <c r="J8594" t="s">
        <v>15007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3932</v>
      </c>
      <c r="Q8594" t="s">
        <v>33</v>
      </c>
      <c r="R8594" t="s">
        <v>3932</v>
      </c>
      <c r="S8594" t="s">
        <v>30</v>
      </c>
      <c r="T8594" t="s">
        <v>30</v>
      </c>
      <c r="U8594">
        <v>55121499</v>
      </c>
      <c r="V8594" t="s">
        <v>30</v>
      </c>
      <c r="W8594" t="s">
        <v>30</v>
      </c>
      <c r="X8594" t="s">
        <v>30</v>
      </c>
      <c r="Y8594" t="s">
        <v>30</v>
      </c>
    </row>
    <row r="8595" spans="1:25">
      <c r="A8595" t="s">
        <v>15065</v>
      </c>
      <c r="B8595" t="s">
        <v>15065</v>
      </c>
      <c r="C8595" t="s">
        <v>18776</v>
      </c>
      <c r="D8595" t="s">
        <v>19629</v>
      </c>
      <c r="E8595" t="s">
        <v>40</v>
      </c>
      <c r="F8595" t="s">
        <v>30</v>
      </c>
      <c r="G8595" t="s">
        <v>18312</v>
      </c>
      <c r="H8595" t="s">
        <v>30</v>
      </c>
      <c r="I8595" t="s">
        <v>30</v>
      </c>
      <c r="J8595" t="s">
        <v>15392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3932</v>
      </c>
      <c r="Q8595" t="s">
        <v>33</v>
      </c>
      <c r="R8595" t="s">
        <v>3932</v>
      </c>
      <c r="S8595" t="s">
        <v>30</v>
      </c>
      <c r="T8595" t="s">
        <v>30</v>
      </c>
      <c r="U8595">
        <v>129445151</v>
      </c>
      <c r="V8595" t="s">
        <v>30</v>
      </c>
      <c r="W8595" t="s">
        <v>30</v>
      </c>
      <c r="X8595" t="s">
        <v>30</v>
      </c>
      <c r="Y8595" t="s">
        <v>30</v>
      </c>
    </row>
    <row r="8596" spans="1:25">
      <c r="A8596" t="s">
        <v>15067</v>
      </c>
      <c r="B8596" t="s">
        <v>15067</v>
      </c>
      <c r="C8596" t="s">
        <v>18776</v>
      </c>
      <c r="D8596" t="s">
        <v>19629</v>
      </c>
      <c r="E8596" t="s">
        <v>40</v>
      </c>
      <c r="F8596" t="s">
        <v>30</v>
      </c>
      <c r="G8596" t="s">
        <v>18136</v>
      </c>
      <c r="H8596" t="s">
        <v>30</v>
      </c>
      <c r="I8596" t="s">
        <v>30</v>
      </c>
      <c r="J8596" t="s">
        <v>14489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3932</v>
      </c>
      <c r="Q8596" t="s">
        <v>33</v>
      </c>
      <c r="R8596" t="s">
        <v>3932</v>
      </c>
      <c r="S8596" t="s">
        <v>30</v>
      </c>
      <c r="T8596" t="s">
        <v>30</v>
      </c>
      <c r="U8596">
        <v>146753141</v>
      </c>
      <c r="V8596" t="s">
        <v>30</v>
      </c>
      <c r="W8596" t="s">
        <v>30</v>
      </c>
      <c r="X8596" t="s">
        <v>30</v>
      </c>
      <c r="Y8596" t="s">
        <v>30</v>
      </c>
    </row>
    <row r="8597" spans="1:25">
      <c r="A8597" t="s">
        <v>15070</v>
      </c>
      <c r="B8597" t="s">
        <v>15070</v>
      </c>
      <c r="C8597" t="s">
        <v>18776</v>
      </c>
      <c r="D8597" t="s">
        <v>19630</v>
      </c>
      <c r="E8597" t="s">
        <v>40</v>
      </c>
      <c r="F8597" t="s">
        <v>30</v>
      </c>
      <c r="G8597" t="s">
        <v>18313</v>
      </c>
      <c r="H8597" t="s">
        <v>30</v>
      </c>
      <c r="I8597" t="s">
        <v>30</v>
      </c>
      <c r="J8597" t="s">
        <v>15069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3932</v>
      </c>
      <c r="Q8597" t="s">
        <v>33</v>
      </c>
      <c r="R8597" t="s">
        <v>3932</v>
      </c>
      <c r="S8597" t="s">
        <v>30</v>
      </c>
      <c r="T8597" t="s">
        <v>30</v>
      </c>
      <c r="U8597">
        <v>53422101</v>
      </c>
      <c r="V8597" t="s">
        <v>30</v>
      </c>
      <c r="W8597" t="s">
        <v>30</v>
      </c>
      <c r="X8597" t="s">
        <v>30</v>
      </c>
      <c r="Y8597" t="s">
        <v>30</v>
      </c>
    </row>
    <row r="8598" spans="1:25">
      <c r="A8598" t="s">
        <v>15079</v>
      </c>
      <c r="B8598" t="s">
        <v>15079</v>
      </c>
      <c r="C8598" t="s">
        <v>18776</v>
      </c>
      <c r="D8598" t="s">
        <v>19629</v>
      </c>
      <c r="E8598" t="s">
        <v>40</v>
      </c>
      <c r="F8598" t="s">
        <v>30</v>
      </c>
      <c r="G8598" t="s">
        <v>18317</v>
      </c>
      <c r="H8598" t="s">
        <v>30</v>
      </c>
      <c r="I8598" t="s">
        <v>30</v>
      </c>
      <c r="J8598" t="s">
        <v>15077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3932</v>
      </c>
      <c r="Q8598" t="s">
        <v>33</v>
      </c>
      <c r="R8598" t="s">
        <v>3932</v>
      </c>
      <c r="S8598" t="s">
        <v>30</v>
      </c>
      <c r="T8598" t="s">
        <v>30</v>
      </c>
      <c r="U8598">
        <v>189112016</v>
      </c>
      <c r="V8598" t="s">
        <v>30</v>
      </c>
      <c r="W8598" t="s">
        <v>30</v>
      </c>
      <c r="X8598" t="s">
        <v>30</v>
      </c>
      <c r="Y8598" t="s">
        <v>30</v>
      </c>
    </row>
    <row r="8599" spans="1:25">
      <c r="A8599" t="s">
        <v>15082</v>
      </c>
      <c r="B8599" t="s">
        <v>15082</v>
      </c>
      <c r="C8599" t="s">
        <v>18776</v>
      </c>
      <c r="D8599" t="s">
        <v>19629</v>
      </c>
      <c r="E8599" t="s">
        <v>40</v>
      </c>
      <c r="F8599" t="s">
        <v>30</v>
      </c>
      <c r="G8599" t="s">
        <v>18231</v>
      </c>
      <c r="H8599" t="s">
        <v>30</v>
      </c>
      <c r="I8599" t="s">
        <v>30</v>
      </c>
      <c r="J8599" t="s">
        <v>14806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3932</v>
      </c>
      <c r="Q8599" t="s">
        <v>33</v>
      </c>
      <c r="R8599" t="s">
        <v>3932</v>
      </c>
      <c r="S8599" t="s">
        <v>30</v>
      </c>
      <c r="T8599" t="s">
        <v>30</v>
      </c>
      <c r="U8599">
        <v>99812635</v>
      </c>
      <c r="V8599" t="s">
        <v>30</v>
      </c>
      <c r="W8599" t="s">
        <v>30</v>
      </c>
      <c r="X8599" t="s">
        <v>30</v>
      </c>
      <c r="Y8599" t="s">
        <v>30</v>
      </c>
    </row>
    <row r="8600" spans="1:25">
      <c r="A8600" t="s">
        <v>15083</v>
      </c>
      <c r="B8600" t="s">
        <v>15083</v>
      </c>
      <c r="C8600" t="s">
        <v>18776</v>
      </c>
      <c r="D8600" t="s">
        <v>19629</v>
      </c>
      <c r="E8600" t="s">
        <v>40</v>
      </c>
      <c r="F8600" t="s">
        <v>30</v>
      </c>
      <c r="G8600" t="s">
        <v>18290</v>
      </c>
      <c r="H8600" t="s">
        <v>30</v>
      </c>
      <c r="I8600" t="s">
        <v>30</v>
      </c>
      <c r="J8600" t="s">
        <v>14994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3932</v>
      </c>
      <c r="Q8600" t="s">
        <v>33</v>
      </c>
      <c r="R8600" t="s">
        <v>3932</v>
      </c>
      <c r="S8600" t="s">
        <v>30</v>
      </c>
      <c r="T8600" t="s">
        <v>30</v>
      </c>
      <c r="U8600">
        <v>488392405</v>
      </c>
      <c r="V8600" t="s">
        <v>30</v>
      </c>
      <c r="W8600" t="s">
        <v>30</v>
      </c>
      <c r="X8600" t="s">
        <v>30</v>
      </c>
      <c r="Y8600" t="s">
        <v>30</v>
      </c>
    </row>
    <row r="8601" spans="1:25">
      <c r="A8601" t="s">
        <v>15084</v>
      </c>
      <c r="B8601" t="s">
        <v>15084</v>
      </c>
      <c r="C8601" t="s">
        <v>18776</v>
      </c>
      <c r="D8601" t="s">
        <v>19629</v>
      </c>
      <c r="E8601" t="s">
        <v>40</v>
      </c>
      <c r="F8601" t="s">
        <v>30</v>
      </c>
      <c r="G8601" t="s">
        <v>18253</v>
      </c>
      <c r="H8601" t="s">
        <v>30</v>
      </c>
      <c r="I8601" t="s">
        <v>30</v>
      </c>
      <c r="J8601" t="s">
        <v>14887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3932</v>
      </c>
      <c r="Q8601" t="s">
        <v>33</v>
      </c>
      <c r="R8601" t="s">
        <v>3932</v>
      </c>
      <c r="S8601" t="s">
        <v>30</v>
      </c>
      <c r="T8601" t="s">
        <v>30</v>
      </c>
      <c r="U8601">
        <v>140898519</v>
      </c>
      <c r="V8601" t="s">
        <v>30</v>
      </c>
      <c r="W8601" t="s">
        <v>30</v>
      </c>
      <c r="X8601" t="s">
        <v>30</v>
      </c>
      <c r="Y8601" t="s">
        <v>30</v>
      </c>
    </row>
    <row r="8602" spans="1:25">
      <c r="A8602" t="s">
        <v>15087</v>
      </c>
      <c r="B8602" t="s">
        <v>15087</v>
      </c>
      <c r="C8602" t="s">
        <v>18776</v>
      </c>
      <c r="D8602" t="s">
        <v>19629</v>
      </c>
      <c r="E8602" t="s">
        <v>40</v>
      </c>
      <c r="F8602" t="s">
        <v>30</v>
      </c>
      <c r="G8602" t="s">
        <v>18319</v>
      </c>
      <c r="H8602" t="s">
        <v>30</v>
      </c>
      <c r="I8602" t="s">
        <v>30</v>
      </c>
      <c r="J8602" t="s">
        <v>15086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3932</v>
      </c>
      <c r="Q8602" t="s">
        <v>33</v>
      </c>
      <c r="R8602" t="s">
        <v>3932</v>
      </c>
      <c r="S8602" t="s">
        <v>30</v>
      </c>
      <c r="T8602" t="s">
        <v>30</v>
      </c>
      <c r="U8602">
        <v>51155571</v>
      </c>
      <c r="V8602" t="s">
        <v>30</v>
      </c>
      <c r="W8602" t="s">
        <v>30</v>
      </c>
      <c r="X8602" t="s">
        <v>30</v>
      </c>
      <c r="Y8602" t="s">
        <v>30</v>
      </c>
    </row>
    <row r="8603" spans="1:25">
      <c r="A8603" t="s">
        <v>15090</v>
      </c>
      <c r="B8603" t="s">
        <v>15090</v>
      </c>
      <c r="C8603" t="s">
        <v>18776</v>
      </c>
      <c r="D8603" t="s">
        <v>19629</v>
      </c>
      <c r="E8603" t="s">
        <v>40</v>
      </c>
      <c r="F8603" t="s">
        <v>30</v>
      </c>
      <c r="G8603" t="s">
        <v>18247</v>
      </c>
      <c r="H8603" t="s">
        <v>30</v>
      </c>
      <c r="I8603" t="s">
        <v>30</v>
      </c>
      <c r="J8603" t="s">
        <v>14865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3932</v>
      </c>
      <c r="Q8603" t="s">
        <v>33</v>
      </c>
      <c r="R8603" t="s">
        <v>3932</v>
      </c>
      <c r="S8603" t="s">
        <v>30</v>
      </c>
      <c r="T8603" t="s">
        <v>30</v>
      </c>
      <c r="U8603">
        <v>28968059</v>
      </c>
      <c r="V8603" t="s">
        <v>30</v>
      </c>
      <c r="W8603" t="s">
        <v>30</v>
      </c>
      <c r="X8603" t="s">
        <v>30</v>
      </c>
      <c r="Y8603" t="s">
        <v>30</v>
      </c>
    </row>
    <row r="8604" spans="1:25">
      <c r="A8604" t="s">
        <v>15091</v>
      </c>
      <c r="B8604" t="s">
        <v>15091</v>
      </c>
      <c r="C8604" t="s">
        <v>18776</v>
      </c>
      <c r="D8604" t="s">
        <v>19629</v>
      </c>
      <c r="E8604" t="s">
        <v>40</v>
      </c>
      <c r="F8604" t="s">
        <v>30</v>
      </c>
      <c r="G8604" t="s">
        <v>18300</v>
      </c>
      <c r="H8604" t="s">
        <v>30</v>
      </c>
      <c r="I8604" t="s">
        <v>30</v>
      </c>
      <c r="J8604" t="s">
        <v>15031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3932</v>
      </c>
      <c r="Q8604" t="s">
        <v>33</v>
      </c>
      <c r="R8604" t="s">
        <v>3932</v>
      </c>
      <c r="S8604" t="s">
        <v>30</v>
      </c>
      <c r="T8604" t="s">
        <v>30</v>
      </c>
      <c r="U8604">
        <v>63330474</v>
      </c>
      <c r="V8604" t="s">
        <v>30</v>
      </c>
      <c r="W8604" t="s">
        <v>30</v>
      </c>
      <c r="X8604" t="s">
        <v>30</v>
      </c>
      <c r="Y8604" t="s">
        <v>30</v>
      </c>
    </row>
    <row r="8605" spans="1:25">
      <c r="A8605" t="s">
        <v>15094</v>
      </c>
      <c r="B8605" t="s">
        <v>15094</v>
      </c>
      <c r="C8605" t="s">
        <v>18776</v>
      </c>
      <c r="D8605" t="s">
        <v>19629</v>
      </c>
      <c r="E8605" t="s">
        <v>40</v>
      </c>
      <c r="F8605" t="s">
        <v>30</v>
      </c>
      <c r="G8605" t="s">
        <v>18321</v>
      </c>
      <c r="H8605" t="s">
        <v>30</v>
      </c>
      <c r="I8605" t="s">
        <v>30</v>
      </c>
      <c r="J8605" t="s">
        <v>15092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3932</v>
      </c>
      <c r="Q8605" t="s">
        <v>33</v>
      </c>
      <c r="R8605" t="s">
        <v>3932</v>
      </c>
      <c r="S8605" t="s">
        <v>30</v>
      </c>
      <c r="T8605" t="s">
        <v>30</v>
      </c>
      <c r="U8605">
        <v>295623906</v>
      </c>
      <c r="V8605" t="s">
        <v>30</v>
      </c>
      <c r="W8605" t="s">
        <v>30</v>
      </c>
      <c r="X8605" t="s">
        <v>30</v>
      </c>
      <c r="Y8605" t="s">
        <v>30</v>
      </c>
    </row>
    <row r="8606" spans="1:25">
      <c r="A8606" t="s">
        <v>15095</v>
      </c>
      <c r="B8606" t="s">
        <v>15095</v>
      </c>
      <c r="C8606" t="s">
        <v>18776</v>
      </c>
      <c r="D8606" t="s">
        <v>19629</v>
      </c>
      <c r="E8606" t="s">
        <v>40</v>
      </c>
      <c r="F8606" t="s">
        <v>30</v>
      </c>
      <c r="G8606" t="s">
        <v>18210</v>
      </c>
      <c r="H8606" t="s">
        <v>30</v>
      </c>
      <c r="I8606" t="s">
        <v>30</v>
      </c>
      <c r="J8606" t="s">
        <v>14751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3932</v>
      </c>
      <c r="Q8606" t="s">
        <v>33</v>
      </c>
      <c r="R8606" t="s">
        <v>3932</v>
      </c>
      <c r="S8606" t="s">
        <v>30</v>
      </c>
      <c r="T8606" t="s">
        <v>30</v>
      </c>
      <c r="U8606">
        <v>112019769</v>
      </c>
      <c r="V8606" t="s">
        <v>30</v>
      </c>
      <c r="W8606" t="s">
        <v>30</v>
      </c>
      <c r="X8606" t="s">
        <v>30</v>
      </c>
      <c r="Y8606" t="s">
        <v>30</v>
      </c>
    </row>
    <row r="8607" spans="1:25">
      <c r="A8607" t="s">
        <v>15096</v>
      </c>
      <c r="B8607" t="s">
        <v>15096</v>
      </c>
      <c r="C8607" t="s">
        <v>18776</v>
      </c>
      <c r="D8607" t="s">
        <v>19629</v>
      </c>
      <c r="E8607" t="s">
        <v>40</v>
      </c>
      <c r="F8607" t="s">
        <v>30</v>
      </c>
      <c r="G8607" t="s">
        <v>18254</v>
      </c>
      <c r="H8607" t="s">
        <v>30</v>
      </c>
      <c r="I8607" t="s">
        <v>30</v>
      </c>
      <c r="J8607" t="s">
        <v>14891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3932</v>
      </c>
      <c r="Q8607" t="s">
        <v>33</v>
      </c>
      <c r="R8607" t="s">
        <v>3932</v>
      </c>
      <c r="S8607" t="s">
        <v>30</v>
      </c>
      <c r="T8607" t="s">
        <v>30</v>
      </c>
      <c r="U8607">
        <v>204891745</v>
      </c>
      <c r="V8607" t="s">
        <v>30</v>
      </c>
      <c r="W8607" t="s">
        <v>30</v>
      </c>
      <c r="X8607" t="s">
        <v>30</v>
      </c>
      <c r="Y8607" t="s">
        <v>30</v>
      </c>
    </row>
    <row r="8608" spans="1:25">
      <c r="A8608" t="s">
        <v>15101</v>
      </c>
      <c r="B8608" t="s">
        <v>15101</v>
      </c>
      <c r="C8608" t="s">
        <v>18776</v>
      </c>
      <c r="D8608" t="s">
        <v>19629</v>
      </c>
      <c r="E8608" t="s">
        <v>40</v>
      </c>
      <c r="F8608" t="s">
        <v>30</v>
      </c>
      <c r="G8608" t="s">
        <v>18315</v>
      </c>
      <c r="H8608" t="s">
        <v>30</v>
      </c>
      <c r="I8608" t="s">
        <v>30</v>
      </c>
      <c r="J8608" t="s">
        <v>15073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3932</v>
      </c>
      <c r="Q8608" t="s">
        <v>33</v>
      </c>
      <c r="R8608" t="s">
        <v>3932</v>
      </c>
      <c r="S8608" t="s">
        <v>30</v>
      </c>
      <c r="T8608" t="s">
        <v>30</v>
      </c>
      <c r="U8608">
        <v>39672833</v>
      </c>
      <c r="V8608" t="s">
        <v>30</v>
      </c>
      <c r="W8608" t="s">
        <v>30</v>
      </c>
      <c r="X8608" t="s">
        <v>30</v>
      </c>
      <c r="Y8608" t="s">
        <v>30</v>
      </c>
    </row>
    <row r="8609" spans="1:25">
      <c r="A8609" t="s">
        <v>15102</v>
      </c>
      <c r="B8609" t="s">
        <v>15102</v>
      </c>
      <c r="C8609" t="s">
        <v>18776</v>
      </c>
      <c r="D8609" t="s">
        <v>19630</v>
      </c>
      <c r="E8609" t="s">
        <v>40</v>
      </c>
      <c r="F8609" t="s">
        <v>30</v>
      </c>
      <c r="G8609" t="s">
        <v>18322</v>
      </c>
      <c r="H8609" t="s">
        <v>30</v>
      </c>
      <c r="I8609" t="s">
        <v>30</v>
      </c>
      <c r="J8609" t="s">
        <v>15099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3932</v>
      </c>
      <c r="Q8609" t="s">
        <v>33</v>
      </c>
      <c r="R8609" t="s">
        <v>3932</v>
      </c>
      <c r="S8609" t="s">
        <v>30</v>
      </c>
      <c r="T8609" t="s">
        <v>30</v>
      </c>
      <c r="U8609">
        <v>77708574</v>
      </c>
      <c r="V8609" t="s">
        <v>30</v>
      </c>
      <c r="W8609" t="s">
        <v>30</v>
      </c>
      <c r="X8609" t="s">
        <v>30</v>
      </c>
      <c r="Y8609" t="s">
        <v>30</v>
      </c>
    </row>
    <row r="8610" spans="1:25">
      <c r="A8610" t="s">
        <v>15103</v>
      </c>
      <c r="B8610" t="s">
        <v>15103</v>
      </c>
      <c r="C8610" t="s">
        <v>18776</v>
      </c>
      <c r="D8610" t="s">
        <v>19629</v>
      </c>
      <c r="E8610" t="s">
        <v>40</v>
      </c>
      <c r="F8610" t="s">
        <v>30</v>
      </c>
      <c r="G8610" t="s">
        <v>18771</v>
      </c>
      <c r="H8610" t="s">
        <v>30</v>
      </c>
      <c r="I8610" t="s">
        <v>30</v>
      </c>
      <c r="J8610" t="s">
        <v>14965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3932</v>
      </c>
      <c r="Q8610" t="s">
        <v>33</v>
      </c>
      <c r="R8610" t="s">
        <v>3932</v>
      </c>
      <c r="S8610" t="s">
        <v>30</v>
      </c>
      <c r="T8610" t="s">
        <v>30</v>
      </c>
      <c r="U8610">
        <v>345261199</v>
      </c>
      <c r="V8610" t="s">
        <v>30</v>
      </c>
      <c r="W8610" t="s">
        <v>30</v>
      </c>
      <c r="X8610" t="s">
        <v>30</v>
      </c>
      <c r="Y8610" t="s">
        <v>30</v>
      </c>
    </row>
    <row r="8611" spans="1:25">
      <c r="A8611" t="s">
        <v>15104</v>
      </c>
      <c r="B8611" t="s">
        <v>15104</v>
      </c>
      <c r="C8611" t="s">
        <v>18776</v>
      </c>
      <c r="D8611" t="s">
        <v>19629</v>
      </c>
      <c r="E8611" t="s">
        <v>40</v>
      </c>
      <c r="F8611" t="s">
        <v>30</v>
      </c>
      <c r="G8611" t="s">
        <v>18288</v>
      </c>
      <c r="H8611" t="s">
        <v>30</v>
      </c>
      <c r="I8611" t="s">
        <v>30</v>
      </c>
      <c r="J8611" t="s">
        <v>14987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3932</v>
      </c>
      <c r="Q8611" t="s">
        <v>33</v>
      </c>
      <c r="R8611" t="s">
        <v>3932</v>
      </c>
      <c r="S8611" t="s">
        <v>30</v>
      </c>
      <c r="T8611" t="s">
        <v>30</v>
      </c>
      <c r="U8611">
        <v>194510325</v>
      </c>
      <c r="V8611" t="s">
        <v>30</v>
      </c>
      <c r="W8611" t="s">
        <v>30</v>
      </c>
      <c r="X8611" t="s">
        <v>30</v>
      </c>
      <c r="Y8611" t="s">
        <v>30</v>
      </c>
    </row>
    <row r="8612" spans="1:25">
      <c r="A8612" t="s">
        <v>15105</v>
      </c>
      <c r="B8612" t="s">
        <v>15105</v>
      </c>
      <c r="C8612" t="s">
        <v>18776</v>
      </c>
      <c r="D8612" t="s">
        <v>19629</v>
      </c>
      <c r="E8612" t="s">
        <v>40</v>
      </c>
      <c r="F8612" t="s">
        <v>30</v>
      </c>
      <c r="G8612" t="s">
        <v>18264</v>
      </c>
      <c r="H8612" t="s">
        <v>30</v>
      </c>
      <c r="I8612" t="s">
        <v>30</v>
      </c>
      <c r="J8612" t="s">
        <v>14919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3932</v>
      </c>
      <c r="Q8612" t="s">
        <v>33</v>
      </c>
      <c r="R8612" t="s">
        <v>3932</v>
      </c>
      <c r="S8612" t="s">
        <v>30</v>
      </c>
      <c r="T8612" t="s">
        <v>30</v>
      </c>
      <c r="U8612">
        <v>53766443</v>
      </c>
      <c r="V8612" t="s">
        <v>30</v>
      </c>
      <c r="W8612" t="s">
        <v>30</v>
      </c>
      <c r="X8612" t="s">
        <v>30</v>
      </c>
      <c r="Y8612" t="s">
        <v>30</v>
      </c>
    </row>
    <row r="8613" spans="1:25">
      <c r="A8613" t="s">
        <v>15106</v>
      </c>
      <c r="B8613" t="s">
        <v>15106</v>
      </c>
      <c r="C8613" t="s">
        <v>18776</v>
      </c>
      <c r="D8613" t="s">
        <v>19629</v>
      </c>
      <c r="E8613" t="s">
        <v>40</v>
      </c>
      <c r="F8613" t="s">
        <v>30</v>
      </c>
      <c r="G8613" t="s">
        <v>18237</v>
      </c>
      <c r="H8613" t="s">
        <v>30</v>
      </c>
      <c r="I8613" t="s">
        <v>30</v>
      </c>
      <c r="J8613" t="s">
        <v>14830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3932</v>
      </c>
      <c r="Q8613" t="s">
        <v>33</v>
      </c>
      <c r="R8613" t="s">
        <v>3932</v>
      </c>
      <c r="S8613" t="s">
        <v>30</v>
      </c>
      <c r="T8613" t="s">
        <v>30</v>
      </c>
      <c r="U8613">
        <v>82822134</v>
      </c>
      <c r="V8613" t="s">
        <v>30</v>
      </c>
      <c r="W8613" t="s">
        <v>30</v>
      </c>
      <c r="X8613" t="s">
        <v>30</v>
      </c>
      <c r="Y8613" t="s">
        <v>30</v>
      </c>
    </row>
    <row r="8614" spans="1:25">
      <c r="A8614" t="s">
        <v>15114</v>
      </c>
      <c r="B8614" t="s">
        <v>15114</v>
      </c>
      <c r="C8614" t="s">
        <v>18776</v>
      </c>
      <c r="D8614" t="s">
        <v>19629</v>
      </c>
      <c r="E8614" t="s">
        <v>40</v>
      </c>
      <c r="F8614" t="s">
        <v>30</v>
      </c>
      <c r="G8614" t="s">
        <v>18303</v>
      </c>
      <c r="H8614" t="s">
        <v>30</v>
      </c>
      <c r="I8614" t="s">
        <v>30</v>
      </c>
      <c r="J8614" t="s">
        <v>15041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3932</v>
      </c>
      <c r="Q8614" t="s">
        <v>33</v>
      </c>
      <c r="R8614" t="s">
        <v>3932</v>
      </c>
      <c r="S8614" t="s">
        <v>30</v>
      </c>
      <c r="T8614" t="s">
        <v>30</v>
      </c>
      <c r="U8614">
        <v>197211911</v>
      </c>
      <c r="V8614" t="s">
        <v>30</v>
      </c>
      <c r="W8614" t="s">
        <v>30</v>
      </c>
      <c r="X8614" t="s">
        <v>30</v>
      </c>
      <c r="Y8614" t="s">
        <v>30</v>
      </c>
    </row>
    <row r="8615" spans="1:25">
      <c r="A8615" t="s">
        <v>15117</v>
      </c>
      <c r="B8615" t="s">
        <v>15117</v>
      </c>
      <c r="C8615" t="s">
        <v>18776</v>
      </c>
      <c r="D8615" t="s">
        <v>19629</v>
      </c>
      <c r="E8615" t="s">
        <v>40</v>
      </c>
      <c r="F8615" t="s">
        <v>30</v>
      </c>
      <c r="G8615" t="s">
        <v>18326</v>
      </c>
      <c r="H8615" t="s">
        <v>30</v>
      </c>
      <c r="I8615" t="s">
        <v>30</v>
      </c>
      <c r="J8615" t="s">
        <v>15116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3932</v>
      </c>
      <c r="Q8615" t="s">
        <v>33</v>
      </c>
      <c r="R8615" t="s">
        <v>3932</v>
      </c>
      <c r="S8615" t="s">
        <v>30</v>
      </c>
      <c r="T8615" t="s">
        <v>30</v>
      </c>
      <c r="U8615">
        <v>71389176</v>
      </c>
      <c r="V8615" t="s">
        <v>30</v>
      </c>
      <c r="W8615" t="s">
        <v>30</v>
      </c>
      <c r="X8615" t="s">
        <v>30</v>
      </c>
      <c r="Y8615" t="s">
        <v>30</v>
      </c>
    </row>
    <row r="8616" spans="1:25">
      <c r="A8616" t="s">
        <v>15121</v>
      </c>
      <c r="B8616" t="s">
        <v>15121</v>
      </c>
      <c r="C8616" t="s">
        <v>18776</v>
      </c>
      <c r="D8616" t="s">
        <v>19629</v>
      </c>
      <c r="E8616" t="s">
        <v>40</v>
      </c>
      <c r="F8616" t="s">
        <v>30</v>
      </c>
      <c r="G8616" t="s">
        <v>18314</v>
      </c>
      <c r="H8616" t="s">
        <v>30</v>
      </c>
      <c r="I8616" t="s">
        <v>30</v>
      </c>
      <c r="J8616" t="s">
        <v>15072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3932</v>
      </c>
      <c r="Q8616" t="s">
        <v>33</v>
      </c>
      <c r="R8616" t="s">
        <v>3932</v>
      </c>
      <c r="S8616" t="s">
        <v>30</v>
      </c>
      <c r="T8616" t="s">
        <v>30</v>
      </c>
      <c r="U8616">
        <v>258382242</v>
      </c>
      <c r="V8616" t="s">
        <v>30</v>
      </c>
      <c r="W8616" t="s">
        <v>30</v>
      </c>
      <c r="X8616" t="s">
        <v>30</v>
      </c>
      <c r="Y8616" t="s">
        <v>30</v>
      </c>
    </row>
    <row r="8617" spans="1:25">
      <c r="A8617" t="s">
        <v>15122</v>
      </c>
      <c r="B8617" t="s">
        <v>15122</v>
      </c>
      <c r="C8617" t="s">
        <v>18776</v>
      </c>
      <c r="D8617" t="s">
        <v>19629</v>
      </c>
      <c r="E8617" t="s">
        <v>40</v>
      </c>
      <c r="F8617" t="s">
        <v>30</v>
      </c>
      <c r="G8617" t="s">
        <v>18323</v>
      </c>
      <c r="H8617" t="s">
        <v>30</v>
      </c>
      <c r="I8617" t="s">
        <v>30</v>
      </c>
      <c r="J8617" t="s">
        <v>15107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3932</v>
      </c>
      <c r="Q8617" t="s">
        <v>33</v>
      </c>
      <c r="R8617" t="s">
        <v>3932</v>
      </c>
      <c r="S8617" t="s">
        <v>30</v>
      </c>
      <c r="T8617" t="s">
        <v>30</v>
      </c>
      <c r="U8617">
        <v>267747959</v>
      </c>
      <c r="V8617" t="s">
        <v>30</v>
      </c>
      <c r="W8617" t="s">
        <v>30</v>
      </c>
      <c r="X8617" t="s">
        <v>30</v>
      </c>
      <c r="Y8617" t="s">
        <v>30</v>
      </c>
    </row>
    <row r="8618" spans="1:25">
      <c r="A8618" t="s">
        <v>15123</v>
      </c>
      <c r="B8618" t="s">
        <v>15123</v>
      </c>
      <c r="C8618" t="s">
        <v>18776</v>
      </c>
      <c r="D8618" t="s">
        <v>19629</v>
      </c>
      <c r="E8618" t="s">
        <v>40</v>
      </c>
      <c r="F8618" t="s">
        <v>30</v>
      </c>
      <c r="G8618" t="s">
        <v>18327</v>
      </c>
      <c r="H8618" t="s">
        <v>30</v>
      </c>
      <c r="I8618" t="s">
        <v>30</v>
      </c>
      <c r="J8618" t="s">
        <v>15119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3932</v>
      </c>
      <c r="Q8618" t="s">
        <v>33</v>
      </c>
      <c r="R8618" t="s">
        <v>3932</v>
      </c>
      <c r="S8618" t="s">
        <v>30</v>
      </c>
      <c r="T8618" t="s">
        <v>30</v>
      </c>
      <c r="U8618">
        <v>48671257</v>
      </c>
      <c r="V8618" t="s">
        <v>30</v>
      </c>
      <c r="W8618" t="s">
        <v>30</v>
      </c>
      <c r="X8618" t="s">
        <v>30</v>
      </c>
      <c r="Y8618" t="s">
        <v>30</v>
      </c>
    </row>
    <row r="8619" spans="1:25">
      <c r="A8619" t="s">
        <v>15124</v>
      </c>
      <c r="B8619" t="s">
        <v>15124</v>
      </c>
      <c r="C8619" t="s">
        <v>18776</v>
      </c>
      <c r="D8619" t="s">
        <v>19629</v>
      </c>
      <c r="E8619" t="s">
        <v>40</v>
      </c>
      <c r="F8619" t="s">
        <v>30</v>
      </c>
      <c r="G8619" t="s">
        <v>18297</v>
      </c>
      <c r="H8619" t="s">
        <v>30</v>
      </c>
      <c r="I8619" t="s">
        <v>30</v>
      </c>
      <c r="J8619" t="s">
        <v>15018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3932</v>
      </c>
      <c r="Q8619" t="s">
        <v>33</v>
      </c>
      <c r="R8619" t="s">
        <v>3932</v>
      </c>
      <c r="S8619" t="s">
        <v>30</v>
      </c>
      <c r="T8619" t="s">
        <v>30</v>
      </c>
      <c r="U8619">
        <v>47872617</v>
      </c>
      <c r="V8619" t="s">
        <v>30</v>
      </c>
      <c r="W8619" t="s">
        <v>30</v>
      </c>
      <c r="X8619" t="s">
        <v>30</v>
      </c>
      <c r="Y8619" t="s">
        <v>30</v>
      </c>
    </row>
    <row r="8620" spans="1:25">
      <c r="A8620" t="s">
        <v>15128</v>
      </c>
      <c r="B8620" t="s">
        <v>15128</v>
      </c>
      <c r="C8620" t="s">
        <v>18776</v>
      </c>
      <c r="D8620" t="s">
        <v>19629</v>
      </c>
      <c r="E8620" t="s">
        <v>40</v>
      </c>
      <c r="F8620" t="s">
        <v>30</v>
      </c>
      <c r="G8620" t="s">
        <v>18328</v>
      </c>
      <c r="H8620" t="s">
        <v>30</v>
      </c>
      <c r="I8620" t="s">
        <v>30</v>
      </c>
      <c r="J8620" t="s">
        <v>15126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3932</v>
      </c>
      <c r="Q8620" t="s">
        <v>33</v>
      </c>
      <c r="R8620" t="s">
        <v>3932</v>
      </c>
      <c r="S8620" t="s">
        <v>30</v>
      </c>
      <c r="T8620" t="s">
        <v>30</v>
      </c>
      <c r="U8620">
        <v>74729538</v>
      </c>
      <c r="V8620" t="s">
        <v>30</v>
      </c>
      <c r="W8620" t="s">
        <v>30</v>
      </c>
      <c r="X8620" t="s">
        <v>30</v>
      </c>
      <c r="Y8620" t="s">
        <v>30</v>
      </c>
    </row>
    <row r="8621" spans="1:25">
      <c r="A8621" t="s">
        <v>15134</v>
      </c>
      <c r="B8621" t="s">
        <v>15134</v>
      </c>
      <c r="C8621" t="s">
        <v>18776</v>
      </c>
      <c r="D8621" t="s">
        <v>19630</v>
      </c>
      <c r="E8621" t="s">
        <v>40</v>
      </c>
      <c r="F8621" t="s">
        <v>30</v>
      </c>
      <c r="G8621" t="s">
        <v>18330</v>
      </c>
      <c r="H8621" t="s">
        <v>30</v>
      </c>
      <c r="I8621" t="s">
        <v>30</v>
      </c>
      <c r="J8621" t="s">
        <v>15133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3932</v>
      </c>
      <c r="Q8621" t="s">
        <v>33</v>
      </c>
      <c r="R8621" t="s">
        <v>3932</v>
      </c>
      <c r="S8621" t="s">
        <v>30</v>
      </c>
      <c r="T8621" t="s">
        <v>30</v>
      </c>
      <c r="U8621">
        <v>18409631</v>
      </c>
      <c r="V8621" t="s">
        <v>30</v>
      </c>
      <c r="W8621" t="s">
        <v>30</v>
      </c>
      <c r="X8621" t="s">
        <v>30</v>
      </c>
      <c r="Y8621" t="s">
        <v>30</v>
      </c>
    </row>
    <row r="8622" spans="1:25">
      <c r="A8622" t="s">
        <v>15137</v>
      </c>
      <c r="B8622" t="s">
        <v>15137</v>
      </c>
      <c r="C8622" t="s">
        <v>18776</v>
      </c>
      <c r="D8622" t="s">
        <v>19630</v>
      </c>
      <c r="E8622" t="s">
        <v>40</v>
      </c>
      <c r="F8622" t="s">
        <v>30</v>
      </c>
      <c r="G8622" t="s">
        <v>18269</v>
      </c>
      <c r="H8622" t="s">
        <v>30</v>
      </c>
      <c r="I8622" t="s">
        <v>30</v>
      </c>
      <c r="J8622" t="s">
        <v>14931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3932</v>
      </c>
      <c r="Q8622" t="s">
        <v>33</v>
      </c>
      <c r="R8622" t="s">
        <v>3932</v>
      </c>
      <c r="S8622" t="s">
        <v>30</v>
      </c>
      <c r="T8622" t="s">
        <v>30</v>
      </c>
      <c r="U8622">
        <v>26506060</v>
      </c>
      <c r="V8622" t="s">
        <v>30</v>
      </c>
      <c r="W8622" t="s">
        <v>30</v>
      </c>
      <c r="X8622" t="s">
        <v>30</v>
      </c>
      <c r="Y8622" t="s">
        <v>30</v>
      </c>
    </row>
    <row r="8623" spans="1:25">
      <c r="A8623" t="s">
        <v>15138</v>
      </c>
      <c r="B8623" t="s">
        <v>15138</v>
      </c>
      <c r="C8623" t="s">
        <v>18776</v>
      </c>
      <c r="D8623" t="s">
        <v>19629</v>
      </c>
      <c r="E8623" t="s">
        <v>40</v>
      </c>
      <c r="F8623" t="s">
        <v>30</v>
      </c>
      <c r="G8623" t="s">
        <v>18329</v>
      </c>
      <c r="H8623" t="s">
        <v>30</v>
      </c>
      <c r="I8623" t="s">
        <v>30</v>
      </c>
      <c r="J8623" t="s">
        <v>15130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3932</v>
      </c>
      <c r="Q8623" t="s">
        <v>33</v>
      </c>
      <c r="R8623" t="s">
        <v>3932</v>
      </c>
      <c r="S8623" t="s">
        <v>30</v>
      </c>
      <c r="T8623" t="s">
        <v>30</v>
      </c>
      <c r="U8623">
        <v>27699731</v>
      </c>
      <c r="V8623" t="s">
        <v>30</v>
      </c>
      <c r="W8623" t="s">
        <v>30</v>
      </c>
      <c r="X8623" t="s">
        <v>30</v>
      </c>
      <c r="Y8623" t="s">
        <v>30</v>
      </c>
    </row>
    <row r="8624" spans="1:25">
      <c r="A8624" t="s">
        <v>15144</v>
      </c>
      <c r="B8624" t="s">
        <v>15144</v>
      </c>
      <c r="C8624" t="s">
        <v>18776</v>
      </c>
      <c r="D8624" t="s">
        <v>19629</v>
      </c>
      <c r="E8624" t="s">
        <v>40</v>
      </c>
      <c r="F8624" t="s">
        <v>30</v>
      </c>
      <c r="G8624" t="s">
        <v>18308</v>
      </c>
      <c r="H8624" t="s">
        <v>30</v>
      </c>
      <c r="I8624" t="s">
        <v>30</v>
      </c>
      <c r="J8624" t="s">
        <v>15055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3932</v>
      </c>
      <c r="Q8624" t="s">
        <v>33</v>
      </c>
      <c r="R8624" t="s">
        <v>3932</v>
      </c>
      <c r="S8624" t="s">
        <v>30</v>
      </c>
      <c r="T8624" t="s">
        <v>30</v>
      </c>
      <c r="U8624">
        <v>89623475</v>
      </c>
      <c r="V8624" t="s">
        <v>30</v>
      </c>
      <c r="W8624" t="s">
        <v>30</v>
      </c>
      <c r="X8624" t="s">
        <v>30</v>
      </c>
      <c r="Y8624" t="s">
        <v>30</v>
      </c>
    </row>
    <row r="8625" spans="1:25">
      <c r="A8625" t="s">
        <v>15145</v>
      </c>
      <c r="B8625" t="s">
        <v>15145</v>
      </c>
      <c r="C8625" t="s">
        <v>18776</v>
      </c>
      <c r="D8625" t="s">
        <v>19630</v>
      </c>
      <c r="E8625" t="s">
        <v>40</v>
      </c>
      <c r="F8625" t="s">
        <v>30</v>
      </c>
      <c r="G8625" t="s">
        <v>18305</v>
      </c>
      <c r="H8625" t="s">
        <v>30</v>
      </c>
      <c r="I8625" t="s">
        <v>30</v>
      </c>
      <c r="J8625" t="s">
        <v>15047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3932</v>
      </c>
      <c r="Q8625" t="s">
        <v>33</v>
      </c>
      <c r="R8625" t="s">
        <v>3932</v>
      </c>
      <c r="S8625" t="s">
        <v>30</v>
      </c>
      <c r="T8625" t="s">
        <v>30</v>
      </c>
      <c r="U8625">
        <v>149198935</v>
      </c>
      <c r="V8625" t="s">
        <v>30</v>
      </c>
      <c r="W8625" t="s">
        <v>30</v>
      </c>
      <c r="X8625" t="s">
        <v>30</v>
      </c>
      <c r="Y8625" t="s">
        <v>30</v>
      </c>
    </row>
    <row r="8626" spans="1:25">
      <c r="A8626" t="s">
        <v>15147</v>
      </c>
      <c r="B8626" t="s">
        <v>15147</v>
      </c>
      <c r="C8626" t="s">
        <v>18776</v>
      </c>
      <c r="D8626" t="s">
        <v>19629</v>
      </c>
      <c r="E8626" t="s">
        <v>40</v>
      </c>
      <c r="F8626" t="s">
        <v>30</v>
      </c>
      <c r="G8626" t="s">
        <v>18310</v>
      </c>
      <c r="H8626" t="s">
        <v>30</v>
      </c>
      <c r="I8626" t="s">
        <v>30</v>
      </c>
      <c r="J8626" t="s">
        <v>15060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3932</v>
      </c>
      <c r="Q8626" t="s">
        <v>33</v>
      </c>
      <c r="R8626" t="s">
        <v>3932</v>
      </c>
      <c r="S8626" t="s">
        <v>30</v>
      </c>
      <c r="T8626" t="s">
        <v>30</v>
      </c>
      <c r="U8626">
        <v>111680606</v>
      </c>
      <c r="V8626" t="s">
        <v>30</v>
      </c>
      <c r="W8626" t="s">
        <v>30</v>
      </c>
      <c r="X8626" t="s">
        <v>30</v>
      </c>
      <c r="Y8626" t="s">
        <v>30</v>
      </c>
    </row>
    <row r="8627" spans="1:25">
      <c r="A8627" t="s">
        <v>15149</v>
      </c>
      <c r="B8627" t="s">
        <v>15149</v>
      </c>
      <c r="C8627" t="s">
        <v>18776</v>
      </c>
      <c r="D8627" t="s">
        <v>19629</v>
      </c>
      <c r="E8627" t="s">
        <v>40</v>
      </c>
      <c r="F8627" t="s">
        <v>30</v>
      </c>
      <c r="G8627" t="s">
        <v>18332</v>
      </c>
      <c r="H8627" t="s">
        <v>30</v>
      </c>
      <c r="I8627" t="s">
        <v>30</v>
      </c>
      <c r="J8627" t="s">
        <v>15142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3932</v>
      </c>
      <c r="Q8627" t="s">
        <v>33</v>
      </c>
      <c r="R8627" t="s">
        <v>3932</v>
      </c>
      <c r="S8627" t="s">
        <v>30</v>
      </c>
      <c r="T8627" t="s">
        <v>30</v>
      </c>
      <c r="U8627">
        <v>132714283</v>
      </c>
      <c r="V8627" t="s">
        <v>30</v>
      </c>
      <c r="W8627" t="s">
        <v>30</v>
      </c>
      <c r="X8627" t="s">
        <v>30</v>
      </c>
      <c r="Y8627" t="s">
        <v>30</v>
      </c>
    </row>
    <row r="8628" spans="1:25">
      <c r="A8628" t="s">
        <v>15153</v>
      </c>
      <c r="B8628" t="s">
        <v>15153</v>
      </c>
      <c r="C8628" t="s">
        <v>18776</v>
      </c>
      <c r="D8628" t="s">
        <v>19629</v>
      </c>
      <c r="E8628" t="s">
        <v>40</v>
      </c>
      <c r="F8628" t="s">
        <v>30</v>
      </c>
      <c r="G8628" t="s">
        <v>18309</v>
      </c>
      <c r="H8628" t="s">
        <v>30</v>
      </c>
      <c r="I8628" t="s">
        <v>30</v>
      </c>
      <c r="J8628" t="s">
        <v>15059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3932</v>
      </c>
      <c r="Q8628" t="s">
        <v>33</v>
      </c>
      <c r="R8628" t="s">
        <v>3932</v>
      </c>
      <c r="S8628" t="s">
        <v>30</v>
      </c>
      <c r="T8628" t="s">
        <v>30</v>
      </c>
      <c r="U8628">
        <v>40657782</v>
      </c>
      <c r="V8628" t="s">
        <v>30</v>
      </c>
      <c r="W8628" t="s">
        <v>30</v>
      </c>
      <c r="X8628" t="s">
        <v>30</v>
      </c>
      <c r="Y8628" t="s">
        <v>30</v>
      </c>
    </row>
    <row r="8629" spans="1:25">
      <c r="A8629" t="s">
        <v>15156</v>
      </c>
      <c r="B8629" t="s">
        <v>15156</v>
      </c>
      <c r="C8629" t="s">
        <v>18776</v>
      </c>
      <c r="D8629" t="s">
        <v>19629</v>
      </c>
      <c r="E8629" t="s">
        <v>40</v>
      </c>
      <c r="F8629" t="s">
        <v>30</v>
      </c>
      <c r="G8629" t="s">
        <v>18335</v>
      </c>
      <c r="H8629" t="s">
        <v>30</v>
      </c>
      <c r="I8629" t="s">
        <v>30</v>
      </c>
      <c r="J8629" t="s">
        <v>15154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3932</v>
      </c>
      <c r="Q8629" t="s">
        <v>33</v>
      </c>
      <c r="R8629" t="s">
        <v>3932</v>
      </c>
      <c r="S8629" t="s">
        <v>30</v>
      </c>
      <c r="T8629" t="s">
        <v>30</v>
      </c>
      <c r="U8629">
        <v>118633568</v>
      </c>
      <c r="V8629" t="s">
        <v>30</v>
      </c>
      <c r="W8629" t="s">
        <v>30</v>
      </c>
      <c r="X8629" t="s">
        <v>30</v>
      </c>
      <c r="Y8629" t="s">
        <v>30</v>
      </c>
    </row>
    <row r="8630" spans="1:25">
      <c r="A8630" t="s">
        <v>15159</v>
      </c>
      <c r="B8630" t="s">
        <v>15159</v>
      </c>
      <c r="C8630" t="s">
        <v>18776</v>
      </c>
      <c r="D8630" t="s">
        <v>19629</v>
      </c>
      <c r="E8630" t="s">
        <v>40</v>
      </c>
      <c r="F8630" t="s">
        <v>30</v>
      </c>
      <c r="G8630" t="s">
        <v>18337</v>
      </c>
      <c r="H8630" t="s">
        <v>30</v>
      </c>
      <c r="I8630" t="s">
        <v>30</v>
      </c>
      <c r="J8630" t="s">
        <v>15160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3932</v>
      </c>
      <c r="Q8630" t="s">
        <v>33</v>
      </c>
      <c r="R8630" t="s">
        <v>3932</v>
      </c>
      <c r="S8630" t="s">
        <v>30</v>
      </c>
      <c r="T8630" t="s">
        <v>30</v>
      </c>
      <c r="U8630">
        <v>67382711</v>
      </c>
      <c r="V8630" t="s">
        <v>30</v>
      </c>
      <c r="W8630" t="s">
        <v>30</v>
      </c>
      <c r="X8630" t="s">
        <v>30</v>
      </c>
      <c r="Y8630" t="s">
        <v>30</v>
      </c>
    </row>
    <row r="8631" spans="1:25">
      <c r="A8631" t="s">
        <v>15161</v>
      </c>
      <c r="B8631" t="s">
        <v>15161</v>
      </c>
      <c r="C8631" t="s">
        <v>18776</v>
      </c>
      <c r="D8631" t="s">
        <v>19629</v>
      </c>
      <c r="E8631" t="s">
        <v>40</v>
      </c>
      <c r="F8631" t="s">
        <v>30</v>
      </c>
      <c r="G8631" t="s">
        <v>18176</v>
      </c>
      <c r="H8631" t="s">
        <v>30</v>
      </c>
      <c r="I8631" t="s">
        <v>30</v>
      </c>
      <c r="J8631" t="s">
        <v>14658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3932</v>
      </c>
      <c r="Q8631" t="s">
        <v>33</v>
      </c>
      <c r="R8631" t="s">
        <v>3932</v>
      </c>
      <c r="S8631" t="s">
        <v>30</v>
      </c>
      <c r="T8631" t="s">
        <v>30</v>
      </c>
      <c r="U8631">
        <v>87026594</v>
      </c>
      <c r="V8631" t="s">
        <v>30</v>
      </c>
      <c r="W8631" t="s">
        <v>30</v>
      </c>
      <c r="X8631" t="s">
        <v>30</v>
      </c>
      <c r="Y8631" t="s">
        <v>30</v>
      </c>
    </row>
    <row r="8632" spans="1:25">
      <c r="A8632" t="s">
        <v>15166</v>
      </c>
      <c r="B8632" t="s">
        <v>15166</v>
      </c>
      <c r="C8632" t="s">
        <v>18776</v>
      </c>
      <c r="D8632" t="s">
        <v>19630</v>
      </c>
      <c r="E8632" t="s">
        <v>40</v>
      </c>
      <c r="F8632" t="s">
        <v>30</v>
      </c>
      <c r="G8632" t="s">
        <v>18339</v>
      </c>
      <c r="H8632" t="s">
        <v>30</v>
      </c>
      <c r="I8632" t="s">
        <v>30</v>
      </c>
      <c r="J8632" t="s">
        <v>15164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3932</v>
      </c>
      <c r="Q8632" t="s">
        <v>33</v>
      </c>
      <c r="R8632" t="s">
        <v>3932</v>
      </c>
      <c r="S8632" t="s">
        <v>30</v>
      </c>
      <c r="T8632" t="s">
        <v>30</v>
      </c>
      <c r="U8632">
        <v>73881481</v>
      </c>
      <c r="V8632" t="s">
        <v>30</v>
      </c>
      <c r="W8632" t="s">
        <v>30</v>
      </c>
      <c r="X8632" t="s">
        <v>30</v>
      </c>
      <c r="Y8632" t="s">
        <v>30</v>
      </c>
    </row>
    <row r="8633" spans="1:25">
      <c r="A8633" t="s">
        <v>15171</v>
      </c>
      <c r="B8633" t="s">
        <v>15171</v>
      </c>
      <c r="C8633" t="s">
        <v>18776</v>
      </c>
      <c r="D8633" t="s">
        <v>19629</v>
      </c>
      <c r="E8633" t="s">
        <v>40</v>
      </c>
      <c r="F8633" t="s">
        <v>30</v>
      </c>
      <c r="G8633" t="s">
        <v>18341</v>
      </c>
      <c r="H8633" t="s">
        <v>30</v>
      </c>
      <c r="I8633" t="s">
        <v>30</v>
      </c>
      <c r="J8633" t="s">
        <v>15168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3932</v>
      </c>
      <c r="Q8633" t="s">
        <v>33</v>
      </c>
      <c r="R8633" t="s">
        <v>3932</v>
      </c>
      <c r="S8633" t="s">
        <v>30</v>
      </c>
      <c r="T8633" t="s">
        <v>30</v>
      </c>
      <c r="U8633">
        <v>95330261</v>
      </c>
      <c r="V8633" t="s">
        <v>30</v>
      </c>
      <c r="W8633" t="s">
        <v>30</v>
      </c>
      <c r="X8633" t="s">
        <v>30</v>
      </c>
      <c r="Y8633" t="s">
        <v>30</v>
      </c>
    </row>
    <row r="8634" spans="1:25">
      <c r="A8634" t="s">
        <v>15177</v>
      </c>
      <c r="B8634" t="s">
        <v>15177</v>
      </c>
      <c r="C8634" t="s">
        <v>18776</v>
      </c>
      <c r="D8634" t="s">
        <v>19629</v>
      </c>
      <c r="E8634" t="s">
        <v>40</v>
      </c>
      <c r="F8634" t="s">
        <v>30</v>
      </c>
      <c r="G8634" t="s">
        <v>18292</v>
      </c>
      <c r="H8634" t="s">
        <v>30</v>
      </c>
      <c r="I8634" t="s">
        <v>30</v>
      </c>
      <c r="J8634" t="s">
        <v>15002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3932</v>
      </c>
      <c r="Q8634" t="s">
        <v>33</v>
      </c>
      <c r="R8634" t="s">
        <v>3932</v>
      </c>
      <c r="S8634" t="s">
        <v>30</v>
      </c>
      <c r="T8634" t="s">
        <v>30</v>
      </c>
      <c r="U8634">
        <v>56314349</v>
      </c>
      <c r="V8634" t="s">
        <v>30</v>
      </c>
      <c r="W8634" t="s">
        <v>30</v>
      </c>
      <c r="X8634" t="s">
        <v>30</v>
      </c>
      <c r="Y8634" t="s">
        <v>30</v>
      </c>
    </row>
    <row r="8635" spans="1:25">
      <c r="A8635" t="s">
        <v>15180</v>
      </c>
      <c r="B8635" t="s">
        <v>15180</v>
      </c>
      <c r="C8635" t="s">
        <v>18776</v>
      </c>
      <c r="D8635" t="s">
        <v>19629</v>
      </c>
      <c r="E8635" t="s">
        <v>40</v>
      </c>
      <c r="F8635" t="s">
        <v>30</v>
      </c>
      <c r="G8635" t="s">
        <v>18345</v>
      </c>
      <c r="H8635" t="s">
        <v>30</v>
      </c>
      <c r="I8635" t="s">
        <v>30</v>
      </c>
      <c r="J8635" t="s">
        <v>15178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3932</v>
      </c>
      <c r="Q8635" t="s">
        <v>33</v>
      </c>
      <c r="R8635" t="s">
        <v>3932</v>
      </c>
      <c r="S8635" t="s">
        <v>30</v>
      </c>
      <c r="T8635" t="s">
        <v>30</v>
      </c>
      <c r="U8635">
        <v>49308907</v>
      </c>
      <c r="V8635" t="s">
        <v>30</v>
      </c>
      <c r="W8635" t="s">
        <v>30</v>
      </c>
      <c r="X8635" t="s">
        <v>30</v>
      </c>
      <c r="Y8635" t="s">
        <v>30</v>
      </c>
    </row>
    <row r="8636" spans="1:25">
      <c r="A8636" t="s">
        <v>15183</v>
      </c>
      <c r="B8636" t="s">
        <v>15183</v>
      </c>
      <c r="C8636" t="s">
        <v>18776</v>
      </c>
      <c r="D8636" t="s">
        <v>19629</v>
      </c>
      <c r="E8636" t="s">
        <v>40</v>
      </c>
      <c r="F8636" t="s">
        <v>30</v>
      </c>
      <c r="G8636" t="s">
        <v>18346</v>
      </c>
      <c r="H8636" t="s">
        <v>30</v>
      </c>
      <c r="I8636" t="s">
        <v>30</v>
      </c>
      <c r="J8636" t="s">
        <v>15182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3932</v>
      </c>
      <c r="Q8636" t="s">
        <v>33</v>
      </c>
      <c r="R8636" t="s">
        <v>3932</v>
      </c>
      <c r="S8636" t="s">
        <v>30</v>
      </c>
      <c r="T8636" t="s">
        <v>30</v>
      </c>
      <c r="U8636">
        <v>198183368</v>
      </c>
      <c r="V8636" t="s">
        <v>30</v>
      </c>
      <c r="W8636" t="s">
        <v>30</v>
      </c>
      <c r="X8636" t="s">
        <v>30</v>
      </c>
      <c r="Y8636" t="s">
        <v>30</v>
      </c>
    </row>
    <row r="8637" spans="1:25">
      <c r="A8637" t="s">
        <v>15186</v>
      </c>
      <c r="B8637" t="s">
        <v>15186</v>
      </c>
      <c r="C8637" t="s">
        <v>18776</v>
      </c>
      <c r="D8637" t="s">
        <v>19629</v>
      </c>
      <c r="E8637" t="s">
        <v>40</v>
      </c>
      <c r="F8637" t="s">
        <v>30</v>
      </c>
      <c r="G8637" t="s">
        <v>18347</v>
      </c>
      <c r="H8637" t="s">
        <v>30</v>
      </c>
      <c r="I8637" t="s">
        <v>30</v>
      </c>
      <c r="J8637" t="s">
        <v>15184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3932</v>
      </c>
      <c r="Q8637" t="s">
        <v>33</v>
      </c>
      <c r="R8637" t="s">
        <v>3932</v>
      </c>
      <c r="S8637" t="s">
        <v>30</v>
      </c>
      <c r="T8637" t="s">
        <v>30</v>
      </c>
      <c r="U8637">
        <v>52116475</v>
      </c>
      <c r="V8637" t="s">
        <v>30</v>
      </c>
      <c r="W8637" t="s">
        <v>30</v>
      </c>
      <c r="X8637" t="s">
        <v>30</v>
      </c>
      <c r="Y8637" t="s">
        <v>30</v>
      </c>
    </row>
    <row r="8638" spans="1:25">
      <c r="A8638" t="s">
        <v>15193</v>
      </c>
      <c r="B8638" t="s">
        <v>15193</v>
      </c>
      <c r="C8638" t="s">
        <v>18776</v>
      </c>
      <c r="D8638" t="s">
        <v>19629</v>
      </c>
      <c r="E8638" t="s">
        <v>40</v>
      </c>
      <c r="F8638" t="s">
        <v>30</v>
      </c>
      <c r="G8638" t="s">
        <v>18349</v>
      </c>
      <c r="H8638" t="s">
        <v>30</v>
      </c>
      <c r="I8638" t="s">
        <v>30</v>
      </c>
      <c r="J8638" t="s">
        <v>15192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3932</v>
      </c>
      <c r="Q8638" t="s">
        <v>33</v>
      </c>
      <c r="R8638" t="s">
        <v>3932</v>
      </c>
      <c r="S8638" t="s">
        <v>30</v>
      </c>
      <c r="T8638" t="s">
        <v>30</v>
      </c>
      <c r="U8638">
        <v>159928258</v>
      </c>
      <c r="V8638" t="s">
        <v>30</v>
      </c>
      <c r="W8638" t="s">
        <v>30</v>
      </c>
      <c r="X8638" t="s">
        <v>30</v>
      </c>
      <c r="Y8638" t="s">
        <v>30</v>
      </c>
    </row>
    <row r="8639" spans="1:25">
      <c r="A8639" t="s">
        <v>15202</v>
      </c>
      <c r="B8639" t="s">
        <v>15202</v>
      </c>
      <c r="C8639" t="s">
        <v>18776</v>
      </c>
      <c r="D8639" t="s">
        <v>19629</v>
      </c>
      <c r="E8639" t="s">
        <v>40</v>
      </c>
      <c r="F8639" t="s">
        <v>30</v>
      </c>
      <c r="G8639" t="s">
        <v>18338</v>
      </c>
      <c r="H8639" t="s">
        <v>30</v>
      </c>
      <c r="I8639" t="s">
        <v>30</v>
      </c>
      <c r="J8639" t="s">
        <v>15162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3932</v>
      </c>
      <c r="Q8639" t="s">
        <v>33</v>
      </c>
      <c r="R8639" t="s">
        <v>3932</v>
      </c>
      <c r="S8639" t="s">
        <v>30</v>
      </c>
      <c r="T8639" t="s">
        <v>30</v>
      </c>
      <c r="U8639">
        <v>105691519</v>
      </c>
      <c r="V8639" t="s">
        <v>30</v>
      </c>
      <c r="W8639" t="s">
        <v>30</v>
      </c>
      <c r="X8639" t="s">
        <v>30</v>
      </c>
      <c r="Y8639" t="s">
        <v>30</v>
      </c>
    </row>
    <row r="8640" spans="1:25">
      <c r="A8640" t="s">
        <v>15203</v>
      </c>
      <c r="B8640" t="s">
        <v>15203</v>
      </c>
      <c r="C8640" t="s">
        <v>18776</v>
      </c>
      <c r="D8640" t="s">
        <v>19629</v>
      </c>
      <c r="E8640" t="s">
        <v>40</v>
      </c>
      <c r="F8640" t="s">
        <v>30</v>
      </c>
      <c r="G8640" t="s">
        <v>18350</v>
      </c>
      <c r="H8640" t="s">
        <v>30</v>
      </c>
      <c r="I8640" t="s">
        <v>30</v>
      </c>
      <c r="J8640" t="s">
        <v>15196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3932</v>
      </c>
      <c r="Q8640" t="s">
        <v>33</v>
      </c>
      <c r="R8640" t="s">
        <v>3932</v>
      </c>
      <c r="S8640" t="s">
        <v>30</v>
      </c>
      <c r="T8640" t="s">
        <v>30</v>
      </c>
      <c r="U8640">
        <v>80392170</v>
      </c>
      <c r="V8640" t="s">
        <v>30</v>
      </c>
      <c r="W8640" t="s">
        <v>30</v>
      </c>
      <c r="X8640" t="s">
        <v>30</v>
      </c>
      <c r="Y8640" t="s">
        <v>30</v>
      </c>
    </row>
    <row r="8641" spans="1:25">
      <c r="A8641" t="s">
        <v>15204</v>
      </c>
      <c r="B8641" t="s">
        <v>15204</v>
      </c>
      <c r="C8641" t="s">
        <v>18776</v>
      </c>
      <c r="D8641" t="s">
        <v>19629</v>
      </c>
      <c r="E8641" t="s">
        <v>40</v>
      </c>
      <c r="F8641" t="s">
        <v>30</v>
      </c>
      <c r="G8641" t="s">
        <v>18340</v>
      </c>
      <c r="H8641" t="s">
        <v>30</v>
      </c>
      <c r="I8641" t="s">
        <v>30</v>
      </c>
      <c r="J8641" t="s">
        <v>15005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3932</v>
      </c>
      <c r="Q8641" t="s">
        <v>33</v>
      </c>
      <c r="R8641" t="s">
        <v>3932</v>
      </c>
      <c r="S8641" t="s">
        <v>30</v>
      </c>
      <c r="T8641" t="s">
        <v>30</v>
      </c>
      <c r="U8641">
        <v>96411893</v>
      </c>
      <c r="V8641" t="s">
        <v>30</v>
      </c>
      <c r="W8641" t="s">
        <v>30</v>
      </c>
      <c r="X8641" t="s">
        <v>30</v>
      </c>
      <c r="Y8641" t="s">
        <v>30</v>
      </c>
    </row>
    <row r="8642" spans="1:25">
      <c r="A8642" t="s">
        <v>15205</v>
      </c>
      <c r="B8642" t="s">
        <v>15205</v>
      </c>
      <c r="C8642" t="s">
        <v>18776</v>
      </c>
      <c r="D8642" t="s">
        <v>19629</v>
      </c>
      <c r="E8642" t="s">
        <v>40</v>
      </c>
      <c r="F8642" t="s">
        <v>30</v>
      </c>
      <c r="G8642" t="s">
        <v>18352</v>
      </c>
      <c r="H8642" t="s">
        <v>30</v>
      </c>
      <c r="I8642" t="s">
        <v>30</v>
      </c>
      <c r="J8642" t="s">
        <v>15201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3932</v>
      </c>
      <c r="Q8642" t="s">
        <v>33</v>
      </c>
      <c r="R8642" t="s">
        <v>3932</v>
      </c>
      <c r="S8642" t="s">
        <v>30</v>
      </c>
      <c r="T8642" t="s">
        <v>30</v>
      </c>
      <c r="U8642">
        <v>51349135</v>
      </c>
      <c r="V8642" t="s">
        <v>30</v>
      </c>
      <c r="W8642" t="s">
        <v>30</v>
      </c>
      <c r="X8642" t="s">
        <v>30</v>
      </c>
      <c r="Y8642" t="s">
        <v>30</v>
      </c>
    </row>
    <row r="8643" spans="1:25">
      <c r="A8643" t="s">
        <v>15212</v>
      </c>
      <c r="B8643" t="s">
        <v>15212</v>
      </c>
      <c r="C8643" t="s">
        <v>18776</v>
      </c>
      <c r="D8643" t="s">
        <v>19629</v>
      </c>
      <c r="E8643" t="s">
        <v>40</v>
      </c>
      <c r="F8643" t="s">
        <v>30</v>
      </c>
      <c r="G8643" t="s">
        <v>18354</v>
      </c>
      <c r="H8643" t="s">
        <v>30</v>
      </c>
      <c r="I8643" t="s">
        <v>30</v>
      </c>
      <c r="J8643" t="s">
        <v>15214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3932</v>
      </c>
      <c r="Q8643" t="s">
        <v>33</v>
      </c>
      <c r="R8643" t="s">
        <v>3932</v>
      </c>
      <c r="S8643" t="s">
        <v>30</v>
      </c>
      <c r="T8643" t="s">
        <v>30</v>
      </c>
      <c r="U8643">
        <v>118224636</v>
      </c>
      <c r="V8643" t="s">
        <v>30</v>
      </c>
      <c r="W8643" t="s">
        <v>30</v>
      </c>
      <c r="X8643" t="s">
        <v>30</v>
      </c>
      <c r="Y8643" t="s">
        <v>30</v>
      </c>
    </row>
    <row r="8644" spans="1:25">
      <c r="A8644" t="s">
        <v>15217</v>
      </c>
      <c r="B8644" t="s">
        <v>15217</v>
      </c>
      <c r="C8644" t="s">
        <v>18776</v>
      </c>
      <c r="D8644" t="s">
        <v>19629</v>
      </c>
      <c r="E8644" t="s">
        <v>40</v>
      </c>
      <c r="F8644" t="s">
        <v>30</v>
      </c>
      <c r="G8644" t="s">
        <v>18302</v>
      </c>
      <c r="H8644" t="s">
        <v>30</v>
      </c>
      <c r="I8644" t="s">
        <v>30</v>
      </c>
      <c r="J8644" t="s">
        <v>15038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3932</v>
      </c>
      <c r="Q8644" t="s">
        <v>33</v>
      </c>
      <c r="R8644" t="s">
        <v>3932</v>
      </c>
      <c r="S8644" t="s">
        <v>30</v>
      </c>
      <c r="T8644" t="s">
        <v>30</v>
      </c>
      <c r="U8644">
        <v>38470427</v>
      </c>
      <c r="V8644" t="s">
        <v>30</v>
      </c>
      <c r="W8644" t="s">
        <v>30</v>
      </c>
      <c r="X8644" t="s">
        <v>30</v>
      </c>
      <c r="Y8644" t="s">
        <v>30</v>
      </c>
    </row>
    <row r="8645" spans="1:25">
      <c r="A8645" t="s">
        <v>15218</v>
      </c>
      <c r="B8645" t="s">
        <v>15218</v>
      </c>
      <c r="C8645" t="s">
        <v>18776</v>
      </c>
      <c r="D8645" t="s">
        <v>19629</v>
      </c>
      <c r="E8645" t="s">
        <v>40</v>
      </c>
      <c r="F8645" t="s">
        <v>30</v>
      </c>
      <c r="G8645" t="s">
        <v>18285</v>
      </c>
      <c r="H8645" t="s">
        <v>30</v>
      </c>
      <c r="I8645" t="s">
        <v>30</v>
      </c>
      <c r="J8645" t="s">
        <v>14976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3932</v>
      </c>
      <c r="Q8645" t="s">
        <v>33</v>
      </c>
      <c r="R8645" t="s">
        <v>3932</v>
      </c>
      <c r="S8645" t="s">
        <v>30</v>
      </c>
      <c r="T8645" t="s">
        <v>30</v>
      </c>
      <c r="U8645">
        <v>174758113</v>
      </c>
      <c r="V8645" t="s">
        <v>30</v>
      </c>
      <c r="W8645" t="s">
        <v>30</v>
      </c>
      <c r="X8645" t="s">
        <v>30</v>
      </c>
      <c r="Y8645" t="s">
        <v>30</v>
      </c>
    </row>
    <row r="8646" spans="1:25">
      <c r="A8646" t="s">
        <v>15219</v>
      </c>
      <c r="B8646" t="s">
        <v>15219</v>
      </c>
      <c r="C8646" t="s">
        <v>18776</v>
      </c>
      <c r="D8646" t="s">
        <v>19629</v>
      </c>
      <c r="E8646" t="s">
        <v>40</v>
      </c>
      <c r="F8646" t="s">
        <v>30</v>
      </c>
      <c r="G8646" t="s">
        <v>18351</v>
      </c>
      <c r="H8646" t="s">
        <v>30</v>
      </c>
      <c r="I8646" t="s">
        <v>30</v>
      </c>
      <c r="J8646" t="s">
        <v>15199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3932</v>
      </c>
      <c r="Q8646" t="s">
        <v>33</v>
      </c>
      <c r="R8646" t="s">
        <v>3932</v>
      </c>
      <c r="S8646" t="s">
        <v>30</v>
      </c>
      <c r="T8646" t="s">
        <v>30</v>
      </c>
      <c r="U8646">
        <v>184085988</v>
      </c>
      <c r="V8646" t="s">
        <v>30</v>
      </c>
      <c r="W8646" t="s">
        <v>30</v>
      </c>
      <c r="X8646" t="s">
        <v>30</v>
      </c>
      <c r="Y8646" t="s">
        <v>30</v>
      </c>
    </row>
    <row r="8647" spans="1:25">
      <c r="A8647" t="s">
        <v>15226</v>
      </c>
      <c r="B8647" t="s">
        <v>15226</v>
      </c>
      <c r="C8647" t="s">
        <v>18776</v>
      </c>
      <c r="D8647" t="s">
        <v>19629</v>
      </c>
      <c r="E8647" t="s">
        <v>40</v>
      </c>
      <c r="F8647" t="s">
        <v>30</v>
      </c>
      <c r="G8647" t="s">
        <v>18320</v>
      </c>
      <c r="H8647" t="s">
        <v>30</v>
      </c>
      <c r="I8647" t="s">
        <v>30</v>
      </c>
      <c r="J8647" t="s">
        <v>15088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3932</v>
      </c>
      <c r="Q8647" t="s">
        <v>33</v>
      </c>
      <c r="R8647" t="s">
        <v>3932</v>
      </c>
      <c r="S8647" t="s">
        <v>30</v>
      </c>
      <c r="T8647" t="s">
        <v>30</v>
      </c>
      <c r="U8647">
        <v>89745032</v>
      </c>
      <c r="V8647" t="s">
        <v>30</v>
      </c>
      <c r="W8647" t="s">
        <v>30</v>
      </c>
      <c r="X8647" t="s">
        <v>30</v>
      </c>
      <c r="Y8647" t="s">
        <v>30</v>
      </c>
    </row>
    <row r="8648" spans="1:25">
      <c r="A8648" t="s">
        <v>15227</v>
      </c>
      <c r="B8648" t="s">
        <v>15227</v>
      </c>
      <c r="C8648" t="s">
        <v>18776</v>
      </c>
      <c r="D8648" t="s">
        <v>19629</v>
      </c>
      <c r="E8648" t="s">
        <v>40</v>
      </c>
      <c r="F8648" t="s">
        <v>30</v>
      </c>
      <c r="G8648" t="s">
        <v>18359</v>
      </c>
      <c r="H8648" t="s">
        <v>30</v>
      </c>
      <c r="I8648" t="s">
        <v>30</v>
      </c>
      <c r="J8648" t="s">
        <v>15232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3932</v>
      </c>
      <c r="Q8648" t="s">
        <v>33</v>
      </c>
      <c r="R8648" t="s">
        <v>3932</v>
      </c>
      <c r="S8648" t="s">
        <v>30</v>
      </c>
      <c r="T8648" t="s">
        <v>30</v>
      </c>
      <c r="U8648">
        <v>51555246</v>
      </c>
      <c r="V8648" t="s">
        <v>30</v>
      </c>
      <c r="W8648" t="s">
        <v>30</v>
      </c>
      <c r="X8648" t="s">
        <v>30</v>
      </c>
      <c r="Y8648" t="s">
        <v>30</v>
      </c>
    </row>
    <row r="8649" spans="1:25">
      <c r="A8649" t="s">
        <v>15231</v>
      </c>
      <c r="B8649" t="s">
        <v>15231</v>
      </c>
      <c r="C8649" t="s">
        <v>18776</v>
      </c>
      <c r="D8649" t="s">
        <v>19630</v>
      </c>
      <c r="E8649" t="s">
        <v>40</v>
      </c>
      <c r="F8649" t="s">
        <v>30</v>
      </c>
      <c r="G8649" t="s">
        <v>18358</v>
      </c>
      <c r="H8649" t="s">
        <v>30</v>
      </c>
      <c r="I8649" t="s">
        <v>30</v>
      </c>
      <c r="J8649" t="s">
        <v>15224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3932</v>
      </c>
      <c r="Q8649" t="s">
        <v>33</v>
      </c>
      <c r="R8649" t="s">
        <v>3932</v>
      </c>
      <c r="S8649" t="s">
        <v>30</v>
      </c>
      <c r="T8649" t="s">
        <v>30</v>
      </c>
      <c r="U8649">
        <v>185722954</v>
      </c>
      <c r="V8649" t="s">
        <v>30</v>
      </c>
      <c r="W8649" t="s">
        <v>30</v>
      </c>
      <c r="X8649" t="s">
        <v>30</v>
      </c>
      <c r="Y8649" t="s">
        <v>30</v>
      </c>
    </row>
    <row r="8650" spans="1:25">
      <c r="A8650" t="s">
        <v>15240</v>
      </c>
      <c r="B8650" t="s">
        <v>15240</v>
      </c>
      <c r="C8650" t="s">
        <v>18776</v>
      </c>
      <c r="D8650" t="s">
        <v>19629</v>
      </c>
      <c r="E8650" t="s">
        <v>40</v>
      </c>
      <c r="F8650" t="s">
        <v>30</v>
      </c>
      <c r="G8650" t="s">
        <v>18360</v>
      </c>
      <c r="H8650" t="s">
        <v>30</v>
      </c>
      <c r="I8650" t="s">
        <v>30</v>
      </c>
      <c r="J8650" t="s">
        <v>15230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3932</v>
      </c>
      <c r="Q8650" t="s">
        <v>33</v>
      </c>
      <c r="R8650" t="s">
        <v>3932</v>
      </c>
      <c r="S8650" t="s">
        <v>30</v>
      </c>
      <c r="T8650" t="s">
        <v>30</v>
      </c>
      <c r="U8650">
        <v>43523914</v>
      </c>
      <c r="V8650" t="s">
        <v>30</v>
      </c>
      <c r="W8650" t="s">
        <v>30</v>
      </c>
      <c r="X8650" t="s">
        <v>30</v>
      </c>
      <c r="Y8650" t="s">
        <v>30</v>
      </c>
    </row>
    <row r="8651" spans="1:25">
      <c r="A8651" t="s">
        <v>15247</v>
      </c>
      <c r="B8651" t="s">
        <v>15247</v>
      </c>
      <c r="C8651" t="s">
        <v>18776</v>
      </c>
      <c r="D8651" t="s">
        <v>19629</v>
      </c>
      <c r="E8651" t="s">
        <v>40</v>
      </c>
      <c r="F8651" t="s">
        <v>30</v>
      </c>
      <c r="G8651" t="s">
        <v>18333</v>
      </c>
      <c r="H8651" t="s">
        <v>30</v>
      </c>
      <c r="I8651" t="s">
        <v>30</v>
      </c>
      <c r="J8651" t="s">
        <v>15150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3932</v>
      </c>
      <c r="Q8651" t="s">
        <v>33</v>
      </c>
      <c r="R8651" t="s">
        <v>3932</v>
      </c>
      <c r="S8651" t="s">
        <v>30</v>
      </c>
      <c r="T8651" t="s">
        <v>30</v>
      </c>
      <c r="U8651">
        <v>169916388</v>
      </c>
      <c r="V8651" t="s">
        <v>30</v>
      </c>
      <c r="W8651" t="s">
        <v>30</v>
      </c>
      <c r="X8651" t="s">
        <v>30</v>
      </c>
      <c r="Y8651" t="s">
        <v>30</v>
      </c>
    </row>
    <row r="8652" spans="1:25">
      <c r="A8652" t="s">
        <v>15250</v>
      </c>
      <c r="B8652" t="s">
        <v>15250</v>
      </c>
      <c r="C8652" t="s">
        <v>18776</v>
      </c>
      <c r="D8652" t="s">
        <v>19629</v>
      </c>
      <c r="E8652" t="s">
        <v>40</v>
      </c>
      <c r="F8652" t="s">
        <v>30</v>
      </c>
      <c r="G8652" t="s">
        <v>18362</v>
      </c>
      <c r="H8652" t="s">
        <v>30</v>
      </c>
      <c r="I8652" t="s">
        <v>30</v>
      </c>
      <c r="J8652" t="s">
        <v>15236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3932</v>
      </c>
      <c r="Q8652" t="s">
        <v>33</v>
      </c>
      <c r="R8652" t="s">
        <v>3932</v>
      </c>
      <c r="S8652" t="s">
        <v>30</v>
      </c>
      <c r="T8652" t="s">
        <v>30</v>
      </c>
      <c r="U8652">
        <v>131299318</v>
      </c>
      <c r="V8652" t="s">
        <v>30</v>
      </c>
      <c r="W8652" t="s">
        <v>30</v>
      </c>
      <c r="X8652" t="s">
        <v>30</v>
      </c>
      <c r="Y8652" t="s">
        <v>30</v>
      </c>
    </row>
    <row r="8653" spans="1:25">
      <c r="A8653" t="s">
        <v>15251</v>
      </c>
      <c r="B8653" t="s">
        <v>15251</v>
      </c>
      <c r="C8653" t="s">
        <v>18776</v>
      </c>
      <c r="D8653" t="s">
        <v>19629</v>
      </c>
      <c r="E8653" t="s">
        <v>40</v>
      </c>
      <c r="F8653" t="s">
        <v>30</v>
      </c>
      <c r="G8653" t="s">
        <v>18367</v>
      </c>
      <c r="H8653" t="s">
        <v>30</v>
      </c>
      <c r="I8653" t="s">
        <v>30</v>
      </c>
      <c r="J8653" t="s">
        <v>15243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3932</v>
      </c>
      <c r="Q8653" t="s">
        <v>33</v>
      </c>
      <c r="R8653" t="s">
        <v>3932</v>
      </c>
      <c r="S8653" t="s">
        <v>30</v>
      </c>
      <c r="T8653" t="s">
        <v>30</v>
      </c>
      <c r="U8653">
        <v>73991659</v>
      </c>
      <c r="V8653" t="s">
        <v>30</v>
      </c>
      <c r="W8653" t="s">
        <v>30</v>
      </c>
      <c r="X8653" t="s">
        <v>30</v>
      </c>
      <c r="Y8653" t="s">
        <v>30</v>
      </c>
    </row>
    <row r="8654" spans="1:25">
      <c r="A8654" t="s">
        <v>15252</v>
      </c>
      <c r="B8654" t="s">
        <v>15252</v>
      </c>
      <c r="C8654" t="s">
        <v>18776</v>
      </c>
      <c r="D8654" t="s">
        <v>19629</v>
      </c>
      <c r="E8654" t="s">
        <v>40</v>
      </c>
      <c r="F8654" t="s">
        <v>30</v>
      </c>
      <c r="G8654" t="s">
        <v>18316</v>
      </c>
      <c r="H8654" t="s">
        <v>30</v>
      </c>
      <c r="I8654" t="s">
        <v>30</v>
      </c>
      <c r="J8654" t="s">
        <v>15075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3932</v>
      </c>
      <c r="Q8654" t="s">
        <v>33</v>
      </c>
      <c r="R8654" t="s">
        <v>3932</v>
      </c>
      <c r="S8654" t="s">
        <v>30</v>
      </c>
      <c r="T8654" t="s">
        <v>30</v>
      </c>
      <c r="U8654">
        <v>222105539</v>
      </c>
      <c r="V8654" t="s">
        <v>30</v>
      </c>
      <c r="W8654" t="s">
        <v>30</v>
      </c>
      <c r="X8654" t="s">
        <v>30</v>
      </c>
      <c r="Y8654" t="s">
        <v>30</v>
      </c>
    </row>
    <row r="8655" spans="1:25">
      <c r="A8655" t="s">
        <v>15255</v>
      </c>
      <c r="B8655" t="s">
        <v>15255</v>
      </c>
      <c r="C8655" t="s">
        <v>18776</v>
      </c>
      <c r="D8655" t="s">
        <v>19629</v>
      </c>
      <c r="E8655" t="s">
        <v>40</v>
      </c>
      <c r="F8655" t="s">
        <v>30</v>
      </c>
      <c r="G8655" t="s">
        <v>18366</v>
      </c>
      <c r="H8655" t="s">
        <v>30</v>
      </c>
      <c r="I8655" t="s">
        <v>30</v>
      </c>
      <c r="J8655" t="s">
        <v>15241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3932</v>
      </c>
      <c r="Q8655" t="s">
        <v>33</v>
      </c>
      <c r="R8655" t="s">
        <v>3932</v>
      </c>
      <c r="S8655" t="s">
        <v>30</v>
      </c>
      <c r="T8655" t="s">
        <v>30</v>
      </c>
      <c r="U8655">
        <v>34805280</v>
      </c>
      <c r="V8655" t="s">
        <v>30</v>
      </c>
      <c r="W8655" t="s">
        <v>30</v>
      </c>
      <c r="X8655" t="s">
        <v>30</v>
      </c>
      <c r="Y8655" t="s">
        <v>30</v>
      </c>
    </row>
    <row r="8656" spans="1:25">
      <c r="A8656" t="s">
        <v>15257</v>
      </c>
      <c r="B8656" t="s">
        <v>15257</v>
      </c>
      <c r="C8656" t="s">
        <v>18776</v>
      </c>
      <c r="D8656" t="s">
        <v>19629</v>
      </c>
      <c r="E8656" t="s">
        <v>40</v>
      </c>
      <c r="F8656" t="s">
        <v>30</v>
      </c>
      <c r="G8656" t="s">
        <v>18141</v>
      </c>
      <c r="H8656" t="s">
        <v>30</v>
      </c>
      <c r="I8656" t="s">
        <v>30</v>
      </c>
      <c r="J8656" t="s">
        <v>14512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3932</v>
      </c>
      <c r="Q8656" t="s">
        <v>33</v>
      </c>
      <c r="R8656" t="s">
        <v>3932</v>
      </c>
      <c r="S8656" t="s">
        <v>30</v>
      </c>
      <c r="T8656" t="s">
        <v>30</v>
      </c>
      <c r="U8656">
        <v>60840025</v>
      </c>
      <c r="V8656" t="s">
        <v>30</v>
      </c>
      <c r="W8656" t="s">
        <v>30</v>
      </c>
      <c r="X8656" t="s">
        <v>30</v>
      </c>
      <c r="Y8656" t="s">
        <v>30</v>
      </c>
    </row>
    <row r="8657" spans="1:25">
      <c r="A8657" t="s">
        <v>15258</v>
      </c>
      <c r="B8657" t="s">
        <v>15258</v>
      </c>
      <c r="C8657" t="s">
        <v>18776</v>
      </c>
      <c r="D8657" t="s">
        <v>19629</v>
      </c>
      <c r="E8657" t="s">
        <v>40</v>
      </c>
      <c r="F8657" t="s">
        <v>30</v>
      </c>
      <c r="G8657" t="s">
        <v>18353</v>
      </c>
      <c r="H8657" t="s">
        <v>30</v>
      </c>
      <c r="I8657" t="s">
        <v>30</v>
      </c>
      <c r="J8657" t="s">
        <v>15209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3932</v>
      </c>
      <c r="Q8657" t="s">
        <v>33</v>
      </c>
      <c r="R8657" t="s">
        <v>3932</v>
      </c>
      <c r="S8657" t="s">
        <v>30</v>
      </c>
      <c r="T8657" t="s">
        <v>30</v>
      </c>
      <c r="U8657">
        <v>129056954</v>
      </c>
      <c r="V8657" t="s">
        <v>30</v>
      </c>
      <c r="W8657" t="s">
        <v>30</v>
      </c>
      <c r="X8657" t="s">
        <v>30</v>
      </c>
      <c r="Y8657" t="s">
        <v>30</v>
      </c>
    </row>
    <row r="8658" spans="1:25">
      <c r="A8658" t="s">
        <v>15260</v>
      </c>
      <c r="B8658" t="s">
        <v>15260</v>
      </c>
      <c r="C8658" t="s">
        <v>18776</v>
      </c>
      <c r="D8658" t="s">
        <v>19629</v>
      </c>
      <c r="E8658" t="s">
        <v>40</v>
      </c>
      <c r="F8658" t="s">
        <v>30</v>
      </c>
      <c r="G8658" t="s">
        <v>18344</v>
      </c>
      <c r="H8658" t="s">
        <v>30</v>
      </c>
      <c r="I8658" t="s">
        <v>30</v>
      </c>
      <c r="J8658" t="s">
        <v>15118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3932</v>
      </c>
      <c r="Q8658" t="s">
        <v>33</v>
      </c>
      <c r="R8658" t="s">
        <v>3932</v>
      </c>
      <c r="S8658" t="s">
        <v>30</v>
      </c>
      <c r="T8658" t="s">
        <v>30</v>
      </c>
      <c r="U8658">
        <v>39148884</v>
      </c>
      <c r="V8658" t="s">
        <v>30</v>
      </c>
      <c r="W8658" t="s">
        <v>30</v>
      </c>
      <c r="X8658" t="s">
        <v>30</v>
      </c>
      <c r="Y8658" t="s">
        <v>30</v>
      </c>
    </row>
    <row r="8659" spans="1:25">
      <c r="A8659" t="s">
        <v>15264</v>
      </c>
      <c r="B8659" t="s">
        <v>15264</v>
      </c>
      <c r="C8659" t="s">
        <v>18776</v>
      </c>
      <c r="D8659" t="s">
        <v>19629</v>
      </c>
      <c r="E8659" t="s">
        <v>40</v>
      </c>
      <c r="F8659" t="s">
        <v>30</v>
      </c>
      <c r="G8659" t="s">
        <v>18370</v>
      </c>
      <c r="H8659" t="s">
        <v>30</v>
      </c>
      <c r="I8659" t="s">
        <v>30</v>
      </c>
      <c r="J8659" t="s">
        <v>15263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3932</v>
      </c>
      <c r="Q8659" t="s">
        <v>33</v>
      </c>
      <c r="R8659" t="s">
        <v>3932</v>
      </c>
      <c r="S8659" t="s">
        <v>30</v>
      </c>
      <c r="T8659" t="s">
        <v>30</v>
      </c>
      <c r="U8659">
        <v>54892454</v>
      </c>
      <c r="V8659" t="s">
        <v>30</v>
      </c>
      <c r="W8659" t="s">
        <v>30</v>
      </c>
      <c r="X8659" t="s">
        <v>30</v>
      </c>
      <c r="Y8659" t="s">
        <v>30</v>
      </c>
    </row>
    <row r="8660" spans="1:25">
      <c r="A8660" t="s">
        <v>15265</v>
      </c>
      <c r="B8660" t="s">
        <v>15265</v>
      </c>
      <c r="C8660" t="s">
        <v>18776</v>
      </c>
      <c r="D8660" t="s">
        <v>19629</v>
      </c>
      <c r="E8660" t="s">
        <v>40</v>
      </c>
      <c r="F8660" t="s">
        <v>30</v>
      </c>
      <c r="G8660" t="s">
        <v>18325</v>
      </c>
      <c r="H8660" t="s">
        <v>30</v>
      </c>
      <c r="I8660" t="s">
        <v>30</v>
      </c>
      <c r="J8660" t="s">
        <v>15098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3932</v>
      </c>
      <c r="Q8660" t="s">
        <v>33</v>
      </c>
      <c r="R8660" t="s">
        <v>3932</v>
      </c>
      <c r="S8660" t="s">
        <v>30</v>
      </c>
      <c r="T8660" t="s">
        <v>30</v>
      </c>
      <c r="U8660">
        <v>109678941</v>
      </c>
      <c r="V8660" t="s">
        <v>30</v>
      </c>
      <c r="W8660" t="s">
        <v>30</v>
      </c>
      <c r="X8660" t="s">
        <v>30</v>
      </c>
      <c r="Y8660" t="s">
        <v>30</v>
      </c>
    </row>
    <row r="8661" spans="1:25">
      <c r="A8661" t="s">
        <v>15268</v>
      </c>
      <c r="B8661" t="s">
        <v>15268</v>
      </c>
      <c r="C8661" t="s">
        <v>18776</v>
      </c>
      <c r="D8661" t="s">
        <v>19629</v>
      </c>
      <c r="E8661" t="s">
        <v>40</v>
      </c>
      <c r="F8661" t="s">
        <v>30</v>
      </c>
      <c r="G8661" t="s">
        <v>18259</v>
      </c>
      <c r="H8661" t="s">
        <v>30</v>
      </c>
      <c r="I8661" t="s">
        <v>30</v>
      </c>
      <c r="J8661" t="s">
        <v>14902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3932</v>
      </c>
      <c r="Q8661" t="s">
        <v>33</v>
      </c>
      <c r="R8661" t="s">
        <v>3932</v>
      </c>
      <c r="S8661" t="s">
        <v>30</v>
      </c>
      <c r="T8661" t="s">
        <v>30</v>
      </c>
      <c r="U8661">
        <v>121363284</v>
      </c>
      <c r="V8661" t="s">
        <v>30</v>
      </c>
      <c r="W8661" t="s">
        <v>30</v>
      </c>
      <c r="X8661" t="s">
        <v>30</v>
      </c>
      <c r="Y8661" t="s">
        <v>30</v>
      </c>
    </row>
    <row r="8662" spans="1:25">
      <c r="A8662" t="s">
        <v>15269</v>
      </c>
      <c r="B8662" t="s">
        <v>15269</v>
      </c>
      <c r="C8662" t="s">
        <v>18776</v>
      </c>
      <c r="D8662" t="s">
        <v>19629</v>
      </c>
      <c r="E8662" t="s">
        <v>40</v>
      </c>
      <c r="F8662" t="s">
        <v>30</v>
      </c>
      <c r="G8662" t="s">
        <v>18369</v>
      </c>
      <c r="H8662" t="s">
        <v>30</v>
      </c>
      <c r="I8662" t="s">
        <v>30</v>
      </c>
      <c r="J8662" t="s">
        <v>15211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3932</v>
      </c>
      <c r="Q8662" t="s">
        <v>33</v>
      </c>
      <c r="R8662" t="s">
        <v>3932</v>
      </c>
      <c r="S8662" t="s">
        <v>30</v>
      </c>
      <c r="T8662" t="s">
        <v>30</v>
      </c>
      <c r="U8662">
        <v>156163582</v>
      </c>
      <c r="V8662" t="s">
        <v>30</v>
      </c>
      <c r="W8662" t="s">
        <v>30</v>
      </c>
      <c r="X8662" t="s">
        <v>30</v>
      </c>
      <c r="Y8662" t="s">
        <v>30</v>
      </c>
    </row>
    <row r="8663" spans="1:25">
      <c r="A8663" t="s">
        <v>15270</v>
      </c>
      <c r="B8663" t="s">
        <v>15270</v>
      </c>
      <c r="C8663" t="s">
        <v>18776</v>
      </c>
      <c r="D8663" t="s">
        <v>19629</v>
      </c>
      <c r="E8663" t="s">
        <v>40</v>
      </c>
      <c r="F8663" t="s">
        <v>30</v>
      </c>
      <c r="G8663" t="s">
        <v>18334</v>
      </c>
      <c r="H8663" t="s">
        <v>30</v>
      </c>
      <c r="I8663" t="s">
        <v>30</v>
      </c>
      <c r="J8663" t="s">
        <v>15152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3932</v>
      </c>
      <c r="Q8663" t="s">
        <v>33</v>
      </c>
      <c r="R8663" t="s">
        <v>3932</v>
      </c>
      <c r="S8663" t="s">
        <v>30</v>
      </c>
      <c r="T8663" t="s">
        <v>30</v>
      </c>
      <c r="U8663">
        <v>81304348</v>
      </c>
      <c r="V8663" t="s">
        <v>30</v>
      </c>
      <c r="W8663" t="s">
        <v>30</v>
      </c>
      <c r="X8663" t="s">
        <v>30</v>
      </c>
      <c r="Y8663" t="s">
        <v>30</v>
      </c>
    </row>
    <row r="8664" spans="1:25">
      <c r="A8664" t="s">
        <v>15271</v>
      </c>
      <c r="B8664" t="s">
        <v>15271</v>
      </c>
      <c r="C8664" t="s">
        <v>18776</v>
      </c>
      <c r="D8664" t="s">
        <v>19629</v>
      </c>
      <c r="E8664" t="s">
        <v>40</v>
      </c>
      <c r="F8664" t="s">
        <v>30</v>
      </c>
      <c r="G8664" t="s">
        <v>18342</v>
      </c>
      <c r="H8664" t="s">
        <v>30</v>
      </c>
      <c r="I8664" t="s">
        <v>30</v>
      </c>
      <c r="J8664" t="s">
        <v>15172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3932</v>
      </c>
      <c r="Q8664" t="s">
        <v>33</v>
      </c>
      <c r="R8664" t="s">
        <v>3932</v>
      </c>
      <c r="S8664" t="s">
        <v>30</v>
      </c>
      <c r="T8664" t="s">
        <v>30</v>
      </c>
      <c r="U8664">
        <v>60095840</v>
      </c>
      <c r="V8664" t="s">
        <v>30</v>
      </c>
      <c r="W8664" t="s">
        <v>30</v>
      </c>
      <c r="X8664" t="s">
        <v>30</v>
      </c>
      <c r="Y8664" t="s">
        <v>30</v>
      </c>
    </row>
    <row r="8665" spans="1:25">
      <c r="A8665" t="s">
        <v>15272</v>
      </c>
      <c r="B8665" t="s">
        <v>15272</v>
      </c>
      <c r="C8665" t="s">
        <v>18776</v>
      </c>
      <c r="D8665" t="s">
        <v>19629</v>
      </c>
      <c r="E8665" t="s">
        <v>40</v>
      </c>
      <c r="F8665" t="s">
        <v>30</v>
      </c>
      <c r="G8665" t="s">
        <v>18261</v>
      </c>
      <c r="H8665" t="s">
        <v>30</v>
      </c>
      <c r="I8665" t="s">
        <v>30</v>
      </c>
      <c r="J8665" t="s">
        <v>14908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3932</v>
      </c>
      <c r="Q8665" t="s">
        <v>33</v>
      </c>
      <c r="R8665" t="s">
        <v>3932</v>
      </c>
      <c r="S8665" t="s">
        <v>30</v>
      </c>
      <c r="T8665" t="s">
        <v>30</v>
      </c>
      <c r="U8665">
        <v>97214523</v>
      </c>
      <c r="V8665" t="s">
        <v>30</v>
      </c>
      <c r="W8665" t="s">
        <v>30</v>
      </c>
      <c r="X8665" t="s">
        <v>30</v>
      </c>
      <c r="Y8665" t="s">
        <v>30</v>
      </c>
    </row>
    <row r="8666" spans="1:25">
      <c r="A8666" t="s">
        <v>15273</v>
      </c>
      <c r="B8666" t="s">
        <v>15273</v>
      </c>
      <c r="C8666" t="s">
        <v>18776</v>
      </c>
      <c r="D8666" t="s">
        <v>19629</v>
      </c>
      <c r="E8666" t="s">
        <v>40</v>
      </c>
      <c r="F8666" t="s">
        <v>30</v>
      </c>
      <c r="G8666" t="s">
        <v>18372</v>
      </c>
      <c r="H8666" t="s">
        <v>30</v>
      </c>
      <c r="I8666" t="s">
        <v>30</v>
      </c>
      <c r="J8666" t="s">
        <v>15274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3932</v>
      </c>
      <c r="Q8666" t="s">
        <v>33</v>
      </c>
      <c r="R8666" t="s">
        <v>3932</v>
      </c>
      <c r="S8666" t="s">
        <v>30</v>
      </c>
      <c r="T8666" t="s">
        <v>30</v>
      </c>
      <c r="U8666">
        <v>201661139</v>
      </c>
      <c r="V8666" t="s">
        <v>30</v>
      </c>
      <c r="W8666" t="s">
        <v>30</v>
      </c>
      <c r="X8666" t="s">
        <v>30</v>
      </c>
      <c r="Y8666" t="s">
        <v>30</v>
      </c>
    </row>
    <row r="8667" spans="1:25">
      <c r="A8667" t="s">
        <v>15283</v>
      </c>
      <c r="B8667" t="s">
        <v>15283</v>
      </c>
      <c r="C8667" t="s">
        <v>18776</v>
      </c>
      <c r="D8667" t="s">
        <v>19629</v>
      </c>
      <c r="E8667" t="s">
        <v>40</v>
      </c>
      <c r="F8667" t="s">
        <v>30</v>
      </c>
      <c r="G8667" t="s">
        <v>18375</v>
      </c>
      <c r="H8667" t="s">
        <v>30</v>
      </c>
      <c r="I8667" t="s">
        <v>30</v>
      </c>
      <c r="J8667" t="s">
        <v>15280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3932</v>
      </c>
      <c r="Q8667" t="s">
        <v>33</v>
      </c>
      <c r="R8667" t="s">
        <v>3932</v>
      </c>
      <c r="S8667" t="s">
        <v>30</v>
      </c>
      <c r="T8667" t="s">
        <v>30</v>
      </c>
      <c r="U8667">
        <v>117012996</v>
      </c>
      <c r="V8667" t="s">
        <v>30</v>
      </c>
      <c r="W8667" t="s">
        <v>30</v>
      </c>
      <c r="X8667" t="s">
        <v>30</v>
      </c>
      <c r="Y8667" t="s">
        <v>30</v>
      </c>
    </row>
    <row r="8668" spans="1:25">
      <c r="A8668" t="s">
        <v>15286</v>
      </c>
      <c r="B8668" t="s">
        <v>15286</v>
      </c>
      <c r="C8668" t="s">
        <v>18776</v>
      </c>
      <c r="D8668" t="s">
        <v>19629</v>
      </c>
      <c r="E8668" t="s">
        <v>40</v>
      </c>
      <c r="F8668" t="s">
        <v>30</v>
      </c>
      <c r="G8668" t="s">
        <v>18376</v>
      </c>
      <c r="H8668" t="s">
        <v>30</v>
      </c>
      <c r="I8668" t="s">
        <v>30</v>
      </c>
      <c r="J8668" t="s">
        <v>15282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3932</v>
      </c>
      <c r="Q8668" t="s">
        <v>33</v>
      </c>
      <c r="R8668" t="s">
        <v>3932</v>
      </c>
      <c r="S8668" t="s">
        <v>30</v>
      </c>
      <c r="T8668" t="s">
        <v>30</v>
      </c>
      <c r="U8668">
        <v>158693019</v>
      </c>
      <c r="V8668" t="s">
        <v>30</v>
      </c>
      <c r="W8668" t="s">
        <v>30</v>
      </c>
      <c r="X8668" t="s">
        <v>30</v>
      </c>
      <c r="Y8668" t="s">
        <v>30</v>
      </c>
    </row>
    <row r="8669" spans="1:25">
      <c r="A8669" t="s">
        <v>15292</v>
      </c>
      <c r="B8669" t="s">
        <v>15292</v>
      </c>
      <c r="C8669" t="s">
        <v>18776</v>
      </c>
      <c r="D8669" t="s">
        <v>19630</v>
      </c>
      <c r="E8669" t="s">
        <v>40</v>
      </c>
      <c r="F8669" t="s">
        <v>30</v>
      </c>
      <c r="G8669" t="s">
        <v>18378</v>
      </c>
      <c r="H8669" t="s">
        <v>30</v>
      </c>
      <c r="I8669" t="s">
        <v>30</v>
      </c>
      <c r="J8669" t="s">
        <v>15291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3932</v>
      </c>
      <c r="Q8669" t="s">
        <v>33</v>
      </c>
      <c r="R8669" t="s">
        <v>3932</v>
      </c>
      <c r="S8669" t="s">
        <v>30</v>
      </c>
      <c r="T8669" t="s">
        <v>30</v>
      </c>
      <c r="U8669">
        <v>51302690</v>
      </c>
      <c r="V8669" t="s">
        <v>30</v>
      </c>
      <c r="W8669" t="s">
        <v>30</v>
      </c>
      <c r="X8669" t="s">
        <v>30</v>
      </c>
      <c r="Y8669" t="s">
        <v>30</v>
      </c>
    </row>
    <row r="8670" spans="1:25">
      <c r="A8670" t="s">
        <v>15293</v>
      </c>
      <c r="B8670" t="s">
        <v>15293</v>
      </c>
      <c r="C8670" t="s">
        <v>18776</v>
      </c>
      <c r="D8670" t="s">
        <v>19629</v>
      </c>
      <c r="E8670" t="s">
        <v>40</v>
      </c>
      <c r="F8670" t="s">
        <v>30</v>
      </c>
      <c r="G8670" t="s">
        <v>18355</v>
      </c>
      <c r="H8670" t="s">
        <v>30</v>
      </c>
      <c r="I8670" t="s">
        <v>30</v>
      </c>
      <c r="J8670" t="s">
        <v>15215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3932</v>
      </c>
      <c r="Q8670" t="s">
        <v>33</v>
      </c>
      <c r="R8670" t="s">
        <v>3932</v>
      </c>
      <c r="S8670" t="s">
        <v>30</v>
      </c>
      <c r="T8670" t="s">
        <v>30</v>
      </c>
      <c r="U8670">
        <v>464716457</v>
      </c>
      <c r="V8670" t="s">
        <v>30</v>
      </c>
      <c r="W8670" t="s">
        <v>30</v>
      </c>
      <c r="X8670" t="s">
        <v>30</v>
      </c>
      <c r="Y8670" t="s">
        <v>30</v>
      </c>
    </row>
    <row r="8671" spans="1:25">
      <c r="A8671" t="s">
        <v>15294</v>
      </c>
      <c r="B8671" t="s">
        <v>15294</v>
      </c>
      <c r="C8671" t="s">
        <v>18776</v>
      </c>
      <c r="D8671" t="s">
        <v>19629</v>
      </c>
      <c r="E8671" t="s">
        <v>40</v>
      </c>
      <c r="F8671" t="s">
        <v>30</v>
      </c>
      <c r="G8671" t="s">
        <v>18260</v>
      </c>
      <c r="H8671" t="s">
        <v>30</v>
      </c>
      <c r="I8671" t="s">
        <v>30</v>
      </c>
      <c r="J8671" t="s">
        <v>14904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3932</v>
      </c>
      <c r="Q8671" t="s">
        <v>33</v>
      </c>
      <c r="R8671" t="s">
        <v>3932</v>
      </c>
      <c r="S8671" t="s">
        <v>30</v>
      </c>
      <c r="T8671" t="s">
        <v>30</v>
      </c>
      <c r="U8671">
        <v>203832050</v>
      </c>
      <c r="V8671" t="s">
        <v>30</v>
      </c>
      <c r="W8671" t="s">
        <v>30</v>
      </c>
      <c r="X8671" t="s">
        <v>30</v>
      </c>
      <c r="Y8671" t="s">
        <v>30</v>
      </c>
    </row>
    <row r="8672" spans="1:25">
      <c r="A8672" t="s">
        <v>15295</v>
      </c>
      <c r="B8672" t="s">
        <v>15295</v>
      </c>
      <c r="C8672" t="s">
        <v>18776</v>
      </c>
      <c r="D8672" t="s">
        <v>19630</v>
      </c>
      <c r="E8672" t="s">
        <v>40</v>
      </c>
      <c r="F8672" t="s">
        <v>30</v>
      </c>
      <c r="G8672" t="s">
        <v>18377</v>
      </c>
      <c r="H8672" t="s">
        <v>30</v>
      </c>
      <c r="I8672" t="s">
        <v>30</v>
      </c>
      <c r="J8672" t="s">
        <v>15289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3932</v>
      </c>
      <c r="Q8672" t="s">
        <v>33</v>
      </c>
      <c r="R8672" t="s">
        <v>3932</v>
      </c>
      <c r="S8672" t="s">
        <v>30</v>
      </c>
      <c r="T8672" t="s">
        <v>30</v>
      </c>
      <c r="U8672">
        <v>110067603</v>
      </c>
      <c r="V8672" t="s">
        <v>30</v>
      </c>
      <c r="W8672" t="s">
        <v>30</v>
      </c>
      <c r="X8672" t="s">
        <v>30</v>
      </c>
      <c r="Y8672" t="s">
        <v>30</v>
      </c>
    </row>
    <row r="8673" spans="1:25">
      <c r="A8673" t="s">
        <v>15298</v>
      </c>
      <c r="B8673" t="s">
        <v>15298</v>
      </c>
      <c r="C8673" t="s">
        <v>18776</v>
      </c>
      <c r="D8673" t="s">
        <v>19629</v>
      </c>
      <c r="E8673" t="s">
        <v>40</v>
      </c>
      <c r="F8673" t="s">
        <v>30</v>
      </c>
      <c r="G8673" t="s">
        <v>18318</v>
      </c>
      <c r="H8673" t="s">
        <v>30</v>
      </c>
      <c r="I8673" t="s">
        <v>30</v>
      </c>
      <c r="J8673" t="s">
        <v>15081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3932</v>
      </c>
      <c r="Q8673" t="s">
        <v>33</v>
      </c>
      <c r="R8673" t="s">
        <v>3932</v>
      </c>
      <c r="S8673" t="s">
        <v>30</v>
      </c>
      <c r="T8673" t="s">
        <v>30</v>
      </c>
      <c r="U8673">
        <v>88170791</v>
      </c>
      <c r="V8673" t="s">
        <v>30</v>
      </c>
      <c r="W8673" t="s">
        <v>30</v>
      </c>
      <c r="X8673" t="s">
        <v>30</v>
      </c>
      <c r="Y8673" t="s">
        <v>30</v>
      </c>
    </row>
    <row r="8674" spans="1:25">
      <c r="A8674" t="s">
        <v>15299</v>
      </c>
      <c r="B8674" t="s">
        <v>15299</v>
      </c>
      <c r="C8674" t="s">
        <v>18776</v>
      </c>
      <c r="D8674" t="s">
        <v>19629</v>
      </c>
      <c r="E8674" t="s">
        <v>40</v>
      </c>
      <c r="F8674" t="s">
        <v>30</v>
      </c>
      <c r="G8674" t="s">
        <v>18374</v>
      </c>
      <c r="H8674" t="s">
        <v>30</v>
      </c>
      <c r="I8674" t="s">
        <v>30</v>
      </c>
      <c r="J8674" t="s">
        <v>15277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3932</v>
      </c>
      <c r="Q8674" t="s">
        <v>33</v>
      </c>
      <c r="R8674" t="s">
        <v>3932</v>
      </c>
      <c r="S8674" t="s">
        <v>30</v>
      </c>
      <c r="T8674" t="s">
        <v>30</v>
      </c>
      <c r="U8674">
        <v>51709963</v>
      </c>
      <c r="V8674" t="s">
        <v>30</v>
      </c>
      <c r="W8674" t="s">
        <v>30</v>
      </c>
      <c r="X8674" t="s">
        <v>30</v>
      </c>
      <c r="Y8674" t="s">
        <v>30</v>
      </c>
    </row>
    <row r="8675" spans="1:25">
      <c r="A8675" t="s">
        <v>15303</v>
      </c>
      <c r="B8675" t="s">
        <v>15303</v>
      </c>
      <c r="C8675" t="s">
        <v>18776</v>
      </c>
      <c r="D8675" t="s">
        <v>19630</v>
      </c>
      <c r="E8675" t="s">
        <v>40</v>
      </c>
      <c r="F8675" t="s">
        <v>30</v>
      </c>
      <c r="G8675" t="s">
        <v>18371</v>
      </c>
      <c r="H8675" t="s">
        <v>30</v>
      </c>
      <c r="I8675" t="s">
        <v>30</v>
      </c>
      <c r="J8675" t="s">
        <v>15266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3932</v>
      </c>
      <c r="Q8675" t="s">
        <v>33</v>
      </c>
      <c r="R8675" t="s">
        <v>3932</v>
      </c>
      <c r="S8675" t="s">
        <v>30</v>
      </c>
      <c r="T8675" t="s">
        <v>30</v>
      </c>
      <c r="U8675">
        <v>40066126</v>
      </c>
      <c r="V8675" t="s">
        <v>30</v>
      </c>
      <c r="W8675" t="s">
        <v>30</v>
      </c>
      <c r="X8675" t="s">
        <v>30</v>
      </c>
      <c r="Y8675" t="s">
        <v>30</v>
      </c>
    </row>
    <row r="8676" spans="1:25">
      <c r="A8676" t="s">
        <v>15306</v>
      </c>
      <c r="B8676" t="s">
        <v>15306</v>
      </c>
      <c r="C8676" t="s">
        <v>18776</v>
      </c>
      <c r="D8676" t="s">
        <v>19629</v>
      </c>
      <c r="E8676" t="s">
        <v>40</v>
      </c>
      <c r="F8676" t="s">
        <v>30</v>
      </c>
      <c r="G8676" t="s">
        <v>18379</v>
      </c>
      <c r="H8676" t="s">
        <v>30</v>
      </c>
      <c r="I8676" t="s">
        <v>30</v>
      </c>
      <c r="J8676" t="s">
        <v>15305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3932</v>
      </c>
      <c r="Q8676" t="s">
        <v>33</v>
      </c>
      <c r="R8676" t="s">
        <v>3932</v>
      </c>
      <c r="S8676" t="s">
        <v>30</v>
      </c>
      <c r="T8676" t="s">
        <v>30</v>
      </c>
      <c r="U8676">
        <v>37793538</v>
      </c>
      <c r="V8676" t="s">
        <v>30</v>
      </c>
      <c r="W8676" t="s">
        <v>30</v>
      </c>
      <c r="X8676" t="s">
        <v>30</v>
      </c>
      <c r="Y8676" t="s">
        <v>30</v>
      </c>
    </row>
    <row r="8677" spans="1:25">
      <c r="A8677" t="s">
        <v>15310</v>
      </c>
      <c r="B8677" t="s">
        <v>15310</v>
      </c>
      <c r="C8677" t="s">
        <v>18776</v>
      </c>
      <c r="D8677" t="s">
        <v>19629</v>
      </c>
      <c r="E8677" t="s">
        <v>40</v>
      </c>
      <c r="F8677" t="s">
        <v>30</v>
      </c>
      <c r="G8677" t="s">
        <v>18368</v>
      </c>
      <c r="H8677" t="s">
        <v>30</v>
      </c>
      <c r="I8677" t="s">
        <v>30</v>
      </c>
      <c r="J8677" t="s">
        <v>15249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3932</v>
      </c>
      <c r="Q8677" t="s">
        <v>33</v>
      </c>
      <c r="R8677" t="s">
        <v>3932</v>
      </c>
      <c r="S8677" t="s">
        <v>30</v>
      </c>
      <c r="T8677" t="s">
        <v>30</v>
      </c>
      <c r="U8677">
        <v>150024510</v>
      </c>
      <c r="V8677" t="s">
        <v>30</v>
      </c>
      <c r="W8677" t="s">
        <v>30</v>
      </c>
      <c r="X8677" t="s">
        <v>30</v>
      </c>
      <c r="Y8677" t="s">
        <v>30</v>
      </c>
    </row>
    <row r="8678" spans="1:25">
      <c r="A8678" t="s">
        <v>15313</v>
      </c>
      <c r="B8678" t="s">
        <v>15313</v>
      </c>
      <c r="C8678" t="s">
        <v>18776</v>
      </c>
      <c r="D8678" t="s">
        <v>19629</v>
      </c>
      <c r="E8678" t="s">
        <v>40</v>
      </c>
      <c r="F8678" t="s">
        <v>30</v>
      </c>
      <c r="G8678" t="s">
        <v>18363</v>
      </c>
      <c r="H8678" t="s">
        <v>30</v>
      </c>
      <c r="I8678" t="s">
        <v>30</v>
      </c>
      <c r="J8678" t="s">
        <v>15238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3932</v>
      </c>
      <c r="Q8678" t="s">
        <v>33</v>
      </c>
      <c r="R8678" t="s">
        <v>3932</v>
      </c>
      <c r="S8678" t="s">
        <v>30</v>
      </c>
      <c r="T8678" t="s">
        <v>30</v>
      </c>
      <c r="U8678">
        <v>159022615</v>
      </c>
      <c r="V8678" t="s">
        <v>30</v>
      </c>
      <c r="W8678" t="s">
        <v>30</v>
      </c>
      <c r="X8678" t="s">
        <v>30</v>
      </c>
      <c r="Y8678" t="s">
        <v>30</v>
      </c>
    </row>
    <row r="8679" spans="1:25">
      <c r="A8679" t="s">
        <v>15318</v>
      </c>
      <c r="B8679" t="s">
        <v>15318</v>
      </c>
      <c r="C8679" t="s">
        <v>18776</v>
      </c>
      <c r="D8679" t="s">
        <v>19629</v>
      </c>
      <c r="E8679" t="s">
        <v>40</v>
      </c>
      <c r="F8679" t="s">
        <v>30</v>
      </c>
      <c r="G8679" t="s">
        <v>18287</v>
      </c>
      <c r="H8679" t="s">
        <v>30</v>
      </c>
      <c r="I8679" t="s">
        <v>30</v>
      </c>
      <c r="J8679" t="s">
        <v>14985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3932</v>
      </c>
      <c r="Q8679" t="s">
        <v>33</v>
      </c>
      <c r="R8679" t="s">
        <v>3932</v>
      </c>
      <c r="S8679" t="s">
        <v>30</v>
      </c>
      <c r="T8679" t="s">
        <v>30</v>
      </c>
      <c r="U8679">
        <v>85440547</v>
      </c>
      <c r="V8679" t="s">
        <v>30</v>
      </c>
      <c r="W8679" t="s">
        <v>30</v>
      </c>
      <c r="X8679" t="s">
        <v>30</v>
      </c>
      <c r="Y8679" t="s">
        <v>30</v>
      </c>
    </row>
    <row r="8680" spans="1:25">
      <c r="A8680" t="s">
        <v>15327</v>
      </c>
      <c r="B8680" t="s">
        <v>15327</v>
      </c>
      <c r="C8680" t="s">
        <v>18776</v>
      </c>
      <c r="D8680" t="s">
        <v>19629</v>
      </c>
      <c r="E8680" t="s">
        <v>40</v>
      </c>
      <c r="F8680" t="s">
        <v>30</v>
      </c>
      <c r="G8680" t="s">
        <v>18380</v>
      </c>
      <c r="H8680" t="s">
        <v>30</v>
      </c>
      <c r="I8680" t="s">
        <v>30</v>
      </c>
      <c r="J8680" t="s">
        <v>15312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3932</v>
      </c>
      <c r="Q8680" t="s">
        <v>33</v>
      </c>
      <c r="R8680" t="s">
        <v>3932</v>
      </c>
      <c r="S8680" t="s">
        <v>30</v>
      </c>
      <c r="T8680" t="s">
        <v>30</v>
      </c>
      <c r="U8680">
        <v>57789723</v>
      </c>
      <c r="V8680" t="s">
        <v>30</v>
      </c>
      <c r="W8680" t="s">
        <v>30</v>
      </c>
      <c r="X8680" t="s">
        <v>30</v>
      </c>
      <c r="Y8680" t="s">
        <v>30</v>
      </c>
    </row>
    <row r="8681" spans="1:25">
      <c r="A8681" t="s">
        <v>15330</v>
      </c>
      <c r="B8681" t="s">
        <v>15330</v>
      </c>
      <c r="C8681" t="s">
        <v>18776</v>
      </c>
      <c r="D8681" t="s">
        <v>19629</v>
      </c>
      <c r="E8681" t="s">
        <v>40</v>
      </c>
      <c r="F8681" t="s">
        <v>30</v>
      </c>
      <c r="G8681" t="s">
        <v>18381</v>
      </c>
      <c r="H8681" t="s">
        <v>30</v>
      </c>
      <c r="I8681" t="s">
        <v>30</v>
      </c>
      <c r="J8681" t="s">
        <v>15317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3932</v>
      </c>
      <c r="Q8681" t="s">
        <v>33</v>
      </c>
      <c r="R8681" t="s">
        <v>3932</v>
      </c>
      <c r="S8681" t="s">
        <v>30</v>
      </c>
      <c r="T8681" t="s">
        <v>30</v>
      </c>
      <c r="U8681">
        <v>27598961</v>
      </c>
      <c r="V8681" t="s">
        <v>30</v>
      </c>
      <c r="W8681" t="s">
        <v>30</v>
      </c>
      <c r="X8681" t="s">
        <v>30</v>
      </c>
      <c r="Y8681" t="s">
        <v>30</v>
      </c>
    </row>
    <row r="8682" spans="1:25">
      <c r="A8682" t="s">
        <v>15331</v>
      </c>
      <c r="B8682" t="s">
        <v>15331</v>
      </c>
      <c r="C8682" t="s">
        <v>18776</v>
      </c>
      <c r="D8682" t="s">
        <v>19629</v>
      </c>
      <c r="E8682" t="s">
        <v>40</v>
      </c>
      <c r="F8682" t="s">
        <v>30</v>
      </c>
      <c r="G8682" t="s">
        <v>18373</v>
      </c>
      <c r="H8682" t="s">
        <v>30</v>
      </c>
      <c r="I8682" t="s">
        <v>30</v>
      </c>
      <c r="J8682" t="s">
        <v>15275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3932</v>
      </c>
      <c r="Q8682" t="s">
        <v>33</v>
      </c>
      <c r="R8682" t="s">
        <v>3932</v>
      </c>
      <c r="S8682" t="s">
        <v>30</v>
      </c>
      <c r="T8682" t="s">
        <v>30</v>
      </c>
      <c r="U8682">
        <v>59503453</v>
      </c>
      <c r="V8682" t="s">
        <v>30</v>
      </c>
      <c r="W8682" t="s">
        <v>30</v>
      </c>
      <c r="X8682" t="s">
        <v>30</v>
      </c>
      <c r="Y8682" t="s">
        <v>30</v>
      </c>
    </row>
    <row r="8683" spans="1:25">
      <c r="A8683" t="s">
        <v>15338</v>
      </c>
      <c r="B8683" t="s">
        <v>15338</v>
      </c>
      <c r="C8683" t="s">
        <v>18776</v>
      </c>
      <c r="D8683" t="s">
        <v>19629</v>
      </c>
      <c r="E8683" t="s">
        <v>40</v>
      </c>
      <c r="F8683" t="s">
        <v>30</v>
      </c>
      <c r="G8683" t="s">
        <v>18385</v>
      </c>
      <c r="H8683" t="s">
        <v>30</v>
      </c>
      <c r="I8683" t="s">
        <v>30</v>
      </c>
      <c r="J8683" t="s">
        <v>15336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3932</v>
      </c>
      <c r="Q8683" t="s">
        <v>33</v>
      </c>
      <c r="R8683" t="s">
        <v>3932</v>
      </c>
      <c r="S8683" t="s">
        <v>30</v>
      </c>
      <c r="T8683" t="s">
        <v>30</v>
      </c>
      <c r="U8683">
        <v>181989907</v>
      </c>
      <c r="V8683" t="s">
        <v>30</v>
      </c>
      <c r="W8683" t="s">
        <v>30</v>
      </c>
      <c r="X8683" t="s">
        <v>30</v>
      </c>
      <c r="Y8683" t="s">
        <v>30</v>
      </c>
    </row>
    <row r="8684" spans="1:25">
      <c r="A8684" t="s">
        <v>15342</v>
      </c>
      <c r="B8684" t="s">
        <v>15342</v>
      </c>
      <c r="C8684" t="s">
        <v>18776</v>
      </c>
      <c r="D8684" t="s">
        <v>19629</v>
      </c>
      <c r="E8684" t="s">
        <v>40</v>
      </c>
      <c r="F8684" t="s">
        <v>30</v>
      </c>
      <c r="G8684" t="s">
        <v>18386</v>
      </c>
      <c r="H8684" t="s">
        <v>30</v>
      </c>
      <c r="I8684" t="s">
        <v>30</v>
      </c>
      <c r="J8684" t="s">
        <v>15339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3932</v>
      </c>
      <c r="Q8684" t="s">
        <v>33</v>
      </c>
      <c r="R8684" t="s">
        <v>3932</v>
      </c>
      <c r="S8684" t="s">
        <v>30</v>
      </c>
      <c r="T8684" t="s">
        <v>30</v>
      </c>
      <c r="U8684">
        <v>57950304</v>
      </c>
      <c r="V8684" t="s">
        <v>30</v>
      </c>
      <c r="W8684" t="s">
        <v>30</v>
      </c>
      <c r="X8684" t="s">
        <v>30</v>
      </c>
      <c r="Y8684" t="s">
        <v>30</v>
      </c>
    </row>
    <row r="8685" spans="1:25">
      <c r="A8685" t="s">
        <v>15343</v>
      </c>
      <c r="B8685" t="s">
        <v>15343</v>
      </c>
      <c r="C8685" t="s">
        <v>18776</v>
      </c>
      <c r="D8685" t="s">
        <v>19630</v>
      </c>
      <c r="E8685" t="s">
        <v>40</v>
      </c>
      <c r="F8685" t="s">
        <v>30</v>
      </c>
      <c r="G8685" t="s">
        <v>18291</v>
      </c>
      <c r="H8685" t="s">
        <v>30</v>
      </c>
      <c r="I8685" t="s">
        <v>30</v>
      </c>
      <c r="J8685" t="s">
        <v>15000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3932</v>
      </c>
      <c r="Q8685" t="s">
        <v>33</v>
      </c>
      <c r="R8685" t="s">
        <v>3932</v>
      </c>
      <c r="S8685" t="s">
        <v>30</v>
      </c>
      <c r="T8685" t="s">
        <v>30</v>
      </c>
      <c r="U8685">
        <v>42746613</v>
      </c>
      <c r="V8685" t="s">
        <v>30</v>
      </c>
      <c r="W8685" t="s">
        <v>30</v>
      </c>
      <c r="X8685" t="s">
        <v>30</v>
      </c>
      <c r="Y8685" t="s">
        <v>30</v>
      </c>
    </row>
    <row r="8686" spans="1:25">
      <c r="A8686" t="s">
        <v>15350</v>
      </c>
      <c r="B8686" t="s">
        <v>15350</v>
      </c>
      <c r="C8686" t="s">
        <v>18776</v>
      </c>
      <c r="D8686" t="s">
        <v>19629</v>
      </c>
      <c r="E8686" t="s">
        <v>40</v>
      </c>
      <c r="F8686" t="s">
        <v>30</v>
      </c>
      <c r="G8686" t="s">
        <v>18389</v>
      </c>
      <c r="H8686" t="s">
        <v>30</v>
      </c>
      <c r="I8686" t="s">
        <v>30</v>
      </c>
      <c r="J8686" t="s">
        <v>15348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3932</v>
      </c>
      <c r="Q8686" t="s">
        <v>33</v>
      </c>
      <c r="R8686" t="s">
        <v>3932</v>
      </c>
      <c r="S8686" t="s">
        <v>30</v>
      </c>
      <c r="T8686" t="s">
        <v>30</v>
      </c>
      <c r="U8686">
        <v>77202053</v>
      </c>
      <c r="V8686" t="s">
        <v>30</v>
      </c>
      <c r="W8686" t="s">
        <v>30</v>
      </c>
      <c r="X8686" t="s">
        <v>30</v>
      </c>
      <c r="Y8686" t="s">
        <v>30</v>
      </c>
    </row>
    <row r="8687" spans="1:25">
      <c r="A8687" t="s">
        <v>15351</v>
      </c>
      <c r="B8687" t="s">
        <v>15351</v>
      </c>
      <c r="C8687" t="s">
        <v>18776</v>
      </c>
      <c r="D8687" t="s">
        <v>19629</v>
      </c>
      <c r="E8687" t="s">
        <v>40</v>
      </c>
      <c r="F8687" t="s">
        <v>30</v>
      </c>
      <c r="G8687" t="s">
        <v>18324</v>
      </c>
      <c r="H8687" t="s">
        <v>30</v>
      </c>
      <c r="I8687" t="s">
        <v>30</v>
      </c>
      <c r="J8687" t="s">
        <v>15110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3932</v>
      </c>
      <c r="Q8687" t="s">
        <v>33</v>
      </c>
      <c r="R8687" t="s">
        <v>3932</v>
      </c>
      <c r="S8687" t="s">
        <v>30</v>
      </c>
      <c r="T8687" t="s">
        <v>30</v>
      </c>
      <c r="U8687">
        <v>29716961</v>
      </c>
      <c r="V8687" t="s">
        <v>30</v>
      </c>
      <c r="W8687" t="s">
        <v>30</v>
      </c>
      <c r="X8687" t="s">
        <v>30</v>
      </c>
      <c r="Y8687" t="s">
        <v>30</v>
      </c>
    </row>
    <row r="8688" spans="1:25">
      <c r="A8688" t="s">
        <v>15354</v>
      </c>
      <c r="B8688" t="s">
        <v>15354</v>
      </c>
      <c r="C8688" t="s">
        <v>18776</v>
      </c>
      <c r="D8688" t="s">
        <v>19629</v>
      </c>
      <c r="E8688" t="s">
        <v>40</v>
      </c>
      <c r="F8688" t="s">
        <v>30</v>
      </c>
      <c r="G8688" t="s">
        <v>18390</v>
      </c>
      <c r="H8688" t="s">
        <v>30</v>
      </c>
      <c r="I8688" t="s">
        <v>30</v>
      </c>
      <c r="J8688" t="s">
        <v>15353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3932</v>
      </c>
      <c r="Q8688" t="s">
        <v>33</v>
      </c>
      <c r="R8688" t="s">
        <v>3932</v>
      </c>
      <c r="S8688" t="s">
        <v>30</v>
      </c>
      <c r="T8688" t="s">
        <v>30</v>
      </c>
      <c r="U8688">
        <v>261593132</v>
      </c>
      <c r="V8688" t="s">
        <v>30</v>
      </c>
      <c r="W8688" t="s">
        <v>30</v>
      </c>
      <c r="X8688" t="s">
        <v>30</v>
      </c>
      <c r="Y8688" t="s">
        <v>30</v>
      </c>
    </row>
    <row r="8689" spans="1:25">
      <c r="A8689" t="s">
        <v>15355</v>
      </c>
      <c r="B8689" t="s">
        <v>15355</v>
      </c>
      <c r="C8689" t="s">
        <v>18776</v>
      </c>
      <c r="D8689" t="s">
        <v>19629</v>
      </c>
      <c r="E8689" t="s">
        <v>40</v>
      </c>
      <c r="F8689" t="s">
        <v>30</v>
      </c>
      <c r="G8689" t="s">
        <v>18384</v>
      </c>
      <c r="H8689" t="s">
        <v>30</v>
      </c>
      <c r="I8689" t="s">
        <v>30</v>
      </c>
      <c r="J8689" t="s">
        <v>15328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3932</v>
      </c>
      <c r="Q8689" t="s">
        <v>33</v>
      </c>
      <c r="R8689" t="s">
        <v>3932</v>
      </c>
      <c r="S8689" t="s">
        <v>30</v>
      </c>
      <c r="T8689" t="s">
        <v>30</v>
      </c>
      <c r="U8689">
        <v>168331565</v>
      </c>
      <c r="V8689" t="s">
        <v>30</v>
      </c>
      <c r="W8689" t="s">
        <v>30</v>
      </c>
      <c r="X8689" t="s">
        <v>30</v>
      </c>
      <c r="Y8689" t="s">
        <v>30</v>
      </c>
    </row>
    <row r="8690" spans="1:25">
      <c r="A8690" t="s">
        <v>15358</v>
      </c>
      <c r="B8690" t="s">
        <v>15358</v>
      </c>
      <c r="C8690" t="s">
        <v>18776</v>
      </c>
      <c r="D8690" t="s">
        <v>19629</v>
      </c>
      <c r="E8690" t="s">
        <v>40</v>
      </c>
      <c r="F8690" t="s">
        <v>30</v>
      </c>
      <c r="G8690" t="s">
        <v>18388</v>
      </c>
      <c r="H8690" t="s">
        <v>30</v>
      </c>
      <c r="I8690" t="s">
        <v>30</v>
      </c>
      <c r="J8690" t="s">
        <v>15346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3932</v>
      </c>
      <c r="Q8690" t="s">
        <v>33</v>
      </c>
      <c r="R8690" t="s">
        <v>3932</v>
      </c>
      <c r="S8690" t="s">
        <v>30</v>
      </c>
      <c r="T8690" t="s">
        <v>30</v>
      </c>
      <c r="U8690">
        <v>125439729</v>
      </c>
      <c r="V8690" t="s">
        <v>30</v>
      </c>
      <c r="W8690" t="s">
        <v>30</v>
      </c>
      <c r="X8690" t="s">
        <v>30</v>
      </c>
      <c r="Y8690" t="s">
        <v>30</v>
      </c>
    </row>
    <row r="8691" spans="1:25">
      <c r="A8691" t="s">
        <v>15363</v>
      </c>
      <c r="B8691" t="s">
        <v>15363</v>
      </c>
      <c r="C8691" t="s">
        <v>18776</v>
      </c>
      <c r="D8691" t="s">
        <v>19629</v>
      </c>
      <c r="E8691" t="s">
        <v>40</v>
      </c>
      <c r="F8691" t="s">
        <v>30</v>
      </c>
      <c r="G8691" t="s">
        <v>18392</v>
      </c>
      <c r="H8691" t="s">
        <v>30</v>
      </c>
      <c r="I8691" t="s">
        <v>30</v>
      </c>
      <c r="J8691" t="s">
        <v>15360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3932</v>
      </c>
      <c r="Q8691" t="s">
        <v>33</v>
      </c>
      <c r="R8691" t="s">
        <v>3932</v>
      </c>
      <c r="S8691" t="s">
        <v>30</v>
      </c>
      <c r="T8691" t="s">
        <v>30</v>
      </c>
      <c r="U8691">
        <v>130708716</v>
      </c>
      <c r="V8691" t="s">
        <v>30</v>
      </c>
      <c r="W8691" t="s">
        <v>30</v>
      </c>
      <c r="X8691" t="s">
        <v>30</v>
      </c>
      <c r="Y8691" t="s">
        <v>30</v>
      </c>
    </row>
    <row r="8692" spans="1:25">
      <c r="A8692" t="s">
        <v>15364</v>
      </c>
      <c r="B8692" t="s">
        <v>15364</v>
      </c>
      <c r="C8692" t="s">
        <v>18776</v>
      </c>
      <c r="D8692" t="s">
        <v>19629</v>
      </c>
      <c r="E8692" t="s">
        <v>40</v>
      </c>
      <c r="F8692" t="s">
        <v>30</v>
      </c>
      <c r="G8692" t="s">
        <v>18393</v>
      </c>
      <c r="H8692" t="s">
        <v>30</v>
      </c>
      <c r="I8692" t="s">
        <v>30</v>
      </c>
      <c r="J8692" t="s">
        <v>15361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3932</v>
      </c>
      <c r="Q8692" t="s">
        <v>33</v>
      </c>
      <c r="R8692" t="s">
        <v>3932</v>
      </c>
      <c r="S8692" t="s">
        <v>30</v>
      </c>
      <c r="T8692" t="s">
        <v>30</v>
      </c>
      <c r="U8692">
        <v>62473002</v>
      </c>
      <c r="V8692" t="s">
        <v>30</v>
      </c>
      <c r="W8692" t="s">
        <v>30</v>
      </c>
      <c r="X8692" t="s">
        <v>30</v>
      </c>
      <c r="Y8692" t="s">
        <v>30</v>
      </c>
    </row>
    <row r="8693" spans="1:25">
      <c r="A8693" t="s">
        <v>15365</v>
      </c>
      <c r="B8693" t="s">
        <v>15365</v>
      </c>
      <c r="C8693" t="s">
        <v>18776</v>
      </c>
      <c r="D8693" t="s">
        <v>19629</v>
      </c>
      <c r="E8693" t="s">
        <v>40</v>
      </c>
      <c r="F8693" t="s">
        <v>30</v>
      </c>
      <c r="G8693" t="s">
        <v>18361</v>
      </c>
      <c r="H8693" t="s">
        <v>30</v>
      </c>
      <c r="I8693" t="s">
        <v>30</v>
      </c>
      <c r="J8693" t="s">
        <v>15233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3932</v>
      </c>
      <c r="Q8693" t="s">
        <v>33</v>
      </c>
      <c r="R8693" t="s">
        <v>3932</v>
      </c>
      <c r="S8693" t="s">
        <v>30</v>
      </c>
      <c r="T8693" t="s">
        <v>30</v>
      </c>
      <c r="U8693">
        <v>31403097</v>
      </c>
      <c r="V8693" t="s">
        <v>30</v>
      </c>
      <c r="W8693" t="s">
        <v>30</v>
      </c>
      <c r="X8693" t="s">
        <v>30</v>
      </c>
      <c r="Y8693" t="s">
        <v>30</v>
      </c>
    </row>
    <row r="8694" spans="1:25">
      <c r="A8694" t="s">
        <v>15366</v>
      </c>
      <c r="B8694" t="s">
        <v>15366</v>
      </c>
      <c r="C8694" t="s">
        <v>18776</v>
      </c>
      <c r="D8694" t="s">
        <v>19629</v>
      </c>
      <c r="E8694" t="s">
        <v>40</v>
      </c>
      <c r="F8694" t="s">
        <v>30</v>
      </c>
      <c r="G8694" t="s">
        <v>18772</v>
      </c>
      <c r="H8694" t="s">
        <v>30</v>
      </c>
      <c r="I8694" t="s">
        <v>30</v>
      </c>
      <c r="J8694" t="s">
        <v>15057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3932</v>
      </c>
      <c r="Q8694" t="s">
        <v>33</v>
      </c>
      <c r="R8694" t="s">
        <v>3932</v>
      </c>
      <c r="S8694" t="s">
        <v>30</v>
      </c>
      <c r="T8694" t="s">
        <v>30</v>
      </c>
      <c r="U8694">
        <v>48646652</v>
      </c>
      <c r="V8694" t="s">
        <v>30</v>
      </c>
      <c r="W8694" t="s">
        <v>30</v>
      </c>
      <c r="X8694" t="s">
        <v>30</v>
      </c>
      <c r="Y8694" t="s">
        <v>30</v>
      </c>
    </row>
    <row r="8695" spans="1:25">
      <c r="A8695" t="s">
        <v>15381</v>
      </c>
      <c r="B8695" t="s">
        <v>15381</v>
      </c>
      <c r="C8695" t="s">
        <v>18776</v>
      </c>
      <c r="D8695" t="s">
        <v>19629</v>
      </c>
      <c r="E8695" t="s">
        <v>40</v>
      </c>
      <c r="F8695" t="s">
        <v>30</v>
      </c>
      <c r="G8695" t="s">
        <v>18400</v>
      </c>
      <c r="H8695" t="s">
        <v>30</v>
      </c>
      <c r="I8695" t="s">
        <v>30</v>
      </c>
      <c r="J8695" t="s">
        <v>15383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3932</v>
      </c>
      <c r="Q8695" t="s">
        <v>33</v>
      </c>
      <c r="R8695" t="s">
        <v>3932</v>
      </c>
      <c r="S8695" t="s">
        <v>30</v>
      </c>
      <c r="T8695" t="s">
        <v>30</v>
      </c>
      <c r="U8695">
        <v>53332331</v>
      </c>
      <c r="V8695" t="s">
        <v>30</v>
      </c>
      <c r="W8695" t="s">
        <v>30</v>
      </c>
      <c r="X8695" t="s">
        <v>30</v>
      </c>
      <c r="Y8695" t="s">
        <v>30</v>
      </c>
    </row>
    <row r="8696" spans="1:25">
      <c r="A8696" t="s">
        <v>15390</v>
      </c>
      <c r="B8696" t="s">
        <v>15390</v>
      </c>
      <c r="C8696" t="s">
        <v>18776</v>
      </c>
      <c r="D8696" t="s">
        <v>19629</v>
      </c>
      <c r="E8696" t="s">
        <v>40</v>
      </c>
      <c r="F8696" t="s">
        <v>30</v>
      </c>
      <c r="G8696" t="s">
        <v>18343</v>
      </c>
      <c r="H8696" t="s">
        <v>30</v>
      </c>
      <c r="I8696" t="s">
        <v>30</v>
      </c>
      <c r="J8696" t="s">
        <v>15174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3932</v>
      </c>
      <c r="Q8696" t="s">
        <v>33</v>
      </c>
      <c r="R8696" t="s">
        <v>3932</v>
      </c>
      <c r="S8696" t="s">
        <v>30</v>
      </c>
      <c r="T8696" t="s">
        <v>30</v>
      </c>
      <c r="U8696">
        <v>32515426</v>
      </c>
      <c r="V8696" t="s">
        <v>30</v>
      </c>
      <c r="W8696" t="s">
        <v>30</v>
      </c>
      <c r="X8696" t="s">
        <v>30</v>
      </c>
      <c r="Y8696" t="s">
        <v>30</v>
      </c>
    </row>
    <row r="8697" spans="1:25">
      <c r="A8697" t="s">
        <v>15391</v>
      </c>
      <c r="B8697" t="s">
        <v>15391</v>
      </c>
      <c r="C8697" t="s">
        <v>18776</v>
      </c>
      <c r="D8697" t="s">
        <v>19629</v>
      </c>
      <c r="E8697" t="s">
        <v>40</v>
      </c>
      <c r="F8697" t="s">
        <v>30</v>
      </c>
      <c r="G8697" t="s">
        <v>18258</v>
      </c>
      <c r="H8697" t="s">
        <v>30</v>
      </c>
      <c r="I8697" t="s">
        <v>30</v>
      </c>
      <c r="J8697" t="s">
        <v>14901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3932</v>
      </c>
      <c r="Q8697" t="s">
        <v>33</v>
      </c>
      <c r="R8697" t="s">
        <v>3932</v>
      </c>
      <c r="S8697" t="s">
        <v>30</v>
      </c>
      <c r="T8697" t="s">
        <v>30</v>
      </c>
      <c r="U8697">
        <v>36231049</v>
      </c>
      <c r="V8697" t="s">
        <v>30</v>
      </c>
      <c r="W8697" t="s">
        <v>30</v>
      </c>
      <c r="X8697" t="s">
        <v>30</v>
      </c>
      <c r="Y8697" t="s">
        <v>30</v>
      </c>
    </row>
    <row r="8698" spans="1:25">
      <c r="A8698" t="s">
        <v>15393</v>
      </c>
      <c r="B8698" t="s">
        <v>15393</v>
      </c>
      <c r="C8698" t="s">
        <v>18776</v>
      </c>
      <c r="D8698" t="s">
        <v>19629</v>
      </c>
      <c r="E8698" t="s">
        <v>40</v>
      </c>
      <c r="F8698" t="s">
        <v>30</v>
      </c>
      <c r="G8698" t="s">
        <v>18402</v>
      </c>
      <c r="H8698" t="s">
        <v>30</v>
      </c>
      <c r="I8698" t="s">
        <v>30</v>
      </c>
      <c r="J8698" t="s">
        <v>15395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3932</v>
      </c>
      <c r="Q8698" t="s">
        <v>33</v>
      </c>
      <c r="R8698" t="s">
        <v>3932</v>
      </c>
      <c r="S8698" t="s">
        <v>30</v>
      </c>
      <c r="T8698" t="s">
        <v>30</v>
      </c>
      <c r="U8698">
        <v>114602319</v>
      </c>
      <c r="V8698" t="s">
        <v>30</v>
      </c>
      <c r="W8698" t="s">
        <v>30</v>
      </c>
      <c r="X8698" t="s">
        <v>30</v>
      </c>
      <c r="Y8698" t="s">
        <v>30</v>
      </c>
    </row>
    <row r="8699" spans="1:25">
      <c r="A8699" t="s">
        <v>15398</v>
      </c>
      <c r="B8699" t="s">
        <v>15398</v>
      </c>
      <c r="C8699" t="s">
        <v>18776</v>
      </c>
      <c r="D8699" t="s">
        <v>19629</v>
      </c>
      <c r="E8699" t="s">
        <v>40</v>
      </c>
      <c r="F8699" t="s">
        <v>30</v>
      </c>
      <c r="G8699" t="s">
        <v>18399</v>
      </c>
      <c r="H8699" t="s">
        <v>30</v>
      </c>
      <c r="I8699" t="s">
        <v>30</v>
      </c>
      <c r="J8699" t="s">
        <v>15379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3932</v>
      </c>
      <c r="Q8699" t="s">
        <v>33</v>
      </c>
      <c r="R8699" t="s">
        <v>3932</v>
      </c>
      <c r="S8699" t="s">
        <v>30</v>
      </c>
      <c r="T8699" t="s">
        <v>30</v>
      </c>
      <c r="U8699">
        <v>139606427</v>
      </c>
      <c r="V8699" t="s">
        <v>30</v>
      </c>
      <c r="W8699" t="s">
        <v>30</v>
      </c>
      <c r="X8699" t="s">
        <v>30</v>
      </c>
      <c r="Y8699" t="s">
        <v>30</v>
      </c>
    </row>
    <row r="8700" spans="1:25">
      <c r="A8700" t="s">
        <v>15402</v>
      </c>
      <c r="B8700" t="s">
        <v>15402</v>
      </c>
      <c r="C8700" t="s">
        <v>18776</v>
      </c>
      <c r="D8700" t="s">
        <v>19629</v>
      </c>
      <c r="E8700" t="s">
        <v>40</v>
      </c>
      <c r="F8700" t="s">
        <v>30</v>
      </c>
      <c r="G8700" t="s">
        <v>18398</v>
      </c>
      <c r="H8700" t="s">
        <v>30</v>
      </c>
      <c r="I8700" t="s">
        <v>30</v>
      </c>
      <c r="J8700" t="s">
        <v>15378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3932</v>
      </c>
      <c r="Q8700" t="s">
        <v>33</v>
      </c>
      <c r="R8700" t="s">
        <v>3932</v>
      </c>
      <c r="S8700" t="s">
        <v>30</v>
      </c>
      <c r="T8700" t="s">
        <v>30</v>
      </c>
      <c r="U8700">
        <v>104689020</v>
      </c>
      <c r="V8700" t="s">
        <v>30</v>
      </c>
      <c r="W8700" t="s">
        <v>30</v>
      </c>
      <c r="X8700" t="s">
        <v>30</v>
      </c>
      <c r="Y8700" t="s">
        <v>30</v>
      </c>
    </row>
    <row r="8701" spans="1:25">
      <c r="A8701" t="s">
        <v>15409</v>
      </c>
      <c r="B8701" t="s">
        <v>15409</v>
      </c>
      <c r="C8701" t="s">
        <v>18776</v>
      </c>
      <c r="D8701" t="s">
        <v>19629</v>
      </c>
      <c r="E8701" t="s">
        <v>40</v>
      </c>
      <c r="F8701" t="s">
        <v>30</v>
      </c>
      <c r="G8701" t="s">
        <v>18403</v>
      </c>
      <c r="H8701" t="s">
        <v>30</v>
      </c>
      <c r="I8701" t="s">
        <v>30</v>
      </c>
      <c r="J8701" t="s">
        <v>15396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3932</v>
      </c>
      <c r="Q8701" t="s">
        <v>33</v>
      </c>
      <c r="R8701" t="s">
        <v>3932</v>
      </c>
      <c r="S8701" t="s">
        <v>30</v>
      </c>
      <c r="T8701" t="s">
        <v>30</v>
      </c>
      <c r="U8701">
        <v>32627373</v>
      </c>
      <c r="V8701" t="s">
        <v>30</v>
      </c>
      <c r="W8701" t="s">
        <v>30</v>
      </c>
      <c r="X8701" t="s">
        <v>30</v>
      </c>
      <c r="Y8701" t="s">
        <v>30</v>
      </c>
    </row>
    <row r="8702" spans="1:25">
      <c r="A8702" t="s">
        <v>15413</v>
      </c>
      <c r="B8702" t="s">
        <v>15413</v>
      </c>
      <c r="C8702" t="s">
        <v>18776</v>
      </c>
      <c r="D8702" t="s">
        <v>19629</v>
      </c>
      <c r="E8702" t="s">
        <v>40</v>
      </c>
      <c r="F8702" t="s">
        <v>30</v>
      </c>
      <c r="G8702" t="s">
        <v>18405</v>
      </c>
      <c r="H8702" t="s">
        <v>30</v>
      </c>
      <c r="I8702" t="s">
        <v>30</v>
      </c>
      <c r="J8702" t="s">
        <v>15412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3932</v>
      </c>
      <c r="Q8702" t="s">
        <v>33</v>
      </c>
      <c r="R8702" t="s">
        <v>3932</v>
      </c>
      <c r="S8702" t="s">
        <v>30</v>
      </c>
      <c r="T8702" t="s">
        <v>30</v>
      </c>
      <c r="U8702">
        <v>139416778</v>
      </c>
      <c r="V8702" t="s">
        <v>30</v>
      </c>
      <c r="W8702" t="s">
        <v>30</v>
      </c>
      <c r="X8702" t="s">
        <v>30</v>
      </c>
      <c r="Y8702" t="s">
        <v>30</v>
      </c>
    </row>
    <row r="8703" spans="1:25">
      <c r="A8703" t="s">
        <v>15414</v>
      </c>
      <c r="B8703" t="s">
        <v>15414</v>
      </c>
      <c r="C8703" t="s">
        <v>18776</v>
      </c>
      <c r="D8703" t="s">
        <v>19629</v>
      </c>
      <c r="E8703" t="s">
        <v>40</v>
      </c>
      <c r="F8703" t="s">
        <v>30</v>
      </c>
      <c r="G8703" t="s">
        <v>18401</v>
      </c>
      <c r="H8703" t="s">
        <v>30</v>
      </c>
      <c r="I8703" t="s">
        <v>30</v>
      </c>
      <c r="J8703" t="s">
        <v>15388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3932</v>
      </c>
      <c r="Q8703" t="s">
        <v>33</v>
      </c>
      <c r="R8703" t="s">
        <v>3932</v>
      </c>
      <c r="S8703" t="s">
        <v>30</v>
      </c>
      <c r="T8703" t="s">
        <v>30</v>
      </c>
      <c r="U8703">
        <v>123928263</v>
      </c>
      <c r="V8703" t="s">
        <v>30</v>
      </c>
      <c r="W8703" t="s">
        <v>30</v>
      </c>
      <c r="X8703" t="s">
        <v>30</v>
      </c>
      <c r="Y8703" t="s">
        <v>30</v>
      </c>
    </row>
    <row r="8704" spans="1:25">
      <c r="A8704" t="s">
        <v>15415</v>
      </c>
      <c r="B8704" t="s">
        <v>15415</v>
      </c>
      <c r="C8704" t="s">
        <v>18776</v>
      </c>
      <c r="D8704" t="s">
        <v>19629</v>
      </c>
      <c r="E8704" t="s">
        <v>40</v>
      </c>
      <c r="F8704" t="s">
        <v>30</v>
      </c>
      <c r="G8704" t="s">
        <v>18394</v>
      </c>
      <c r="H8704" t="s">
        <v>30</v>
      </c>
      <c r="I8704" t="s">
        <v>30</v>
      </c>
      <c r="J8704" t="s">
        <v>15367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3932</v>
      </c>
      <c r="Q8704" t="s">
        <v>33</v>
      </c>
      <c r="R8704" t="s">
        <v>3932</v>
      </c>
      <c r="S8704" t="s">
        <v>30</v>
      </c>
      <c r="T8704" t="s">
        <v>30</v>
      </c>
      <c r="U8704">
        <v>31244586</v>
      </c>
      <c r="V8704" t="s">
        <v>30</v>
      </c>
      <c r="W8704" t="s">
        <v>30</v>
      </c>
      <c r="X8704" t="s">
        <v>30</v>
      </c>
      <c r="Y8704" t="s">
        <v>30</v>
      </c>
    </row>
    <row r="8705" spans="1:25">
      <c r="A8705" t="s">
        <v>15416</v>
      </c>
      <c r="B8705" t="s">
        <v>15416</v>
      </c>
      <c r="C8705" t="s">
        <v>18776</v>
      </c>
      <c r="D8705" t="s">
        <v>19629</v>
      </c>
      <c r="E8705" t="s">
        <v>40</v>
      </c>
      <c r="F8705" t="s">
        <v>30</v>
      </c>
      <c r="G8705" t="s">
        <v>18396</v>
      </c>
      <c r="H8705" t="s">
        <v>30</v>
      </c>
      <c r="I8705" t="s">
        <v>30</v>
      </c>
      <c r="J8705" t="s">
        <v>15373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3932</v>
      </c>
      <c r="Q8705" t="s">
        <v>33</v>
      </c>
      <c r="R8705" t="s">
        <v>3932</v>
      </c>
      <c r="S8705" t="s">
        <v>30</v>
      </c>
      <c r="T8705" t="s">
        <v>30</v>
      </c>
      <c r="U8705">
        <v>452638986</v>
      </c>
      <c r="V8705" t="s">
        <v>30</v>
      </c>
      <c r="W8705" t="s">
        <v>30</v>
      </c>
      <c r="X8705" t="s">
        <v>30</v>
      </c>
      <c r="Y8705" t="s">
        <v>30</v>
      </c>
    </row>
    <row r="8706" spans="1:25">
      <c r="A8706" t="s">
        <v>15419</v>
      </c>
      <c r="B8706" t="s">
        <v>15419</v>
      </c>
      <c r="C8706" t="s">
        <v>18776</v>
      </c>
      <c r="D8706" t="s">
        <v>19629</v>
      </c>
      <c r="E8706" t="s">
        <v>40</v>
      </c>
      <c r="F8706" t="s">
        <v>30</v>
      </c>
      <c r="G8706" t="s">
        <v>18397</v>
      </c>
      <c r="H8706" t="s">
        <v>30</v>
      </c>
      <c r="I8706" t="s">
        <v>30</v>
      </c>
      <c r="J8706" t="s">
        <v>15374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3932</v>
      </c>
      <c r="Q8706" t="s">
        <v>33</v>
      </c>
      <c r="R8706" t="s">
        <v>3932</v>
      </c>
      <c r="S8706" t="s">
        <v>30</v>
      </c>
      <c r="T8706" t="s">
        <v>30</v>
      </c>
      <c r="U8706">
        <v>334911027</v>
      </c>
      <c r="V8706" t="s">
        <v>30</v>
      </c>
      <c r="W8706" t="s">
        <v>30</v>
      </c>
      <c r="X8706" t="s">
        <v>30</v>
      </c>
      <c r="Y8706" t="s">
        <v>30</v>
      </c>
    </row>
    <row r="8707" spans="1:25">
      <c r="A8707" t="s">
        <v>15421</v>
      </c>
      <c r="B8707" t="s">
        <v>15421</v>
      </c>
      <c r="C8707" t="s">
        <v>18776</v>
      </c>
      <c r="D8707" t="s">
        <v>19629</v>
      </c>
      <c r="E8707" t="s">
        <v>40</v>
      </c>
      <c r="F8707" t="s">
        <v>30</v>
      </c>
      <c r="G8707" t="s">
        <v>18404</v>
      </c>
      <c r="H8707" t="s">
        <v>30</v>
      </c>
      <c r="I8707" t="s">
        <v>30</v>
      </c>
      <c r="J8707" t="s">
        <v>15400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3932</v>
      </c>
      <c r="Q8707" t="s">
        <v>33</v>
      </c>
      <c r="R8707" t="s">
        <v>3932</v>
      </c>
      <c r="S8707" t="s">
        <v>30</v>
      </c>
      <c r="T8707" t="s">
        <v>30</v>
      </c>
      <c r="U8707">
        <v>69853460</v>
      </c>
      <c r="V8707" t="s">
        <v>30</v>
      </c>
      <c r="W8707" t="s">
        <v>30</v>
      </c>
      <c r="X8707" t="s">
        <v>30</v>
      </c>
      <c r="Y8707" t="s">
        <v>30</v>
      </c>
    </row>
    <row r="8708" spans="1:25">
      <c r="A8708" t="s">
        <v>15422</v>
      </c>
      <c r="B8708" t="s">
        <v>15422</v>
      </c>
      <c r="C8708" t="s">
        <v>18776</v>
      </c>
      <c r="D8708" t="s">
        <v>19629</v>
      </c>
      <c r="E8708" t="s">
        <v>40</v>
      </c>
      <c r="F8708" t="s">
        <v>30</v>
      </c>
      <c r="G8708" t="s">
        <v>18311</v>
      </c>
      <c r="H8708" t="s">
        <v>30</v>
      </c>
      <c r="I8708" t="s">
        <v>30</v>
      </c>
      <c r="J8708" t="s">
        <v>15064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3932</v>
      </c>
      <c r="Q8708" t="s">
        <v>33</v>
      </c>
      <c r="R8708" t="s">
        <v>3932</v>
      </c>
      <c r="S8708" t="s">
        <v>30</v>
      </c>
      <c r="T8708" t="s">
        <v>30</v>
      </c>
      <c r="U8708">
        <v>88496693</v>
      </c>
      <c r="V8708" t="s">
        <v>30</v>
      </c>
      <c r="W8708" t="s">
        <v>30</v>
      </c>
      <c r="X8708" t="s">
        <v>30</v>
      </c>
      <c r="Y8708" t="s">
        <v>30</v>
      </c>
    </row>
    <row r="8709" spans="1:25">
      <c r="A8709" t="s">
        <v>15423</v>
      </c>
      <c r="B8709" t="s">
        <v>15423</v>
      </c>
      <c r="C8709" t="s">
        <v>18776</v>
      </c>
      <c r="D8709" t="s">
        <v>19630</v>
      </c>
      <c r="E8709" t="s">
        <v>40</v>
      </c>
      <c r="F8709" t="s">
        <v>30</v>
      </c>
      <c r="G8709" t="s">
        <v>18348</v>
      </c>
      <c r="H8709" t="s">
        <v>30</v>
      </c>
      <c r="I8709" t="s">
        <v>30</v>
      </c>
      <c r="J8709" t="s">
        <v>15187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3932</v>
      </c>
      <c r="Q8709" t="s">
        <v>33</v>
      </c>
      <c r="R8709" t="s">
        <v>3932</v>
      </c>
      <c r="S8709" t="s">
        <v>30</v>
      </c>
      <c r="T8709" t="s">
        <v>30</v>
      </c>
      <c r="U8709">
        <v>265144386</v>
      </c>
      <c r="V8709" t="s">
        <v>30</v>
      </c>
      <c r="W8709" t="s">
        <v>30</v>
      </c>
      <c r="X8709" t="s">
        <v>30</v>
      </c>
      <c r="Y8709" t="s">
        <v>30</v>
      </c>
    </row>
    <row r="8710" spans="1:25">
      <c r="A8710" t="s">
        <v>15424</v>
      </c>
      <c r="B8710" t="s">
        <v>15424</v>
      </c>
      <c r="C8710" t="s">
        <v>18776</v>
      </c>
      <c r="D8710" t="s">
        <v>19629</v>
      </c>
      <c r="E8710" t="s">
        <v>40</v>
      </c>
      <c r="F8710" t="s">
        <v>30</v>
      </c>
      <c r="G8710" t="s">
        <v>18408</v>
      </c>
      <c r="H8710" t="s">
        <v>30</v>
      </c>
      <c r="I8710" t="s">
        <v>30</v>
      </c>
      <c r="J8710" t="s">
        <v>15426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3932</v>
      </c>
      <c r="Q8710" t="s">
        <v>33</v>
      </c>
      <c r="R8710" t="s">
        <v>3932</v>
      </c>
      <c r="S8710" t="s">
        <v>30</v>
      </c>
      <c r="T8710" t="s">
        <v>30</v>
      </c>
      <c r="U8710">
        <v>344392165</v>
      </c>
      <c r="V8710" t="s">
        <v>30</v>
      </c>
      <c r="W8710" t="s">
        <v>30</v>
      </c>
      <c r="X8710" t="s">
        <v>30</v>
      </c>
      <c r="Y8710" t="s">
        <v>30</v>
      </c>
    </row>
    <row r="8711" spans="1:25">
      <c r="A8711" t="s">
        <v>15427</v>
      </c>
      <c r="B8711" t="s">
        <v>15427</v>
      </c>
      <c r="C8711" t="s">
        <v>18776</v>
      </c>
      <c r="D8711" t="s">
        <v>19629</v>
      </c>
      <c r="E8711" t="s">
        <v>40</v>
      </c>
      <c r="F8711" t="s">
        <v>30</v>
      </c>
      <c r="G8711" t="s">
        <v>18391</v>
      </c>
      <c r="H8711" t="s">
        <v>30</v>
      </c>
      <c r="I8711" t="s">
        <v>30</v>
      </c>
      <c r="J8711" t="s">
        <v>15356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3932</v>
      </c>
      <c r="Q8711" t="s">
        <v>33</v>
      </c>
      <c r="R8711" t="s">
        <v>3932</v>
      </c>
      <c r="S8711" t="s">
        <v>30</v>
      </c>
      <c r="T8711" t="s">
        <v>30</v>
      </c>
      <c r="U8711">
        <v>459777835</v>
      </c>
      <c r="V8711" t="s">
        <v>30</v>
      </c>
      <c r="W8711" t="s">
        <v>30</v>
      </c>
      <c r="X8711" t="s">
        <v>30</v>
      </c>
      <c r="Y8711" t="s">
        <v>30</v>
      </c>
    </row>
    <row r="8712" spans="1:25">
      <c r="A8712" t="s">
        <v>15430</v>
      </c>
      <c r="B8712" t="s">
        <v>15430</v>
      </c>
      <c r="C8712" t="s">
        <v>18776</v>
      </c>
      <c r="D8712" t="s">
        <v>19629</v>
      </c>
      <c r="E8712" t="s">
        <v>40</v>
      </c>
      <c r="F8712" t="s">
        <v>30</v>
      </c>
      <c r="G8712" t="s">
        <v>18409</v>
      </c>
      <c r="H8712" t="s">
        <v>30</v>
      </c>
      <c r="I8712" t="s">
        <v>30</v>
      </c>
      <c r="J8712" t="s">
        <v>15428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3932</v>
      </c>
      <c r="Q8712" t="s">
        <v>33</v>
      </c>
      <c r="R8712" t="s">
        <v>3932</v>
      </c>
      <c r="S8712" t="s">
        <v>30</v>
      </c>
      <c r="T8712" t="s">
        <v>30</v>
      </c>
      <c r="U8712">
        <v>46356380</v>
      </c>
      <c r="V8712" t="s">
        <v>30</v>
      </c>
      <c r="W8712" t="s">
        <v>30</v>
      </c>
      <c r="X8712" t="s">
        <v>30</v>
      </c>
      <c r="Y8712" t="s">
        <v>30</v>
      </c>
    </row>
    <row r="8713" spans="1:25">
      <c r="A8713" t="s">
        <v>15434</v>
      </c>
      <c r="B8713" t="s">
        <v>15434</v>
      </c>
      <c r="C8713" t="s">
        <v>18776</v>
      </c>
      <c r="D8713" t="s">
        <v>19629</v>
      </c>
      <c r="E8713" t="s">
        <v>40</v>
      </c>
      <c r="F8713" t="s">
        <v>30</v>
      </c>
      <c r="G8713" t="s">
        <v>18410</v>
      </c>
      <c r="H8713" t="s">
        <v>30</v>
      </c>
      <c r="I8713" t="s">
        <v>30</v>
      </c>
      <c r="J8713" t="s">
        <v>15432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3932</v>
      </c>
      <c r="Q8713" t="s">
        <v>33</v>
      </c>
      <c r="R8713" t="s">
        <v>3932</v>
      </c>
      <c r="S8713" t="s">
        <v>30</v>
      </c>
      <c r="T8713" t="s">
        <v>30</v>
      </c>
      <c r="U8713">
        <v>81208936</v>
      </c>
      <c r="V8713" t="s">
        <v>30</v>
      </c>
      <c r="W8713" t="s">
        <v>30</v>
      </c>
      <c r="X8713" t="s">
        <v>30</v>
      </c>
      <c r="Y8713" t="s">
        <v>30</v>
      </c>
    </row>
    <row r="8714" spans="1:25">
      <c r="A8714" t="s">
        <v>15437</v>
      </c>
      <c r="B8714" t="s">
        <v>15437</v>
      </c>
      <c r="C8714" t="s">
        <v>18776</v>
      </c>
      <c r="D8714" t="s">
        <v>19629</v>
      </c>
      <c r="E8714" t="s">
        <v>40</v>
      </c>
      <c r="F8714" t="s">
        <v>30</v>
      </c>
      <c r="G8714" t="s">
        <v>18411</v>
      </c>
      <c r="H8714" t="s">
        <v>30</v>
      </c>
      <c r="I8714" t="s">
        <v>30</v>
      </c>
      <c r="J8714" t="s">
        <v>15435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3932</v>
      </c>
      <c r="Q8714" t="s">
        <v>33</v>
      </c>
      <c r="R8714" t="s">
        <v>3932</v>
      </c>
      <c r="S8714" t="s">
        <v>30</v>
      </c>
      <c r="T8714" t="s">
        <v>30</v>
      </c>
      <c r="U8714">
        <v>60479955</v>
      </c>
      <c r="V8714" t="s">
        <v>30</v>
      </c>
      <c r="W8714" t="s">
        <v>30</v>
      </c>
      <c r="X8714" t="s">
        <v>30</v>
      </c>
      <c r="Y8714" t="s">
        <v>30</v>
      </c>
    </row>
    <row r="8715" spans="1:25">
      <c r="A8715" t="s">
        <v>15440</v>
      </c>
      <c r="B8715" t="s">
        <v>15440</v>
      </c>
      <c r="C8715" t="s">
        <v>18776</v>
      </c>
      <c r="D8715" t="s">
        <v>19629</v>
      </c>
      <c r="E8715" t="s">
        <v>40</v>
      </c>
      <c r="F8715" t="s">
        <v>30</v>
      </c>
      <c r="G8715" t="s">
        <v>18412</v>
      </c>
      <c r="H8715" t="s">
        <v>30</v>
      </c>
      <c r="I8715" t="s">
        <v>30</v>
      </c>
      <c r="J8715" t="s">
        <v>15438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3932</v>
      </c>
      <c r="Q8715" t="s">
        <v>33</v>
      </c>
      <c r="R8715" t="s">
        <v>3932</v>
      </c>
      <c r="S8715" t="s">
        <v>30</v>
      </c>
      <c r="T8715" t="s">
        <v>30</v>
      </c>
      <c r="U8715">
        <v>244524841</v>
      </c>
      <c r="V8715" t="s">
        <v>30</v>
      </c>
      <c r="W8715" t="s">
        <v>30</v>
      </c>
      <c r="X8715" t="s">
        <v>30</v>
      </c>
      <c r="Y8715" t="s">
        <v>30</v>
      </c>
    </row>
    <row r="8716" spans="1:25">
      <c r="A8716" t="s">
        <v>15443</v>
      </c>
      <c r="B8716" t="s">
        <v>15443</v>
      </c>
      <c r="C8716" t="s">
        <v>18776</v>
      </c>
      <c r="D8716" t="s">
        <v>19629</v>
      </c>
      <c r="E8716" t="s">
        <v>40</v>
      </c>
      <c r="F8716" t="s">
        <v>30</v>
      </c>
      <c r="G8716" t="s">
        <v>18395</v>
      </c>
      <c r="H8716" t="s">
        <v>30</v>
      </c>
      <c r="I8716" t="s">
        <v>30</v>
      </c>
      <c r="J8716" t="s">
        <v>15370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3932</v>
      </c>
      <c r="Q8716" t="s">
        <v>33</v>
      </c>
      <c r="R8716" t="s">
        <v>3932</v>
      </c>
      <c r="S8716" t="s">
        <v>30</v>
      </c>
      <c r="T8716" t="s">
        <v>30</v>
      </c>
      <c r="U8716">
        <v>47683873</v>
      </c>
      <c r="V8716" t="s">
        <v>30</v>
      </c>
      <c r="W8716" t="s">
        <v>30</v>
      </c>
      <c r="X8716" t="s">
        <v>30</v>
      </c>
      <c r="Y8716" t="s">
        <v>30</v>
      </c>
    </row>
    <row r="8717" spans="1:25">
      <c r="A8717" t="s">
        <v>15448</v>
      </c>
      <c r="B8717" t="s">
        <v>15448</v>
      </c>
      <c r="C8717" t="s">
        <v>18776</v>
      </c>
      <c r="D8717" t="s">
        <v>19629</v>
      </c>
      <c r="E8717" t="s">
        <v>40</v>
      </c>
      <c r="F8717" t="s">
        <v>30</v>
      </c>
      <c r="G8717" t="s">
        <v>18414</v>
      </c>
      <c r="H8717" t="s">
        <v>30</v>
      </c>
      <c r="I8717" t="s">
        <v>30</v>
      </c>
      <c r="J8717" t="s">
        <v>15446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3932</v>
      </c>
      <c r="Q8717" t="s">
        <v>33</v>
      </c>
      <c r="R8717" t="s">
        <v>3932</v>
      </c>
      <c r="S8717" t="s">
        <v>30</v>
      </c>
      <c r="T8717" t="s">
        <v>30</v>
      </c>
      <c r="U8717">
        <v>45534352</v>
      </c>
      <c r="V8717" t="s">
        <v>30</v>
      </c>
      <c r="W8717" t="s">
        <v>30</v>
      </c>
      <c r="X8717" t="s">
        <v>30</v>
      </c>
      <c r="Y8717" t="s">
        <v>30</v>
      </c>
    </row>
    <row r="8718" spans="1:25">
      <c r="A8718" t="s">
        <v>15461</v>
      </c>
      <c r="B8718" t="s">
        <v>15461</v>
      </c>
      <c r="C8718" t="s">
        <v>18776</v>
      </c>
      <c r="D8718" t="s">
        <v>19629</v>
      </c>
      <c r="E8718" t="s">
        <v>40</v>
      </c>
      <c r="F8718" t="s">
        <v>30</v>
      </c>
      <c r="G8718" t="s">
        <v>18417</v>
      </c>
      <c r="H8718" t="s">
        <v>30</v>
      </c>
      <c r="I8718" t="s">
        <v>30</v>
      </c>
      <c r="J8718" t="s">
        <v>15459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3932</v>
      </c>
      <c r="Q8718" t="s">
        <v>33</v>
      </c>
      <c r="R8718" t="s">
        <v>3932</v>
      </c>
      <c r="S8718" t="s">
        <v>30</v>
      </c>
      <c r="T8718" t="s">
        <v>30</v>
      </c>
      <c r="U8718">
        <v>358762257</v>
      </c>
      <c r="V8718" t="s">
        <v>30</v>
      </c>
      <c r="W8718" t="s">
        <v>30</v>
      </c>
      <c r="X8718" t="s">
        <v>30</v>
      </c>
      <c r="Y8718" t="s">
        <v>30</v>
      </c>
    </row>
    <row r="8719" spans="1:25">
      <c r="A8719" t="s">
        <v>15462</v>
      </c>
      <c r="B8719" t="s">
        <v>15462</v>
      </c>
      <c r="C8719" t="s">
        <v>18776</v>
      </c>
      <c r="D8719" t="s">
        <v>19630</v>
      </c>
      <c r="E8719" t="s">
        <v>40</v>
      </c>
      <c r="F8719" t="s">
        <v>30</v>
      </c>
      <c r="G8719" t="s">
        <v>18407</v>
      </c>
      <c r="H8719" t="s">
        <v>30</v>
      </c>
      <c r="I8719" t="s">
        <v>30</v>
      </c>
      <c r="J8719" t="s">
        <v>15420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3932</v>
      </c>
      <c r="Q8719" t="s">
        <v>33</v>
      </c>
      <c r="R8719" t="s">
        <v>3932</v>
      </c>
      <c r="S8719" t="s">
        <v>30</v>
      </c>
      <c r="T8719" t="s">
        <v>30</v>
      </c>
      <c r="U8719">
        <v>65079415</v>
      </c>
      <c r="V8719" t="s">
        <v>30</v>
      </c>
      <c r="W8719" t="s">
        <v>30</v>
      </c>
      <c r="X8719" t="s">
        <v>30</v>
      </c>
      <c r="Y8719" t="s">
        <v>30</v>
      </c>
    </row>
    <row r="8720" spans="1:25">
      <c r="A8720" t="s">
        <v>15465</v>
      </c>
      <c r="B8720" t="s">
        <v>15465</v>
      </c>
      <c r="C8720" t="s">
        <v>18776</v>
      </c>
      <c r="D8720" t="s">
        <v>19629</v>
      </c>
      <c r="E8720" t="s">
        <v>40</v>
      </c>
      <c r="F8720" t="s">
        <v>30</v>
      </c>
      <c r="G8720" t="s">
        <v>18418</v>
      </c>
      <c r="H8720" t="s">
        <v>30</v>
      </c>
      <c r="I8720" t="s">
        <v>30</v>
      </c>
      <c r="J8720" t="s">
        <v>15463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3932</v>
      </c>
      <c r="Q8720" t="s">
        <v>33</v>
      </c>
      <c r="R8720" t="s">
        <v>3932</v>
      </c>
      <c r="S8720" t="s">
        <v>30</v>
      </c>
      <c r="T8720" t="s">
        <v>30</v>
      </c>
      <c r="U8720">
        <v>144758539</v>
      </c>
      <c r="V8720" t="s">
        <v>30</v>
      </c>
      <c r="W8720" t="s">
        <v>30</v>
      </c>
      <c r="X8720" t="s">
        <v>30</v>
      </c>
      <c r="Y8720" t="s">
        <v>30</v>
      </c>
    </row>
    <row r="8721" spans="1:25">
      <c r="A8721" t="s">
        <v>15468</v>
      </c>
      <c r="B8721" t="s">
        <v>15468</v>
      </c>
      <c r="C8721" t="s">
        <v>18776</v>
      </c>
      <c r="D8721" t="s">
        <v>19629</v>
      </c>
      <c r="E8721" t="s">
        <v>40</v>
      </c>
      <c r="F8721" t="s">
        <v>30</v>
      </c>
      <c r="G8721" t="s">
        <v>18413</v>
      </c>
      <c r="H8721" t="s">
        <v>30</v>
      </c>
      <c r="I8721" t="s">
        <v>30</v>
      </c>
      <c r="J8721" t="s">
        <v>15399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3932</v>
      </c>
      <c r="Q8721" t="s">
        <v>33</v>
      </c>
      <c r="R8721" t="s">
        <v>3932</v>
      </c>
      <c r="S8721" t="s">
        <v>30</v>
      </c>
      <c r="T8721" t="s">
        <v>30</v>
      </c>
      <c r="U8721">
        <v>41918486</v>
      </c>
      <c r="V8721" t="s">
        <v>30</v>
      </c>
      <c r="W8721" t="s">
        <v>30</v>
      </c>
      <c r="X8721" t="s">
        <v>30</v>
      </c>
      <c r="Y8721" t="s">
        <v>30</v>
      </c>
    </row>
    <row r="8722" spans="1:25">
      <c r="A8722" t="s">
        <v>15469</v>
      </c>
      <c r="B8722" t="s">
        <v>15469</v>
      </c>
      <c r="C8722" t="s">
        <v>18776</v>
      </c>
      <c r="D8722" t="s">
        <v>19629</v>
      </c>
      <c r="E8722" t="s">
        <v>40</v>
      </c>
      <c r="F8722" t="s">
        <v>30</v>
      </c>
      <c r="G8722" t="s">
        <v>18419</v>
      </c>
      <c r="H8722" t="s">
        <v>30</v>
      </c>
      <c r="I8722" t="s">
        <v>30</v>
      </c>
      <c r="J8722" t="s">
        <v>15466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3932</v>
      </c>
      <c r="Q8722" t="s">
        <v>33</v>
      </c>
      <c r="R8722" t="s">
        <v>3932</v>
      </c>
      <c r="S8722" t="s">
        <v>30</v>
      </c>
      <c r="T8722" t="s">
        <v>30</v>
      </c>
      <c r="U8722">
        <v>69567731</v>
      </c>
      <c r="V8722" t="s">
        <v>30</v>
      </c>
      <c r="W8722" t="s">
        <v>30</v>
      </c>
      <c r="X8722" t="s">
        <v>30</v>
      </c>
      <c r="Y8722" t="s">
        <v>30</v>
      </c>
    </row>
    <row r="8723" spans="1:25">
      <c r="A8723" t="s">
        <v>15470</v>
      </c>
      <c r="B8723" t="s">
        <v>15470</v>
      </c>
      <c r="C8723" t="s">
        <v>18776</v>
      </c>
      <c r="D8723" t="s">
        <v>19629</v>
      </c>
      <c r="E8723" t="s">
        <v>40</v>
      </c>
      <c r="F8723" t="s">
        <v>30</v>
      </c>
      <c r="G8723" t="s">
        <v>18416</v>
      </c>
      <c r="H8723" t="s">
        <v>30</v>
      </c>
      <c r="I8723" t="s">
        <v>30</v>
      </c>
      <c r="J8723" t="s">
        <v>15453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3932</v>
      </c>
      <c r="Q8723" t="s">
        <v>33</v>
      </c>
      <c r="R8723" t="s">
        <v>3932</v>
      </c>
      <c r="S8723" t="s">
        <v>30</v>
      </c>
      <c r="T8723" t="s">
        <v>30</v>
      </c>
      <c r="U8723">
        <v>52982940</v>
      </c>
      <c r="V8723" t="s">
        <v>30</v>
      </c>
      <c r="W8723" t="s">
        <v>30</v>
      </c>
      <c r="X8723" t="s">
        <v>30</v>
      </c>
      <c r="Y8723" t="s">
        <v>30</v>
      </c>
    </row>
    <row r="8724" spans="1:25">
      <c r="A8724" t="s">
        <v>15471</v>
      </c>
      <c r="B8724" t="s">
        <v>15471</v>
      </c>
      <c r="C8724" t="s">
        <v>18776</v>
      </c>
      <c r="D8724" t="s">
        <v>19629</v>
      </c>
      <c r="E8724" t="s">
        <v>40</v>
      </c>
      <c r="F8724" t="s">
        <v>30</v>
      </c>
      <c r="G8724" t="s">
        <v>18382</v>
      </c>
      <c r="H8724" t="s">
        <v>30</v>
      </c>
      <c r="I8724" t="s">
        <v>30</v>
      </c>
      <c r="J8724" t="s">
        <v>15321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3932</v>
      </c>
      <c r="Q8724" t="s">
        <v>33</v>
      </c>
      <c r="R8724" t="s">
        <v>3932</v>
      </c>
      <c r="S8724" t="s">
        <v>30</v>
      </c>
      <c r="T8724" t="s">
        <v>30</v>
      </c>
      <c r="U8724">
        <v>34947280</v>
      </c>
      <c r="V8724" t="s">
        <v>30</v>
      </c>
      <c r="W8724" t="s">
        <v>30</v>
      </c>
      <c r="X8724" t="s">
        <v>30</v>
      </c>
      <c r="Y8724" t="s">
        <v>30</v>
      </c>
    </row>
    <row r="8725" spans="1:25">
      <c r="A8725" t="s">
        <v>15472</v>
      </c>
      <c r="B8725" t="s">
        <v>15472</v>
      </c>
      <c r="C8725" t="s">
        <v>18776</v>
      </c>
      <c r="D8725" t="s">
        <v>19629</v>
      </c>
      <c r="E8725" t="s">
        <v>40</v>
      </c>
      <c r="F8725" t="s">
        <v>30</v>
      </c>
      <c r="G8725" t="s">
        <v>18383</v>
      </c>
      <c r="H8725" t="s">
        <v>30</v>
      </c>
      <c r="I8725" t="s">
        <v>30</v>
      </c>
      <c r="J8725" t="s">
        <v>15324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3932</v>
      </c>
      <c r="Q8725" t="s">
        <v>33</v>
      </c>
      <c r="R8725" t="s">
        <v>3932</v>
      </c>
      <c r="S8725" t="s">
        <v>30</v>
      </c>
      <c r="T8725" t="s">
        <v>30</v>
      </c>
      <c r="U8725">
        <v>69999549</v>
      </c>
      <c r="V8725" t="s">
        <v>30</v>
      </c>
      <c r="W8725" t="s">
        <v>30</v>
      </c>
      <c r="X8725" t="s">
        <v>30</v>
      </c>
      <c r="Y8725" t="s">
        <v>30</v>
      </c>
    </row>
    <row r="8726" spans="1:25">
      <c r="A8726" t="s">
        <v>15475</v>
      </c>
      <c r="B8726" t="s">
        <v>15475</v>
      </c>
      <c r="C8726" t="s">
        <v>18776</v>
      </c>
      <c r="D8726" t="s">
        <v>19629</v>
      </c>
      <c r="E8726" t="s">
        <v>40</v>
      </c>
      <c r="F8726" t="s">
        <v>30</v>
      </c>
      <c r="G8726" t="s">
        <v>18406</v>
      </c>
      <c r="H8726" t="s">
        <v>30</v>
      </c>
      <c r="I8726" t="s">
        <v>30</v>
      </c>
      <c r="J8726" t="s">
        <v>15418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3932</v>
      </c>
      <c r="Q8726" t="s">
        <v>33</v>
      </c>
      <c r="R8726" t="s">
        <v>3932</v>
      </c>
      <c r="S8726" t="s">
        <v>30</v>
      </c>
      <c r="T8726" t="s">
        <v>30</v>
      </c>
      <c r="U8726">
        <v>164332229</v>
      </c>
      <c r="V8726" t="s">
        <v>30</v>
      </c>
      <c r="W8726" t="s">
        <v>30</v>
      </c>
      <c r="X8726" t="s">
        <v>30</v>
      </c>
      <c r="Y8726" t="s">
        <v>30</v>
      </c>
    </row>
    <row r="8727" spans="1:25">
      <c r="A8727" t="s">
        <v>15478</v>
      </c>
      <c r="B8727" t="s">
        <v>15478</v>
      </c>
      <c r="C8727" t="s">
        <v>18776</v>
      </c>
      <c r="D8727" t="s">
        <v>19629</v>
      </c>
      <c r="E8727" t="s">
        <v>40</v>
      </c>
      <c r="F8727" t="s">
        <v>30</v>
      </c>
      <c r="G8727" t="s">
        <v>18421</v>
      </c>
      <c r="H8727" t="s">
        <v>30</v>
      </c>
      <c r="I8727" t="s">
        <v>30</v>
      </c>
      <c r="J8727" t="s">
        <v>15476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3932</v>
      </c>
      <c r="Q8727" t="s">
        <v>33</v>
      </c>
      <c r="R8727" t="s">
        <v>3932</v>
      </c>
      <c r="S8727" t="s">
        <v>30</v>
      </c>
      <c r="T8727" t="s">
        <v>30</v>
      </c>
      <c r="U8727">
        <v>574600712</v>
      </c>
      <c r="V8727" t="s">
        <v>30</v>
      </c>
      <c r="W8727" t="s">
        <v>30</v>
      </c>
      <c r="X8727" t="s">
        <v>30</v>
      </c>
      <c r="Y8727" t="s">
        <v>30</v>
      </c>
    </row>
    <row r="8728" spans="1:25">
      <c r="A8728" t="s">
        <v>15482</v>
      </c>
      <c r="B8728" t="s">
        <v>15482</v>
      </c>
      <c r="C8728" t="s">
        <v>18776</v>
      </c>
      <c r="D8728" t="s">
        <v>19629</v>
      </c>
      <c r="E8728" t="s">
        <v>40</v>
      </c>
      <c r="F8728" t="s">
        <v>30</v>
      </c>
      <c r="G8728" t="s">
        <v>18422</v>
      </c>
      <c r="H8728" t="s">
        <v>30</v>
      </c>
      <c r="I8728" t="s">
        <v>30</v>
      </c>
      <c r="J8728" t="s">
        <v>15480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3932</v>
      </c>
      <c r="Q8728" t="s">
        <v>33</v>
      </c>
      <c r="R8728" t="s">
        <v>3932</v>
      </c>
      <c r="S8728" t="s">
        <v>30</v>
      </c>
      <c r="T8728" t="s">
        <v>30</v>
      </c>
      <c r="U8728">
        <v>76579082</v>
      </c>
      <c r="V8728" t="s">
        <v>30</v>
      </c>
      <c r="W8728" t="s">
        <v>30</v>
      </c>
      <c r="X8728" t="s">
        <v>30</v>
      </c>
      <c r="Y8728" t="s">
        <v>30</v>
      </c>
    </row>
    <row r="8729" spans="1:25">
      <c r="A8729" t="s">
        <v>15483</v>
      </c>
      <c r="B8729" t="s">
        <v>15483</v>
      </c>
      <c r="C8729" t="s">
        <v>18776</v>
      </c>
      <c r="D8729" t="s">
        <v>19629</v>
      </c>
      <c r="E8729" t="s">
        <v>40</v>
      </c>
      <c r="F8729" t="s">
        <v>30</v>
      </c>
      <c r="G8729" t="s">
        <v>18133</v>
      </c>
      <c r="H8729" t="s">
        <v>30</v>
      </c>
      <c r="I8729" t="s">
        <v>30</v>
      </c>
      <c r="J8729" t="s">
        <v>14464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3932</v>
      </c>
      <c r="Q8729" t="s">
        <v>33</v>
      </c>
      <c r="R8729" t="s">
        <v>3932</v>
      </c>
      <c r="S8729" t="s">
        <v>30</v>
      </c>
      <c r="T8729" t="s">
        <v>30</v>
      </c>
      <c r="U8729">
        <v>130604109</v>
      </c>
      <c r="V8729" t="s">
        <v>30</v>
      </c>
      <c r="W8729" t="s">
        <v>30</v>
      </c>
      <c r="X8729" t="s">
        <v>30</v>
      </c>
      <c r="Y8729" t="s">
        <v>30</v>
      </c>
    </row>
    <row r="8730" spans="1:25">
      <c r="A8730" t="s">
        <v>15485</v>
      </c>
      <c r="B8730" t="s">
        <v>15485</v>
      </c>
      <c r="C8730" t="s">
        <v>18776</v>
      </c>
      <c r="D8730" t="s">
        <v>19629</v>
      </c>
      <c r="E8730" t="s">
        <v>40</v>
      </c>
      <c r="F8730" t="s">
        <v>30</v>
      </c>
      <c r="G8730" t="s">
        <v>18423</v>
      </c>
      <c r="H8730" t="s">
        <v>30</v>
      </c>
      <c r="I8730" t="s">
        <v>30</v>
      </c>
      <c r="J8730" t="s">
        <v>15570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3932</v>
      </c>
      <c r="Q8730" t="s">
        <v>33</v>
      </c>
      <c r="R8730" t="s">
        <v>3932</v>
      </c>
      <c r="S8730" t="s">
        <v>30</v>
      </c>
      <c r="T8730" t="s">
        <v>30</v>
      </c>
      <c r="U8730">
        <v>571065096</v>
      </c>
      <c r="V8730" t="s">
        <v>30</v>
      </c>
      <c r="W8730" t="s">
        <v>30</v>
      </c>
      <c r="X8730" t="s">
        <v>30</v>
      </c>
      <c r="Y8730" t="s">
        <v>30</v>
      </c>
    </row>
    <row r="8731" spans="1:25">
      <c r="A8731" t="s">
        <v>15494</v>
      </c>
      <c r="B8731" t="s">
        <v>15494</v>
      </c>
      <c r="C8731" t="s">
        <v>18776</v>
      </c>
      <c r="D8731" t="s">
        <v>19629</v>
      </c>
      <c r="E8731" t="s">
        <v>40</v>
      </c>
      <c r="F8731" t="s">
        <v>30</v>
      </c>
      <c r="G8731" t="s">
        <v>18426</v>
      </c>
      <c r="H8731" t="s">
        <v>30</v>
      </c>
      <c r="I8731" t="s">
        <v>30</v>
      </c>
      <c r="J8731" t="s">
        <v>15493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3932</v>
      </c>
      <c r="Q8731" t="s">
        <v>33</v>
      </c>
      <c r="R8731" t="s">
        <v>3932</v>
      </c>
      <c r="S8731" t="s">
        <v>30</v>
      </c>
      <c r="T8731" t="s">
        <v>30</v>
      </c>
      <c r="U8731">
        <v>35445084</v>
      </c>
      <c r="V8731" t="s">
        <v>30</v>
      </c>
      <c r="W8731" t="s">
        <v>30</v>
      </c>
      <c r="X8731" t="s">
        <v>30</v>
      </c>
      <c r="Y8731" t="s">
        <v>30</v>
      </c>
    </row>
    <row r="8732" spans="1:25">
      <c r="A8732" t="s">
        <v>15496</v>
      </c>
      <c r="B8732" t="s">
        <v>15496</v>
      </c>
      <c r="C8732" t="s">
        <v>18776</v>
      </c>
      <c r="D8732" t="s">
        <v>19630</v>
      </c>
      <c r="E8732" t="s">
        <v>40</v>
      </c>
      <c r="F8732" t="s">
        <v>30</v>
      </c>
      <c r="G8732" t="s">
        <v>18425</v>
      </c>
      <c r="H8732" t="s">
        <v>30</v>
      </c>
      <c r="I8732" t="s">
        <v>30</v>
      </c>
      <c r="J8732" t="s">
        <v>15490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3932</v>
      </c>
      <c r="Q8732" t="s">
        <v>33</v>
      </c>
      <c r="R8732" t="s">
        <v>3932</v>
      </c>
      <c r="S8732" t="s">
        <v>30</v>
      </c>
      <c r="T8732" t="s">
        <v>30</v>
      </c>
      <c r="U8732">
        <v>38584208</v>
      </c>
      <c r="V8732" t="s">
        <v>30</v>
      </c>
      <c r="W8732" t="s">
        <v>30</v>
      </c>
      <c r="X8732" t="s">
        <v>30</v>
      </c>
      <c r="Y8732" t="s">
        <v>30</v>
      </c>
    </row>
    <row r="8733" spans="1:25">
      <c r="A8733" t="s">
        <v>15500</v>
      </c>
      <c r="B8733" t="s">
        <v>15500</v>
      </c>
      <c r="C8733" t="s">
        <v>18776</v>
      </c>
      <c r="D8733" t="s">
        <v>19629</v>
      </c>
      <c r="E8733" t="s">
        <v>40</v>
      </c>
      <c r="F8733" t="s">
        <v>30</v>
      </c>
      <c r="G8733" t="s">
        <v>18428</v>
      </c>
      <c r="H8733" t="s">
        <v>30</v>
      </c>
      <c r="I8733" t="s">
        <v>30</v>
      </c>
      <c r="J8733" t="s">
        <v>15498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3932</v>
      </c>
      <c r="Q8733" t="s">
        <v>33</v>
      </c>
      <c r="R8733" t="s">
        <v>3932</v>
      </c>
      <c r="S8733" t="s">
        <v>30</v>
      </c>
      <c r="T8733" t="s">
        <v>30</v>
      </c>
      <c r="U8733">
        <v>82789876</v>
      </c>
      <c r="V8733" t="s">
        <v>30</v>
      </c>
      <c r="W8733" t="s">
        <v>30</v>
      </c>
      <c r="X8733" t="s">
        <v>30</v>
      </c>
      <c r="Y8733" t="s">
        <v>30</v>
      </c>
    </row>
    <row r="8734" spans="1:25">
      <c r="A8734" t="s">
        <v>15501</v>
      </c>
      <c r="B8734" t="s">
        <v>15501</v>
      </c>
      <c r="C8734" t="s">
        <v>18776</v>
      </c>
      <c r="D8734" t="s">
        <v>19629</v>
      </c>
      <c r="E8734" t="s">
        <v>40</v>
      </c>
      <c r="F8734" t="s">
        <v>30</v>
      </c>
      <c r="G8734" t="s">
        <v>18424</v>
      </c>
      <c r="H8734" t="s">
        <v>30</v>
      </c>
      <c r="I8734" t="s">
        <v>30</v>
      </c>
      <c r="J8734" t="s">
        <v>15487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3932</v>
      </c>
      <c r="Q8734" t="s">
        <v>33</v>
      </c>
      <c r="R8734" t="s">
        <v>3932</v>
      </c>
      <c r="S8734" t="s">
        <v>30</v>
      </c>
      <c r="T8734" t="s">
        <v>30</v>
      </c>
      <c r="U8734">
        <v>44668530</v>
      </c>
      <c r="V8734" t="s">
        <v>30</v>
      </c>
      <c r="W8734" t="s">
        <v>30</v>
      </c>
      <c r="X8734" t="s">
        <v>30</v>
      </c>
      <c r="Y8734" t="s">
        <v>30</v>
      </c>
    </row>
    <row r="8735" spans="1:25">
      <c r="A8735" t="s">
        <v>15502</v>
      </c>
      <c r="B8735" t="s">
        <v>15502</v>
      </c>
      <c r="C8735" t="s">
        <v>18776</v>
      </c>
      <c r="D8735" t="s">
        <v>19629</v>
      </c>
      <c r="E8735" t="s">
        <v>40</v>
      </c>
      <c r="F8735" t="s">
        <v>30</v>
      </c>
      <c r="G8735" t="s">
        <v>18420</v>
      </c>
      <c r="H8735" t="s">
        <v>30</v>
      </c>
      <c r="I8735" t="s">
        <v>30</v>
      </c>
      <c r="J8735" t="s">
        <v>15474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3932</v>
      </c>
      <c r="Q8735" t="s">
        <v>33</v>
      </c>
      <c r="R8735" t="s">
        <v>3932</v>
      </c>
      <c r="S8735" t="s">
        <v>30</v>
      </c>
      <c r="T8735" t="s">
        <v>30</v>
      </c>
      <c r="U8735">
        <v>315325432</v>
      </c>
      <c r="V8735" t="s">
        <v>30</v>
      </c>
      <c r="W8735" t="s">
        <v>30</v>
      </c>
      <c r="X8735" t="s">
        <v>30</v>
      </c>
      <c r="Y8735" t="s">
        <v>30</v>
      </c>
    </row>
    <row r="8736" spans="1:25">
      <c r="A8736" t="s">
        <v>15507</v>
      </c>
      <c r="B8736" t="s">
        <v>15507</v>
      </c>
      <c r="C8736" t="s">
        <v>18776</v>
      </c>
      <c r="D8736" t="s">
        <v>19629</v>
      </c>
      <c r="E8736" t="s">
        <v>40</v>
      </c>
      <c r="F8736" t="s">
        <v>30</v>
      </c>
      <c r="G8736" t="s">
        <v>18429</v>
      </c>
      <c r="H8736" t="s">
        <v>30</v>
      </c>
      <c r="I8736" t="s">
        <v>30</v>
      </c>
      <c r="J8736" t="s">
        <v>15503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3932</v>
      </c>
      <c r="Q8736" t="s">
        <v>33</v>
      </c>
      <c r="R8736" t="s">
        <v>3932</v>
      </c>
      <c r="S8736" t="s">
        <v>30</v>
      </c>
      <c r="T8736" t="s">
        <v>30</v>
      </c>
      <c r="U8736">
        <v>130064265</v>
      </c>
      <c r="V8736" t="s">
        <v>30</v>
      </c>
      <c r="W8736" t="s">
        <v>30</v>
      </c>
      <c r="X8736" t="s">
        <v>30</v>
      </c>
      <c r="Y8736" t="s">
        <v>30</v>
      </c>
    </row>
    <row r="8737" spans="1:25">
      <c r="A8737" t="s">
        <v>15518</v>
      </c>
      <c r="B8737" t="s">
        <v>15518</v>
      </c>
      <c r="C8737" t="s">
        <v>18776</v>
      </c>
      <c r="D8737" t="s">
        <v>19629</v>
      </c>
      <c r="E8737" t="s">
        <v>40</v>
      </c>
      <c r="F8737" t="s">
        <v>30</v>
      </c>
      <c r="G8737" t="s">
        <v>18431</v>
      </c>
      <c r="H8737" t="s">
        <v>30</v>
      </c>
      <c r="I8737" t="s">
        <v>30</v>
      </c>
      <c r="J8737" t="s">
        <v>15523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3932</v>
      </c>
      <c r="Q8737" t="s">
        <v>33</v>
      </c>
      <c r="R8737" t="s">
        <v>3932</v>
      </c>
      <c r="S8737" t="s">
        <v>30</v>
      </c>
      <c r="T8737" t="s">
        <v>30</v>
      </c>
      <c r="U8737">
        <v>140038847</v>
      </c>
      <c r="V8737" t="s">
        <v>30</v>
      </c>
      <c r="W8737" t="s">
        <v>30</v>
      </c>
      <c r="X8737" t="s">
        <v>30</v>
      </c>
      <c r="Y8737" t="s">
        <v>30</v>
      </c>
    </row>
    <row r="8738" spans="1:25">
      <c r="A8738" t="s">
        <v>15520</v>
      </c>
      <c r="B8738" t="s">
        <v>15520</v>
      </c>
      <c r="C8738" t="s">
        <v>18776</v>
      </c>
      <c r="D8738" t="s">
        <v>19629</v>
      </c>
      <c r="E8738" t="s">
        <v>40</v>
      </c>
      <c r="F8738" t="s">
        <v>30</v>
      </c>
      <c r="G8738" t="s">
        <v>18432</v>
      </c>
      <c r="H8738" t="s">
        <v>30</v>
      </c>
      <c r="I8738" t="s">
        <v>30</v>
      </c>
      <c r="J8738" t="s">
        <v>15521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3932</v>
      </c>
      <c r="Q8738" t="s">
        <v>33</v>
      </c>
      <c r="R8738" t="s">
        <v>3932</v>
      </c>
      <c r="S8738" t="s">
        <v>30</v>
      </c>
      <c r="T8738" t="s">
        <v>30</v>
      </c>
      <c r="U8738">
        <v>308075265</v>
      </c>
      <c r="V8738" t="s">
        <v>30</v>
      </c>
      <c r="W8738" t="s">
        <v>30</v>
      </c>
      <c r="X8738" t="s">
        <v>30</v>
      </c>
      <c r="Y8738" t="s">
        <v>30</v>
      </c>
    </row>
    <row r="8739" spans="1:25">
      <c r="A8739" t="s">
        <v>15534</v>
      </c>
      <c r="B8739" t="s">
        <v>15534</v>
      </c>
      <c r="C8739" t="s">
        <v>18776</v>
      </c>
      <c r="D8739" t="s">
        <v>19629</v>
      </c>
      <c r="E8739" t="s">
        <v>40</v>
      </c>
      <c r="F8739" t="s">
        <v>30</v>
      </c>
      <c r="G8739" t="s">
        <v>18364</v>
      </c>
      <c r="H8739" t="s">
        <v>30</v>
      </c>
      <c r="I8739" t="s">
        <v>30</v>
      </c>
      <c r="J8739" t="s">
        <v>15239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3932</v>
      </c>
      <c r="Q8739" t="s">
        <v>33</v>
      </c>
      <c r="R8739" t="s">
        <v>3932</v>
      </c>
      <c r="S8739" t="s">
        <v>30</v>
      </c>
      <c r="T8739" t="s">
        <v>30</v>
      </c>
      <c r="U8739">
        <v>77374220</v>
      </c>
      <c r="V8739" t="s">
        <v>30</v>
      </c>
      <c r="W8739" t="s">
        <v>30</v>
      </c>
      <c r="X8739" t="s">
        <v>30</v>
      </c>
      <c r="Y8739" t="s">
        <v>30</v>
      </c>
    </row>
    <row r="8740" spans="1:25">
      <c r="A8740" t="s">
        <v>15541</v>
      </c>
      <c r="B8740" t="s">
        <v>15541</v>
      </c>
      <c r="C8740" t="s">
        <v>18776</v>
      </c>
      <c r="D8740" t="s">
        <v>19630</v>
      </c>
      <c r="E8740" t="s">
        <v>40</v>
      </c>
      <c r="F8740" t="s">
        <v>30</v>
      </c>
      <c r="G8740" t="s">
        <v>18437</v>
      </c>
      <c r="H8740" t="s">
        <v>30</v>
      </c>
      <c r="I8740" t="s">
        <v>30</v>
      </c>
      <c r="J8740" t="s">
        <v>15538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3932</v>
      </c>
      <c r="Q8740" t="s">
        <v>33</v>
      </c>
      <c r="R8740" t="s">
        <v>3932</v>
      </c>
      <c r="S8740" t="s">
        <v>30</v>
      </c>
      <c r="T8740" t="s">
        <v>30</v>
      </c>
      <c r="U8740">
        <v>62721586</v>
      </c>
      <c r="V8740" t="s">
        <v>30</v>
      </c>
      <c r="W8740" t="s">
        <v>30</v>
      </c>
      <c r="X8740" t="s">
        <v>30</v>
      </c>
      <c r="Y8740" t="s">
        <v>30</v>
      </c>
    </row>
    <row r="8741" spans="1:25">
      <c r="A8741" t="s">
        <v>15544</v>
      </c>
      <c r="B8741" t="s">
        <v>15544</v>
      </c>
      <c r="C8741" t="s">
        <v>18776</v>
      </c>
      <c r="D8741" t="s">
        <v>19629</v>
      </c>
      <c r="E8741" t="s">
        <v>40</v>
      </c>
      <c r="F8741" t="s">
        <v>30</v>
      </c>
      <c r="G8741" t="s">
        <v>18438</v>
      </c>
      <c r="H8741" t="s">
        <v>30</v>
      </c>
      <c r="I8741" t="s">
        <v>30</v>
      </c>
      <c r="J8741" t="s">
        <v>15543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3932</v>
      </c>
      <c r="Q8741" t="s">
        <v>33</v>
      </c>
      <c r="R8741" t="s">
        <v>3932</v>
      </c>
      <c r="S8741" t="s">
        <v>30</v>
      </c>
      <c r="T8741" t="s">
        <v>30</v>
      </c>
      <c r="U8741">
        <v>195591148</v>
      </c>
      <c r="V8741" t="s">
        <v>30</v>
      </c>
      <c r="W8741" t="s">
        <v>30</v>
      </c>
      <c r="X8741" t="s">
        <v>30</v>
      </c>
      <c r="Y8741" t="s">
        <v>30</v>
      </c>
    </row>
    <row r="8742" spans="1:25">
      <c r="A8742" t="s">
        <v>15545</v>
      </c>
      <c r="B8742" t="s">
        <v>15545</v>
      </c>
      <c r="C8742" t="s">
        <v>18776</v>
      </c>
      <c r="D8742" t="s">
        <v>19629</v>
      </c>
      <c r="E8742" t="s">
        <v>40</v>
      </c>
      <c r="F8742" t="s">
        <v>30</v>
      </c>
      <c r="G8742" t="s">
        <v>18433</v>
      </c>
      <c r="H8742" t="s">
        <v>30</v>
      </c>
      <c r="I8742" t="s">
        <v>30</v>
      </c>
      <c r="J8742" t="s">
        <v>15526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3932</v>
      </c>
      <c r="Q8742" t="s">
        <v>33</v>
      </c>
      <c r="R8742" t="s">
        <v>3932</v>
      </c>
      <c r="S8742" t="s">
        <v>30</v>
      </c>
      <c r="T8742" t="s">
        <v>30</v>
      </c>
      <c r="U8742">
        <v>53871327</v>
      </c>
      <c r="V8742" t="s">
        <v>30</v>
      </c>
      <c r="W8742" t="s">
        <v>30</v>
      </c>
      <c r="X8742" t="s">
        <v>30</v>
      </c>
      <c r="Y8742" t="s">
        <v>30</v>
      </c>
    </row>
    <row r="8743" spans="1:25">
      <c r="A8743" t="s">
        <v>15550</v>
      </c>
      <c r="B8743" t="s">
        <v>15550</v>
      </c>
      <c r="C8743" t="s">
        <v>18776</v>
      </c>
      <c r="D8743" t="s">
        <v>19629</v>
      </c>
      <c r="E8743" t="s">
        <v>40</v>
      </c>
      <c r="F8743" t="s">
        <v>30</v>
      </c>
      <c r="G8743" t="s">
        <v>18434</v>
      </c>
      <c r="H8743" t="s">
        <v>30</v>
      </c>
      <c r="I8743" t="s">
        <v>30</v>
      </c>
      <c r="J8743" t="s">
        <v>15528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3932</v>
      </c>
      <c r="Q8743" t="s">
        <v>33</v>
      </c>
      <c r="R8743" t="s">
        <v>3932</v>
      </c>
      <c r="S8743" t="s">
        <v>30</v>
      </c>
      <c r="T8743" t="s">
        <v>30</v>
      </c>
      <c r="U8743">
        <v>45984518</v>
      </c>
      <c r="V8743" t="s">
        <v>30</v>
      </c>
      <c r="W8743" t="s">
        <v>30</v>
      </c>
      <c r="X8743" t="s">
        <v>30</v>
      </c>
      <c r="Y8743" t="s">
        <v>30</v>
      </c>
    </row>
    <row r="8744" spans="1:25">
      <c r="A8744" t="s">
        <v>15551</v>
      </c>
      <c r="B8744" t="s">
        <v>15551</v>
      </c>
      <c r="C8744" t="s">
        <v>18776</v>
      </c>
      <c r="D8744" t="s">
        <v>19629</v>
      </c>
      <c r="E8744" t="s">
        <v>40</v>
      </c>
      <c r="F8744" t="s">
        <v>30</v>
      </c>
      <c r="G8744" t="s">
        <v>18436</v>
      </c>
      <c r="H8744" t="s">
        <v>30</v>
      </c>
      <c r="I8744" t="s">
        <v>30</v>
      </c>
      <c r="J8744" t="s">
        <v>15533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3932</v>
      </c>
      <c r="Q8744" t="s">
        <v>33</v>
      </c>
      <c r="R8744" t="s">
        <v>3932</v>
      </c>
      <c r="S8744" t="s">
        <v>30</v>
      </c>
      <c r="T8744" t="s">
        <v>30</v>
      </c>
      <c r="U8744">
        <v>124832037</v>
      </c>
      <c r="V8744" t="s">
        <v>30</v>
      </c>
      <c r="W8744" t="s">
        <v>30</v>
      </c>
      <c r="X8744" t="s">
        <v>30</v>
      </c>
      <c r="Y8744" t="s">
        <v>30</v>
      </c>
    </row>
    <row r="8745" spans="1:25">
      <c r="A8745" t="s">
        <v>15554</v>
      </c>
      <c r="B8745" t="s">
        <v>15554</v>
      </c>
      <c r="C8745" t="s">
        <v>18776</v>
      </c>
      <c r="D8745" t="s">
        <v>19629</v>
      </c>
      <c r="E8745" t="s">
        <v>40</v>
      </c>
      <c r="F8745" t="s">
        <v>30</v>
      </c>
      <c r="G8745" t="s">
        <v>18441</v>
      </c>
      <c r="H8745" t="s">
        <v>30</v>
      </c>
      <c r="I8745" t="s">
        <v>30</v>
      </c>
      <c r="J8745" t="s">
        <v>15553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3932</v>
      </c>
      <c r="Q8745" t="s">
        <v>33</v>
      </c>
      <c r="R8745" t="s">
        <v>3932</v>
      </c>
      <c r="S8745" t="s">
        <v>30</v>
      </c>
      <c r="T8745" t="s">
        <v>30</v>
      </c>
      <c r="U8745">
        <v>77744388</v>
      </c>
      <c r="V8745" t="s">
        <v>30</v>
      </c>
      <c r="W8745" t="s">
        <v>30</v>
      </c>
      <c r="X8745" t="s">
        <v>30</v>
      </c>
      <c r="Y8745" t="s">
        <v>30</v>
      </c>
    </row>
    <row r="8746" spans="1:25">
      <c r="A8746" t="s">
        <v>15555</v>
      </c>
      <c r="B8746" t="s">
        <v>15555</v>
      </c>
      <c r="C8746" t="s">
        <v>18776</v>
      </c>
      <c r="D8746" t="s">
        <v>19629</v>
      </c>
      <c r="E8746" t="s">
        <v>40</v>
      </c>
      <c r="F8746" t="s">
        <v>30</v>
      </c>
      <c r="G8746" t="s">
        <v>18295</v>
      </c>
      <c r="H8746" t="s">
        <v>30</v>
      </c>
      <c r="I8746" t="s">
        <v>30</v>
      </c>
      <c r="J8746" t="s">
        <v>15009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3932</v>
      </c>
      <c r="Q8746" t="s">
        <v>33</v>
      </c>
      <c r="R8746" t="s">
        <v>3932</v>
      </c>
      <c r="S8746" t="s">
        <v>30</v>
      </c>
      <c r="T8746" t="s">
        <v>30</v>
      </c>
      <c r="U8746">
        <v>113186474</v>
      </c>
      <c r="V8746" t="s">
        <v>30</v>
      </c>
      <c r="W8746" t="s">
        <v>30</v>
      </c>
      <c r="X8746" t="s">
        <v>30</v>
      </c>
      <c r="Y8746" t="s">
        <v>30</v>
      </c>
    </row>
    <row r="8747" spans="1:25">
      <c r="A8747" t="s">
        <v>15558</v>
      </c>
      <c r="B8747" t="s">
        <v>15558</v>
      </c>
      <c r="C8747" t="s">
        <v>18776</v>
      </c>
      <c r="D8747" t="s">
        <v>19629</v>
      </c>
      <c r="E8747" t="s">
        <v>40</v>
      </c>
      <c r="F8747" t="s">
        <v>30</v>
      </c>
      <c r="G8747" t="s">
        <v>18435</v>
      </c>
      <c r="H8747" t="s">
        <v>30</v>
      </c>
      <c r="I8747" t="s">
        <v>30</v>
      </c>
      <c r="J8747" t="s">
        <v>15484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3932</v>
      </c>
      <c r="Q8747" t="s">
        <v>33</v>
      </c>
      <c r="R8747" t="s">
        <v>3932</v>
      </c>
      <c r="S8747" t="s">
        <v>30</v>
      </c>
      <c r="T8747" t="s">
        <v>30</v>
      </c>
      <c r="U8747">
        <v>100535862</v>
      </c>
      <c r="V8747" t="s">
        <v>30</v>
      </c>
      <c r="W8747" t="s">
        <v>30</v>
      </c>
      <c r="X8747" t="s">
        <v>30</v>
      </c>
      <c r="Y8747" t="s">
        <v>30</v>
      </c>
    </row>
    <row r="8748" spans="1:25">
      <c r="A8748" t="s">
        <v>15562</v>
      </c>
      <c r="B8748" t="s">
        <v>15562</v>
      </c>
      <c r="C8748" t="s">
        <v>18776</v>
      </c>
      <c r="D8748" t="s">
        <v>19629</v>
      </c>
      <c r="E8748" t="s">
        <v>40</v>
      </c>
      <c r="F8748" t="s">
        <v>30</v>
      </c>
      <c r="G8748" t="s">
        <v>18443</v>
      </c>
      <c r="H8748" t="s">
        <v>30</v>
      </c>
      <c r="I8748" t="s">
        <v>30</v>
      </c>
      <c r="J8748" t="s">
        <v>15560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3932</v>
      </c>
      <c r="Q8748" t="s">
        <v>33</v>
      </c>
      <c r="R8748" t="s">
        <v>3932</v>
      </c>
      <c r="S8748" t="s">
        <v>30</v>
      </c>
      <c r="T8748" t="s">
        <v>30</v>
      </c>
      <c r="U8748">
        <v>297079263</v>
      </c>
      <c r="V8748" t="s">
        <v>30</v>
      </c>
      <c r="W8748" t="s">
        <v>30</v>
      </c>
      <c r="X8748" t="s">
        <v>30</v>
      </c>
      <c r="Y8748" t="s">
        <v>30</v>
      </c>
    </row>
    <row r="8749" spans="1:25">
      <c r="A8749" t="s">
        <v>15565</v>
      </c>
      <c r="B8749" t="s">
        <v>15565</v>
      </c>
      <c r="C8749" t="s">
        <v>18776</v>
      </c>
      <c r="D8749" t="s">
        <v>19629</v>
      </c>
      <c r="E8749" t="s">
        <v>40</v>
      </c>
      <c r="F8749" t="s">
        <v>30</v>
      </c>
      <c r="G8749" t="s">
        <v>18444</v>
      </c>
      <c r="H8749" t="s">
        <v>30</v>
      </c>
      <c r="I8749" t="s">
        <v>30</v>
      </c>
      <c r="J8749" t="s">
        <v>15563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3932</v>
      </c>
      <c r="Q8749" t="s">
        <v>33</v>
      </c>
      <c r="R8749" t="s">
        <v>3932</v>
      </c>
      <c r="S8749" t="s">
        <v>30</v>
      </c>
      <c r="T8749" t="s">
        <v>30</v>
      </c>
      <c r="U8749">
        <v>62249242</v>
      </c>
      <c r="V8749" t="s">
        <v>30</v>
      </c>
      <c r="W8749" t="s">
        <v>30</v>
      </c>
      <c r="X8749" t="s">
        <v>30</v>
      </c>
      <c r="Y8749" t="s">
        <v>30</v>
      </c>
    </row>
    <row r="8750" spans="1:25">
      <c r="A8750" t="s">
        <v>15568</v>
      </c>
      <c r="B8750" t="s">
        <v>15568</v>
      </c>
      <c r="C8750" t="s">
        <v>18776</v>
      </c>
      <c r="D8750" t="s">
        <v>19629</v>
      </c>
      <c r="E8750" t="s">
        <v>40</v>
      </c>
      <c r="F8750" t="s">
        <v>30</v>
      </c>
      <c r="G8750" t="s">
        <v>18445</v>
      </c>
      <c r="H8750" t="s">
        <v>30</v>
      </c>
      <c r="I8750" t="s">
        <v>30</v>
      </c>
      <c r="J8750" t="s">
        <v>15567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3932</v>
      </c>
      <c r="Q8750" t="s">
        <v>33</v>
      </c>
      <c r="R8750" t="s">
        <v>3932</v>
      </c>
      <c r="S8750" t="s">
        <v>30</v>
      </c>
      <c r="T8750" t="s">
        <v>30</v>
      </c>
      <c r="U8750">
        <v>98493504</v>
      </c>
      <c r="V8750" t="s">
        <v>30</v>
      </c>
      <c r="W8750" t="s">
        <v>30</v>
      </c>
      <c r="X8750" t="s">
        <v>30</v>
      </c>
      <c r="Y8750" t="s">
        <v>30</v>
      </c>
    </row>
    <row r="8751" spans="1:25">
      <c r="A8751" t="s">
        <v>15571</v>
      </c>
      <c r="B8751" t="s">
        <v>15571</v>
      </c>
      <c r="C8751" t="s">
        <v>18776</v>
      </c>
      <c r="D8751" t="s">
        <v>19629</v>
      </c>
      <c r="E8751" t="s">
        <v>40</v>
      </c>
      <c r="F8751" t="s">
        <v>30</v>
      </c>
      <c r="G8751" t="s">
        <v>18440</v>
      </c>
      <c r="H8751" t="s">
        <v>30</v>
      </c>
      <c r="I8751" t="s">
        <v>30</v>
      </c>
      <c r="J8751" t="s">
        <v>15549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3932</v>
      </c>
      <c r="Q8751" t="s">
        <v>33</v>
      </c>
      <c r="R8751" t="s">
        <v>3932</v>
      </c>
      <c r="S8751" t="s">
        <v>30</v>
      </c>
      <c r="T8751" t="s">
        <v>30</v>
      </c>
      <c r="U8751">
        <v>164672973</v>
      </c>
      <c r="V8751" t="s">
        <v>30</v>
      </c>
      <c r="W8751" t="s">
        <v>30</v>
      </c>
      <c r="X8751" t="s">
        <v>30</v>
      </c>
      <c r="Y8751" t="s">
        <v>30</v>
      </c>
    </row>
    <row r="8752" spans="1:25">
      <c r="A8752" t="s">
        <v>15575</v>
      </c>
      <c r="B8752" t="s">
        <v>15575</v>
      </c>
      <c r="C8752" t="s">
        <v>18776</v>
      </c>
      <c r="D8752" t="s">
        <v>19629</v>
      </c>
      <c r="E8752" t="s">
        <v>40</v>
      </c>
      <c r="F8752" t="s">
        <v>30</v>
      </c>
      <c r="G8752" t="s">
        <v>18442</v>
      </c>
      <c r="H8752" t="s">
        <v>30</v>
      </c>
      <c r="I8752" t="s">
        <v>30</v>
      </c>
      <c r="J8752" t="s">
        <v>15557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3932</v>
      </c>
      <c r="Q8752" t="s">
        <v>33</v>
      </c>
      <c r="R8752" t="s">
        <v>3932</v>
      </c>
      <c r="S8752" t="s">
        <v>30</v>
      </c>
      <c r="T8752" t="s">
        <v>30</v>
      </c>
      <c r="U8752">
        <v>65904236</v>
      </c>
      <c r="V8752" t="s">
        <v>30</v>
      </c>
      <c r="W8752" t="s">
        <v>30</v>
      </c>
      <c r="X8752" t="s">
        <v>30</v>
      </c>
      <c r="Y8752" t="s">
        <v>30</v>
      </c>
    </row>
    <row r="8753" spans="1:25">
      <c r="A8753" t="s">
        <v>15576</v>
      </c>
      <c r="B8753" t="s">
        <v>15576</v>
      </c>
      <c r="C8753" t="s">
        <v>18776</v>
      </c>
      <c r="D8753" t="s">
        <v>19629</v>
      </c>
      <c r="E8753" t="s">
        <v>40</v>
      </c>
      <c r="F8753" t="s">
        <v>30</v>
      </c>
      <c r="G8753" t="s">
        <v>18415</v>
      </c>
      <c r="H8753" t="s">
        <v>30</v>
      </c>
      <c r="I8753" t="s">
        <v>30</v>
      </c>
      <c r="J8753" t="s">
        <v>15450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3932</v>
      </c>
      <c r="Q8753" t="s">
        <v>33</v>
      </c>
      <c r="R8753" t="s">
        <v>3932</v>
      </c>
      <c r="S8753" t="s">
        <v>30</v>
      </c>
      <c r="T8753" t="s">
        <v>30</v>
      </c>
      <c r="U8753">
        <v>281982909</v>
      </c>
      <c r="V8753" t="s">
        <v>30</v>
      </c>
      <c r="W8753" t="s">
        <v>30</v>
      </c>
      <c r="X8753" t="s">
        <v>30</v>
      </c>
      <c r="Y8753" t="s">
        <v>30</v>
      </c>
    </row>
    <row r="8754" spans="1:25">
      <c r="A8754" t="s">
        <v>15581</v>
      </c>
      <c r="B8754" t="s">
        <v>15581</v>
      </c>
      <c r="C8754" t="s">
        <v>18776</v>
      </c>
      <c r="D8754" t="s">
        <v>19630</v>
      </c>
      <c r="E8754" t="s">
        <v>40</v>
      </c>
      <c r="F8754" t="s">
        <v>30</v>
      </c>
      <c r="G8754" t="s">
        <v>18448</v>
      </c>
      <c r="H8754" t="s">
        <v>30</v>
      </c>
      <c r="I8754" t="s">
        <v>30</v>
      </c>
      <c r="J8754" t="s">
        <v>15580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3932</v>
      </c>
      <c r="Q8754" t="s">
        <v>33</v>
      </c>
      <c r="R8754" t="s">
        <v>3932</v>
      </c>
      <c r="S8754" t="s">
        <v>30</v>
      </c>
      <c r="T8754" t="s">
        <v>30</v>
      </c>
      <c r="U8754">
        <v>50054690</v>
      </c>
      <c r="V8754" t="s">
        <v>30</v>
      </c>
      <c r="W8754" t="s">
        <v>30</v>
      </c>
      <c r="X8754" t="s">
        <v>30</v>
      </c>
      <c r="Y8754" t="s">
        <v>30</v>
      </c>
    </row>
    <row r="8755" spans="1:25">
      <c r="A8755" t="s">
        <v>15582</v>
      </c>
      <c r="B8755" t="s">
        <v>15582</v>
      </c>
      <c r="C8755" t="s">
        <v>18776</v>
      </c>
      <c r="D8755" t="s">
        <v>19629</v>
      </c>
      <c r="E8755" t="s">
        <v>40</v>
      </c>
      <c r="F8755" t="s">
        <v>30</v>
      </c>
      <c r="G8755" t="s">
        <v>18387</v>
      </c>
      <c r="H8755" t="s">
        <v>30</v>
      </c>
      <c r="I8755" t="s">
        <v>30</v>
      </c>
      <c r="J8755" t="s">
        <v>15344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3932</v>
      </c>
      <c r="Q8755" t="s">
        <v>33</v>
      </c>
      <c r="R8755" t="s">
        <v>3932</v>
      </c>
      <c r="S8755" t="s">
        <v>30</v>
      </c>
      <c r="T8755" t="s">
        <v>30</v>
      </c>
      <c r="U8755">
        <v>205134476</v>
      </c>
      <c r="V8755" t="s">
        <v>30</v>
      </c>
      <c r="W8755" t="s">
        <v>30</v>
      </c>
      <c r="X8755" t="s">
        <v>30</v>
      </c>
      <c r="Y8755" t="s">
        <v>30</v>
      </c>
    </row>
    <row r="8756" spans="1:25">
      <c r="A8756" t="s">
        <v>15584</v>
      </c>
      <c r="B8756" t="s">
        <v>15584</v>
      </c>
      <c r="C8756" t="s">
        <v>18776</v>
      </c>
      <c r="D8756" t="s">
        <v>19629</v>
      </c>
      <c r="E8756" t="s">
        <v>40</v>
      </c>
      <c r="F8756" t="s">
        <v>30</v>
      </c>
      <c r="G8756" t="s">
        <v>18446</v>
      </c>
      <c r="H8756" t="s">
        <v>30</v>
      </c>
      <c r="I8756" t="s">
        <v>30</v>
      </c>
      <c r="J8756" t="s">
        <v>15572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3932</v>
      </c>
      <c r="Q8756" t="s">
        <v>33</v>
      </c>
      <c r="R8756" t="s">
        <v>3932</v>
      </c>
      <c r="S8756" t="s">
        <v>30</v>
      </c>
      <c r="T8756" t="s">
        <v>30</v>
      </c>
      <c r="U8756">
        <v>65751052</v>
      </c>
      <c r="V8756" t="s">
        <v>30</v>
      </c>
      <c r="W8756" t="s">
        <v>30</v>
      </c>
      <c r="X8756" t="s">
        <v>30</v>
      </c>
      <c r="Y8756" t="s">
        <v>30</v>
      </c>
    </row>
    <row r="8757" spans="1:25">
      <c r="A8757" t="s">
        <v>15585</v>
      </c>
      <c r="B8757" t="s">
        <v>15585</v>
      </c>
      <c r="C8757" t="s">
        <v>18776</v>
      </c>
      <c r="D8757" t="s">
        <v>19629</v>
      </c>
      <c r="E8757" t="s">
        <v>40</v>
      </c>
      <c r="F8757" t="s">
        <v>30</v>
      </c>
      <c r="G8757" t="s">
        <v>18447</v>
      </c>
      <c r="H8757" t="s">
        <v>30</v>
      </c>
      <c r="I8757" t="s">
        <v>30</v>
      </c>
      <c r="J8757" t="s">
        <v>15578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3932</v>
      </c>
      <c r="Q8757" t="s">
        <v>33</v>
      </c>
      <c r="R8757" t="s">
        <v>3932</v>
      </c>
      <c r="S8757" t="s">
        <v>30</v>
      </c>
      <c r="T8757" t="s">
        <v>30</v>
      </c>
      <c r="U8757">
        <v>118001018</v>
      </c>
      <c r="V8757" t="s">
        <v>30</v>
      </c>
      <c r="W8757" t="s">
        <v>30</v>
      </c>
      <c r="X8757" t="s">
        <v>30</v>
      </c>
      <c r="Y8757" t="s">
        <v>30</v>
      </c>
    </row>
    <row r="8758" spans="1:25">
      <c r="A8758" t="s">
        <v>15590</v>
      </c>
      <c r="B8758" t="s">
        <v>15590</v>
      </c>
      <c r="C8758" t="s">
        <v>18776</v>
      </c>
      <c r="D8758" t="s">
        <v>19630</v>
      </c>
      <c r="E8758" t="s">
        <v>40</v>
      </c>
      <c r="F8758" t="s">
        <v>30</v>
      </c>
      <c r="G8758" t="s">
        <v>18449</v>
      </c>
      <c r="H8758" t="s">
        <v>30</v>
      </c>
      <c r="I8758" t="s">
        <v>30</v>
      </c>
      <c r="J8758" t="s">
        <v>15589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3932</v>
      </c>
      <c r="Q8758" t="s">
        <v>33</v>
      </c>
      <c r="R8758" t="s">
        <v>3932</v>
      </c>
      <c r="S8758" t="s">
        <v>30</v>
      </c>
      <c r="T8758" t="s">
        <v>30</v>
      </c>
      <c r="U8758">
        <v>41475551</v>
      </c>
      <c r="V8758" t="s">
        <v>30</v>
      </c>
      <c r="W8758" t="s">
        <v>30</v>
      </c>
      <c r="X8758" t="s">
        <v>30</v>
      </c>
      <c r="Y8758" t="s">
        <v>30</v>
      </c>
    </row>
    <row r="8759" spans="1:25">
      <c r="A8759" t="s">
        <v>15599</v>
      </c>
      <c r="B8759" t="s">
        <v>15599</v>
      </c>
      <c r="C8759" t="s">
        <v>18776</v>
      </c>
      <c r="D8759" t="s">
        <v>19629</v>
      </c>
      <c r="E8759" t="s">
        <v>40</v>
      </c>
      <c r="F8759" t="s">
        <v>30</v>
      </c>
      <c r="G8759" t="s">
        <v>18439</v>
      </c>
      <c r="H8759" t="s">
        <v>30</v>
      </c>
      <c r="I8759" t="s">
        <v>30</v>
      </c>
      <c r="J8759" t="s">
        <v>15547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3932</v>
      </c>
      <c r="Q8759" t="s">
        <v>33</v>
      </c>
      <c r="R8759" t="s">
        <v>3932</v>
      </c>
      <c r="S8759" t="s">
        <v>30</v>
      </c>
      <c r="T8759" t="s">
        <v>30</v>
      </c>
      <c r="U8759">
        <v>60498186</v>
      </c>
      <c r="V8759" t="s">
        <v>30</v>
      </c>
      <c r="W8759" t="s">
        <v>30</v>
      </c>
      <c r="X8759" t="s">
        <v>30</v>
      </c>
      <c r="Y8759" t="s">
        <v>30</v>
      </c>
    </row>
    <row r="8760" spans="1:25">
      <c r="A8760" t="s">
        <v>15600</v>
      </c>
      <c r="B8760" t="s">
        <v>15600</v>
      </c>
      <c r="C8760" t="s">
        <v>18776</v>
      </c>
      <c r="D8760" t="s">
        <v>19629</v>
      </c>
      <c r="E8760" t="s">
        <v>40</v>
      </c>
      <c r="F8760" t="s">
        <v>30</v>
      </c>
      <c r="G8760" t="s">
        <v>18450</v>
      </c>
      <c r="H8760" t="s">
        <v>30</v>
      </c>
      <c r="I8760" t="s">
        <v>30</v>
      </c>
      <c r="J8760" t="s">
        <v>15598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3932</v>
      </c>
      <c r="Q8760" t="s">
        <v>33</v>
      </c>
      <c r="R8760" t="s">
        <v>3932</v>
      </c>
      <c r="S8760" t="s">
        <v>30</v>
      </c>
      <c r="T8760" t="s">
        <v>30</v>
      </c>
      <c r="U8760">
        <v>50587511</v>
      </c>
      <c r="V8760" t="s">
        <v>30</v>
      </c>
      <c r="W8760" t="s">
        <v>30</v>
      </c>
      <c r="X8760" t="s">
        <v>30</v>
      </c>
      <c r="Y8760" t="s">
        <v>30</v>
      </c>
    </row>
    <row r="8761" spans="1:25">
      <c r="A8761" t="s">
        <v>15601</v>
      </c>
      <c r="B8761" t="s">
        <v>15601</v>
      </c>
      <c r="C8761" t="s">
        <v>18776</v>
      </c>
      <c r="D8761" t="s">
        <v>19629</v>
      </c>
      <c r="E8761" t="s">
        <v>40</v>
      </c>
      <c r="F8761" t="s">
        <v>30</v>
      </c>
      <c r="G8761" t="s">
        <v>18427</v>
      </c>
      <c r="H8761" t="s">
        <v>30</v>
      </c>
      <c r="I8761" t="s">
        <v>30</v>
      </c>
      <c r="J8761" t="s">
        <v>15495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3932</v>
      </c>
      <c r="Q8761" t="s">
        <v>33</v>
      </c>
      <c r="R8761" t="s">
        <v>3932</v>
      </c>
      <c r="S8761" t="s">
        <v>30</v>
      </c>
      <c r="T8761" t="s">
        <v>30</v>
      </c>
      <c r="U8761">
        <v>64248639</v>
      </c>
      <c r="V8761" t="s">
        <v>30</v>
      </c>
      <c r="W8761" t="s">
        <v>30</v>
      </c>
      <c r="X8761" t="s">
        <v>30</v>
      </c>
      <c r="Y8761" t="s">
        <v>30</v>
      </c>
    </row>
    <row r="8762" spans="1:25">
      <c r="A8762" t="s">
        <v>15609</v>
      </c>
      <c r="B8762" t="s">
        <v>15609</v>
      </c>
      <c r="C8762" t="s">
        <v>18776</v>
      </c>
      <c r="D8762" t="s">
        <v>19629</v>
      </c>
      <c r="E8762" t="s">
        <v>40</v>
      </c>
      <c r="F8762" t="s">
        <v>30</v>
      </c>
      <c r="G8762" t="s">
        <v>18451</v>
      </c>
      <c r="H8762" t="s">
        <v>30</v>
      </c>
      <c r="I8762" t="s">
        <v>30</v>
      </c>
      <c r="J8762" t="s">
        <v>15607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3932</v>
      </c>
      <c r="Q8762" t="s">
        <v>33</v>
      </c>
      <c r="R8762" t="s">
        <v>3932</v>
      </c>
      <c r="S8762" t="s">
        <v>30</v>
      </c>
      <c r="T8762" t="s">
        <v>30</v>
      </c>
      <c r="U8762">
        <v>106577319</v>
      </c>
      <c r="V8762" t="s">
        <v>30</v>
      </c>
      <c r="W8762" t="s">
        <v>30</v>
      </c>
      <c r="X8762" t="s">
        <v>30</v>
      </c>
      <c r="Y8762" t="s">
        <v>30</v>
      </c>
    </row>
    <row r="8763" spans="1:25">
      <c r="A8763" t="s">
        <v>15620</v>
      </c>
      <c r="B8763" t="s">
        <v>15620</v>
      </c>
      <c r="C8763" t="s">
        <v>18776</v>
      </c>
      <c r="D8763" t="s">
        <v>19629</v>
      </c>
      <c r="E8763" t="s">
        <v>40</v>
      </c>
      <c r="F8763" t="s">
        <v>30</v>
      </c>
      <c r="G8763" t="s">
        <v>18454</v>
      </c>
      <c r="H8763" t="s">
        <v>30</v>
      </c>
      <c r="I8763" t="s">
        <v>30</v>
      </c>
      <c r="J8763" t="s">
        <v>15618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3932</v>
      </c>
      <c r="Q8763" t="s">
        <v>33</v>
      </c>
      <c r="R8763" t="s">
        <v>3932</v>
      </c>
      <c r="S8763" t="s">
        <v>30</v>
      </c>
      <c r="T8763" t="s">
        <v>30</v>
      </c>
      <c r="U8763">
        <v>148451196</v>
      </c>
      <c r="V8763" t="s">
        <v>30</v>
      </c>
      <c r="W8763" t="s">
        <v>30</v>
      </c>
      <c r="X8763" t="s">
        <v>30</v>
      </c>
      <c r="Y8763" t="s">
        <v>30</v>
      </c>
    </row>
    <row r="8764" spans="1:25">
      <c r="A8764" t="s">
        <v>15623</v>
      </c>
      <c r="B8764" t="s">
        <v>15623</v>
      </c>
      <c r="C8764" t="s">
        <v>18776</v>
      </c>
      <c r="D8764" t="s">
        <v>19629</v>
      </c>
      <c r="E8764" t="s">
        <v>40</v>
      </c>
      <c r="F8764" t="s">
        <v>30</v>
      </c>
      <c r="G8764" t="s">
        <v>18452</v>
      </c>
      <c r="H8764" t="s">
        <v>30</v>
      </c>
      <c r="I8764" t="s">
        <v>30</v>
      </c>
      <c r="J8764" t="s">
        <v>15610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3932</v>
      </c>
      <c r="Q8764" t="s">
        <v>33</v>
      </c>
      <c r="R8764" t="s">
        <v>3932</v>
      </c>
      <c r="S8764" t="s">
        <v>30</v>
      </c>
      <c r="T8764" t="s">
        <v>30</v>
      </c>
      <c r="U8764">
        <v>94870133</v>
      </c>
      <c r="V8764" t="s">
        <v>30</v>
      </c>
      <c r="W8764" t="s">
        <v>30</v>
      </c>
      <c r="X8764" t="s">
        <v>30</v>
      </c>
      <c r="Y8764" t="s">
        <v>30</v>
      </c>
    </row>
    <row r="8765" spans="1:25">
      <c r="A8765" t="s">
        <v>15625</v>
      </c>
      <c r="B8765" t="s">
        <v>15625</v>
      </c>
      <c r="C8765" t="s">
        <v>18776</v>
      </c>
      <c r="D8765" t="s">
        <v>19629</v>
      </c>
      <c r="E8765" t="s">
        <v>40</v>
      </c>
      <c r="F8765" t="s">
        <v>30</v>
      </c>
      <c r="G8765" t="s">
        <v>18430</v>
      </c>
      <c r="H8765" t="s">
        <v>30</v>
      </c>
      <c r="I8765" t="s">
        <v>30</v>
      </c>
      <c r="J8765" t="s">
        <v>15511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3932</v>
      </c>
      <c r="Q8765" t="s">
        <v>33</v>
      </c>
      <c r="R8765" t="s">
        <v>3932</v>
      </c>
      <c r="S8765" t="s">
        <v>30</v>
      </c>
      <c r="T8765" t="s">
        <v>30</v>
      </c>
      <c r="U8765">
        <v>98501156</v>
      </c>
      <c r="V8765" t="s">
        <v>30</v>
      </c>
      <c r="W8765" t="s">
        <v>30</v>
      </c>
      <c r="X8765" t="s">
        <v>30</v>
      </c>
      <c r="Y8765" t="s">
        <v>30</v>
      </c>
    </row>
    <row r="8766" spans="1:25">
      <c r="A8766" t="s">
        <v>15626</v>
      </c>
      <c r="B8766" t="s">
        <v>15626</v>
      </c>
      <c r="C8766" t="s">
        <v>18776</v>
      </c>
      <c r="D8766" t="s">
        <v>19629</v>
      </c>
      <c r="E8766" t="s">
        <v>40</v>
      </c>
      <c r="F8766" t="s">
        <v>30</v>
      </c>
      <c r="G8766" t="s">
        <v>18455</v>
      </c>
      <c r="H8766" t="s">
        <v>30</v>
      </c>
      <c r="I8766" t="s">
        <v>30</v>
      </c>
      <c r="J8766" t="s">
        <v>15628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3932</v>
      </c>
      <c r="Q8766" t="s">
        <v>33</v>
      </c>
      <c r="R8766" t="s">
        <v>3932</v>
      </c>
      <c r="S8766" t="s">
        <v>30</v>
      </c>
      <c r="T8766" t="s">
        <v>30</v>
      </c>
      <c r="U8766">
        <v>91406691</v>
      </c>
      <c r="V8766" t="s">
        <v>30</v>
      </c>
      <c r="W8766" t="s">
        <v>30</v>
      </c>
      <c r="X8766" t="s">
        <v>30</v>
      </c>
      <c r="Y8766" t="s">
        <v>30</v>
      </c>
    </row>
    <row r="8767" spans="1:25">
      <c r="A8767" t="s">
        <v>15639</v>
      </c>
      <c r="B8767" t="s">
        <v>15639</v>
      </c>
      <c r="C8767" t="s">
        <v>18776</v>
      </c>
      <c r="D8767" t="s">
        <v>19629</v>
      </c>
      <c r="E8767" t="s">
        <v>40</v>
      </c>
      <c r="F8767" t="s">
        <v>30</v>
      </c>
      <c r="G8767" t="s">
        <v>18453</v>
      </c>
      <c r="H8767" t="s">
        <v>30</v>
      </c>
      <c r="I8767" t="s">
        <v>30</v>
      </c>
      <c r="J8767" t="s">
        <v>15613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3932</v>
      </c>
      <c r="Q8767" t="s">
        <v>33</v>
      </c>
      <c r="R8767" t="s">
        <v>3932</v>
      </c>
      <c r="S8767" t="s">
        <v>30</v>
      </c>
      <c r="T8767" t="s">
        <v>30</v>
      </c>
      <c r="U8767">
        <v>63791791</v>
      </c>
      <c r="V8767" t="s">
        <v>30</v>
      </c>
      <c r="W8767" t="s">
        <v>30</v>
      </c>
      <c r="X8767" t="s">
        <v>30</v>
      </c>
      <c r="Y8767" t="s">
        <v>30</v>
      </c>
    </row>
    <row r="8768" spans="1:25">
      <c r="A8768" t="s">
        <v>15642</v>
      </c>
      <c r="B8768" t="s">
        <v>15642</v>
      </c>
      <c r="C8768" t="s">
        <v>18776</v>
      </c>
      <c r="D8768" t="s">
        <v>19629</v>
      </c>
      <c r="E8768" t="s">
        <v>40</v>
      </c>
      <c r="F8768" t="s">
        <v>30</v>
      </c>
      <c r="G8768" t="s">
        <v>18458</v>
      </c>
      <c r="H8768" t="s">
        <v>30</v>
      </c>
      <c r="I8768" t="s">
        <v>30</v>
      </c>
      <c r="J8768" t="s">
        <v>15641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3932</v>
      </c>
      <c r="Q8768" t="s">
        <v>33</v>
      </c>
      <c r="R8768" t="s">
        <v>3932</v>
      </c>
      <c r="S8768" t="s">
        <v>30</v>
      </c>
      <c r="T8768" t="s">
        <v>30</v>
      </c>
      <c r="U8768">
        <v>73573397</v>
      </c>
      <c r="V8768" t="s">
        <v>30</v>
      </c>
      <c r="W8768" t="s">
        <v>30</v>
      </c>
      <c r="X8768" t="s">
        <v>30</v>
      </c>
      <c r="Y8768" t="s">
        <v>30</v>
      </c>
    </row>
    <row r="8769" spans="1:25">
      <c r="A8769" t="s">
        <v>15644</v>
      </c>
      <c r="B8769" t="s">
        <v>15644</v>
      </c>
      <c r="C8769" t="s">
        <v>18776</v>
      </c>
      <c r="D8769" t="s">
        <v>19629</v>
      </c>
      <c r="E8769" t="s">
        <v>40</v>
      </c>
      <c r="F8769" t="s">
        <v>30</v>
      </c>
      <c r="G8769" t="s">
        <v>18456</v>
      </c>
      <c r="H8769" t="s">
        <v>30</v>
      </c>
      <c r="I8769" t="s">
        <v>30</v>
      </c>
      <c r="J8769" t="s">
        <v>15629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3932</v>
      </c>
      <c r="Q8769" t="s">
        <v>33</v>
      </c>
      <c r="R8769" t="s">
        <v>3932</v>
      </c>
      <c r="S8769" t="s">
        <v>30</v>
      </c>
      <c r="T8769" t="s">
        <v>30</v>
      </c>
      <c r="U8769">
        <v>131113283</v>
      </c>
      <c r="V8769" t="s">
        <v>30</v>
      </c>
      <c r="W8769" t="s">
        <v>30</v>
      </c>
      <c r="X8769" t="s">
        <v>30</v>
      </c>
      <c r="Y8769" t="s">
        <v>30</v>
      </c>
    </row>
    <row r="8770" spans="1:25">
      <c r="A8770" t="s">
        <v>15645</v>
      </c>
      <c r="B8770" t="s">
        <v>15645</v>
      </c>
      <c r="C8770" t="s">
        <v>18776</v>
      </c>
      <c r="D8770" t="s">
        <v>19629</v>
      </c>
      <c r="E8770" t="s">
        <v>40</v>
      </c>
      <c r="F8770" t="s">
        <v>30</v>
      </c>
      <c r="G8770" t="s">
        <v>18457</v>
      </c>
      <c r="H8770" t="s">
        <v>30</v>
      </c>
      <c r="I8770" t="s">
        <v>30</v>
      </c>
      <c r="J8770" t="s">
        <v>15636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3932</v>
      </c>
      <c r="Q8770" t="s">
        <v>33</v>
      </c>
      <c r="R8770" t="s">
        <v>3932</v>
      </c>
      <c r="S8770" t="s">
        <v>30</v>
      </c>
      <c r="T8770" t="s">
        <v>30</v>
      </c>
      <c r="U8770">
        <v>50487613</v>
      </c>
      <c r="V8770" t="s">
        <v>30</v>
      </c>
      <c r="W8770" t="s">
        <v>30</v>
      </c>
      <c r="X8770" t="s">
        <v>30</v>
      </c>
      <c r="Y8770" t="s">
        <v>30</v>
      </c>
    </row>
    <row r="8771" spans="1:25">
      <c r="A8771" t="s">
        <v>14357</v>
      </c>
      <c r="B8771" t="s">
        <v>14357</v>
      </c>
      <c r="C8771" t="s">
        <v>18776</v>
      </c>
      <c r="D8771" t="s">
        <v>19629</v>
      </c>
      <c r="E8771" t="s">
        <v>40</v>
      </c>
      <c r="F8771" t="s">
        <v>30</v>
      </c>
      <c r="G8771" t="s">
        <v>18460</v>
      </c>
      <c r="H8771" t="s">
        <v>30</v>
      </c>
      <c r="I8771" t="s">
        <v>30</v>
      </c>
      <c r="J8771" t="s">
        <v>14361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3932</v>
      </c>
      <c r="Q8771" t="s">
        <v>33</v>
      </c>
      <c r="R8771" t="s">
        <v>3932</v>
      </c>
      <c r="S8771" t="s">
        <v>30</v>
      </c>
      <c r="T8771" t="s">
        <v>30</v>
      </c>
      <c r="U8771">
        <v>61924756</v>
      </c>
      <c r="V8771" t="s">
        <v>30</v>
      </c>
      <c r="W8771" t="s">
        <v>30</v>
      </c>
      <c r="X8771" t="s">
        <v>30</v>
      </c>
      <c r="Y8771" t="s">
        <v>30</v>
      </c>
    </row>
    <row r="8772" spans="1:25">
      <c r="A8772" t="s">
        <v>14364</v>
      </c>
      <c r="B8772" t="s">
        <v>14364</v>
      </c>
      <c r="C8772" t="s">
        <v>18776</v>
      </c>
      <c r="D8772" t="s">
        <v>19629</v>
      </c>
      <c r="E8772" t="s">
        <v>40</v>
      </c>
      <c r="F8772" t="s">
        <v>30</v>
      </c>
      <c r="G8772" t="s">
        <v>18459</v>
      </c>
      <c r="H8772" t="s">
        <v>30</v>
      </c>
      <c r="I8772" t="s">
        <v>30</v>
      </c>
      <c r="J8772" t="s">
        <v>14359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3932</v>
      </c>
      <c r="Q8772" t="s">
        <v>33</v>
      </c>
      <c r="R8772" t="s">
        <v>3932</v>
      </c>
      <c r="S8772" t="s">
        <v>30</v>
      </c>
      <c r="T8772" t="s">
        <v>30</v>
      </c>
      <c r="U8772">
        <v>71415385</v>
      </c>
      <c r="V8772" t="s">
        <v>30</v>
      </c>
      <c r="W8772" t="s">
        <v>30</v>
      </c>
      <c r="X8772" t="s">
        <v>30</v>
      </c>
      <c r="Y8772" t="s">
        <v>30</v>
      </c>
    </row>
    <row r="8773" spans="1:25">
      <c r="A8773" t="s">
        <v>14365</v>
      </c>
      <c r="B8773" t="s">
        <v>14365</v>
      </c>
      <c r="C8773" t="s">
        <v>18776</v>
      </c>
      <c r="D8773" t="s">
        <v>19629</v>
      </c>
      <c r="E8773" t="s">
        <v>40</v>
      </c>
      <c r="F8773" t="s">
        <v>30</v>
      </c>
      <c r="G8773" t="s">
        <v>18461</v>
      </c>
      <c r="H8773" t="s">
        <v>30</v>
      </c>
      <c r="I8773" t="s">
        <v>30</v>
      </c>
      <c r="J8773" t="s">
        <v>14363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3932</v>
      </c>
      <c r="Q8773" t="s">
        <v>33</v>
      </c>
      <c r="R8773" t="s">
        <v>3932</v>
      </c>
      <c r="S8773" t="s">
        <v>30</v>
      </c>
      <c r="T8773" t="s">
        <v>30</v>
      </c>
      <c r="U8773">
        <v>187306828</v>
      </c>
      <c r="V8773" t="s">
        <v>30</v>
      </c>
      <c r="W8773" t="s">
        <v>30</v>
      </c>
      <c r="X8773" t="s">
        <v>30</v>
      </c>
      <c r="Y8773" t="s">
        <v>30</v>
      </c>
    </row>
    <row r="8774" spans="1:25">
      <c r="A8774" t="s">
        <v>14366</v>
      </c>
      <c r="B8774" t="s">
        <v>14366</v>
      </c>
      <c r="C8774" t="s">
        <v>18776</v>
      </c>
      <c r="D8774" t="s">
        <v>19629</v>
      </c>
      <c r="E8774" t="s">
        <v>40</v>
      </c>
      <c r="F8774" t="s">
        <v>30</v>
      </c>
      <c r="G8774" t="s">
        <v>18470</v>
      </c>
      <c r="H8774" t="s">
        <v>30</v>
      </c>
      <c r="I8774" t="s">
        <v>30</v>
      </c>
      <c r="J8774" t="s">
        <v>14389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3932</v>
      </c>
      <c r="Q8774" t="s">
        <v>33</v>
      </c>
      <c r="R8774" t="s">
        <v>3932</v>
      </c>
      <c r="S8774" t="s">
        <v>30</v>
      </c>
      <c r="T8774" t="s">
        <v>30</v>
      </c>
      <c r="U8774">
        <v>99838901</v>
      </c>
      <c r="V8774" t="s">
        <v>30</v>
      </c>
      <c r="W8774" t="s">
        <v>30</v>
      </c>
      <c r="X8774" t="s">
        <v>30</v>
      </c>
      <c r="Y8774" t="s">
        <v>30</v>
      </c>
    </row>
    <row r="8775" spans="1:25">
      <c r="A8775" t="s">
        <v>14368</v>
      </c>
      <c r="B8775" t="s">
        <v>14368</v>
      </c>
      <c r="C8775" t="s">
        <v>18776</v>
      </c>
      <c r="D8775" t="s">
        <v>19629</v>
      </c>
      <c r="E8775" t="s">
        <v>40</v>
      </c>
      <c r="F8775" t="s">
        <v>30</v>
      </c>
      <c r="G8775" t="s">
        <v>18462</v>
      </c>
      <c r="H8775" t="s">
        <v>30</v>
      </c>
      <c r="I8775" t="s">
        <v>30</v>
      </c>
      <c r="J8775" t="s">
        <v>14398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3932</v>
      </c>
      <c r="Q8775" t="s">
        <v>33</v>
      </c>
      <c r="R8775" t="s">
        <v>3932</v>
      </c>
      <c r="S8775" t="s">
        <v>30</v>
      </c>
      <c r="T8775" t="s">
        <v>30</v>
      </c>
      <c r="U8775">
        <v>17378660</v>
      </c>
      <c r="V8775" t="s">
        <v>30</v>
      </c>
      <c r="W8775" t="s">
        <v>30</v>
      </c>
      <c r="X8775" t="s">
        <v>30</v>
      </c>
      <c r="Y8775" t="s">
        <v>30</v>
      </c>
    </row>
    <row r="8776" spans="1:25">
      <c r="A8776" t="s">
        <v>14378</v>
      </c>
      <c r="B8776" t="s">
        <v>14378</v>
      </c>
      <c r="C8776" t="s">
        <v>18776</v>
      </c>
      <c r="D8776" t="s">
        <v>19629</v>
      </c>
      <c r="E8776" t="s">
        <v>40</v>
      </c>
      <c r="F8776" t="s">
        <v>30</v>
      </c>
      <c r="G8776" t="s">
        <v>18464</v>
      </c>
      <c r="H8776" t="s">
        <v>30</v>
      </c>
      <c r="I8776" t="s">
        <v>30</v>
      </c>
      <c r="J8776" t="s">
        <v>14373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3932</v>
      </c>
      <c r="Q8776" t="s">
        <v>33</v>
      </c>
      <c r="R8776" t="s">
        <v>3932</v>
      </c>
      <c r="S8776" t="s">
        <v>30</v>
      </c>
      <c r="T8776" t="s">
        <v>30</v>
      </c>
      <c r="U8776">
        <v>72688488</v>
      </c>
      <c r="V8776" t="s">
        <v>30</v>
      </c>
      <c r="W8776" t="s">
        <v>30</v>
      </c>
      <c r="X8776" t="s">
        <v>30</v>
      </c>
      <c r="Y8776" t="s">
        <v>30</v>
      </c>
    </row>
    <row r="8777" spans="1:25">
      <c r="A8777" t="s">
        <v>14383</v>
      </c>
      <c r="B8777" t="s">
        <v>14383</v>
      </c>
      <c r="C8777" t="s">
        <v>18776</v>
      </c>
      <c r="D8777" t="s">
        <v>19629</v>
      </c>
      <c r="E8777" t="s">
        <v>40</v>
      </c>
      <c r="F8777" t="s">
        <v>30</v>
      </c>
      <c r="G8777" t="s">
        <v>18468</v>
      </c>
      <c r="H8777" t="s">
        <v>30</v>
      </c>
      <c r="I8777" t="s">
        <v>30</v>
      </c>
      <c r="J8777" t="s">
        <v>14382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3932</v>
      </c>
      <c r="Q8777" t="s">
        <v>33</v>
      </c>
      <c r="R8777" t="s">
        <v>3932</v>
      </c>
      <c r="S8777" t="s">
        <v>30</v>
      </c>
      <c r="T8777" t="s">
        <v>30</v>
      </c>
      <c r="U8777">
        <v>38925603</v>
      </c>
      <c r="V8777" t="s">
        <v>30</v>
      </c>
      <c r="W8777" t="s">
        <v>30</v>
      </c>
      <c r="X8777" t="s">
        <v>30</v>
      </c>
      <c r="Y8777" t="s">
        <v>30</v>
      </c>
    </row>
    <row r="8778" spans="1:25">
      <c r="A8778" t="s">
        <v>14385</v>
      </c>
      <c r="B8778" t="s">
        <v>14385</v>
      </c>
      <c r="C8778" t="s">
        <v>18776</v>
      </c>
      <c r="D8778" t="s">
        <v>19629</v>
      </c>
      <c r="E8778" t="s">
        <v>40</v>
      </c>
      <c r="F8778" t="s">
        <v>30</v>
      </c>
      <c r="G8778" t="s">
        <v>18466</v>
      </c>
      <c r="H8778" t="s">
        <v>30</v>
      </c>
      <c r="I8778" t="s">
        <v>30</v>
      </c>
      <c r="J8778" t="s">
        <v>14376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3932</v>
      </c>
      <c r="Q8778" t="s">
        <v>33</v>
      </c>
      <c r="R8778" t="s">
        <v>3932</v>
      </c>
      <c r="S8778" t="s">
        <v>30</v>
      </c>
      <c r="T8778" t="s">
        <v>30</v>
      </c>
      <c r="U8778">
        <v>26519868</v>
      </c>
      <c r="V8778" t="s">
        <v>30</v>
      </c>
      <c r="W8778" t="s">
        <v>30</v>
      </c>
      <c r="X8778" t="s">
        <v>30</v>
      </c>
      <c r="Y8778" t="s">
        <v>30</v>
      </c>
    </row>
    <row r="8779" spans="1:25">
      <c r="A8779" t="s">
        <v>14386</v>
      </c>
      <c r="B8779" t="s">
        <v>14386</v>
      </c>
      <c r="C8779" t="s">
        <v>18776</v>
      </c>
      <c r="D8779" t="s">
        <v>19629</v>
      </c>
      <c r="E8779" t="s">
        <v>40</v>
      </c>
      <c r="F8779" t="s">
        <v>30</v>
      </c>
      <c r="G8779" t="s">
        <v>18471</v>
      </c>
      <c r="H8779" t="s">
        <v>30</v>
      </c>
      <c r="I8779" t="s">
        <v>30</v>
      </c>
      <c r="J8779" t="s">
        <v>14393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3932</v>
      </c>
      <c r="Q8779" t="s">
        <v>33</v>
      </c>
      <c r="R8779" t="s">
        <v>3932</v>
      </c>
      <c r="S8779" t="s">
        <v>30</v>
      </c>
      <c r="T8779" t="s">
        <v>30</v>
      </c>
      <c r="U8779">
        <v>26732087</v>
      </c>
      <c r="V8779" t="s">
        <v>30</v>
      </c>
      <c r="W8779" t="s">
        <v>30</v>
      </c>
      <c r="X8779" t="s">
        <v>30</v>
      </c>
      <c r="Y8779" t="s">
        <v>30</v>
      </c>
    </row>
    <row r="8780" spans="1:25">
      <c r="A8780" t="s">
        <v>14390</v>
      </c>
      <c r="B8780" t="s">
        <v>14390</v>
      </c>
      <c r="C8780" t="s">
        <v>18776</v>
      </c>
      <c r="D8780" t="s">
        <v>19629</v>
      </c>
      <c r="E8780" t="s">
        <v>40</v>
      </c>
      <c r="F8780" t="s">
        <v>30</v>
      </c>
      <c r="G8780" t="s">
        <v>18469</v>
      </c>
      <c r="H8780" t="s">
        <v>30</v>
      </c>
      <c r="I8780" t="s">
        <v>30</v>
      </c>
      <c r="J8780" t="s">
        <v>14388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3932</v>
      </c>
      <c r="Q8780" t="s">
        <v>33</v>
      </c>
      <c r="R8780" t="s">
        <v>3932</v>
      </c>
      <c r="S8780" t="s">
        <v>30</v>
      </c>
      <c r="T8780" t="s">
        <v>30</v>
      </c>
      <c r="U8780">
        <v>73603839</v>
      </c>
      <c r="V8780" t="s">
        <v>30</v>
      </c>
      <c r="W8780" t="s">
        <v>30</v>
      </c>
      <c r="X8780" t="s">
        <v>30</v>
      </c>
      <c r="Y8780" t="s">
        <v>30</v>
      </c>
    </row>
    <row r="8781" spans="1:25">
      <c r="A8781" t="s">
        <v>14397</v>
      </c>
      <c r="B8781" t="s">
        <v>14397</v>
      </c>
      <c r="C8781" t="s">
        <v>18776</v>
      </c>
      <c r="D8781" t="s">
        <v>19629</v>
      </c>
      <c r="E8781" t="s">
        <v>40</v>
      </c>
      <c r="F8781" t="s">
        <v>30</v>
      </c>
      <c r="G8781" t="s">
        <v>18467</v>
      </c>
      <c r="H8781" t="s">
        <v>30</v>
      </c>
      <c r="I8781" t="s">
        <v>30</v>
      </c>
      <c r="J8781" t="s">
        <v>14379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3932</v>
      </c>
      <c r="Q8781" t="s">
        <v>33</v>
      </c>
      <c r="R8781" t="s">
        <v>3932</v>
      </c>
      <c r="S8781" t="s">
        <v>30</v>
      </c>
      <c r="T8781" t="s">
        <v>30</v>
      </c>
      <c r="U8781">
        <v>54938956</v>
      </c>
      <c r="V8781" t="s">
        <v>30</v>
      </c>
      <c r="W8781" t="s">
        <v>30</v>
      </c>
      <c r="X8781" t="s">
        <v>30</v>
      </c>
      <c r="Y8781" t="s">
        <v>30</v>
      </c>
    </row>
    <row r="8782" spans="1:25">
      <c r="A8782" t="s">
        <v>14406</v>
      </c>
      <c r="B8782" t="s">
        <v>14406</v>
      </c>
      <c r="C8782" t="s">
        <v>18776</v>
      </c>
      <c r="D8782" t="s">
        <v>19629</v>
      </c>
      <c r="E8782" t="s">
        <v>40</v>
      </c>
      <c r="F8782" t="s">
        <v>30</v>
      </c>
      <c r="G8782" t="s">
        <v>18472</v>
      </c>
      <c r="H8782" t="s">
        <v>30</v>
      </c>
      <c r="I8782" t="s">
        <v>30</v>
      </c>
      <c r="J8782" t="s">
        <v>14402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3932</v>
      </c>
      <c r="Q8782" t="s">
        <v>33</v>
      </c>
      <c r="R8782" t="s">
        <v>3932</v>
      </c>
      <c r="S8782" t="s">
        <v>30</v>
      </c>
      <c r="T8782" t="s">
        <v>30</v>
      </c>
      <c r="U8782">
        <v>125609708</v>
      </c>
      <c r="V8782" t="s">
        <v>30</v>
      </c>
      <c r="W8782" t="s">
        <v>30</v>
      </c>
      <c r="X8782" t="s">
        <v>30</v>
      </c>
      <c r="Y8782" t="s">
        <v>30</v>
      </c>
    </row>
    <row r="8783" spans="1:25">
      <c r="A8783" t="s">
        <v>14409</v>
      </c>
      <c r="B8783" t="s">
        <v>14409</v>
      </c>
      <c r="C8783" t="s">
        <v>18776</v>
      </c>
      <c r="D8783" t="s">
        <v>19629</v>
      </c>
      <c r="E8783" t="s">
        <v>40</v>
      </c>
      <c r="F8783" t="s">
        <v>30</v>
      </c>
      <c r="G8783" t="s">
        <v>18473</v>
      </c>
      <c r="H8783" t="s">
        <v>30</v>
      </c>
      <c r="I8783" t="s">
        <v>30</v>
      </c>
      <c r="J8783" t="s">
        <v>14407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3932</v>
      </c>
      <c r="Q8783" t="s">
        <v>33</v>
      </c>
      <c r="R8783" t="s">
        <v>3932</v>
      </c>
      <c r="S8783" t="s">
        <v>30</v>
      </c>
      <c r="T8783" t="s">
        <v>30</v>
      </c>
      <c r="U8783">
        <v>159518779</v>
      </c>
      <c r="V8783" t="s">
        <v>30</v>
      </c>
      <c r="W8783" t="s">
        <v>30</v>
      </c>
      <c r="X8783" t="s">
        <v>30</v>
      </c>
      <c r="Y8783" t="s">
        <v>30</v>
      </c>
    </row>
    <row r="8784" spans="1:25">
      <c r="A8784" t="s">
        <v>14414</v>
      </c>
      <c r="B8784" t="s">
        <v>14414</v>
      </c>
      <c r="C8784" t="s">
        <v>18776</v>
      </c>
      <c r="D8784" t="s">
        <v>19629</v>
      </c>
      <c r="E8784" t="s">
        <v>40</v>
      </c>
      <c r="F8784" t="s">
        <v>30</v>
      </c>
      <c r="G8784" t="s">
        <v>18475</v>
      </c>
      <c r="H8784" t="s">
        <v>30</v>
      </c>
      <c r="I8784" t="s">
        <v>30</v>
      </c>
      <c r="J8784" t="s">
        <v>14410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3932</v>
      </c>
      <c r="Q8784" t="s">
        <v>33</v>
      </c>
      <c r="R8784" t="s">
        <v>3932</v>
      </c>
      <c r="S8784" t="s">
        <v>30</v>
      </c>
      <c r="T8784" t="s">
        <v>30</v>
      </c>
      <c r="U8784">
        <v>51720470</v>
      </c>
      <c r="V8784" t="s">
        <v>30</v>
      </c>
      <c r="W8784" t="s">
        <v>30</v>
      </c>
      <c r="X8784" t="s">
        <v>30</v>
      </c>
      <c r="Y8784" t="s">
        <v>30</v>
      </c>
    </row>
    <row r="8785" spans="1:25">
      <c r="A8785" t="s">
        <v>14415</v>
      </c>
      <c r="B8785" t="s">
        <v>14415</v>
      </c>
      <c r="C8785" t="s">
        <v>18776</v>
      </c>
      <c r="D8785" t="s">
        <v>19629</v>
      </c>
      <c r="E8785" t="s">
        <v>40</v>
      </c>
      <c r="F8785" t="s">
        <v>30</v>
      </c>
      <c r="G8785" t="s">
        <v>18474</v>
      </c>
      <c r="H8785" t="s">
        <v>30</v>
      </c>
      <c r="I8785" t="s">
        <v>30</v>
      </c>
      <c r="J8785" t="s">
        <v>14411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3932</v>
      </c>
      <c r="Q8785" t="s">
        <v>33</v>
      </c>
      <c r="R8785" t="s">
        <v>3932</v>
      </c>
      <c r="S8785" t="s">
        <v>30</v>
      </c>
      <c r="T8785" t="s">
        <v>30</v>
      </c>
      <c r="U8785">
        <v>80195870</v>
      </c>
      <c r="V8785" t="s">
        <v>30</v>
      </c>
      <c r="W8785" t="s">
        <v>30</v>
      </c>
      <c r="X8785" t="s">
        <v>30</v>
      </c>
      <c r="Y8785" t="s">
        <v>30</v>
      </c>
    </row>
    <row r="8786" spans="1:25">
      <c r="A8786" t="s">
        <v>14418</v>
      </c>
      <c r="B8786" t="s">
        <v>14418</v>
      </c>
      <c r="C8786" t="s">
        <v>18776</v>
      </c>
      <c r="D8786" t="s">
        <v>19629</v>
      </c>
      <c r="E8786" t="s">
        <v>40</v>
      </c>
      <c r="F8786" t="s">
        <v>30</v>
      </c>
      <c r="G8786" t="s">
        <v>18476</v>
      </c>
      <c r="H8786" t="s">
        <v>30</v>
      </c>
      <c r="I8786" t="s">
        <v>30</v>
      </c>
      <c r="J8786" t="s">
        <v>14417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3932</v>
      </c>
      <c r="Q8786" t="s">
        <v>33</v>
      </c>
      <c r="R8786" t="s">
        <v>3932</v>
      </c>
      <c r="S8786" t="s">
        <v>30</v>
      </c>
      <c r="T8786" t="s">
        <v>30</v>
      </c>
      <c r="U8786">
        <v>258194584</v>
      </c>
      <c r="V8786" t="s">
        <v>30</v>
      </c>
      <c r="W8786" t="s">
        <v>30</v>
      </c>
      <c r="X8786" t="s">
        <v>30</v>
      </c>
      <c r="Y8786" t="s">
        <v>30</v>
      </c>
    </row>
    <row r="8787" spans="1:25">
      <c r="A8787" t="s">
        <v>14421</v>
      </c>
      <c r="B8787" t="s">
        <v>14421</v>
      </c>
      <c r="C8787" t="s">
        <v>18776</v>
      </c>
      <c r="D8787" t="s">
        <v>19629</v>
      </c>
      <c r="E8787" t="s">
        <v>40</v>
      </c>
      <c r="F8787" t="s">
        <v>30</v>
      </c>
      <c r="G8787" t="s">
        <v>18478</v>
      </c>
      <c r="H8787" t="s">
        <v>30</v>
      </c>
      <c r="I8787" t="s">
        <v>30</v>
      </c>
      <c r="J8787" t="s">
        <v>14422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3932</v>
      </c>
      <c r="Q8787" t="s">
        <v>33</v>
      </c>
      <c r="R8787" t="s">
        <v>3932</v>
      </c>
      <c r="S8787" t="s">
        <v>30</v>
      </c>
      <c r="T8787" t="s">
        <v>30</v>
      </c>
      <c r="U8787">
        <v>53806064</v>
      </c>
      <c r="V8787" t="s">
        <v>30</v>
      </c>
      <c r="W8787" t="s">
        <v>30</v>
      </c>
      <c r="X8787" t="s">
        <v>30</v>
      </c>
      <c r="Y8787" t="s">
        <v>30</v>
      </c>
    </row>
    <row r="8788" spans="1:25">
      <c r="A8788" t="s">
        <v>14433</v>
      </c>
      <c r="B8788" t="s">
        <v>14433</v>
      </c>
      <c r="C8788" t="s">
        <v>18776</v>
      </c>
      <c r="D8788" t="s">
        <v>19629</v>
      </c>
      <c r="E8788" t="s">
        <v>40</v>
      </c>
      <c r="F8788" t="s">
        <v>30</v>
      </c>
      <c r="G8788" t="s">
        <v>18480</v>
      </c>
      <c r="H8788" t="s">
        <v>30</v>
      </c>
      <c r="I8788" t="s">
        <v>30</v>
      </c>
      <c r="J8788" t="s">
        <v>14431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3932</v>
      </c>
      <c r="Q8788" t="s">
        <v>33</v>
      </c>
      <c r="R8788" t="s">
        <v>3932</v>
      </c>
      <c r="S8788" t="s">
        <v>30</v>
      </c>
      <c r="T8788" t="s">
        <v>30</v>
      </c>
      <c r="U8788">
        <v>93918223</v>
      </c>
      <c r="V8788" t="s">
        <v>30</v>
      </c>
      <c r="W8788" t="s">
        <v>30</v>
      </c>
      <c r="X8788" t="s">
        <v>30</v>
      </c>
      <c r="Y8788" t="s">
        <v>30</v>
      </c>
    </row>
    <row r="8789" spans="1:25">
      <c r="A8789" t="s">
        <v>14460</v>
      </c>
      <c r="B8789" t="s">
        <v>14460</v>
      </c>
      <c r="C8789" t="s">
        <v>18776</v>
      </c>
      <c r="D8789" t="s">
        <v>19629</v>
      </c>
      <c r="E8789" t="s">
        <v>40</v>
      </c>
      <c r="F8789" t="s">
        <v>30</v>
      </c>
      <c r="G8789" t="s">
        <v>18483</v>
      </c>
      <c r="H8789" t="s">
        <v>30</v>
      </c>
      <c r="I8789" t="s">
        <v>30</v>
      </c>
      <c r="J8789" t="s">
        <v>14458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3932</v>
      </c>
      <c r="Q8789" t="s">
        <v>33</v>
      </c>
      <c r="R8789" t="s">
        <v>3932</v>
      </c>
      <c r="S8789" t="s">
        <v>30</v>
      </c>
      <c r="T8789" t="s">
        <v>30</v>
      </c>
      <c r="U8789">
        <v>73028498</v>
      </c>
      <c r="V8789" t="s">
        <v>30</v>
      </c>
      <c r="W8789" t="s">
        <v>30</v>
      </c>
      <c r="X8789" t="s">
        <v>30</v>
      </c>
      <c r="Y8789" t="s">
        <v>30</v>
      </c>
    </row>
    <row r="8790" spans="1:25">
      <c r="A8790" t="s">
        <v>14463</v>
      </c>
      <c r="B8790" t="s">
        <v>14463</v>
      </c>
      <c r="C8790" t="s">
        <v>18776</v>
      </c>
      <c r="D8790" t="s">
        <v>19629</v>
      </c>
      <c r="E8790" t="s">
        <v>40</v>
      </c>
      <c r="F8790" t="s">
        <v>30</v>
      </c>
      <c r="G8790" t="s">
        <v>18484</v>
      </c>
      <c r="H8790" t="s">
        <v>30</v>
      </c>
      <c r="I8790" t="s">
        <v>30</v>
      </c>
      <c r="J8790" t="s">
        <v>14462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3932</v>
      </c>
      <c r="Q8790" t="s">
        <v>33</v>
      </c>
      <c r="R8790" t="s">
        <v>3932</v>
      </c>
      <c r="S8790" t="s">
        <v>30</v>
      </c>
      <c r="T8790" t="s">
        <v>30</v>
      </c>
      <c r="U8790">
        <v>38070067</v>
      </c>
      <c r="V8790" t="s">
        <v>30</v>
      </c>
      <c r="W8790" t="s">
        <v>30</v>
      </c>
      <c r="X8790" t="s">
        <v>30</v>
      </c>
      <c r="Y8790" t="s">
        <v>30</v>
      </c>
    </row>
    <row r="8791" spans="1:25">
      <c r="A8791" t="s">
        <v>14475</v>
      </c>
      <c r="B8791" t="s">
        <v>14475</v>
      </c>
      <c r="C8791" t="s">
        <v>18776</v>
      </c>
      <c r="D8791" t="s">
        <v>19629</v>
      </c>
      <c r="E8791" t="s">
        <v>40</v>
      </c>
      <c r="F8791" t="s">
        <v>30</v>
      </c>
      <c r="G8791" t="s">
        <v>18487</v>
      </c>
      <c r="H8791" t="s">
        <v>30</v>
      </c>
      <c r="I8791" t="s">
        <v>30</v>
      </c>
      <c r="J8791" t="s">
        <v>14469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3932</v>
      </c>
      <c r="Q8791" t="s">
        <v>33</v>
      </c>
      <c r="R8791" t="s">
        <v>3932</v>
      </c>
      <c r="S8791" t="s">
        <v>30</v>
      </c>
      <c r="T8791" t="s">
        <v>30</v>
      </c>
      <c r="U8791">
        <v>12804309</v>
      </c>
      <c r="V8791" t="s">
        <v>30</v>
      </c>
      <c r="W8791" t="s">
        <v>30</v>
      </c>
      <c r="X8791" t="s">
        <v>30</v>
      </c>
      <c r="Y8791" t="s">
        <v>30</v>
      </c>
    </row>
    <row r="8792" spans="1:25">
      <c r="A8792" t="s">
        <v>14481</v>
      </c>
      <c r="B8792" t="s">
        <v>14481</v>
      </c>
      <c r="C8792" t="s">
        <v>18776</v>
      </c>
      <c r="D8792" t="s">
        <v>19629</v>
      </c>
      <c r="E8792" t="s">
        <v>40</v>
      </c>
      <c r="F8792" t="s">
        <v>30</v>
      </c>
      <c r="G8792" t="s">
        <v>18489</v>
      </c>
      <c r="H8792" t="s">
        <v>30</v>
      </c>
      <c r="I8792" t="s">
        <v>30</v>
      </c>
      <c r="J8792" t="s">
        <v>14480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3932</v>
      </c>
      <c r="Q8792" t="s">
        <v>33</v>
      </c>
      <c r="R8792" t="s">
        <v>3932</v>
      </c>
      <c r="S8792" t="s">
        <v>30</v>
      </c>
      <c r="T8792" t="s">
        <v>30</v>
      </c>
      <c r="U8792">
        <v>90386870</v>
      </c>
      <c r="V8792" t="s">
        <v>30</v>
      </c>
      <c r="W8792" t="s">
        <v>30</v>
      </c>
      <c r="X8792" t="s">
        <v>30</v>
      </c>
      <c r="Y8792" t="s">
        <v>30</v>
      </c>
    </row>
    <row r="8793" spans="1:25">
      <c r="A8793" t="s">
        <v>14486</v>
      </c>
      <c r="B8793" t="s">
        <v>14486</v>
      </c>
      <c r="C8793" t="s">
        <v>18776</v>
      </c>
      <c r="D8793" t="s">
        <v>19629</v>
      </c>
      <c r="E8793" t="s">
        <v>40</v>
      </c>
      <c r="F8793" t="s">
        <v>30</v>
      </c>
      <c r="G8793" t="s">
        <v>18488</v>
      </c>
      <c r="H8793" t="s">
        <v>30</v>
      </c>
      <c r="I8793" t="s">
        <v>30</v>
      </c>
      <c r="J8793" t="s">
        <v>14477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3932</v>
      </c>
      <c r="Q8793" t="s">
        <v>33</v>
      </c>
      <c r="R8793" t="s">
        <v>3932</v>
      </c>
      <c r="S8793" t="s">
        <v>30</v>
      </c>
      <c r="T8793" t="s">
        <v>30</v>
      </c>
      <c r="U8793">
        <v>222932058</v>
      </c>
      <c r="V8793" t="s">
        <v>30</v>
      </c>
      <c r="W8793" t="s">
        <v>30</v>
      </c>
      <c r="X8793" t="s">
        <v>30</v>
      </c>
      <c r="Y8793" t="s">
        <v>30</v>
      </c>
    </row>
    <row r="8794" spans="1:25">
      <c r="A8794" t="s">
        <v>14487</v>
      </c>
      <c r="B8794" t="s">
        <v>14487</v>
      </c>
      <c r="C8794" t="s">
        <v>18776</v>
      </c>
      <c r="D8794" t="s">
        <v>19629</v>
      </c>
      <c r="E8794" t="s">
        <v>40</v>
      </c>
      <c r="F8794" t="s">
        <v>30</v>
      </c>
      <c r="G8794" t="s">
        <v>18491</v>
      </c>
      <c r="H8794" t="s">
        <v>30</v>
      </c>
      <c r="I8794" t="s">
        <v>30</v>
      </c>
      <c r="J8794" t="s">
        <v>14484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3932</v>
      </c>
      <c r="Q8794" t="s">
        <v>33</v>
      </c>
      <c r="R8794" t="s">
        <v>3932</v>
      </c>
      <c r="S8794" t="s">
        <v>30</v>
      </c>
      <c r="T8794" t="s">
        <v>30</v>
      </c>
      <c r="U8794">
        <v>339452049</v>
      </c>
      <c r="V8794" t="s">
        <v>30</v>
      </c>
      <c r="W8794" t="s">
        <v>30</v>
      </c>
      <c r="X8794" t="s">
        <v>30</v>
      </c>
      <c r="Y8794" t="s">
        <v>30</v>
      </c>
    </row>
    <row r="8795" spans="1:25">
      <c r="A8795" t="s">
        <v>14490</v>
      </c>
      <c r="B8795" t="s">
        <v>14490</v>
      </c>
      <c r="C8795" t="s">
        <v>18776</v>
      </c>
      <c r="D8795" t="s">
        <v>19629</v>
      </c>
      <c r="E8795" t="s">
        <v>40</v>
      </c>
      <c r="F8795" t="s">
        <v>30</v>
      </c>
      <c r="G8795" t="s">
        <v>18490</v>
      </c>
      <c r="H8795" t="s">
        <v>30</v>
      </c>
      <c r="I8795" t="s">
        <v>30</v>
      </c>
      <c r="J8795" t="s">
        <v>14483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3932</v>
      </c>
      <c r="Q8795" t="s">
        <v>33</v>
      </c>
      <c r="R8795" t="s">
        <v>3932</v>
      </c>
      <c r="S8795" t="s">
        <v>30</v>
      </c>
      <c r="T8795" t="s">
        <v>30</v>
      </c>
      <c r="U8795">
        <v>65523724</v>
      </c>
      <c r="V8795" t="s">
        <v>30</v>
      </c>
      <c r="W8795" t="s">
        <v>30</v>
      </c>
      <c r="X8795" t="s">
        <v>30</v>
      </c>
      <c r="Y8795" t="s">
        <v>30</v>
      </c>
    </row>
    <row r="8796" spans="1:25">
      <c r="A8796" t="s">
        <v>14500</v>
      </c>
      <c r="B8796" t="s">
        <v>14500</v>
      </c>
      <c r="C8796" t="s">
        <v>18776</v>
      </c>
      <c r="D8796" t="s">
        <v>19630</v>
      </c>
      <c r="E8796" t="s">
        <v>40</v>
      </c>
      <c r="F8796" t="s">
        <v>30</v>
      </c>
      <c r="G8796" t="s">
        <v>18494</v>
      </c>
      <c r="H8796" t="s">
        <v>30</v>
      </c>
      <c r="I8796" t="s">
        <v>30</v>
      </c>
      <c r="J8796" t="s">
        <v>14499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3932</v>
      </c>
      <c r="Q8796" t="s">
        <v>33</v>
      </c>
      <c r="R8796" t="s">
        <v>3932</v>
      </c>
      <c r="S8796" t="s">
        <v>30</v>
      </c>
      <c r="T8796" t="s">
        <v>30</v>
      </c>
      <c r="U8796">
        <v>23045305</v>
      </c>
      <c r="V8796" t="s">
        <v>30</v>
      </c>
      <c r="W8796" t="s">
        <v>30</v>
      </c>
      <c r="X8796" t="s">
        <v>30</v>
      </c>
      <c r="Y8796" t="s">
        <v>30</v>
      </c>
    </row>
    <row r="8797" spans="1:25">
      <c r="A8797" t="s">
        <v>14506</v>
      </c>
      <c r="B8797" t="s">
        <v>14506</v>
      </c>
      <c r="C8797" t="s">
        <v>18776</v>
      </c>
      <c r="D8797" t="s">
        <v>19629</v>
      </c>
      <c r="E8797" t="s">
        <v>40</v>
      </c>
      <c r="F8797" t="s">
        <v>30</v>
      </c>
      <c r="G8797" t="s">
        <v>18495</v>
      </c>
      <c r="H8797" t="s">
        <v>30</v>
      </c>
      <c r="I8797" t="s">
        <v>30</v>
      </c>
      <c r="J8797" t="s">
        <v>14513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3932</v>
      </c>
      <c r="Q8797" t="s">
        <v>33</v>
      </c>
      <c r="R8797" t="s">
        <v>3932</v>
      </c>
      <c r="S8797" t="s">
        <v>30</v>
      </c>
      <c r="T8797" t="s">
        <v>30</v>
      </c>
      <c r="U8797">
        <v>71514474</v>
      </c>
      <c r="V8797" t="s">
        <v>30</v>
      </c>
      <c r="W8797" t="s">
        <v>30</v>
      </c>
      <c r="X8797" t="s">
        <v>30</v>
      </c>
      <c r="Y8797" t="s">
        <v>30</v>
      </c>
    </row>
    <row r="8798" spans="1:25">
      <c r="A8798" t="s">
        <v>14514</v>
      </c>
      <c r="B8798" t="s">
        <v>14514</v>
      </c>
      <c r="C8798" t="s">
        <v>18776</v>
      </c>
      <c r="D8798" t="s">
        <v>19629</v>
      </c>
      <c r="E8798" t="s">
        <v>40</v>
      </c>
      <c r="F8798" t="s">
        <v>30</v>
      </c>
      <c r="G8798" t="s">
        <v>18493</v>
      </c>
      <c r="H8798" t="s">
        <v>30</v>
      </c>
      <c r="I8798" t="s">
        <v>30</v>
      </c>
      <c r="J8798" t="s">
        <v>14497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3932</v>
      </c>
      <c r="Q8798" t="s">
        <v>33</v>
      </c>
      <c r="R8798" t="s">
        <v>3932</v>
      </c>
      <c r="S8798" t="s">
        <v>30</v>
      </c>
      <c r="T8798" t="s">
        <v>30</v>
      </c>
      <c r="U8798">
        <v>269543024</v>
      </c>
      <c r="V8798" t="s">
        <v>30</v>
      </c>
      <c r="W8798" t="s">
        <v>30</v>
      </c>
      <c r="X8798" t="s">
        <v>30</v>
      </c>
      <c r="Y8798" t="s">
        <v>30</v>
      </c>
    </row>
    <row r="8799" spans="1:25">
      <c r="A8799" t="s">
        <v>14515</v>
      </c>
      <c r="B8799" t="s">
        <v>14515</v>
      </c>
      <c r="C8799" t="s">
        <v>18776</v>
      </c>
      <c r="D8799" t="s">
        <v>19629</v>
      </c>
      <c r="E8799" t="s">
        <v>40</v>
      </c>
      <c r="F8799" t="s">
        <v>30</v>
      </c>
      <c r="G8799" t="s">
        <v>18482</v>
      </c>
      <c r="H8799" t="s">
        <v>30</v>
      </c>
      <c r="I8799" t="s">
        <v>30</v>
      </c>
      <c r="J8799" t="s">
        <v>14447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3932</v>
      </c>
      <c r="Q8799" t="s">
        <v>33</v>
      </c>
      <c r="R8799" t="s">
        <v>3932</v>
      </c>
      <c r="S8799" t="s">
        <v>30</v>
      </c>
      <c r="T8799" t="s">
        <v>30</v>
      </c>
      <c r="U8799">
        <v>65963887</v>
      </c>
      <c r="V8799" t="s">
        <v>30</v>
      </c>
      <c r="W8799" t="s">
        <v>30</v>
      </c>
      <c r="X8799" t="s">
        <v>30</v>
      </c>
      <c r="Y8799" t="s">
        <v>30</v>
      </c>
    </row>
    <row r="8800" spans="1:25">
      <c r="A8800" t="s">
        <v>14516</v>
      </c>
      <c r="B8800" t="s">
        <v>14516</v>
      </c>
      <c r="C8800" t="s">
        <v>18776</v>
      </c>
      <c r="D8800" t="s">
        <v>19629</v>
      </c>
      <c r="E8800" t="s">
        <v>40</v>
      </c>
      <c r="F8800" t="s">
        <v>30</v>
      </c>
      <c r="G8800" t="s">
        <v>18492</v>
      </c>
      <c r="H8800" t="s">
        <v>30</v>
      </c>
      <c r="I8800" t="s">
        <v>30</v>
      </c>
      <c r="J8800" t="s">
        <v>14492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3932</v>
      </c>
      <c r="Q8800" t="s">
        <v>33</v>
      </c>
      <c r="R8800" t="s">
        <v>3932</v>
      </c>
      <c r="S8800" t="s">
        <v>30</v>
      </c>
      <c r="T8800" t="s">
        <v>30</v>
      </c>
      <c r="U8800">
        <v>23391432</v>
      </c>
      <c r="V8800" t="s">
        <v>30</v>
      </c>
      <c r="W8800" t="s">
        <v>30</v>
      </c>
      <c r="X8800" t="s">
        <v>30</v>
      </c>
      <c r="Y8800" t="s">
        <v>30</v>
      </c>
    </row>
    <row r="8801" spans="1:25">
      <c r="A8801" t="s">
        <v>14541</v>
      </c>
      <c r="B8801" t="s">
        <v>14541</v>
      </c>
      <c r="C8801" t="s">
        <v>18776</v>
      </c>
      <c r="D8801" t="s">
        <v>19629</v>
      </c>
      <c r="E8801" t="s">
        <v>40</v>
      </c>
      <c r="F8801" t="s">
        <v>30</v>
      </c>
      <c r="G8801" t="s">
        <v>18500</v>
      </c>
      <c r="H8801" t="s">
        <v>30</v>
      </c>
      <c r="I8801" t="s">
        <v>30</v>
      </c>
      <c r="J8801" t="s">
        <v>14542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3932</v>
      </c>
      <c r="Q8801" t="s">
        <v>33</v>
      </c>
      <c r="R8801" t="s">
        <v>3932</v>
      </c>
      <c r="S8801" t="s">
        <v>30</v>
      </c>
      <c r="T8801" t="s">
        <v>30</v>
      </c>
      <c r="U8801">
        <v>186882413</v>
      </c>
      <c r="V8801" t="s">
        <v>30</v>
      </c>
      <c r="W8801" t="s">
        <v>30</v>
      </c>
      <c r="X8801" t="s">
        <v>30</v>
      </c>
      <c r="Y8801" t="s">
        <v>30</v>
      </c>
    </row>
    <row r="8802" spans="1:25">
      <c r="A8802" t="s">
        <v>14554</v>
      </c>
      <c r="B8802" t="s">
        <v>14554</v>
      </c>
      <c r="C8802" t="s">
        <v>18776</v>
      </c>
      <c r="D8802" t="s">
        <v>19629</v>
      </c>
      <c r="E8802" t="s">
        <v>40</v>
      </c>
      <c r="F8802" t="s">
        <v>30</v>
      </c>
      <c r="G8802" t="s">
        <v>18773</v>
      </c>
      <c r="H8802" t="s">
        <v>30</v>
      </c>
      <c r="I8802" t="s">
        <v>30</v>
      </c>
      <c r="J8802" t="s">
        <v>14553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3932</v>
      </c>
      <c r="Q8802" t="s">
        <v>33</v>
      </c>
      <c r="R8802" t="s">
        <v>3932</v>
      </c>
      <c r="S8802" t="s">
        <v>30</v>
      </c>
      <c r="T8802" t="s">
        <v>30</v>
      </c>
      <c r="U8802">
        <v>49284063</v>
      </c>
      <c r="V8802" t="s">
        <v>30</v>
      </c>
      <c r="W8802" t="s">
        <v>30</v>
      </c>
      <c r="X8802" t="s">
        <v>30</v>
      </c>
      <c r="Y8802" t="s">
        <v>30</v>
      </c>
    </row>
    <row r="8803" spans="1:25">
      <c r="A8803" t="s">
        <v>14561</v>
      </c>
      <c r="B8803" t="s">
        <v>14561</v>
      </c>
      <c r="C8803" t="s">
        <v>18776</v>
      </c>
      <c r="D8803" t="s">
        <v>19629</v>
      </c>
      <c r="E8803" t="s">
        <v>40</v>
      </c>
      <c r="F8803" t="s">
        <v>30</v>
      </c>
      <c r="G8803" t="s">
        <v>18501</v>
      </c>
      <c r="H8803" t="s">
        <v>30</v>
      </c>
      <c r="I8803" t="s">
        <v>30</v>
      </c>
      <c r="J8803" t="s">
        <v>14558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3932</v>
      </c>
      <c r="Q8803" t="s">
        <v>33</v>
      </c>
      <c r="R8803" t="s">
        <v>3932</v>
      </c>
      <c r="S8803" t="s">
        <v>30</v>
      </c>
      <c r="T8803" t="s">
        <v>30</v>
      </c>
      <c r="U8803">
        <v>109561813</v>
      </c>
      <c r="V8803" t="s">
        <v>30</v>
      </c>
      <c r="W8803" t="s">
        <v>30</v>
      </c>
      <c r="X8803" t="s">
        <v>30</v>
      </c>
      <c r="Y8803" t="s">
        <v>30</v>
      </c>
    </row>
    <row r="8804" spans="1:25">
      <c r="A8804" t="s">
        <v>14571</v>
      </c>
      <c r="B8804" t="s">
        <v>14571</v>
      </c>
      <c r="C8804" t="s">
        <v>18776</v>
      </c>
      <c r="D8804" t="s">
        <v>19629</v>
      </c>
      <c r="E8804" t="s">
        <v>40</v>
      </c>
      <c r="F8804" t="s">
        <v>30</v>
      </c>
      <c r="G8804" t="s">
        <v>18503</v>
      </c>
      <c r="H8804" t="s">
        <v>30</v>
      </c>
      <c r="I8804" t="s">
        <v>30</v>
      </c>
      <c r="J8804" t="s">
        <v>14570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3932</v>
      </c>
      <c r="Q8804" t="s">
        <v>33</v>
      </c>
      <c r="R8804" t="s">
        <v>3932</v>
      </c>
      <c r="S8804" t="s">
        <v>30</v>
      </c>
      <c r="T8804" t="s">
        <v>30</v>
      </c>
      <c r="U8804">
        <v>129574281</v>
      </c>
      <c r="V8804" t="s">
        <v>30</v>
      </c>
      <c r="W8804" t="s">
        <v>30</v>
      </c>
      <c r="X8804" t="s">
        <v>30</v>
      </c>
      <c r="Y8804" t="s">
        <v>30</v>
      </c>
    </row>
    <row r="8805" spans="1:25">
      <c r="A8805" t="s">
        <v>14572</v>
      </c>
      <c r="B8805" t="s">
        <v>14572</v>
      </c>
      <c r="C8805" t="s">
        <v>18776</v>
      </c>
      <c r="D8805" t="s">
        <v>19629</v>
      </c>
      <c r="E8805" t="s">
        <v>40</v>
      </c>
      <c r="F8805" t="s">
        <v>30</v>
      </c>
      <c r="G8805" t="s">
        <v>18498</v>
      </c>
      <c r="H8805" t="s">
        <v>30</v>
      </c>
      <c r="I8805" t="s">
        <v>30</v>
      </c>
      <c r="J8805" t="s">
        <v>14525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3932</v>
      </c>
      <c r="Q8805" t="s">
        <v>33</v>
      </c>
      <c r="R8805" t="s">
        <v>3932</v>
      </c>
      <c r="S8805" t="s">
        <v>30</v>
      </c>
      <c r="T8805" t="s">
        <v>30</v>
      </c>
      <c r="U8805">
        <v>11563633</v>
      </c>
      <c r="V8805" t="s">
        <v>30</v>
      </c>
      <c r="W8805" t="s">
        <v>30</v>
      </c>
      <c r="X8805" t="s">
        <v>30</v>
      </c>
      <c r="Y8805" t="s">
        <v>30</v>
      </c>
    </row>
    <row r="8806" spans="1:25">
      <c r="A8806" t="s">
        <v>14575</v>
      </c>
      <c r="B8806" t="s">
        <v>14575</v>
      </c>
      <c r="C8806" t="s">
        <v>18776</v>
      </c>
      <c r="D8806" t="s">
        <v>19629</v>
      </c>
      <c r="E8806" t="s">
        <v>40</v>
      </c>
      <c r="F8806" t="s">
        <v>30</v>
      </c>
      <c r="G8806" t="s">
        <v>18504</v>
      </c>
      <c r="H8806" t="s">
        <v>30</v>
      </c>
      <c r="I8806" t="s">
        <v>30</v>
      </c>
      <c r="J8806" t="s">
        <v>14574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3932</v>
      </c>
      <c r="Q8806" t="s">
        <v>33</v>
      </c>
      <c r="R8806" t="s">
        <v>3932</v>
      </c>
      <c r="S8806" t="s">
        <v>30</v>
      </c>
      <c r="T8806" t="s">
        <v>30</v>
      </c>
      <c r="U8806">
        <v>11451917</v>
      </c>
      <c r="V8806" t="s">
        <v>30</v>
      </c>
      <c r="W8806" t="s">
        <v>30</v>
      </c>
      <c r="X8806" t="s">
        <v>30</v>
      </c>
      <c r="Y8806" t="s">
        <v>30</v>
      </c>
    </row>
    <row r="8807" spans="1:25">
      <c r="A8807" t="s">
        <v>14588</v>
      </c>
      <c r="B8807" t="s">
        <v>14588</v>
      </c>
      <c r="C8807" t="s">
        <v>18776</v>
      </c>
      <c r="D8807" t="s">
        <v>19629</v>
      </c>
      <c r="E8807" t="s">
        <v>40</v>
      </c>
      <c r="F8807" t="s">
        <v>30</v>
      </c>
      <c r="G8807" t="s">
        <v>18502</v>
      </c>
      <c r="H8807" t="s">
        <v>30</v>
      </c>
      <c r="I8807" t="s">
        <v>30</v>
      </c>
      <c r="J8807" t="s">
        <v>14559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3932</v>
      </c>
      <c r="Q8807" t="s">
        <v>33</v>
      </c>
      <c r="R8807" t="s">
        <v>3932</v>
      </c>
      <c r="S8807" t="s">
        <v>30</v>
      </c>
      <c r="T8807" t="s">
        <v>30</v>
      </c>
      <c r="U8807">
        <v>30437351</v>
      </c>
      <c r="V8807" t="s">
        <v>30</v>
      </c>
      <c r="W8807" t="s">
        <v>30</v>
      </c>
      <c r="X8807" t="s">
        <v>30</v>
      </c>
      <c r="Y8807" t="s">
        <v>30</v>
      </c>
    </row>
    <row r="8808" spans="1:25">
      <c r="A8808" t="s">
        <v>14589</v>
      </c>
      <c r="B8808" t="s">
        <v>14589</v>
      </c>
      <c r="C8808" t="s">
        <v>18776</v>
      </c>
      <c r="D8808" t="s">
        <v>19629</v>
      </c>
      <c r="E8808" t="s">
        <v>40</v>
      </c>
      <c r="F8808" t="s">
        <v>30</v>
      </c>
      <c r="G8808" t="s">
        <v>18506</v>
      </c>
      <c r="H8808" t="s">
        <v>30</v>
      </c>
      <c r="I8808" t="s">
        <v>30</v>
      </c>
      <c r="J8808" t="s">
        <v>14590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3932</v>
      </c>
      <c r="Q8808" t="s">
        <v>33</v>
      </c>
      <c r="R8808" t="s">
        <v>3932</v>
      </c>
      <c r="S8808" t="s">
        <v>30</v>
      </c>
      <c r="T8808" t="s">
        <v>30</v>
      </c>
      <c r="U8808">
        <v>477585078</v>
      </c>
      <c r="V8808" t="s">
        <v>30</v>
      </c>
      <c r="W8808" t="s">
        <v>30</v>
      </c>
      <c r="X8808" t="s">
        <v>30</v>
      </c>
      <c r="Y8808" t="s">
        <v>30</v>
      </c>
    </row>
    <row r="8809" spans="1:25">
      <c r="A8809" t="s">
        <v>14597</v>
      </c>
      <c r="B8809" t="s">
        <v>14597</v>
      </c>
      <c r="C8809" t="s">
        <v>18776</v>
      </c>
      <c r="D8809" t="s">
        <v>19629</v>
      </c>
      <c r="E8809" t="s">
        <v>40</v>
      </c>
      <c r="F8809" t="s">
        <v>30</v>
      </c>
      <c r="G8809" t="s">
        <v>18505</v>
      </c>
      <c r="H8809" t="s">
        <v>30</v>
      </c>
      <c r="I8809" t="s">
        <v>30</v>
      </c>
      <c r="J8809" t="s">
        <v>14577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3932</v>
      </c>
      <c r="Q8809" t="s">
        <v>33</v>
      </c>
      <c r="R8809" t="s">
        <v>3932</v>
      </c>
      <c r="S8809" t="s">
        <v>30</v>
      </c>
      <c r="T8809" t="s">
        <v>30</v>
      </c>
      <c r="U8809">
        <v>205906628</v>
      </c>
      <c r="V8809" t="s">
        <v>30</v>
      </c>
      <c r="W8809" t="s">
        <v>30</v>
      </c>
      <c r="X8809" t="s">
        <v>30</v>
      </c>
      <c r="Y8809" t="s">
        <v>30</v>
      </c>
    </row>
    <row r="8810" spans="1:25">
      <c r="A8810" t="s">
        <v>14605</v>
      </c>
      <c r="B8810" t="s">
        <v>14605</v>
      </c>
      <c r="C8810" t="s">
        <v>18776</v>
      </c>
      <c r="D8810" t="s">
        <v>19629</v>
      </c>
      <c r="E8810" t="s">
        <v>40</v>
      </c>
      <c r="F8810" t="s">
        <v>30</v>
      </c>
      <c r="G8810" t="s">
        <v>18496</v>
      </c>
      <c r="H8810" t="s">
        <v>30</v>
      </c>
      <c r="I8810" t="s">
        <v>30</v>
      </c>
      <c r="J8810" t="s">
        <v>14517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3932</v>
      </c>
      <c r="Q8810" t="s">
        <v>33</v>
      </c>
      <c r="R8810" t="s">
        <v>3932</v>
      </c>
      <c r="S8810" t="s">
        <v>30</v>
      </c>
      <c r="T8810" t="s">
        <v>30</v>
      </c>
      <c r="U8810">
        <v>155359412</v>
      </c>
      <c r="V8810" t="s">
        <v>30</v>
      </c>
      <c r="W8810" t="s">
        <v>30</v>
      </c>
      <c r="X8810" t="s">
        <v>30</v>
      </c>
      <c r="Y8810" t="s">
        <v>30</v>
      </c>
    </row>
    <row r="8811" spans="1:25">
      <c r="A8811" t="s">
        <v>14608</v>
      </c>
      <c r="B8811" t="s">
        <v>14608</v>
      </c>
      <c r="C8811" t="s">
        <v>18776</v>
      </c>
      <c r="D8811" t="s">
        <v>19629</v>
      </c>
      <c r="E8811" t="s">
        <v>40</v>
      </c>
      <c r="F8811" t="s">
        <v>30</v>
      </c>
      <c r="G8811" t="s">
        <v>18508</v>
      </c>
      <c r="H8811" t="s">
        <v>30</v>
      </c>
      <c r="I8811" t="s">
        <v>30</v>
      </c>
      <c r="J8811" t="s">
        <v>14607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3932</v>
      </c>
      <c r="Q8811" t="s">
        <v>33</v>
      </c>
      <c r="R8811" t="s">
        <v>3932</v>
      </c>
      <c r="S8811" t="s">
        <v>30</v>
      </c>
      <c r="T8811" t="s">
        <v>30</v>
      </c>
      <c r="U8811">
        <v>23010876</v>
      </c>
      <c r="V8811" t="s">
        <v>30</v>
      </c>
      <c r="W8811" t="s">
        <v>30</v>
      </c>
      <c r="X8811" t="s">
        <v>30</v>
      </c>
      <c r="Y8811" t="s">
        <v>30</v>
      </c>
    </row>
    <row r="8812" spans="1:25">
      <c r="A8812" t="s">
        <v>14613</v>
      </c>
      <c r="B8812" t="s">
        <v>14613</v>
      </c>
      <c r="C8812" t="s">
        <v>18776</v>
      </c>
      <c r="D8812" t="s">
        <v>19629</v>
      </c>
      <c r="E8812" t="s">
        <v>40</v>
      </c>
      <c r="F8812" t="s">
        <v>30</v>
      </c>
      <c r="G8812" t="s">
        <v>18507</v>
      </c>
      <c r="H8812" t="s">
        <v>30</v>
      </c>
      <c r="I8812" t="s">
        <v>30</v>
      </c>
      <c r="J8812" t="s">
        <v>14593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3932</v>
      </c>
      <c r="Q8812" t="s">
        <v>33</v>
      </c>
      <c r="R8812" t="s">
        <v>3932</v>
      </c>
      <c r="S8812" t="s">
        <v>30</v>
      </c>
      <c r="T8812" t="s">
        <v>30</v>
      </c>
      <c r="U8812">
        <v>987190435</v>
      </c>
      <c r="V8812" t="s">
        <v>30</v>
      </c>
      <c r="W8812" t="s">
        <v>30</v>
      </c>
      <c r="X8812" t="s">
        <v>30</v>
      </c>
      <c r="Y8812" t="s">
        <v>30</v>
      </c>
    </row>
    <row r="8813" spans="1:25">
      <c r="A8813" t="s">
        <v>14662</v>
      </c>
      <c r="B8813" t="s">
        <v>14662</v>
      </c>
      <c r="C8813" t="s">
        <v>18776</v>
      </c>
      <c r="D8813" t="s">
        <v>19629</v>
      </c>
      <c r="E8813" t="s">
        <v>40</v>
      </c>
      <c r="F8813" t="s">
        <v>30</v>
      </c>
      <c r="G8813" t="s">
        <v>18681</v>
      </c>
      <c r="H8813" t="s">
        <v>30</v>
      </c>
      <c r="I8813" t="s">
        <v>30</v>
      </c>
      <c r="J8813" t="s">
        <v>16001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3932</v>
      </c>
      <c r="Q8813" t="s">
        <v>33</v>
      </c>
      <c r="R8813" t="s">
        <v>3932</v>
      </c>
      <c r="S8813" t="s">
        <v>30</v>
      </c>
      <c r="T8813" t="s">
        <v>30</v>
      </c>
      <c r="U8813">
        <v>111746839</v>
      </c>
      <c r="V8813" t="s">
        <v>30</v>
      </c>
      <c r="W8813" t="s">
        <v>30</v>
      </c>
      <c r="X8813" t="s">
        <v>30</v>
      </c>
      <c r="Y8813" t="s">
        <v>30</v>
      </c>
    </row>
    <row r="8814" spans="1:25">
      <c r="A8814" t="s">
        <v>14679</v>
      </c>
      <c r="B8814" t="s">
        <v>14679</v>
      </c>
      <c r="C8814" t="s">
        <v>18776</v>
      </c>
      <c r="D8814" t="s">
        <v>19629</v>
      </c>
      <c r="E8814" t="s">
        <v>40</v>
      </c>
      <c r="F8814" t="s">
        <v>30</v>
      </c>
      <c r="G8814" t="s">
        <v>18512</v>
      </c>
      <c r="H8814" t="s">
        <v>30</v>
      </c>
      <c r="I8814" t="s">
        <v>30</v>
      </c>
      <c r="J8814" t="s">
        <v>14680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3932</v>
      </c>
      <c r="Q8814" t="s">
        <v>33</v>
      </c>
      <c r="R8814" t="s">
        <v>3932</v>
      </c>
      <c r="S8814" t="s">
        <v>30</v>
      </c>
      <c r="T8814" t="s">
        <v>30</v>
      </c>
      <c r="U8814">
        <v>191830691</v>
      </c>
      <c r="V8814" t="s">
        <v>30</v>
      </c>
      <c r="W8814" t="s">
        <v>30</v>
      </c>
      <c r="X8814" t="s">
        <v>30</v>
      </c>
      <c r="Y8814" t="s">
        <v>30</v>
      </c>
    </row>
    <row r="8815" spans="1:25">
      <c r="A8815" t="s">
        <v>14740</v>
      </c>
      <c r="B8815" t="s">
        <v>14740</v>
      </c>
      <c r="C8815" t="s">
        <v>18776</v>
      </c>
      <c r="D8815" t="s">
        <v>19629</v>
      </c>
      <c r="E8815" t="s">
        <v>40</v>
      </c>
      <c r="F8815" t="s">
        <v>30</v>
      </c>
      <c r="G8815" t="s">
        <v>18514</v>
      </c>
      <c r="H8815" t="s">
        <v>30</v>
      </c>
      <c r="I8815" t="s">
        <v>30</v>
      </c>
      <c r="J8815" t="s">
        <v>14737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3932</v>
      </c>
      <c r="Q8815" t="s">
        <v>33</v>
      </c>
      <c r="R8815" t="s">
        <v>3932</v>
      </c>
      <c r="S8815" t="s">
        <v>30</v>
      </c>
      <c r="T8815" t="s">
        <v>30</v>
      </c>
      <c r="U8815">
        <v>22460436</v>
      </c>
      <c r="V8815" t="s">
        <v>30</v>
      </c>
      <c r="W8815" t="s">
        <v>30</v>
      </c>
      <c r="X8815" t="s">
        <v>30</v>
      </c>
      <c r="Y8815" t="s">
        <v>30</v>
      </c>
    </row>
    <row r="8816" spans="1:25">
      <c r="A8816" t="s">
        <v>14741</v>
      </c>
      <c r="B8816" t="s">
        <v>14741</v>
      </c>
      <c r="C8816" t="s">
        <v>18776</v>
      </c>
      <c r="D8816" t="s">
        <v>19629</v>
      </c>
      <c r="E8816" t="s">
        <v>40</v>
      </c>
      <c r="F8816" t="s">
        <v>30</v>
      </c>
      <c r="G8816" t="s">
        <v>18511</v>
      </c>
      <c r="H8816" t="s">
        <v>30</v>
      </c>
      <c r="I8816" t="s">
        <v>30</v>
      </c>
      <c r="J8816" t="s">
        <v>14643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3932</v>
      </c>
      <c r="Q8816" t="s">
        <v>33</v>
      </c>
      <c r="R8816" t="s">
        <v>3932</v>
      </c>
      <c r="S8816" t="s">
        <v>30</v>
      </c>
      <c r="T8816" t="s">
        <v>30</v>
      </c>
      <c r="U8816">
        <v>64272565</v>
      </c>
      <c r="V8816" t="s">
        <v>30</v>
      </c>
      <c r="W8816" t="s">
        <v>30</v>
      </c>
      <c r="X8816" t="s">
        <v>30</v>
      </c>
      <c r="Y8816" t="s">
        <v>30</v>
      </c>
    </row>
    <row r="8817" spans="1:25">
      <c r="A8817" t="s">
        <v>14800</v>
      </c>
      <c r="B8817" t="s">
        <v>14800</v>
      </c>
      <c r="C8817" t="s">
        <v>18776</v>
      </c>
      <c r="D8817" t="s">
        <v>19629</v>
      </c>
      <c r="E8817" t="s">
        <v>40</v>
      </c>
      <c r="F8817" t="s">
        <v>30</v>
      </c>
      <c r="G8817" t="s">
        <v>18516</v>
      </c>
      <c r="H8817" t="s">
        <v>30</v>
      </c>
      <c r="I8817" t="s">
        <v>30</v>
      </c>
      <c r="J8817" t="s">
        <v>16275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3932</v>
      </c>
      <c r="Q8817" t="s">
        <v>33</v>
      </c>
      <c r="R8817" t="s">
        <v>3932</v>
      </c>
      <c r="S8817" t="s">
        <v>30</v>
      </c>
      <c r="T8817" t="s">
        <v>30</v>
      </c>
      <c r="U8817">
        <v>118181381</v>
      </c>
      <c r="V8817" t="s">
        <v>30</v>
      </c>
      <c r="W8817" t="s">
        <v>30</v>
      </c>
      <c r="X8817" t="s">
        <v>30</v>
      </c>
      <c r="Y8817" t="s">
        <v>30</v>
      </c>
    </row>
    <row r="8818" spans="1:25">
      <c r="A8818" t="s">
        <v>14885</v>
      </c>
      <c r="B8818" t="s">
        <v>14885</v>
      </c>
      <c r="C8818" t="s">
        <v>18776</v>
      </c>
      <c r="D8818" t="s">
        <v>19629</v>
      </c>
      <c r="E8818" t="s">
        <v>40</v>
      </c>
      <c r="F8818" t="s">
        <v>30</v>
      </c>
      <c r="G8818" t="s">
        <v>18515</v>
      </c>
      <c r="H8818" t="s">
        <v>30</v>
      </c>
      <c r="I8818" t="s">
        <v>30</v>
      </c>
      <c r="J8818" t="s">
        <v>14781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3932</v>
      </c>
      <c r="Q8818" t="s">
        <v>33</v>
      </c>
      <c r="R8818" t="s">
        <v>3932</v>
      </c>
      <c r="S8818" t="s">
        <v>30</v>
      </c>
      <c r="T8818" t="s">
        <v>30</v>
      </c>
      <c r="U8818">
        <v>121004365</v>
      </c>
      <c r="V8818" t="s">
        <v>30</v>
      </c>
      <c r="W8818" t="s">
        <v>30</v>
      </c>
      <c r="X8818" t="s">
        <v>30</v>
      </c>
      <c r="Y8818" t="s">
        <v>30</v>
      </c>
    </row>
    <row r="8819" spans="1:25">
      <c r="A8819" t="s">
        <v>14906</v>
      </c>
      <c r="B8819" t="s">
        <v>14906</v>
      </c>
      <c r="C8819" t="s">
        <v>18776</v>
      </c>
      <c r="D8819" t="s">
        <v>19629</v>
      </c>
      <c r="E8819" t="s">
        <v>40</v>
      </c>
      <c r="F8819" t="s">
        <v>30</v>
      </c>
      <c r="G8819" t="s">
        <v>18479</v>
      </c>
      <c r="H8819" t="s">
        <v>30</v>
      </c>
      <c r="I8819" t="s">
        <v>30</v>
      </c>
      <c r="J8819" t="s">
        <v>14430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3932</v>
      </c>
      <c r="Q8819" t="s">
        <v>33</v>
      </c>
      <c r="R8819" t="s">
        <v>3932</v>
      </c>
      <c r="S8819" t="s">
        <v>30</v>
      </c>
      <c r="T8819" t="s">
        <v>30</v>
      </c>
      <c r="U8819">
        <v>179116366</v>
      </c>
      <c r="V8819" t="s">
        <v>30</v>
      </c>
      <c r="W8819" t="s">
        <v>30</v>
      </c>
      <c r="X8819" t="s">
        <v>30</v>
      </c>
      <c r="Y8819" t="s">
        <v>30</v>
      </c>
    </row>
    <row r="8820" spans="1:25">
      <c r="A8820" t="s">
        <v>15012</v>
      </c>
      <c r="B8820" t="s">
        <v>15012</v>
      </c>
      <c r="C8820" t="s">
        <v>18776</v>
      </c>
      <c r="D8820" t="s">
        <v>19629</v>
      </c>
      <c r="E8820" t="s">
        <v>40</v>
      </c>
      <c r="F8820" t="s">
        <v>30</v>
      </c>
      <c r="G8820" t="s">
        <v>18513</v>
      </c>
      <c r="H8820" t="s">
        <v>30</v>
      </c>
      <c r="I8820" t="s">
        <v>30</v>
      </c>
      <c r="J8820" t="s">
        <v>14696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3932</v>
      </c>
      <c r="Q8820" t="s">
        <v>33</v>
      </c>
      <c r="R8820" t="s">
        <v>3932</v>
      </c>
      <c r="S8820" t="s">
        <v>30</v>
      </c>
      <c r="T8820" t="s">
        <v>30</v>
      </c>
      <c r="U8820">
        <v>474107140</v>
      </c>
      <c r="V8820" t="s">
        <v>30</v>
      </c>
      <c r="W8820" t="s">
        <v>30</v>
      </c>
      <c r="X8820" t="s">
        <v>30</v>
      </c>
      <c r="Y8820" t="s">
        <v>30</v>
      </c>
    </row>
    <row r="8821" spans="1:25">
      <c r="A8821" t="s">
        <v>15014</v>
      </c>
      <c r="B8821" t="s">
        <v>15014</v>
      </c>
      <c r="C8821" t="s">
        <v>18776</v>
      </c>
      <c r="D8821" t="s">
        <v>19629</v>
      </c>
      <c r="E8821" t="s">
        <v>40</v>
      </c>
      <c r="F8821" t="s">
        <v>30</v>
      </c>
      <c r="G8821" t="s">
        <v>18518</v>
      </c>
      <c r="H8821" t="s">
        <v>30</v>
      </c>
      <c r="I8821" t="s">
        <v>30</v>
      </c>
      <c r="J8821" t="s">
        <v>14882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3932</v>
      </c>
      <c r="Q8821" t="s">
        <v>33</v>
      </c>
      <c r="R8821" t="s">
        <v>3932</v>
      </c>
      <c r="S8821" t="s">
        <v>30</v>
      </c>
      <c r="T8821" t="s">
        <v>30</v>
      </c>
      <c r="U8821">
        <v>50822100</v>
      </c>
      <c r="V8821" t="s">
        <v>30</v>
      </c>
      <c r="W8821" t="s">
        <v>30</v>
      </c>
      <c r="X8821" t="s">
        <v>30</v>
      </c>
      <c r="Y8821" t="s">
        <v>30</v>
      </c>
    </row>
    <row r="8822" spans="1:25">
      <c r="A8822" t="s">
        <v>15097</v>
      </c>
      <c r="B8822" t="s">
        <v>15097</v>
      </c>
      <c r="C8822" t="s">
        <v>18776</v>
      </c>
      <c r="D8822" t="s">
        <v>19629</v>
      </c>
      <c r="E8822" t="s">
        <v>40</v>
      </c>
      <c r="F8822" t="s">
        <v>30</v>
      </c>
      <c r="G8822" t="s">
        <v>18520</v>
      </c>
      <c r="H8822" t="s">
        <v>30</v>
      </c>
      <c r="I8822" t="s">
        <v>30</v>
      </c>
      <c r="J8822" t="s">
        <v>14940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3932</v>
      </c>
      <c r="Q8822" t="s">
        <v>33</v>
      </c>
      <c r="R8822" t="s">
        <v>3932</v>
      </c>
      <c r="S8822" t="s">
        <v>30</v>
      </c>
      <c r="T8822" t="s">
        <v>30</v>
      </c>
      <c r="U8822">
        <v>60639597</v>
      </c>
      <c r="V8822" t="s">
        <v>30</v>
      </c>
      <c r="W8822" t="s">
        <v>30</v>
      </c>
      <c r="X8822" t="s">
        <v>30</v>
      </c>
      <c r="Y8822" t="s">
        <v>30</v>
      </c>
    </row>
    <row r="8823" spans="1:25">
      <c r="A8823" t="s">
        <v>15141</v>
      </c>
      <c r="B8823" t="s">
        <v>15141</v>
      </c>
      <c r="C8823" t="s">
        <v>18776</v>
      </c>
      <c r="D8823" t="s">
        <v>19629</v>
      </c>
      <c r="E8823" t="s">
        <v>40</v>
      </c>
      <c r="F8823" t="s">
        <v>30</v>
      </c>
      <c r="G8823" t="s">
        <v>18524</v>
      </c>
      <c r="H8823" t="s">
        <v>30</v>
      </c>
      <c r="I8823" t="s">
        <v>30</v>
      </c>
      <c r="J8823" t="s">
        <v>15136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3932</v>
      </c>
      <c r="Q8823" t="s">
        <v>33</v>
      </c>
      <c r="R8823" t="s">
        <v>3932</v>
      </c>
      <c r="S8823" t="s">
        <v>30</v>
      </c>
      <c r="T8823" t="s">
        <v>30</v>
      </c>
      <c r="U8823">
        <v>22739685</v>
      </c>
      <c r="V8823" t="s">
        <v>30</v>
      </c>
      <c r="W8823" t="s">
        <v>30</v>
      </c>
      <c r="X8823" t="s">
        <v>30</v>
      </c>
      <c r="Y8823" t="s">
        <v>30</v>
      </c>
    </row>
    <row r="8824" spans="1:25">
      <c r="A8824" t="s">
        <v>15157</v>
      </c>
      <c r="B8824" t="s">
        <v>15157</v>
      </c>
      <c r="C8824" t="s">
        <v>18776</v>
      </c>
      <c r="D8824" t="s">
        <v>19630</v>
      </c>
      <c r="E8824" t="s">
        <v>40</v>
      </c>
      <c r="F8824" t="s">
        <v>30</v>
      </c>
      <c r="G8824" t="s">
        <v>18517</v>
      </c>
      <c r="H8824" t="s">
        <v>30</v>
      </c>
      <c r="I8824" t="s">
        <v>30</v>
      </c>
      <c r="J8824" t="s">
        <v>14818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3932</v>
      </c>
      <c r="Q8824" t="s">
        <v>33</v>
      </c>
      <c r="R8824" t="s">
        <v>3932</v>
      </c>
      <c r="S8824" t="s">
        <v>30</v>
      </c>
      <c r="T8824" t="s">
        <v>30</v>
      </c>
      <c r="U8824">
        <v>87575148</v>
      </c>
      <c r="V8824" t="s">
        <v>30</v>
      </c>
      <c r="W8824" t="s">
        <v>30</v>
      </c>
      <c r="X8824" t="s">
        <v>30</v>
      </c>
      <c r="Y8824" t="s">
        <v>30</v>
      </c>
    </row>
    <row r="8825" spans="1:25">
      <c r="A8825" t="s">
        <v>15170</v>
      </c>
      <c r="B8825" t="s">
        <v>15170</v>
      </c>
      <c r="C8825" t="s">
        <v>18776</v>
      </c>
      <c r="D8825" t="s">
        <v>19629</v>
      </c>
      <c r="E8825" t="s">
        <v>40</v>
      </c>
      <c r="F8825" t="s">
        <v>30</v>
      </c>
      <c r="G8825" t="s">
        <v>18523</v>
      </c>
      <c r="H8825" t="s">
        <v>30</v>
      </c>
      <c r="I8825" t="s">
        <v>30</v>
      </c>
      <c r="J8825" t="s">
        <v>15113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3932</v>
      </c>
      <c r="Q8825" t="s">
        <v>33</v>
      </c>
      <c r="R8825" t="s">
        <v>3932</v>
      </c>
      <c r="S8825" t="s">
        <v>30</v>
      </c>
      <c r="T8825" t="s">
        <v>30</v>
      </c>
      <c r="U8825">
        <v>34662065</v>
      </c>
      <c r="V8825" t="s">
        <v>30</v>
      </c>
      <c r="W8825" t="s">
        <v>30</v>
      </c>
      <c r="X8825" t="s">
        <v>30</v>
      </c>
      <c r="Y8825" t="s">
        <v>30</v>
      </c>
    </row>
    <row r="8826" spans="1:25">
      <c r="A8826" t="s">
        <v>15208</v>
      </c>
      <c r="B8826" t="s">
        <v>15208</v>
      </c>
      <c r="C8826" t="s">
        <v>18776</v>
      </c>
      <c r="D8826" t="s">
        <v>19629</v>
      </c>
      <c r="E8826" t="s">
        <v>40</v>
      </c>
      <c r="F8826" t="s">
        <v>30</v>
      </c>
      <c r="G8826" t="s">
        <v>18527</v>
      </c>
      <c r="H8826" t="s">
        <v>30</v>
      </c>
      <c r="I8826" t="s">
        <v>30</v>
      </c>
      <c r="J8826" t="s">
        <v>15206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3932</v>
      </c>
      <c r="Q8826" t="s">
        <v>33</v>
      </c>
      <c r="R8826" t="s">
        <v>3932</v>
      </c>
      <c r="S8826" t="s">
        <v>30</v>
      </c>
      <c r="T8826" t="s">
        <v>30</v>
      </c>
      <c r="U8826">
        <v>16254978</v>
      </c>
      <c r="V8826" t="s">
        <v>30</v>
      </c>
      <c r="W8826" t="s">
        <v>30</v>
      </c>
      <c r="X8826" t="s">
        <v>30</v>
      </c>
      <c r="Y8826" t="s">
        <v>30</v>
      </c>
    </row>
    <row r="8827" spans="1:25">
      <c r="A8827" t="s">
        <v>15253</v>
      </c>
      <c r="B8827" t="s">
        <v>15253</v>
      </c>
      <c r="C8827" t="s">
        <v>18776</v>
      </c>
      <c r="D8827" t="s">
        <v>19629</v>
      </c>
      <c r="E8827" t="s">
        <v>40</v>
      </c>
      <c r="F8827" t="s">
        <v>30</v>
      </c>
      <c r="G8827" t="s">
        <v>18528</v>
      </c>
      <c r="H8827" t="s">
        <v>30</v>
      </c>
      <c r="I8827" t="s">
        <v>30</v>
      </c>
      <c r="J8827" t="s">
        <v>15221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3932</v>
      </c>
      <c r="Q8827" t="s">
        <v>33</v>
      </c>
      <c r="R8827" t="s">
        <v>3932</v>
      </c>
      <c r="S8827" t="s">
        <v>30</v>
      </c>
      <c r="T8827" t="s">
        <v>30</v>
      </c>
      <c r="U8827">
        <v>133510620</v>
      </c>
      <c r="V8827" t="s">
        <v>30</v>
      </c>
      <c r="W8827" t="s">
        <v>30</v>
      </c>
      <c r="X8827" t="s">
        <v>30</v>
      </c>
      <c r="Y8827" t="s">
        <v>30</v>
      </c>
    </row>
    <row r="8828" spans="1:25">
      <c r="A8828" t="s">
        <v>15256</v>
      </c>
      <c r="B8828" t="s">
        <v>15256</v>
      </c>
      <c r="C8828" t="s">
        <v>18776</v>
      </c>
      <c r="D8828" t="s">
        <v>19629</v>
      </c>
      <c r="E8828" t="s">
        <v>40</v>
      </c>
      <c r="F8828" t="s">
        <v>30</v>
      </c>
      <c r="G8828" t="s">
        <v>18521</v>
      </c>
      <c r="H8828" t="s">
        <v>30</v>
      </c>
      <c r="I8828" t="s">
        <v>30</v>
      </c>
      <c r="J8828" t="s">
        <v>14996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3932</v>
      </c>
      <c r="Q8828" t="s">
        <v>33</v>
      </c>
      <c r="R8828" t="s">
        <v>3932</v>
      </c>
      <c r="S8828" t="s">
        <v>30</v>
      </c>
      <c r="T8828" t="s">
        <v>30</v>
      </c>
      <c r="U8828">
        <v>100849946</v>
      </c>
      <c r="V8828" t="s">
        <v>30</v>
      </c>
      <c r="W8828" t="s">
        <v>30</v>
      </c>
      <c r="X8828" t="s">
        <v>30</v>
      </c>
      <c r="Y8828" t="s">
        <v>30</v>
      </c>
    </row>
    <row r="8829" spans="1:25">
      <c r="A8829" t="s">
        <v>15287</v>
      </c>
      <c r="B8829" t="s">
        <v>15287</v>
      </c>
      <c r="C8829" t="s">
        <v>18776</v>
      </c>
      <c r="D8829" t="s">
        <v>19629</v>
      </c>
      <c r="E8829" t="s">
        <v>40</v>
      </c>
      <c r="F8829" t="s">
        <v>30</v>
      </c>
      <c r="G8829" t="s">
        <v>18530</v>
      </c>
      <c r="H8829" t="s">
        <v>30</v>
      </c>
      <c r="I8829" t="s">
        <v>30</v>
      </c>
      <c r="J8829" t="s">
        <v>15285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3932</v>
      </c>
      <c r="Q8829" t="s">
        <v>33</v>
      </c>
      <c r="R8829" t="s">
        <v>3932</v>
      </c>
      <c r="S8829" t="s">
        <v>30</v>
      </c>
      <c r="T8829" t="s">
        <v>30</v>
      </c>
      <c r="U8829">
        <v>472424412</v>
      </c>
      <c r="V8829" t="s">
        <v>30</v>
      </c>
      <c r="W8829" t="s">
        <v>30</v>
      </c>
      <c r="X8829" t="s">
        <v>30</v>
      </c>
      <c r="Y8829" t="s">
        <v>30</v>
      </c>
    </row>
    <row r="8830" spans="1:25">
      <c r="A8830" t="s">
        <v>15300</v>
      </c>
      <c r="B8830" t="s">
        <v>15300</v>
      </c>
      <c r="C8830" t="s">
        <v>18776</v>
      </c>
      <c r="D8830" t="s">
        <v>19629</v>
      </c>
      <c r="E8830" t="s">
        <v>40</v>
      </c>
      <c r="F8830" t="s">
        <v>30</v>
      </c>
      <c r="G8830" t="s">
        <v>18529</v>
      </c>
      <c r="H8830" t="s">
        <v>30</v>
      </c>
      <c r="I8830" t="s">
        <v>30</v>
      </c>
      <c r="J8830" t="s">
        <v>15245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3932</v>
      </c>
      <c r="Q8830" t="s">
        <v>33</v>
      </c>
      <c r="R8830" t="s">
        <v>3932</v>
      </c>
      <c r="S8830" t="s">
        <v>30</v>
      </c>
      <c r="T8830" t="s">
        <v>30</v>
      </c>
      <c r="U8830">
        <v>76218787</v>
      </c>
      <c r="V8830" t="s">
        <v>30</v>
      </c>
      <c r="W8830" t="s">
        <v>30</v>
      </c>
      <c r="X8830" t="s">
        <v>30</v>
      </c>
      <c r="Y8830" t="s">
        <v>30</v>
      </c>
    </row>
    <row r="8831" spans="1:25">
      <c r="A8831" t="s">
        <v>15309</v>
      </c>
      <c r="B8831" t="s">
        <v>15309</v>
      </c>
      <c r="C8831" t="s">
        <v>18776</v>
      </c>
      <c r="D8831" t="s">
        <v>19629</v>
      </c>
      <c r="E8831" t="s">
        <v>40</v>
      </c>
      <c r="F8831" t="s">
        <v>30</v>
      </c>
      <c r="G8831" t="s">
        <v>18525</v>
      </c>
      <c r="H8831" t="s">
        <v>30</v>
      </c>
      <c r="I8831" t="s">
        <v>30</v>
      </c>
      <c r="J8831" t="s">
        <v>15189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3932</v>
      </c>
      <c r="Q8831" t="s">
        <v>33</v>
      </c>
      <c r="R8831" t="s">
        <v>3932</v>
      </c>
      <c r="S8831" t="s">
        <v>30</v>
      </c>
      <c r="T8831" t="s">
        <v>30</v>
      </c>
      <c r="U8831">
        <v>287702515</v>
      </c>
      <c r="V8831" t="s">
        <v>30</v>
      </c>
      <c r="W8831" t="s">
        <v>30</v>
      </c>
      <c r="X8831" t="s">
        <v>30</v>
      </c>
      <c r="Y8831" t="s">
        <v>30</v>
      </c>
    </row>
    <row r="8832" spans="1:25">
      <c r="A8832" t="s">
        <v>15319</v>
      </c>
      <c r="B8832" t="s">
        <v>15319</v>
      </c>
      <c r="C8832" t="s">
        <v>18776</v>
      </c>
      <c r="D8832" t="s">
        <v>19629</v>
      </c>
      <c r="E8832" t="s">
        <v>40</v>
      </c>
      <c r="F8832" t="s">
        <v>30</v>
      </c>
      <c r="G8832" t="s">
        <v>18532</v>
      </c>
      <c r="H8832" t="s">
        <v>30</v>
      </c>
      <c r="I8832" t="s">
        <v>30</v>
      </c>
      <c r="J8832" t="s">
        <v>15307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3932</v>
      </c>
      <c r="Q8832" t="s">
        <v>33</v>
      </c>
      <c r="R8832" t="s">
        <v>3932</v>
      </c>
      <c r="S8832" t="s">
        <v>30</v>
      </c>
      <c r="T8832" t="s">
        <v>30</v>
      </c>
      <c r="U8832">
        <v>38262322</v>
      </c>
      <c r="V8832" t="s">
        <v>30</v>
      </c>
      <c r="W8832" t="s">
        <v>30</v>
      </c>
      <c r="X8832" t="s">
        <v>30</v>
      </c>
      <c r="Y8832" t="s">
        <v>30</v>
      </c>
    </row>
    <row r="8833" spans="1:25">
      <c r="A8833" t="s">
        <v>15322</v>
      </c>
      <c r="B8833" t="s">
        <v>15322</v>
      </c>
      <c r="C8833" t="s">
        <v>18776</v>
      </c>
      <c r="D8833" t="s">
        <v>19629</v>
      </c>
      <c r="E8833" t="s">
        <v>40</v>
      </c>
      <c r="F8833" t="s">
        <v>30</v>
      </c>
      <c r="G8833" t="s">
        <v>18531</v>
      </c>
      <c r="H8833" t="s">
        <v>30</v>
      </c>
      <c r="I8833" t="s">
        <v>30</v>
      </c>
      <c r="J8833" t="s">
        <v>15301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3932</v>
      </c>
      <c r="Q8833" t="s">
        <v>33</v>
      </c>
      <c r="R8833" t="s">
        <v>3932</v>
      </c>
      <c r="S8833" t="s">
        <v>30</v>
      </c>
      <c r="T8833" t="s">
        <v>30</v>
      </c>
      <c r="U8833">
        <v>822976243</v>
      </c>
      <c r="V8833" t="s">
        <v>30</v>
      </c>
      <c r="W8833" t="s">
        <v>30</v>
      </c>
      <c r="X8833" t="s">
        <v>30</v>
      </c>
      <c r="Y8833" t="s">
        <v>30</v>
      </c>
    </row>
    <row r="8834" spans="1:25">
      <c r="A8834" t="s">
        <v>15332</v>
      </c>
      <c r="B8834" t="s">
        <v>15332</v>
      </c>
      <c r="C8834" t="s">
        <v>18776</v>
      </c>
      <c r="D8834" t="s">
        <v>19629</v>
      </c>
      <c r="E8834" t="s">
        <v>40</v>
      </c>
      <c r="F8834" t="s">
        <v>30</v>
      </c>
      <c r="G8834" t="s">
        <v>18535</v>
      </c>
      <c r="H8834" t="s">
        <v>30</v>
      </c>
      <c r="I8834" t="s">
        <v>30</v>
      </c>
      <c r="J8834" t="s">
        <v>15333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3932</v>
      </c>
      <c r="Q8834" t="s">
        <v>33</v>
      </c>
      <c r="R8834" t="s">
        <v>3932</v>
      </c>
      <c r="S8834" t="s">
        <v>30</v>
      </c>
      <c r="T8834" t="s">
        <v>30</v>
      </c>
      <c r="U8834">
        <v>37327261</v>
      </c>
      <c r="V8834" t="s">
        <v>30</v>
      </c>
      <c r="W8834" t="s">
        <v>30</v>
      </c>
      <c r="X8834" t="s">
        <v>30</v>
      </c>
      <c r="Y8834" t="s">
        <v>30</v>
      </c>
    </row>
    <row r="8835" spans="1:25">
      <c r="A8835" t="s">
        <v>15376</v>
      </c>
      <c r="B8835" t="s">
        <v>15376</v>
      </c>
      <c r="C8835" t="s">
        <v>18776</v>
      </c>
      <c r="D8835" t="s">
        <v>19629</v>
      </c>
      <c r="E8835" t="s">
        <v>40</v>
      </c>
      <c r="F8835" t="s">
        <v>30</v>
      </c>
      <c r="G8835" t="s">
        <v>18536</v>
      </c>
      <c r="H8835" t="s">
        <v>30</v>
      </c>
      <c r="I8835" t="s">
        <v>30</v>
      </c>
      <c r="J8835" t="s">
        <v>15371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3932</v>
      </c>
      <c r="Q8835" t="s">
        <v>33</v>
      </c>
      <c r="R8835" t="s">
        <v>3932</v>
      </c>
      <c r="S8835" t="s">
        <v>30</v>
      </c>
      <c r="T8835" t="s">
        <v>30</v>
      </c>
      <c r="U8835">
        <v>53410514</v>
      </c>
      <c r="V8835" t="s">
        <v>30</v>
      </c>
      <c r="W8835" t="s">
        <v>30</v>
      </c>
      <c r="X8835" t="s">
        <v>30</v>
      </c>
      <c r="Y8835" t="s">
        <v>30</v>
      </c>
    </row>
    <row r="8836" spans="1:25">
      <c r="A8836" t="s">
        <v>15386</v>
      </c>
      <c r="B8836" t="s">
        <v>15386</v>
      </c>
      <c r="C8836" t="s">
        <v>18776</v>
      </c>
      <c r="D8836" t="s">
        <v>19629</v>
      </c>
      <c r="E8836" t="s">
        <v>40</v>
      </c>
      <c r="F8836" t="s">
        <v>30</v>
      </c>
      <c r="G8836" t="s">
        <v>18537</v>
      </c>
      <c r="H8836" t="s">
        <v>30</v>
      </c>
      <c r="I8836" t="s">
        <v>30</v>
      </c>
      <c r="J8836" t="s">
        <v>15385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3932</v>
      </c>
      <c r="Q8836" t="s">
        <v>33</v>
      </c>
      <c r="R8836" t="s">
        <v>3932</v>
      </c>
      <c r="S8836" t="s">
        <v>30</v>
      </c>
      <c r="T8836" t="s">
        <v>30</v>
      </c>
      <c r="U8836">
        <v>198169152</v>
      </c>
      <c r="V8836" t="s">
        <v>30</v>
      </c>
      <c r="W8836" t="s">
        <v>30</v>
      </c>
      <c r="X8836" t="s">
        <v>30</v>
      </c>
      <c r="Y8836" t="s">
        <v>30</v>
      </c>
    </row>
    <row r="8837" spans="1:25">
      <c r="A8837" t="s">
        <v>15389</v>
      </c>
      <c r="B8837" t="s">
        <v>15389</v>
      </c>
      <c r="C8837" t="s">
        <v>18776</v>
      </c>
      <c r="D8837" t="s">
        <v>19629</v>
      </c>
      <c r="E8837" t="s">
        <v>40</v>
      </c>
      <c r="F8837" t="s">
        <v>30</v>
      </c>
      <c r="G8837" t="s">
        <v>18533</v>
      </c>
      <c r="H8837" t="s">
        <v>30</v>
      </c>
      <c r="I8837" t="s">
        <v>30</v>
      </c>
      <c r="J8837" t="s">
        <v>15316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3932</v>
      </c>
      <c r="Q8837" t="s">
        <v>33</v>
      </c>
      <c r="R8837" t="s">
        <v>3932</v>
      </c>
      <c r="S8837" t="s">
        <v>30</v>
      </c>
      <c r="T8837" t="s">
        <v>30</v>
      </c>
      <c r="U8837">
        <v>100407322</v>
      </c>
      <c r="V8837" t="s">
        <v>30</v>
      </c>
      <c r="W8837" t="s">
        <v>30</v>
      </c>
      <c r="X8837" t="s">
        <v>30</v>
      </c>
      <c r="Y8837" t="s">
        <v>30</v>
      </c>
    </row>
    <row r="8838" spans="1:25">
      <c r="A8838" t="s">
        <v>15410</v>
      </c>
      <c r="B8838" t="s">
        <v>15410</v>
      </c>
      <c r="C8838" t="s">
        <v>18776</v>
      </c>
      <c r="D8838" t="s">
        <v>19629</v>
      </c>
      <c r="E8838" t="s">
        <v>40</v>
      </c>
      <c r="F8838" t="s">
        <v>30</v>
      </c>
      <c r="G8838" t="s">
        <v>18526</v>
      </c>
      <c r="H8838" t="s">
        <v>30</v>
      </c>
      <c r="I8838" t="s">
        <v>30</v>
      </c>
      <c r="J8838" t="s">
        <v>15194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3932</v>
      </c>
      <c r="Q8838" t="s">
        <v>33</v>
      </c>
      <c r="R8838" t="s">
        <v>3932</v>
      </c>
      <c r="S8838" t="s">
        <v>30</v>
      </c>
      <c r="T8838" t="s">
        <v>30</v>
      </c>
      <c r="U8838">
        <v>259447165</v>
      </c>
      <c r="V8838" t="s">
        <v>30</v>
      </c>
      <c r="W8838" t="s">
        <v>30</v>
      </c>
      <c r="X8838" t="s">
        <v>30</v>
      </c>
      <c r="Y8838" t="s">
        <v>30</v>
      </c>
    </row>
    <row r="8839" spans="1:25">
      <c r="A8839" t="s">
        <v>15431</v>
      </c>
      <c r="B8839" t="s">
        <v>15431</v>
      </c>
      <c r="C8839" t="s">
        <v>18776</v>
      </c>
      <c r="D8839" t="s">
        <v>19629</v>
      </c>
      <c r="E8839" t="s">
        <v>40</v>
      </c>
      <c r="F8839" t="s">
        <v>30</v>
      </c>
      <c r="G8839" t="s">
        <v>18543</v>
      </c>
      <c r="H8839" t="s">
        <v>30</v>
      </c>
      <c r="I8839" t="s">
        <v>30</v>
      </c>
      <c r="J8839" t="s">
        <v>15517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3932</v>
      </c>
      <c r="Q8839" t="s">
        <v>33</v>
      </c>
      <c r="R8839" t="s">
        <v>3932</v>
      </c>
      <c r="S8839" t="s">
        <v>30</v>
      </c>
      <c r="T8839" t="s">
        <v>30</v>
      </c>
      <c r="U8839">
        <v>34555867</v>
      </c>
      <c r="V8839" t="s">
        <v>30</v>
      </c>
      <c r="W8839" t="s">
        <v>30</v>
      </c>
      <c r="X8839" t="s">
        <v>30</v>
      </c>
      <c r="Y8839" t="s">
        <v>30</v>
      </c>
    </row>
    <row r="8840" spans="1:25">
      <c r="A8840" t="s">
        <v>15454</v>
      </c>
      <c r="B8840" t="s">
        <v>15454</v>
      </c>
      <c r="C8840" t="s">
        <v>18776</v>
      </c>
      <c r="D8840" t="s">
        <v>19630</v>
      </c>
      <c r="E8840" t="s">
        <v>40</v>
      </c>
      <c r="F8840" t="s">
        <v>30</v>
      </c>
      <c r="G8840" t="s">
        <v>18540</v>
      </c>
      <c r="H8840" t="s">
        <v>30</v>
      </c>
      <c r="I8840" t="s">
        <v>30</v>
      </c>
      <c r="J8840" t="s">
        <v>15408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3932</v>
      </c>
      <c r="Q8840" t="s">
        <v>33</v>
      </c>
      <c r="R8840" t="s">
        <v>3932</v>
      </c>
      <c r="S8840" t="s">
        <v>30</v>
      </c>
      <c r="T8840" t="s">
        <v>30</v>
      </c>
      <c r="U8840">
        <v>20822700</v>
      </c>
      <c r="V8840" t="s">
        <v>30</v>
      </c>
      <c r="W8840" t="s">
        <v>30</v>
      </c>
      <c r="X8840" t="s">
        <v>30</v>
      </c>
      <c r="Y8840" t="s">
        <v>30</v>
      </c>
    </row>
    <row r="8841" spans="1:25">
      <c r="A8841" t="s">
        <v>15479</v>
      </c>
      <c r="B8841" t="s">
        <v>15479</v>
      </c>
      <c r="C8841" t="s">
        <v>18776</v>
      </c>
      <c r="D8841" t="s">
        <v>19629</v>
      </c>
      <c r="E8841" t="s">
        <v>40</v>
      </c>
      <c r="F8841" t="s">
        <v>30</v>
      </c>
      <c r="G8841" t="s">
        <v>18539</v>
      </c>
      <c r="H8841" t="s">
        <v>30</v>
      </c>
      <c r="I8841" t="s">
        <v>30</v>
      </c>
      <c r="J8841" t="s">
        <v>15405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3932</v>
      </c>
      <c r="Q8841" t="s">
        <v>33</v>
      </c>
      <c r="R8841" t="s">
        <v>3932</v>
      </c>
      <c r="S8841" t="s">
        <v>30</v>
      </c>
      <c r="T8841" t="s">
        <v>30</v>
      </c>
      <c r="U8841">
        <v>13640896</v>
      </c>
      <c r="V8841" t="s">
        <v>30</v>
      </c>
      <c r="W8841" t="s">
        <v>30</v>
      </c>
      <c r="X8841" t="s">
        <v>30</v>
      </c>
      <c r="Y8841" t="s">
        <v>30</v>
      </c>
    </row>
    <row r="8842" spans="1:25">
      <c r="A8842" t="s">
        <v>15525</v>
      </c>
      <c r="B8842" t="s">
        <v>15525</v>
      </c>
      <c r="C8842" t="s">
        <v>18776</v>
      </c>
      <c r="D8842" t="s">
        <v>19629</v>
      </c>
      <c r="E8842" t="s">
        <v>40</v>
      </c>
      <c r="F8842" t="s">
        <v>30</v>
      </c>
      <c r="G8842" t="s">
        <v>18548</v>
      </c>
      <c r="H8842" t="s">
        <v>30</v>
      </c>
      <c r="I8842" t="s">
        <v>30</v>
      </c>
      <c r="J8842" t="s">
        <v>15337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3932</v>
      </c>
      <c r="Q8842" t="s">
        <v>33</v>
      </c>
      <c r="R8842" t="s">
        <v>3932</v>
      </c>
      <c r="S8842" t="s">
        <v>30</v>
      </c>
      <c r="T8842" t="s">
        <v>30</v>
      </c>
      <c r="U8842">
        <v>173812534</v>
      </c>
      <c r="V8842" t="s">
        <v>30</v>
      </c>
      <c r="W8842" t="s">
        <v>30</v>
      </c>
      <c r="X8842" t="s">
        <v>30</v>
      </c>
      <c r="Y8842" t="s">
        <v>30</v>
      </c>
    </row>
    <row r="8843" spans="1:25">
      <c r="A8843" t="s">
        <v>15531</v>
      </c>
      <c r="B8843" t="s">
        <v>15531</v>
      </c>
      <c r="C8843" t="s">
        <v>18776</v>
      </c>
      <c r="D8843" t="s">
        <v>19629</v>
      </c>
      <c r="E8843" t="s">
        <v>40</v>
      </c>
      <c r="F8843" t="s">
        <v>30</v>
      </c>
      <c r="G8843" t="s">
        <v>18547</v>
      </c>
      <c r="H8843" t="s">
        <v>30</v>
      </c>
      <c r="I8843" t="s">
        <v>30</v>
      </c>
      <c r="J8843" t="s">
        <v>15515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3932</v>
      </c>
      <c r="Q8843" t="s">
        <v>33</v>
      </c>
      <c r="R8843" t="s">
        <v>3932</v>
      </c>
      <c r="S8843" t="s">
        <v>30</v>
      </c>
      <c r="T8843" t="s">
        <v>30</v>
      </c>
      <c r="U8843">
        <v>11741829</v>
      </c>
      <c r="V8843" t="s">
        <v>30</v>
      </c>
      <c r="W8843" t="s">
        <v>30</v>
      </c>
      <c r="X8843" t="s">
        <v>30</v>
      </c>
      <c r="Y8843" t="s">
        <v>30</v>
      </c>
    </row>
    <row r="8844" spans="1:25">
      <c r="A8844" t="s">
        <v>15559</v>
      </c>
      <c r="B8844" t="s">
        <v>15559</v>
      </c>
      <c r="C8844" t="s">
        <v>18776</v>
      </c>
      <c r="D8844" t="s">
        <v>19629</v>
      </c>
      <c r="E8844" t="s">
        <v>40</v>
      </c>
      <c r="F8844" t="s">
        <v>30</v>
      </c>
      <c r="G8844" t="s">
        <v>18538</v>
      </c>
      <c r="H8844" t="s">
        <v>30</v>
      </c>
      <c r="I8844" t="s">
        <v>30</v>
      </c>
      <c r="J8844" t="s">
        <v>15403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3932</v>
      </c>
      <c r="Q8844" t="s">
        <v>33</v>
      </c>
      <c r="R8844" t="s">
        <v>3932</v>
      </c>
      <c r="S8844" t="s">
        <v>30</v>
      </c>
      <c r="T8844" t="s">
        <v>30</v>
      </c>
      <c r="U8844">
        <v>88223038</v>
      </c>
      <c r="V8844" t="s">
        <v>30</v>
      </c>
      <c r="W8844" t="s">
        <v>30</v>
      </c>
      <c r="X8844" t="s">
        <v>30</v>
      </c>
      <c r="Y8844" t="s">
        <v>30</v>
      </c>
    </row>
    <row r="8845" spans="1:25">
      <c r="A8845" t="s">
        <v>15574</v>
      </c>
      <c r="B8845" t="s">
        <v>15574</v>
      </c>
      <c r="C8845" t="s">
        <v>18776</v>
      </c>
      <c r="D8845" t="s">
        <v>19629</v>
      </c>
      <c r="E8845" t="s">
        <v>40</v>
      </c>
      <c r="F8845" t="s">
        <v>30</v>
      </c>
      <c r="G8845" t="s">
        <v>18546</v>
      </c>
      <c r="H8845" t="s">
        <v>30</v>
      </c>
      <c r="I8845" t="s">
        <v>30</v>
      </c>
      <c r="J8845" t="s">
        <v>15512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3932</v>
      </c>
      <c r="Q8845" t="s">
        <v>33</v>
      </c>
      <c r="R8845" t="s">
        <v>3932</v>
      </c>
      <c r="S8845" t="s">
        <v>30</v>
      </c>
      <c r="T8845" t="s">
        <v>30</v>
      </c>
      <c r="U8845">
        <v>38089279</v>
      </c>
      <c r="V8845" t="s">
        <v>30</v>
      </c>
      <c r="W8845" t="s">
        <v>30</v>
      </c>
      <c r="X8845" t="s">
        <v>30</v>
      </c>
      <c r="Y8845" t="s">
        <v>30</v>
      </c>
    </row>
    <row r="8846" spans="1:25">
      <c r="A8846" t="s">
        <v>15583</v>
      </c>
      <c r="B8846" t="s">
        <v>15583</v>
      </c>
      <c r="C8846" t="s">
        <v>18776</v>
      </c>
      <c r="D8846" t="s">
        <v>19629</v>
      </c>
      <c r="E8846" t="s">
        <v>40</v>
      </c>
      <c r="F8846" t="s">
        <v>30</v>
      </c>
      <c r="G8846" t="s">
        <v>18542</v>
      </c>
      <c r="H8846" t="s">
        <v>30</v>
      </c>
      <c r="I8846" t="s">
        <v>30</v>
      </c>
      <c r="J8846" t="s">
        <v>15456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3932</v>
      </c>
      <c r="Q8846" t="s">
        <v>33</v>
      </c>
      <c r="R8846" t="s">
        <v>3932</v>
      </c>
      <c r="S8846" t="s">
        <v>30</v>
      </c>
      <c r="T8846" t="s">
        <v>30</v>
      </c>
      <c r="U8846">
        <v>21114898</v>
      </c>
      <c r="V8846" t="s">
        <v>30</v>
      </c>
      <c r="W8846" t="s">
        <v>30</v>
      </c>
      <c r="X8846" t="s">
        <v>30</v>
      </c>
      <c r="Y8846" t="s">
        <v>30</v>
      </c>
    </row>
    <row r="8847" spans="1:25">
      <c r="A8847" t="s">
        <v>15586</v>
      </c>
      <c r="B8847" t="s">
        <v>15586</v>
      </c>
      <c r="C8847" t="s">
        <v>18776</v>
      </c>
      <c r="D8847" t="s">
        <v>19629</v>
      </c>
      <c r="E8847" t="s">
        <v>40</v>
      </c>
      <c r="F8847" t="s">
        <v>30</v>
      </c>
      <c r="G8847" t="s">
        <v>18552</v>
      </c>
      <c r="H8847" t="s">
        <v>30</v>
      </c>
      <c r="I8847" t="s">
        <v>30</v>
      </c>
      <c r="J8847" t="s">
        <v>15587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3932</v>
      </c>
      <c r="Q8847" t="s">
        <v>33</v>
      </c>
      <c r="R8847" t="s">
        <v>3932</v>
      </c>
      <c r="S8847" t="s">
        <v>30</v>
      </c>
      <c r="T8847" t="s">
        <v>30</v>
      </c>
      <c r="U8847">
        <v>104245847</v>
      </c>
      <c r="V8847" t="s">
        <v>30</v>
      </c>
      <c r="W8847" t="s">
        <v>30</v>
      </c>
      <c r="X8847" t="s">
        <v>30</v>
      </c>
      <c r="Y8847" t="s">
        <v>30</v>
      </c>
    </row>
    <row r="8848" spans="1:25">
      <c r="A8848" t="s">
        <v>15593</v>
      </c>
      <c r="B8848" t="s">
        <v>15593</v>
      </c>
      <c r="C8848" t="s">
        <v>18776</v>
      </c>
      <c r="D8848" t="s">
        <v>19629</v>
      </c>
      <c r="E8848" t="s">
        <v>40</v>
      </c>
      <c r="F8848" t="s">
        <v>30</v>
      </c>
      <c r="G8848" t="s">
        <v>18541</v>
      </c>
      <c r="H8848" t="s">
        <v>30</v>
      </c>
      <c r="I8848" t="s">
        <v>30</v>
      </c>
      <c r="J8848" t="s">
        <v>15445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3932</v>
      </c>
      <c r="Q8848" t="s">
        <v>33</v>
      </c>
      <c r="R8848" t="s">
        <v>3932</v>
      </c>
      <c r="S8848" t="s">
        <v>30</v>
      </c>
      <c r="T8848" t="s">
        <v>30</v>
      </c>
      <c r="U8848">
        <v>109856066</v>
      </c>
      <c r="V8848" t="s">
        <v>30</v>
      </c>
      <c r="W8848" t="s">
        <v>30</v>
      </c>
      <c r="X8848" t="s">
        <v>30</v>
      </c>
      <c r="Y8848" t="s">
        <v>30</v>
      </c>
    </row>
    <row r="8849" spans="1:25">
      <c r="A8849" t="s">
        <v>15604</v>
      </c>
      <c r="B8849" t="s">
        <v>15604</v>
      </c>
      <c r="C8849" t="s">
        <v>18776</v>
      </c>
      <c r="D8849" t="s">
        <v>19629</v>
      </c>
      <c r="E8849" t="s">
        <v>40</v>
      </c>
      <c r="F8849" t="s">
        <v>30</v>
      </c>
      <c r="G8849" t="s">
        <v>18534</v>
      </c>
      <c r="H8849" t="s">
        <v>30</v>
      </c>
      <c r="I8849" t="s">
        <v>30</v>
      </c>
      <c r="J8849" t="s">
        <v>15326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3932</v>
      </c>
      <c r="Q8849" t="s">
        <v>33</v>
      </c>
      <c r="R8849" t="s">
        <v>3932</v>
      </c>
      <c r="S8849" t="s">
        <v>30</v>
      </c>
      <c r="T8849" t="s">
        <v>30</v>
      </c>
      <c r="U8849">
        <v>45818492</v>
      </c>
      <c r="V8849" t="s">
        <v>30</v>
      </c>
      <c r="W8849" t="s">
        <v>30</v>
      </c>
      <c r="X8849" t="s">
        <v>30</v>
      </c>
      <c r="Y8849" t="s">
        <v>30</v>
      </c>
    </row>
    <row r="8850" spans="1:25">
      <c r="A8850" t="s">
        <v>15612</v>
      </c>
      <c r="B8850" t="s">
        <v>15612</v>
      </c>
      <c r="C8850" t="s">
        <v>18776</v>
      </c>
      <c r="D8850" t="s">
        <v>19629</v>
      </c>
      <c r="E8850" t="s">
        <v>40</v>
      </c>
      <c r="F8850" t="s">
        <v>30</v>
      </c>
      <c r="G8850" t="s">
        <v>18556</v>
      </c>
      <c r="H8850" t="s">
        <v>30</v>
      </c>
      <c r="I8850" t="s">
        <v>30</v>
      </c>
      <c r="J8850" t="s">
        <v>15605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3932</v>
      </c>
      <c r="Q8850" t="s">
        <v>33</v>
      </c>
      <c r="R8850" t="s">
        <v>3932</v>
      </c>
      <c r="S8850" t="s">
        <v>30</v>
      </c>
      <c r="T8850" t="s">
        <v>30</v>
      </c>
      <c r="U8850">
        <v>269080651</v>
      </c>
      <c r="V8850" t="s">
        <v>30</v>
      </c>
      <c r="W8850" t="s">
        <v>30</v>
      </c>
      <c r="X8850" t="s">
        <v>30</v>
      </c>
      <c r="Y8850" t="s">
        <v>30</v>
      </c>
    </row>
    <row r="8851" spans="1:25">
      <c r="A8851" t="s">
        <v>15617</v>
      </c>
      <c r="B8851" t="s">
        <v>15617</v>
      </c>
      <c r="C8851" t="s">
        <v>18776</v>
      </c>
      <c r="D8851" t="s">
        <v>19629</v>
      </c>
      <c r="E8851" t="s">
        <v>40</v>
      </c>
      <c r="F8851" t="s">
        <v>30</v>
      </c>
      <c r="G8851" t="s">
        <v>18557</v>
      </c>
      <c r="H8851" t="s">
        <v>30</v>
      </c>
      <c r="I8851" t="s">
        <v>30</v>
      </c>
      <c r="J8851" t="s">
        <v>15615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3932</v>
      </c>
      <c r="Q8851" t="s">
        <v>33</v>
      </c>
      <c r="R8851" t="s">
        <v>3932</v>
      </c>
      <c r="S8851" t="s">
        <v>30</v>
      </c>
      <c r="T8851" t="s">
        <v>30</v>
      </c>
      <c r="U8851">
        <v>155990418</v>
      </c>
      <c r="V8851" t="s">
        <v>30</v>
      </c>
      <c r="W8851" t="s">
        <v>30</v>
      </c>
      <c r="X8851" t="s">
        <v>30</v>
      </c>
      <c r="Y8851" t="s">
        <v>30</v>
      </c>
    </row>
    <row r="8852" spans="1:25">
      <c r="A8852" t="s">
        <v>15624</v>
      </c>
      <c r="B8852" t="s">
        <v>15624</v>
      </c>
      <c r="C8852" t="s">
        <v>18776</v>
      </c>
      <c r="D8852" t="s">
        <v>19629</v>
      </c>
      <c r="E8852" t="s">
        <v>40</v>
      </c>
      <c r="F8852" t="s">
        <v>30</v>
      </c>
      <c r="G8852" t="s">
        <v>18553</v>
      </c>
      <c r="H8852" t="s">
        <v>30</v>
      </c>
      <c r="I8852" t="s">
        <v>30</v>
      </c>
      <c r="J8852" t="s">
        <v>15592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3932</v>
      </c>
      <c r="Q8852" t="s">
        <v>33</v>
      </c>
      <c r="R8852" t="s">
        <v>3932</v>
      </c>
      <c r="S8852" t="s">
        <v>30</v>
      </c>
      <c r="T8852" t="s">
        <v>30</v>
      </c>
      <c r="U8852">
        <v>88021278</v>
      </c>
      <c r="V8852" t="s">
        <v>30</v>
      </c>
      <c r="W8852" t="s">
        <v>30</v>
      </c>
      <c r="X8852" t="s">
        <v>30</v>
      </c>
      <c r="Y8852" t="s">
        <v>30</v>
      </c>
    </row>
    <row r="8853" spans="1:25">
      <c r="A8853" t="s">
        <v>15643</v>
      </c>
      <c r="B8853" t="s">
        <v>15643</v>
      </c>
      <c r="C8853" t="s">
        <v>18776</v>
      </c>
      <c r="D8853" t="s">
        <v>19629</v>
      </c>
      <c r="E8853" t="s">
        <v>40</v>
      </c>
      <c r="F8853" t="s">
        <v>30</v>
      </c>
      <c r="G8853" t="s">
        <v>18497</v>
      </c>
      <c r="H8853" t="s">
        <v>30</v>
      </c>
      <c r="I8853" t="s">
        <v>30</v>
      </c>
      <c r="J8853" t="s">
        <v>14520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3932</v>
      </c>
      <c r="Q8853" t="s">
        <v>33</v>
      </c>
      <c r="R8853" t="s">
        <v>3932</v>
      </c>
      <c r="S8853" t="s">
        <v>30</v>
      </c>
      <c r="T8853" t="s">
        <v>30</v>
      </c>
      <c r="U8853">
        <v>71831910</v>
      </c>
      <c r="V8853" t="s">
        <v>30</v>
      </c>
      <c r="W8853" t="s">
        <v>30</v>
      </c>
      <c r="X8853" t="s">
        <v>30</v>
      </c>
      <c r="Y8853" t="s">
        <v>30</v>
      </c>
    </row>
    <row r="8854" spans="1:25">
      <c r="A8854" t="s">
        <v>15652</v>
      </c>
      <c r="B8854" t="s">
        <v>15652</v>
      </c>
      <c r="C8854" t="s">
        <v>18776</v>
      </c>
      <c r="D8854" t="s">
        <v>19629</v>
      </c>
      <c r="E8854" t="s">
        <v>40</v>
      </c>
      <c r="F8854" t="s">
        <v>30</v>
      </c>
      <c r="G8854" t="s">
        <v>18559</v>
      </c>
      <c r="H8854" t="s">
        <v>30</v>
      </c>
      <c r="I8854" t="s">
        <v>30</v>
      </c>
      <c r="J8854" t="s">
        <v>15632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3932</v>
      </c>
      <c r="Q8854" t="s">
        <v>33</v>
      </c>
      <c r="R8854" t="s">
        <v>3932</v>
      </c>
      <c r="S8854" t="s">
        <v>30</v>
      </c>
      <c r="T8854" t="s">
        <v>30</v>
      </c>
      <c r="U8854">
        <v>24159970</v>
      </c>
      <c r="V8854" t="s">
        <v>30</v>
      </c>
      <c r="W8854" t="s">
        <v>30</v>
      </c>
      <c r="X8854" t="s">
        <v>30</v>
      </c>
      <c r="Y8854" t="s">
        <v>30</v>
      </c>
    </row>
    <row r="8855" spans="1:25">
      <c r="A8855" t="s">
        <v>15653</v>
      </c>
      <c r="B8855" t="s">
        <v>15653</v>
      </c>
      <c r="C8855" t="s">
        <v>18776</v>
      </c>
      <c r="D8855" t="s">
        <v>19629</v>
      </c>
      <c r="E8855" t="s">
        <v>40</v>
      </c>
      <c r="F8855" t="s">
        <v>30</v>
      </c>
      <c r="G8855" t="s">
        <v>18561</v>
      </c>
      <c r="H8855" t="s">
        <v>30</v>
      </c>
      <c r="I8855" t="s">
        <v>30</v>
      </c>
      <c r="J8855" t="s">
        <v>15637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3932</v>
      </c>
      <c r="Q8855" t="s">
        <v>33</v>
      </c>
      <c r="R8855" t="s">
        <v>3932</v>
      </c>
      <c r="S8855" t="s">
        <v>30</v>
      </c>
      <c r="T8855" t="s">
        <v>30</v>
      </c>
      <c r="U8855">
        <v>46144734</v>
      </c>
      <c r="V8855" t="s">
        <v>30</v>
      </c>
      <c r="W8855" t="s">
        <v>30</v>
      </c>
      <c r="X8855" t="s">
        <v>30</v>
      </c>
      <c r="Y8855" t="s">
        <v>30</v>
      </c>
    </row>
    <row r="8856" spans="1:25">
      <c r="A8856" t="s">
        <v>15658</v>
      </c>
      <c r="B8856" t="s">
        <v>15658</v>
      </c>
      <c r="C8856" t="s">
        <v>18776</v>
      </c>
      <c r="D8856" t="s">
        <v>19630</v>
      </c>
      <c r="E8856" t="s">
        <v>40</v>
      </c>
      <c r="F8856" t="s">
        <v>30</v>
      </c>
      <c r="G8856" t="s">
        <v>18566</v>
      </c>
      <c r="H8856" t="s">
        <v>30</v>
      </c>
      <c r="I8856" t="s">
        <v>30</v>
      </c>
      <c r="J8856" t="s">
        <v>15657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3932</v>
      </c>
      <c r="Q8856" t="s">
        <v>33</v>
      </c>
      <c r="R8856" t="s">
        <v>3932</v>
      </c>
      <c r="S8856" t="s">
        <v>30</v>
      </c>
      <c r="T8856" t="s">
        <v>30</v>
      </c>
      <c r="U8856">
        <v>39606198</v>
      </c>
      <c r="V8856" t="s">
        <v>30</v>
      </c>
      <c r="W8856" t="s">
        <v>30</v>
      </c>
      <c r="X8856" t="s">
        <v>30</v>
      </c>
      <c r="Y8856" t="s">
        <v>30</v>
      </c>
    </row>
    <row r="8857" spans="1:25">
      <c r="A8857" t="s">
        <v>15659</v>
      </c>
      <c r="B8857" t="s">
        <v>15659</v>
      </c>
      <c r="C8857" t="s">
        <v>18776</v>
      </c>
      <c r="D8857" t="s">
        <v>19629</v>
      </c>
      <c r="E8857" t="s">
        <v>40</v>
      </c>
      <c r="F8857" t="s">
        <v>30</v>
      </c>
      <c r="G8857" t="s">
        <v>18563</v>
      </c>
      <c r="H8857" t="s">
        <v>30</v>
      </c>
      <c r="I8857" t="s">
        <v>30</v>
      </c>
      <c r="J8857" t="s">
        <v>15649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3932</v>
      </c>
      <c r="Q8857" t="s">
        <v>33</v>
      </c>
      <c r="R8857" t="s">
        <v>3932</v>
      </c>
      <c r="S8857" t="s">
        <v>30</v>
      </c>
      <c r="T8857" t="s">
        <v>30</v>
      </c>
      <c r="U8857">
        <v>188552643</v>
      </c>
      <c r="V8857" t="s">
        <v>30</v>
      </c>
      <c r="W8857" t="s">
        <v>30</v>
      </c>
      <c r="X8857" t="s">
        <v>30</v>
      </c>
      <c r="Y8857" t="s">
        <v>30</v>
      </c>
    </row>
    <row r="8858" spans="1:25">
      <c r="A8858" t="s">
        <v>15662</v>
      </c>
      <c r="B8858" t="s">
        <v>15662</v>
      </c>
      <c r="C8858" t="s">
        <v>18776</v>
      </c>
      <c r="D8858" t="s">
        <v>19629</v>
      </c>
      <c r="E8858" t="s">
        <v>40</v>
      </c>
      <c r="F8858" t="s">
        <v>30</v>
      </c>
      <c r="G8858" t="s">
        <v>18567</v>
      </c>
      <c r="H8858" t="s">
        <v>30</v>
      </c>
      <c r="I8858" t="s">
        <v>30</v>
      </c>
      <c r="J8858" t="s">
        <v>15660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3932</v>
      </c>
      <c r="Q8858" t="s">
        <v>33</v>
      </c>
      <c r="R8858" t="s">
        <v>3932</v>
      </c>
      <c r="S8858" t="s">
        <v>30</v>
      </c>
      <c r="T8858" t="s">
        <v>30</v>
      </c>
      <c r="U8858">
        <v>21386262</v>
      </c>
      <c r="V8858" t="s">
        <v>30</v>
      </c>
      <c r="W8858" t="s">
        <v>30</v>
      </c>
      <c r="X8858" t="s">
        <v>30</v>
      </c>
      <c r="Y8858" t="s">
        <v>30</v>
      </c>
    </row>
    <row r="8859" spans="1:25">
      <c r="A8859" t="s">
        <v>15667</v>
      </c>
      <c r="B8859" t="s">
        <v>15667</v>
      </c>
      <c r="C8859" t="s">
        <v>18776</v>
      </c>
      <c r="D8859" t="s">
        <v>19629</v>
      </c>
      <c r="E8859" t="s">
        <v>40</v>
      </c>
      <c r="F8859" t="s">
        <v>30</v>
      </c>
      <c r="G8859" t="s">
        <v>18568</v>
      </c>
      <c r="H8859" t="s">
        <v>30</v>
      </c>
      <c r="I8859" t="s">
        <v>30</v>
      </c>
      <c r="J8859" t="s">
        <v>15663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3932</v>
      </c>
      <c r="Q8859" t="s">
        <v>33</v>
      </c>
      <c r="R8859" t="s">
        <v>3932</v>
      </c>
      <c r="S8859" t="s">
        <v>30</v>
      </c>
      <c r="T8859" t="s">
        <v>30</v>
      </c>
      <c r="U8859">
        <v>44204448</v>
      </c>
      <c r="V8859" t="s">
        <v>30</v>
      </c>
      <c r="W8859" t="s">
        <v>30</v>
      </c>
      <c r="X8859" t="s">
        <v>30</v>
      </c>
      <c r="Y8859" t="s">
        <v>30</v>
      </c>
    </row>
    <row r="8860" spans="1:25">
      <c r="A8860" t="s">
        <v>15668</v>
      </c>
      <c r="B8860" t="s">
        <v>15668</v>
      </c>
      <c r="C8860" t="s">
        <v>18776</v>
      </c>
      <c r="D8860" t="s">
        <v>19629</v>
      </c>
      <c r="E8860" t="s">
        <v>40</v>
      </c>
      <c r="F8860" t="s">
        <v>30</v>
      </c>
      <c r="G8860" t="s">
        <v>18565</v>
      </c>
      <c r="H8860" t="s">
        <v>30</v>
      </c>
      <c r="I8860" t="s">
        <v>30</v>
      </c>
      <c r="J8860" t="s">
        <v>15654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3932</v>
      </c>
      <c r="Q8860" t="s">
        <v>33</v>
      </c>
      <c r="R8860" t="s">
        <v>3932</v>
      </c>
      <c r="S8860" t="s">
        <v>30</v>
      </c>
      <c r="T8860" t="s">
        <v>30</v>
      </c>
      <c r="U8860">
        <v>35611123</v>
      </c>
      <c r="V8860" t="s">
        <v>30</v>
      </c>
      <c r="W8860" t="s">
        <v>30</v>
      </c>
      <c r="X8860" t="s">
        <v>30</v>
      </c>
      <c r="Y8860" t="s">
        <v>30</v>
      </c>
    </row>
    <row r="8861" spans="1:25">
      <c r="A8861" t="s">
        <v>15669</v>
      </c>
      <c r="B8861" t="s">
        <v>15669</v>
      </c>
      <c r="C8861" t="s">
        <v>18776</v>
      </c>
      <c r="D8861" t="s">
        <v>19629</v>
      </c>
      <c r="E8861" t="s">
        <v>40</v>
      </c>
      <c r="F8861" t="s">
        <v>30</v>
      </c>
      <c r="G8861" t="s">
        <v>18569</v>
      </c>
      <c r="H8861" t="s">
        <v>30</v>
      </c>
      <c r="I8861" t="s">
        <v>30</v>
      </c>
      <c r="J8861" t="s">
        <v>15666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3932</v>
      </c>
      <c r="Q8861" t="s">
        <v>33</v>
      </c>
      <c r="R8861" t="s">
        <v>3932</v>
      </c>
      <c r="S8861" t="s">
        <v>30</v>
      </c>
      <c r="T8861" t="s">
        <v>30</v>
      </c>
      <c r="U8861">
        <v>116941248</v>
      </c>
      <c r="V8861" t="s">
        <v>30</v>
      </c>
      <c r="W8861" t="s">
        <v>30</v>
      </c>
      <c r="X8861" t="s">
        <v>30</v>
      </c>
      <c r="Y8861" t="s">
        <v>30</v>
      </c>
    </row>
    <row r="8862" spans="1:25">
      <c r="A8862" t="s">
        <v>15670</v>
      </c>
      <c r="B8862" t="s">
        <v>15670</v>
      </c>
      <c r="C8862" t="s">
        <v>18776</v>
      </c>
      <c r="D8862" t="s">
        <v>19629</v>
      </c>
      <c r="E8862" t="s">
        <v>40</v>
      </c>
      <c r="F8862" t="s">
        <v>30</v>
      </c>
      <c r="G8862" t="s">
        <v>18564</v>
      </c>
      <c r="H8862" t="s">
        <v>30</v>
      </c>
      <c r="I8862" t="s">
        <v>30</v>
      </c>
      <c r="J8862" t="s">
        <v>15650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3932</v>
      </c>
      <c r="Q8862" t="s">
        <v>33</v>
      </c>
      <c r="R8862" t="s">
        <v>3932</v>
      </c>
      <c r="S8862" t="s">
        <v>30</v>
      </c>
      <c r="T8862" t="s">
        <v>30</v>
      </c>
      <c r="U8862">
        <v>124144729</v>
      </c>
      <c r="V8862" t="s">
        <v>30</v>
      </c>
      <c r="W8862" t="s">
        <v>30</v>
      </c>
      <c r="X8862" t="s">
        <v>30</v>
      </c>
      <c r="Y8862" t="s">
        <v>30</v>
      </c>
    </row>
    <row r="8863" spans="1:25">
      <c r="A8863" t="s">
        <v>15675</v>
      </c>
      <c r="B8863" t="s">
        <v>15675</v>
      </c>
      <c r="C8863" t="s">
        <v>18776</v>
      </c>
      <c r="D8863" t="s">
        <v>19629</v>
      </c>
      <c r="E8863" t="s">
        <v>40</v>
      </c>
      <c r="F8863" t="s">
        <v>30</v>
      </c>
      <c r="G8863" t="s">
        <v>18571</v>
      </c>
      <c r="H8863" t="s">
        <v>30</v>
      </c>
      <c r="I8863" t="s">
        <v>30</v>
      </c>
      <c r="J8863" t="s">
        <v>15674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3932</v>
      </c>
      <c r="Q8863" t="s">
        <v>33</v>
      </c>
      <c r="R8863" t="s">
        <v>3932</v>
      </c>
      <c r="S8863" t="s">
        <v>30</v>
      </c>
      <c r="T8863" t="s">
        <v>30</v>
      </c>
      <c r="U8863">
        <v>47281898</v>
      </c>
      <c r="V8863" t="s">
        <v>30</v>
      </c>
      <c r="W8863" t="s">
        <v>30</v>
      </c>
      <c r="X8863" t="s">
        <v>30</v>
      </c>
      <c r="Y8863" t="s">
        <v>30</v>
      </c>
    </row>
    <row r="8864" spans="1:25">
      <c r="A8864" t="s">
        <v>15680</v>
      </c>
      <c r="B8864" t="s">
        <v>15680</v>
      </c>
      <c r="C8864" t="s">
        <v>18776</v>
      </c>
      <c r="D8864" t="s">
        <v>19629</v>
      </c>
      <c r="E8864" t="s">
        <v>40</v>
      </c>
      <c r="F8864" t="s">
        <v>30</v>
      </c>
      <c r="G8864" t="s">
        <v>18574</v>
      </c>
      <c r="H8864" t="s">
        <v>30</v>
      </c>
      <c r="I8864" t="s">
        <v>30</v>
      </c>
      <c r="J8864" t="s">
        <v>15681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3932</v>
      </c>
      <c r="Q8864" t="s">
        <v>33</v>
      </c>
      <c r="R8864" t="s">
        <v>3932</v>
      </c>
      <c r="S8864" t="s">
        <v>30</v>
      </c>
      <c r="T8864" t="s">
        <v>30</v>
      </c>
      <c r="U8864">
        <v>144986537</v>
      </c>
      <c r="V8864" t="s">
        <v>30</v>
      </c>
      <c r="W8864" t="s">
        <v>30</v>
      </c>
      <c r="X8864" t="s">
        <v>30</v>
      </c>
      <c r="Y8864" t="s">
        <v>30</v>
      </c>
    </row>
    <row r="8865" spans="1:25">
      <c r="A8865" t="s">
        <v>15682</v>
      </c>
      <c r="B8865" t="s">
        <v>15682</v>
      </c>
      <c r="C8865" t="s">
        <v>18776</v>
      </c>
      <c r="D8865" t="s">
        <v>19629</v>
      </c>
      <c r="E8865" t="s">
        <v>40</v>
      </c>
      <c r="F8865" t="s">
        <v>30</v>
      </c>
      <c r="G8865" t="s">
        <v>18576</v>
      </c>
      <c r="H8865" t="s">
        <v>30</v>
      </c>
      <c r="I8865" t="s">
        <v>30</v>
      </c>
      <c r="J8865" t="s">
        <v>15686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3932</v>
      </c>
      <c r="Q8865" t="s">
        <v>33</v>
      </c>
      <c r="R8865" t="s">
        <v>3932</v>
      </c>
      <c r="S8865" t="s">
        <v>30</v>
      </c>
      <c r="T8865" t="s">
        <v>30</v>
      </c>
      <c r="U8865">
        <v>135213900</v>
      </c>
      <c r="V8865" t="s">
        <v>30</v>
      </c>
      <c r="W8865" t="s">
        <v>30</v>
      </c>
      <c r="X8865" t="s">
        <v>30</v>
      </c>
      <c r="Y8865" t="s">
        <v>30</v>
      </c>
    </row>
    <row r="8866" spans="1:25">
      <c r="A8866" t="s">
        <v>15685</v>
      </c>
      <c r="B8866" t="s">
        <v>15685</v>
      </c>
      <c r="C8866" t="s">
        <v>18776</v>
      </c>
      <c r="D8866" t="s">
        <v>19630</v>
      </c>
      <c r="E8866" t="s">
        <v>40</v>
      </c>
      <c r="F8866" t="s">
        <v>30</v>
      </c>
      <c r="G8866" t="s">
        <v>18575</v>
      </c>
      <c r="H8866" t="s">
        <v>30</v>
      </c>
      <c r="I8866" t="s">
        <v>30</v>
      </c>
      <c r="J8866" t="s">
        <v>15683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3932</v>
      </c>
      <c r="Q8866" t="s">
        <v>33</v>
      </c>
      <c r="R8866" t="s">
        <v>3932</v>
      </c>
      <c r="S8866" t="s">
        <v>30</v>
      </c>
      <c r="T8866" t="s">
        <v>30</v>
      </c>
      <c r="U8866">
        <v>30531405</v>
      </c>
      <c r="V8866" t="s">
        <v>30</v>
      </c>
      <c r="W8866" t="s">
        <v>30</v>
      </c>
      <c r="X8866" t="s">
        <v>30</v>
      </c>
      <c r="Y8866" t="s">
        <v>30</v>
      </c>
    </row>
    <row r="8867" spans="1:25">
      <c r="A8867" t="s">
        <v>15691</v>
      </c>
      <c r="B8867" t="s">
        <v>15691</v>
      </c>
      <c r="C8867" t="s">
        <v>18776</v>
      </c>
      <c r="D8867" t="s">
        <v>19629</v>
      </c>
      <c r="E8867" t="s">
        <v>40</v>
      </c>
      <c r="F8867" t="s">
        <v>30</v>
      </c>
      <c r="G8867" t="s">
        <v>18558</v>
      </c>
      <c r="H8867" t="s">
        <v>30</v>
      </c>
      <c r="I8867" t="s">
        <v>30</v>
      </c>
      <c r="J8867" t="s">
        <v>15621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3932</v>
      </c>
      <c r="Q8867" t="s">
        <v>33</v>
      </c>
      <c r="R8867" t="s">
        <v>3932</v>
      </c>
      <c r="S8867" t="s">
        <v>30</v>
      </c>
      <c r="T8867" t="s">
        <v>30</v>
      </c>
      <c r="U8867">
        <v>259690287</v>
      </c>
      <c r="V8867" t="s">
        <v>30</v>
      </c>
      <c r="W8867" t="s">
        <v>30</v>
      </c>
      <c r="X8867" t="s">
        <v>30</v>
      </c>
      <c r="Y8867" t="s">
        <v>30</v>
      </c>
    </row>
    <row r="8868" spans="1:25">
      <c r="A8868" t="s">
        <v>15694</v>
      </c>
      <c r="B8868" t="s">
        <v>15694</v>
      </c>
      <c r="C8868" t="s">
        <v>18776</v>
      </c>
      <c r="D8868" t="s">
        <v>19629</v>
      </c>
      <c r="E8868" t="s">
        <v>40</v>
      </c>
      <c r="F8868" t="s">
        <v>30</v>
      </c>
      <c r="G8868" t="s">
        <v>18577</v>
      </c>
      <c r="H8868" t="s">
        <v>30</v>
      </c>
      <c r="I8868" t="s">
        <v>30</v>
      </c>
      <c r="J8868" t="s">
        <v>15688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3932</v>
      </c>
      <c r="Q8868" t="s">
        <v>33</v>
      </c>
      <c r="R8868" t="s">
        <v>3932</v>
      </c>
      <c r="S8868" t="s">
        <v>30</v>
      </c>
      <c r="T8868" t="s">
        <v>30</v>
      </c>
      <c r="U8868">
        <v>39876421</v>
      </c>
      <c r="V8868" t="s">
        <v>30</v>
      </c>
      <c r="W8868" t="s">
        <v>30</v>
      </c>
      <c r="X8868" t="s">
        <v>30</v>
      </c>
      <c r="Y8868" t="s">
        <v>30</v>
      </c>
    </row>
    <row r="8869" spans="1:25">
      <c r="A8869" t="s">
        <v>15699</v>
      </c>
      <c r="B8869" t="s">
        <v>15699</v>
      </c>
      <c r="C8869" t="s">
        <v>18776</v>
      </c>
      <c r="D8869" t="s">
        <v>19629</v>
      </c>
      <c r="E8869" t="s">
        <v>40</v>
      </c>
      <c r="F8869" t="s">
        <v>30</v>
      </c>
      <c r="G8869" t="s">
        <v>18581</v>
      </c>
      <c r="H8869" t="s">
        <v>30</v>
      </c>
      <c r="I8869" t="s">
        <v>30</v>
      </c>
      <c r="J8869" t="s">
        <v>15697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3932</v>
      </c>
      <c r="Q8869" t="s">
        <v>33</v>
      </c>
      <c r="R8869" t="s">
        <v>3932</v>
      </c>
      <c r="S8869" t="s">
        <v>30</v>
      </c>
      <c r="T8869" t="s">
        <v>30</v>
      </c>
      <c r="U8869">
        <v>10504616</v>
      </c>
      <c r="V8869" t="s">
        <v>30</v>
      </c>
      <c r="W8869" t="s">
        <v>30</v>
      </c>
      <c r="X8869" t="s">
        <v>30</v>
      </c>
      <c r="Y8869" t="s">
        <v>30</v>
      </c>
    </row>
    <row r="8870" spans="1:25">
      <c r="A8870" t="s">
        <v>15702</v>
      </c>
      <c r="B8870" t="s">
        <v>15702</v>
      </c>
      <c r="C8870" t="s">
        <v>18776</v>
      </c>
      <c r="D8870" t="s">
        <v>19629</v>
      </c>
      <c r="E8870" t="s">
        <v>40</v>
      </c>
      <c r="F8870" t="s">
        <v>30</v>
      </c>
      <c r="G8870" t="s">
        <v>18580</v>
      </c>
      <c r="H8870" t="s">
        <v>30</v>
      </c>
      <c r="I8870" t="s">
        <v>30</v>
      </c>
      <c r="J8870" t="s">
        <v>15696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3932</v>
      </c>
      <c r="Q8870" t="s">
        <v>33</v>
      </c>
      <c r="R8870" t="s">
        <v>3932</v>
      </c>
      <c r="S8870" t="s">
        <v>30</v>
      </c>
      <c r="T8870" t="s">
        <v>30</v>
      </c>
      <c r="U8870">
        <v>257515697</v>
      </c>
      <c r="V8870" t="s">
        <v>30</v>
      </c>
      <c r="W8870" t="s">
        <v>30</v>
      </c>
      <c r="X8870" t="s">
        <v>30</v>
      </c>
      <c r="Y8870" t="s">
        <v>30</v>
      </c>
    </row>
    <row r="8871" spans="1:25">
      <c r="A8871" t="s">
        <v>15703</v>
      </c>
      <c r="B8871" t="s">
        <v>15703</v>
      </c>
      <c r="C8871" t="s">
        <v>18776</v>
      </c>
      <c r="D8871" t="s">
        <v>19629</v>
      </c>
      <c r="E8871" t="s">
        <v>40</v>
      </c>
      <c r="F8871" t="s">
        <v>30</v>
      </c>
      <c r="G8871" t="s">
        <v>18570</v>
      </c>
      <c r="H8871" t="s">
        <v>30</v>
      </c>
      <c r="I8871" t="s">
        <v>30</v>
      </c>
      <c r="J8871" t="s">
        <v>15672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3932</v>
      </c>
      <c r="Q8871" t="s">
        <v>33</v>
      </c>
      <c r="R8871" t="s">
        <v>3932</v>
      </c>
      <c r="S8871" t="s">
        <v>30</v>
      </c>
      <c r="T8871" t="s">
        <v>30</v>
      </c>
      <c r="U8871">
        <v>110710360</v>
      </c>
      <c r="V8871" t="s">
        <v>30</v>
      </c>
      <c r="W8871" t="s">
        <v>30</v>
      </c>
      <c r="X8871" t="s">
        <v>30</v>
      </c>
      <c r="Y8871" t="s">
        <v>30</v>
      </c>
    </row>
    <row r="8872" spans="1:25">
      <c r="A8872" t="s">
        <v>15704</v>
      </c>
      <c r="B8872" t="s">
        <v>15704</v>
      </c>
      <c r="C8872" t="s">
        <v>18776</v>
      </c>
      <c r="D8872" t="s">
        <v>19629</v>
      </c>
      <c r="E8872" t="s">
        <v>40</v>
      </c>
      <c r="F8872" t="s">
        <v>30</v>
      </c>
      <c r="G8872" t="s">
        <v>18572</v>
      </c>
      <c r="H8872" t="s">
        <v>30</v>
      </c>
      <c r="I8872" t="s">
        <v>30</v>
      </c>
      <c r="J8872" t="s">
        <v>15676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3932</v>
      </c>
      <c r="Q8872" t="s">
        <v>33</v>
      </c>
      <c r="R8872" t="s">
        <v>3932</v>
      </c>
      <c r="S8872" t="s">
        <v>30</v>
      </c>
      <c r="T8872" t="s">
        <v>30</v>
      </c>
      <c r="U8872">
        <v>35890755</v>
      </c>
      <c r="V8872" t="s">
        <v>30</v>
      </c>
      <c r="W8872" t="s">
        <v>30</v>
      </c>
      <c r="X8872" t="s">
        <v>30</v>
      </c>
      <c r="Y8872" t="s">
        <v>30</v>
      </c>
    </row>
    <row r="8873" spans="1:25">
      <c r="A8873" t="s">
        <v>15705</v>
      </c>
      <c r="B8873" t="s">
        <v>15705</v>
      </c>
      <c r="C8873" t="s">
        <v>18776</v>
      </c>
      <c r="D8873" t="s">
        <v>19629</v>
      </c>
      <c r="E8873" t="s">
        <v>40</v>
      </c>
      <c r="F8873" t="s">
        <v>30</v>
      </c>
      <c r="G8873" t="s">
        <v>18579</v>
      </c>
      <c r="H8873" t="s">
        <v>30</v>
      </c>
      <c r="I8873" t="s">
        <v>30</v>
      </c>
      <c r="J8873" t="s">
        <v>15692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3932</v>
      </c>
      <c r="Q8873" t="s">
        <v>33</v>
      </c>
      <c r="R8873" t="s">
        <v>3932</v>
      </c>
      <c r="S8873" t="s">
        <v>30</v>
      </c>
      <c r="T8873" t="s">
        <v>30</v>
      </c>
      <c r="U8873">
        <v>78598654</v>
      </c>
      <c r="V8873" t="s">
        <v>30</v>
      </c>
      <c r="W8873" t="s">
        <v>30</v>
      </c>
      <c r="X8873" t="s">
        <v>30</v>
      </c>
      <c r="Y8873" t="s">
        <v>30</v>
      </c>
    </row>
    <row r="8874" spans="1:25">
      <c r="A8874" t="s">
        <v>15708</v>
      </c>
      <c r="B8874" t="s">
        <v>15708</v>
      </c>
      <c r="C8874" t="s">
        <v>18776</v>
      </c>
      <c r="D8874" t="s">
        <v>19629</v>
      </c>
      <c r="E8874" t="s">
        <v>40</v>
      </c>
      <c r="F8874" t="s">
        <v>30</v>
      </c>
      <c r="G8874" t="s">
        <v>18551</v>
      </c>
      <c r="H8874" t="s">
        <v>30</v>
      </c>
      <c r="I8874" t="s">
        <v>30</v>
      </c>
      <c r="J8874" t="s">
        <v>15516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3932</v>
      </c>
      <c r="Q8874" t="s">
        <v>33</v>
      </c>
      <c r="R8874" t="s">
        <v>3932</v>
      </c>
      <c r="S8874" t="s">
        <v>30</v>
      </c>
      <c r="T8874" t="s">
        <v>30</v>
      </c>
      <c r="U8874">
        <v>378853930</v>
      </c>
      <c r="V8874" t="s">
        <v>30</v>
      </c>
      <c r="W8874" t="s">
        <v>30</v>
      </c>
      <c r="X8874" t="s">
        <v>30</v>
      </c>
      <c r="Y8874" t="s">
        <v>30</v>
      </c>
    </row>
    <row r="8875" spans="1:25">
      <c r="A8875" t="s">
        <v>15709</v>
      </c>
      <c r="B8875" t="s">
        <v>15709</v>
      </c>
      <c r="C8875" t="s">
        <v>18776</v>
      </c>
      <c r="D8875" t="s">
        <v>19629</v>
      </c>
      <c r="E8875" t="s">
        <v>40</v>
      </c>
      <c r="F8875" t="s">
        <v>30</v>
      </c>
      <c r="G8875" t="s">
        <v>18584</v>
      </c>
      <c r="H8875" t="s">
        <v>30</v>
      </c>
      <c r="I8875" t="s">
        <v>30</v>
      </c>
      <c r="J8875" t="s">
        <v>15712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3932</v>
      </c>
      <c r="Q8875" t="s">
        <v>33</v>
      </c>
      <c r="R8875" t="s">
        <v>3932</v>
      </c>
      <c r="S8875" t="s">
        <v>30</v>
      </c>
      <c r="T8875" t="s">
        <v>30</v>
      </c>
      <c r="U8875">
        <v>80758972</v>
      </c>
      <c r="V8875" t="s">
        <v>30</v>
      </c>
      <c r="W8875" t="s">
        <v>30</v>
      </c>
      <c r="X8875" t="s">
        <v>30</v>
      </c>
      <c r="Y8875" t="s">
        <v>30</v>
      </c>
    </row>
    <row r="8876" spans="1:25">
      <c r="A8876" t="s">
        <v>15711</v>
      </c>
      <c r="B8876" t="s">
        <v>15711</v>
      </c>
      <c r="C8876" t="s">
        <v>18776</v>
      </c>
      <c r="D8876" t="s">
        <v>19629</v>
      </c>
      <c r="E8876" t="s">
        <v>40</v>
      </c>
      <c r="F8876" t="s">
        <v>30</v>
      </c>
      <c r="G8876" t="s">
        <v>18578</v>
      </c>
      <c r="H8876" t="s">
        <v>30</v>
      </c>
      <c r="I8876" t="s">
        <v>30</v>
      </c>
      <c r="J8876" t="s">
        <v>15689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3932</v>
      </c>
      <c r="Q8876" t="s">
        <v>33</v>
      </c>
      <c r="R8876" t="s">
        <v>3932</v>
      </c>
      <c r="S8876" t="s">
        <v>30</v>
      </c>
      <c r="T8876" t="s">
        <v>30</v>
      </c>
      <c r="U8876">
        <v>190507676</v>
      </c>
      <c r="V8876" t="s">
        <v>30</v>
      </c>
      <c r="W8876" t="s">
        <v>30</v>
      </c>
      <c r="X8876" t="s">
        <v>30</v>
      </c>
      <c r="Y8876" t="s">
        <v>30</v>
      </c>
    </row>
    <row r="8877" spans="1:25">
      <c r="A8877" t="s">
        <v>15719</v>
      </c>
      <c r="B8877" t="s">
        <v>15719</v>
      </c>
      <c r="C8877" t="s">
        <v>18776</v>
      </c>
      <c r="D8877" t="s">
        <v>19629</v>
      </c>
      <c r="E8877" t="s">
        <v>40</v>
      </c>
      <c r="F8877" t="s">
        <v>30</v>
      </c>
      <c r="G8877" t="s">
        <v>18585</v>
      </c>
      <c r="H8877" t="s">
        <v>30</v>
      </c>
      <c r="I8877" t="s">
        <v>30</v>
      </c>
      <c r="J8877" t="s">
        <v>15713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3932</v>
      </c>
      <c r="Q8877" t="s">
        <v>33</v>
      </c>
      <c r="R8877" t="s">
        <v>3932</v>
      </c>
      <c r="S8877" t="s">
        <v>30</v>
      </c>
      <c r="T8877" t="s">
        <v>30</v>
      </c>
      <c r="U8877">
        <v>47286294</v>
      </c>
      <c r="V8877" t="s">
        <v>30</v>
      </c>
      <c r="W8877" t="s">
        <v>30</v>
      </c>
      <c r="X8877" t="s">
        <v>30</v>
      </c>
      <c r="Y8877" t="s">
        <v>30</v>
      </c>
    </row>
    <row r="8878" spans="1:25">
      <c r="A8878" t="s">
        <v>15720</v>
      </c>
      <c r="B8878" t="s">
        <v>15720</v>
      </c>
      <c r="C8878" t="s">
        <v>18776</v>
      </c>
      <c r="D8878" t="s">
        <v>19629</v>
      </c>
      <c r="E8878" t="s">
        <v>40</v>
      </c>
      <c r="F8878" t="s">
        <v>30</v>
      </c>
      <c r="G8878" t="s">
        <v>18583</v>
      </c>
      <c r="H8878" t="s">
        <v>30</v>
      </c>
      <c r="I8878" t="s">
        <v>30</v>
      </c>
      <c r="J8878" t="s">
        <v>15707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3932</v>
      </c>
      <c r="Q8878" t="s">
        <v>33</v>
      </c>
      <c r="R8878" t="s">
        <v>3932</v>
      </c>
      <c r="S8878" t="s">
        <v>30</v>
      </c>
      <c r="T8878" t="s">
        <v>30</v>
      </c>
      <c r="U8878">
        <v>19990576</v>
      </c>
      <c r="V8878" t="s">
        <v>30</v>
      </c>
      <c r="W8878" t="s">
        <v>30</v>
      </c>
      <c r="X8878" t="s">
        <v>30</v>
      </c>
      <c r="Y8878" t="s">
        <v>30</v>
      </c>
    </row>
    <row r="8879" spans="1:25">
      <c r="A8879" t="s">
        <v>15723</v>
      </c>
      <c r="B8879" t="s">
        <v>15723</v>
      </c>
      <c r="C8879" t="s">
        <v>18776</v>
      </c>
      <c r="D8879" t="s">
        <v>19629</v>
      </c>
      <c r="E8879" t="s">
        <v>40</v>
      </c>
      <c r="F8879" t="s">
        <v>30</v>
      </c>
      <c r="G8879" t="s">
        <v>18573</v>
      </c>
      <c r="H8879" t="s">
        <v>30</v>
      </c>
      <c r="I8879" t="s">
        <v>30</v>
      </c>
      <c r="J8879" t="s">
        <v>15678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3932</v>
      </c>
      <c r="Q8879" t="s">
        <v>33</v>
      </c>
      <c r="R8879" t="s">
        <v>3932</v>
      </c>
      <c r="S8879" t="s">
        <v>30</v>
      </c>
      <c r="T8879" t="s">
        <v>30</v>
      </c>
      <c r="U8879">
        <v>66812716</v>
      </c>
      <c r="V8879" t="s">
        <v>30</v>
      </c>
      <c r="W8879" t="s">
        <v>30</v>
      </c>
      <c r="X8879" t="s">
        <v>30</v>
      </c>
      <c r="Y8879" t="s">
        <v>30</v>
      </c>
    </row>
    <row r="8880" spans="1:25">
      <c r="A8880" t="s">
        <v>15726</v>
      </c>
      <c r="B8880" t="s">
        <v>15726</v>
      </c>
      <c r="C8880" t="s">
        <v>18776</v>
      </c>
      <c r="D8880" t="s">
        <v>19629</v>
      </c>
      <c r="E8880" t="s">
        <v>40</v>
      </c>
      <c r="F8880" t="s">
        <v>30</v>
      </c>
      <c r="G8880" t="s">
        <v>18586</v>
      </c>
      <c r="H8880" t="s">
        <v>30</v>
      </c>
      <c r="I8880" t="s">
        <v>30</v>
      </c>
      <c r="J8880" t="s">
        <v>15715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3932</v>
      </c>
      <c r="Q8880" t="s">
        <v>33</v>
      </c>
      <c r="R8880" t="s">
        <v>3932</v>
      </c>
      <c r="S8880" t="s">
        <v>30</v>
      </c>
      <c r="T8880" t="s">
        <v>30</v>
      </c>
      <c r="U8880">
        <v>94746989</v>
      </c>
      <c r="V8880" t="s">
        <v>30</v>
      </c>
      <c r="W8880" t="s">
        <v>30</v>
      </c>
      <c r="X8880" t="s">
        <v>30</v>
      </c>
      <c r="Y8880" t="s">
        <v>30</v>
      </c>
    </row>
    <row r="8881" spans="1:25">
      <c r="A8881" t="s">
        <v>15731</v>
      </c>
      <c r="B8881" t="s">
        <v>15731</v>
      </c>
      <c r="C8881" t="s">
        <v>18776</v>
      </c>
      <c r="D8881" t="s">
        <v>19629</v>
      </c>
      <c r="E8881" t="s">
        <v>40</v>
      </c>
      <c r="F8881" t="s">
        <v>30</v>
      </c>
      <c r="G8881" t="s">
        <v>18591</v>
      </c>
      <c r="H8881" t="s">
        <v>30</v>
      </c>
      <c r="I8881" t="s">
        <v>30</v>
      </c>
      <c r="J8881" t="s">
        <v>15730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3932</v>
      </c>
      <c r="Q8881" t="s">
        <v>33</v>
      </c>
      <c r="R8881" t="s">
        <v>3932</v>
      </c>
      <c r="S8881" t="s">
        <v>30</v>
      </c>
      <c r="T8881" t="s">
        <v>30</v>
      </c>
      <c r="U8881">
        <v>17560813</v>
      </c>
      <c r="V8881" t="s">
        <v>30</v>
      </c>
      <c r="W8881" t="s">
        <v>30</v>
      </c>
      <c r="X8881" t="s">
        <v>30</v>
      </c>
      <c r="Y8881" t="s">
        <v>30</v>
      </c>
    </row>
    <row r="8882" spans="1:25">
      <c r="A8882" t="s">
        <v>15736</v>
      </c>
      <c r="B8882" t="s">
        <v>15736</v>
      </c>
      <c r="C8882" t="s">
        <v>18776</v>
      </c>
      <c r="D8882" t="s">
        <v>19629</v>
      </c>
      <c r="E8882" t="s">
        <v>40</v>
      </c>
      <c r="F8882" t="s">
        <v>30</v>
      </c>
      <c r="G8882" t="s">
        <v>18560</v>
      </c>
      <c r="H8882" t="s">
        <v>30</v>
      </c>
      <c r="I8882" t="s">
        <v>30</v>
      </c>
      <c r="J8882" t="s">
        <v>15634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3932</v>
      </c>
      <c r="Q8882" t="s">
        <v>33</v>
      </c>
      <c r="R8882" t="s">
        <v>3932</v>
      </c>
      <c r="S8882" t="s">
        <v>30</v>
      </c>
      <c r="T8882" t="s">
        <v>30</v>
      </c>
      <c r="U8882">
        <v>248453059</v>
      </c>
      <c r="V8882" t="s">
        <v>30</v>
      </c>
      <c r="W8882" t="s">
        <v>30</v>
      </c>
      <c r="X8882" t="s">
        <v>30</v>
      </c>
      <c r="Y8882" t="s">
        <v>30</v>
      </c>
    </row>
    <row r="8883" spans="1:25">
      <c r="A8883" t="s">
        <v>15737</v>
      </c>
      <c r="B8883" t="s">
        <v>15737</v>
      </c>
      <c r="C8883" t="s">
        <v>18776</v>
      </c>
      <c r="D8883" t="s">
        <v>19629</v>
      </c>
      <c r="E8883" t="s">
        <v>40</v>
      </c>
      <c r="F8883" t="s">
        <v>30</v>
      </c>
      <c r="G8883" t="s">
        <v>18593</v>
      </c>
      <c r="H8883" t="s">
        <v>30</v>
      </c>
      <c r="I8883" t="s">
        <v>30</v>
      </c>
      <c r="J8883" t="s">
        <v>15734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3932</v>
      </c>
      <c r="Q8883" t="s">
        <v>33</v>
      </c>
      <c r="R8883" t="s">
        <v>3932</v>
      </c>
      <c r="S8883" t="s">
        <v>30</v>
      </c>
      <c r="T8883" t="s">
        <v>30</v>
      </c>
      <c r="U8883">
        <v>28603196</v>
      </c>
      <c r="V8883" t="s">
        <v>30</v>
      </c>
      <c r="W8883" t="s">
        <v>30</v>
      </c>
      <c r="X8883" t="s">
        <v>30</v>
      </c>
      <c r="Y8883" t="s">
        <v>30</v>
      </c>
    </row>
    <row r="8884" spans="1:25">
      <c r="A8884" t="s">
        <v>15742</v>
      </c>
      <c r="B8884" t="s">
        <v>15742</v>
      </c>
      <c r="C8884" t="s">
        <v>18776</v>
      </c>
      <c r="D8884" t="s">
        <v>19629</v>
      </c>
      <c r="E8884" t="s">
        <v>40</v>
      </c>
      <c r="F8884" t="s">
        <v>30</v>
      </c>
      <c r="G8884" t="s">
        <v>18595</v>
      </c>
      <c r="H8884" t="s">
        <v>30</v>
      </c>
      <c r="I8884" t="s">
        <v>30</v>
      </c>
      <c r="J8884" t="s">
        <v>15740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3932</v>
      </c>
      <c r="Q8884" t="s">
        <v>33</v>
      </c>
      <c r="R8884" t="s">
        <v>3932</v>
      </c>
      <c r="S8884" t="s">
        <v>30</v>
      </c>
      <c r="T8884" t="s">
        <v>30</v>
      </c>
      <c r="U8884">
        <v>111217381</v>
      </c>
      <c r="V8884" t="s">
        <v>30</v>
      </c>
      <c r="W8884" t="s">
        <v>30</v>
      </c>
      <c r="X8884" t="s">
        <v>30</v>
      </c>
      <c r="Y8884" t="s">
        <v>30</v>
      </c>
    </row>
    <row r="8885" spans="1:25">
      <c r="A8885" t="s">
        <v>15751</v>
      </c>
      <c r="B8885" t="s">
        <v>15751</v>
      </c>
      <c r="C8885" t="s">
        <v>18776</v>
      </c>
      <c r="D8885" t="s">
        <v>19629</v>
      </c>
      <c r="E8885" t="s">
        <v>40</v>
      </c>
      <c r="F8885" t="s">
        <v>30</v>
      </c>
      <c r="G8885" t="s">
        <v>18598</v>
      </c>
      <c r="H8885" t="s">
        <v>30</v>
      </c>
      <c r="I8885" t="s">
        <v>30</v>
      </c>
      <c r="J8885" t="s">
        <v>15750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3932</v>
      </c>
      <c r="Q8885" t="s">
        <v>33</v>
      </c>
      <c r="R8885" t="s">
        <v>3932</v>
      </c>
      <c r="S8885" t="s">
        <v>30</v>
      </c>
      <c r="T8885" t="s">
        <v>30</v>
      </c>
      <c r="U8885">
        <v>93093945</v>
      </c>
      <c r="V8885" t="s">
        <v>30</v>
      </c>
      <c r="W8885" t="s">
        <v>30</v>
      </c>
      <c r="X8885" t="s">
        <v>30</v>
      </c>
      <c r="Y8885" t="s">
        <v>30</v>
      </c>
    </row>
    <row r="8886" spans="1:25">
      <c r="A8886" t="s">
        <v>15754</v>
      </c>
      <c r="B8886" t="s">
        <v>15754</v>
      </c>
      <c r="C8886" t="s">
        <v>18776</v>
      </c>
      <c r="D8886" t="s">
        <v>19629</v>
      </c>
      <c r="E8886" t="s">
        <v>40</v>
      </c>
      <c r="F8886" t="s">
        <v>30</v>
      </c>
      <c r="G8886" t="s">
        <v>18599</v>
      </c>
      <c r="H8886" t="s">
        <v>30</v>
      </c>
      <c r="I8886" t="s">
        <v>30</v>
      </c>
      <c r="J8886" t="s">
        <v>15753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3932</v>
      </c>
      <c r="Q8886" t="s">
        <v>33</v>
      </c>
      <c r="R8886" t="s">
        <v>3932</v>
      </c>
      <c r="S8886" t="s">
        <v>30</v>
      </c>
      <c r="T8886" t="s">
        <v>30</v>
      </c>
      <c r="U8886">
        <v>141783756</v>
      </c>
      <c r="V8886" t="s">
        <v>30</v>
      </c>
      <c r="W8886" t="s">
        <v>30</v>
      </c>
      <c r="X8886" t="s">
        <v>30</v>
      </c>
      <c r="Y8886" t="s">
        <v>30</v>
      </c>
    </row>
    <row r="8887" spans="1:25">
      <c r="A8887" t="s">
        <v>15756</v>
      </c>
      <c r="B8887" t="s">
        <v>15756</v>
      </c>
      <c r="C8887" t="s">
        <v>18776</v>
      </c>
      <c r="D8887" t="s">
        <v>19629</v>
      </c>
      <c r="E8887" t="s">
        <v>40</v>
      </c>
      <c r="F8887" t="s">
        <v>30</v>
      </c>
      <c r="G8887" t="s">
        <v>18596</v>
      </c>
      <c r="H8887" t="s">
        <v>30</v>
      </c>
      <c r="I8887" t="s">
        <v>30</v>
      </c>
      <c r="J8887" t="s">
        <v>15744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3932</v>
      </c>
      <c r="Q8887" t="s">
        <v>33</v>
      </c>
      <c r="R8887" t="s">
        <v>3932</v>
      </c>
      <c r="S8887" t="s">
        <v>30</v>
      </c>
      <c r="T8887" t="s">
        <v>30</v>
      </c>
      <c r="U8887">
        <v>306271447</v>
      </c>
      <c r="V8887" t="s">
        <v>30</v>
      </c>
      <c r="W8887" t="s">
        <v>30</v>
      </c>
      <c r="X8887" t="s">
        <v>30</v>
      </c>
      <c r="Y8887" t="s">
        <v>30</v>
      </c>
    </row>
    <row r="8888" spans="1:25">
      <c r="A8888" t="s">
        <v>15758</v>
      </c>
      <c r="B8888" t="s">
        <v>15758</v>
      </c>
      <c r="C8888" t="s">
        <v>18776</v>
      </c>
      <c r="D8888" t="s">
        <v>19629</v>
      </c>
      <c r="E8888" t="s">
        <v>40</v>
      </c>
      <c r="F8888" t="s">
        <v>30</v>
      </c>
      <c r="G8888" t="s">
        <v>18600</v>
      </c>
      <c r="H8888" t="s">
        <v>30</v>
      </c>
      <c r="I8888" t="s">
        <v>30</v>
      </c>
      <c r="J8888" t="s">
        <v>15757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3932</v>
      </c>
      <c r="Q8888" t="s">
        <v>33</v>
      </c>
      <c r="R8888" t="s">
        <v>3932</v>
      </c>
      <c r="S8888" t="s">
        <v>30</v>
      </c>
      <c r="T8888" t="s">
        <v>30</v>
      </c>
      <c r="U8888">
        <v>30046184</v>
      </c>
      <c r="V8888" t="s">
        <v>30</v>
      </c>
      <c r="W8888" t="s">
        <v>30</v>
      </c>
      <c r="X8888" t="s">
        <v>30</v>
      </c>
      <c r="Y8888" t="s">
        <v>30</v>
      </c>
    </row>
    <row r="8889" spans="1:25">
      <c r="A8889" t="s">
        <v>15759</v>
      </c>
      <c r="B8889" t="s">
        <v>15759</v>
      </c>
      <c r="C8889" t="s">
        <v>18776</v>
      </c>
      <c r="D8889" t="s">
        <v>19630</v>
      </c>
      <c r="E8889" t="s">
        <v>40</v>
      </c>
      <c r="F8889" t="s">
        <v>30</v>
      </c>
      <c r="G8889" t="s">
        <v>18601</v>
      </c>
      <c r="H8889" t="s">
        <v>30</v>
      </c>
      <c r="I8889" t="s">
        <v>30</v>
      </c>
      <c r="J8889" t="s">
        <v>15902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3932</v>
      </c>
      <c r="Q8889" t="s">
        <v>33</v>
      </c>
      <c r="R8889" t="s">
        <v>3932</v>
      </c>
      <c r="S8889" t="s">
        <v>30</v>
      </c>
      <c r="T8889" t="s">
        <v>30</v>
      </c>
      <c r="U8889">
        <v>87849267</v>
      </c>
      <c r="V8889" t="s">
        <v>30</v>
      </c>
      <c r="W8889" t="s">
        <v>30</v>
      </c>
      <c r="X8889" t="s">
        <v>30</v>
      </c>
      <c r="Y8889" t="s">
        <v>30</v>
      </c>
    </row>
    <row r="8890" spans="1:25">
      <c r="A8890" t="s">
        <v>15761</v>
      </c>
      <c r="B8890" t="s">
        <v>15761</v>
      </c>
      <c r="C8890" t="s">
        <v>18776</v>
      </c>
      <c r="D8890" t="s">
        <v>19629</v>
      </c>
      <c r="E8890" t="s">
        <v>40</v>
      </c>
      <c r="F8890" t="s">
        <v>30</v>
      </c>
      <c r="G8890" t="s">
        <v>18549</v>
      </c>
      <c r="H8890" t="s">
        <v>30</v>
      </c>
      <c r="I8890" t="s">
        <v>30</v>
      </c>
      <c r="J8890" t="s">
        <v>15535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3932</v>
      </c>
      <c r="Q8890" t="s">
        <v>33</v>
      </c>
      <c r="R8890" t="s">
        <v>3932</v>
      </c>
      <c r="S8890" t="s">
        <v>30</v>
      </c>
      <c r="T8890" t="s">
        <v>30</v>
      </c>
      <c r="U8890">
        <v>212978074</v>
      </c>
      <c r="V8890" t="s">
        <v>30</v>
      </c>
      <c r="W8890" t="s">
        <v>30</v>
      </c>
      <c r="X8890" t="s">
        <v>30</v>
      </c>
      <c r="Y8890" t="s">
        <v>30</v>
      </c>
    </row>
    <row r="8891" spans="1:25">
      <c r="A8891" t="s">
        <v>15764</v>
      </c>
      <c r="B8891" t="s">
        <v>15764</v>
      </c>
      <c r="C8891" t="s">
        <v>18776</v>
      </c>
      <c r="D8891" t="s">
        <v>19629</v>
      </c>
      <c r="E8891" t="s">
        <v>40</v>
      </c>
      <c r="F8891" t="s">
        <v>30</v>
      </c>
      <c r="G8891" t="s">
        <v>18562</v>
      </c>
      <c r="H8891" t="s">
        <v>30</v>
      </c>
      <c r="I8891" t="s">
        <v>30</v>
      </c>
      <c r="J8891" t="s">
        <v>15647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3932</v>
      </c>
      <c r="Q8891" t="s">
        <v>33</v>
      </c>
      <c r="R8891" t="s">
        <v>3932</v>
      </c>
      <c r="S8891" t="s">
        <v>30</v>
      </c>
      <c r="T8891" t="s">
        <v>30</v>
      </c>
      <c r="U8891">
        <v>57020114</v>
      </c>
      <c r="V8891" t="s">
        <v>30</v>
      </c>
      <c r="W8891" t="s">
        <v>30</v>
      </c>
      <c r="X8891" t="s">
        <v>30</v>
      </c>
      <c r="Y8891" t="s">
        <v>30</v>
      </c>
    </row>
    <row r="8892" spans="1:25">
      <c r="A8892" t="s">
        <v>15765</v>
      </c>
      <c r="B8892" t="s">
        <v>15765</v>
      </c>
      <c r="C8892" t="s">
        <v>18776</v>
      </c>
      <c r="D8892" t="s">
        <v>19629</v>
      </c>
      <c r="E8892" t="s">
        <v>40</v>
      </c>
      <c r="F8892" t="s">
        <v>30</v>
      </c>
      <c r="G8892" t="s">
        <v>18588</v>
      </c>
      <c r="H8892" t="s">
        <v>30</v>
      </c>
      <c r="I8892" t="s">
        <v>30</v>
      </c>
      <c r="J8892" t="s">
        <v>15721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3932</v>
      </c>
      <c r="Q8892" t="s">
        <v>33</v>
      </c>
      <c r="R8892" t="s">
        <v>3932</v>
      </c>
      <c r="S8892" t="s">
        <v>30</v>
      </c>
      <c r="T8892" t="s">
        <v>30</v>
      </c>
      <c r="U8892">
        <v>63147850</v>
      </c>
      <c r="V8892" t="s">
        <v>30</v>
      </c>
      <c r="W8892" t="s">
        <v>30</v>
      </c>
      <c r="X8892" t="s">
        <v>30</v>
      </c>
      <c r="Y8892" t="s">
        <v>30</v>
      </c>
    </row>
    <row r="8893" spans="1:25">
      <c r="A8893" t="s">
        <v>15769</v>
      </c>
      <c r="B8893" t="s">
        <v>15769</v>
      </c>
      <c r="C8893" t="s">
        <v>18776</v>
      </c>
      <c r="D8893" t="s">
        <v>19630</v>
      </c>
      <c r="E8893" t="s">
        <v>40</v>
      </c>
      <c r="F8893" t="s">
        <v>30</v>
      </c>
      <c r="G8893" t="s">
        <v>18603</v>
      </c>
      <c r="H8893" t="s">
        <v>30</v>
      </c>
      <c r="I8893" t="s">
        <v>30</v>
      </c>
      <c r="J8893" t="s">
        <v>15767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3932</v>
      </c>
      <c r="Q8893" t="s">
        <v>33</v>
      </c>
      <c r="R8893" t="s">
        <v>3932</v>
      </c>
      <c r="S8893" t="s">
        <v>30</v>
      </c>
      <c r="T8893" t="s">
        <v>30</v>
      </c>
      <c r="U8893">
        <v>33401957</v>
      </c>
      <c r="V8893" t="s">
        <v>30</v>
      </c>
      <c r="W8893" t="s">
        <v>30</v>
      </c>
      <c r="X8893" t="s">
        <v>30</v>
      </c>
      <c r="Y8893" t="s">
        <v>30</v>
      </c>
    </row>
    <row r="8894" spans="1:25">
      <c r="A8894" t="s">
        <v>15772</v>
      </c>
      <c r="B8894" t="s">
        <v>15772</v>
      </c>
      <c r="C8894" t="s">
        <v>18776</v>
      </c>
      <c r="D8894" t="s">
        <v>19629</v>
      </c>
      <c r="E8894" t="s">
        <v>40</v>
      </c>
      <c r="F8894" t="s">
        <v>30</v>
      </c>
      <c r="G8894" t="s">
        <v>18592</v>
      </c>
      <c r="H8894" t="s">
        <v>30</v>
      </c>
      <c r="I8894" t="s">
        <v>30</v>
      </c>
      <c r="J8894" t="s">
        <v>15733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3932</v>
      </c>
      <c r="Q8894" t="s">
        <v>33</v>
      </c>
      <c r="R8894" t="s">
        <v>3932</v>
      </c>
      <c r="S8894" t="s">
        <v>30</v>
      </c>
      <c r="T8894" t="s">
        <v>30</v>
      </c>
      <c r="U8894">
        <v>59454544</v>
      </c>
      <c r="V8894" t="s">
        <v>30</v>
      </c>
      <c r="W8894" t="s">
        <v>30</v>
      </c>
      <c r="X8894" t="s">
        <v>30</v>
      </c>
      <c r="Y8894" t="s">
        <v>30</v>
      </c>
    </row>
    <row r="8895" spans="1:25">
      <c r="A8895" t="s">
        <v>15773</v>
      </c>
      <c r="B8895" t="s">
        <v>15773</v>
      </c>
      <c r="C8895" t="s">
        <v>18776</v>
      </c>
      <c r="D8895" t="s">
        <v>19629</v>
      </c>
      <c r="E8895" t="s">
        <v>40</v>
      </c>
      <c r="F8895" t="s">
        <v>30</v>
      </c>
      <c r="G8895" t="s">
        <v>18587</v>
      </c>
      <c r="H8895" t="s">
        <v>30</v>
      </c>
      <c r="I8895" t="s">
        <v>30</v>
      </c>
      <c r="J8895" t="s">
        <v>15718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3932</v>
      </c>
      <c r="Q8895" t="s">
        <v>33</v>
      </c>
      <c r="R8895" t="s">
        <v>3932</v>
      </c>
      <c r="S8895" t="s">
        <v>30</v>
      </c>
      <c r="T8895" t="s">
        <v>30</v>
      </c>
      <c r="U8895">
        <v>68636798</v>
      </c>
      <c r="V8895" t="s">
        <v>30</v>
      </c>
      <c r="W8895" t="s">
        <v>30</v>
      </c>
      <c r="X8895" t="s">
        <v>30</v>
      </c>
      <c r="Y8895" t="s">
        <v>30</v>
      </c>
    </row>
    <row r="8896" spans="1:25">
      <c r="A8896" t="s">
        <v>15787</v>
      </c>
      <c r="B8896" t="s">
        <v>15787</v>
      </c>
      <c r="C8896" t="s">
        <v>18776</v>
      </c>
      <c r="D8896" t="s">
        <v>19629</v>
      </c>
      <c r="E8896" t="s">
        <v>40</v>
      </c>
      <c r="F8896" t="s">
        <v>30</v>
      </c>
      <c r="G8896" t="s">
        <v>18554</v>
      </c>
      <c r="H8896" t="s">
        <v>30</v>
      </c>
      <c r="I8896" t="s">
        <v>30</v>
      </c>
      <c r="J8896" t="s">
        <v>15594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3932</v>
      </c>
      <c r="Q8896" t="s">
        <v>33</v>
      </c>
      <c r="R8896" t="s">
        <v>3932</v>
      </c>
      <c r="S8896" t="s">
        <v>30</v>
      </c>
      <c r="T8896" t="s">
        <v>30</v>
      </c>
      <c r="U8896">
        <v>15249918</v>
      </c>
      <c r="V8896" t="s">
        <v>30</v>
      </c>
      <c r="W8896" t="s">
        <v>30</v>
      </c>
      <c r="X8896" t="s">
        <v>30</v>
      </c>
      <c r="Y8896" t="s">
        <v>30</v>
      </c>
    </row>
    <row r="8897" spans="1:25">
      <c r="A8897" t="s">
        <v>15790</v>
      </c>
      <c r="B8897" t="s">
        <v>15790</v>
      </c>
      <c r="C8897" t="s">
        <v>18776</v>
      </c>
      <c r="D8897" t="s">
        <v>19629</v>
      </c>
      <c r="E8897" t="s">
        <v>40</v>
      </c>
      <c r="F8897" t="s">
        <v>30</v>
      </c>
      <c r="G8897" t="s">
        <v>18609</v>
      </c>
      <c r="H8897" t="s">
        <v>30</v>
      </c>
      <c r="I8897" t="s">
        <v>30</v>
      </c>
      <c r="J8897" t="s">
        <v>15786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3932</v>
      </c>
      <c r="Q8897" t="s">
        <v>33</v>
      </c>
      <c r="R8897" t="s">
        <v>3932</v>
      </c>
      <c r="S8897" t="s">
        <v>30</v>
      </c>
      <c r="T8897" t="s">
        <v>30</v>
      </c>
      <c r="U8897">
        <v>57341301</v>
      </c>
      <c r="V8897" t="s">
        <v>30</v>
      </c>
      <c r="W8897" t="s">
        <v>30</v>
      </c>
      <c r="X8897" t="s">
        <v>30</v>
      </c>
      <c r="Y8897" t="s">
        <v>30</v>
      </c>
    </row>
    <row r="8898" spans="1:25">
      <c r="A8898" t="s">
        <v>15795</v>
      </c>
      <c r="B8898" t="s">
        <v>15795</v>
      </c>
      <c r="C8898" t="s">
        <v>18776</v>
      </c>
      <c r="D8898" t="s">
        <v>19629</v>
      </c>
      <c r="E8898" t="s">
        <v>40</v>
      </c>
      <c r="F8898" t="s">
        <v>30</v>
      </c>
      <c r="G8898" t="s">
        <v>18613</v>
      </c>
      <c r="H8898" t="s">
        <v>30</v>
      </c>
      <c r="I8898" t="s">
        <v>30</v>
      </c>
      <c r="J8898" t="s">
        <v>15836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3932</v>
      </c>
      <c r="Q8898" t="s">
        <v>33</v>
      </c>
      <c r="R8898" t="s">
        <v>3932</v>
      </c>
      <c r="S8898" t="s">
        <v>30</v>
      </c>
      <c r="T8898" t="s">
        <v>30</v>
      </c>
      <c r="U8898">
        <v>14782732</v>
      </c>
      <c r="V8898" t="s">
        <v>30</v>
      </c>
      <c r="W8898" t="s">
        <v>30</v>
      </c>
      <c r="X8898" t="s">
        <v>30</v>
      </c>
      <c r="Y8898" t="s">
        <v>30</v>
      </c>
    </row>
    <row r="8899" spans="1:25">
      <c r="A8899" t="s">
        <v>15797</v>
      </c>
      <c r="B8899" t="s">
        <v>15797</v>
      </c>
      <c r="C8899" t="s">
        <v>18776</v>
      </c>
      <c r="D8899" t="s">
        <v>19629</v>
      </c>
      <c r="E8899" t="s">
        <v>40</v>
      </c>
      <c r="F8899" t="s">
        <v>30</v>
      </c>
      <c r="G8899" t="s">
        <v>18611</v>
      </c>
      <c r="H8899" t="s">
        <v>30</v>
      </c>
      <c r="I8899" t="s">
        <v>30</v>
      </c>
      <c r="J8899" t="s">
        <v>15791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3932</v>
      </c>
      <c r="Q8899" t="s">
        <v>33</v>
      </c>
      <c r="R8899" t="s">
        <v>3932</v>
      </c>
      <c r="S8899" t="s">
        <v>30</v>
      </c>
      <c r="T8899" t="s">
        <v>30</v>
      </c>
      <c r="U8899">
        <v>67417393</v>
      </c>
      <c r="V8899" t="s">
        <v>30</v>
      </c>
      <c r="W8899" t="s">
        <v>30</v>
      </c>
      <c r="X8899" t="s">
        <v>30</v>
      </c>
      <c r="Y8899" t="s">
        <v>30</v>
      </c>
    </row>
    <row r="8900" spans="1:25">
      <c r="A8900" t="s">
        <v>15798</v>
      </c>
      <c r="B8900" t="s">
        <v>15798</v>
      </c>
      <c r="C8900" t="s">
        <v>18776</v>
      </c>
      <c r="D8900" t="s">
        <v>19629</v>
      </c>
      <c r="E8900" t="s">
        <v>40</v>
      </c>
      <c r="F8900" t="s">
        <v>30</v>
      </c>
      <c r="G8900" t="s">
        <v>18590</v>
      </c>
      <c r="H8900" t="s">
        <v>30</v>
      </c>
      <c r="I8900" t="s">
        <v>30</v>
      </c>
      <c r="J8900" t="s">
        <v>15727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3932</v>
      </c>
      <c r="Q8900" t="s">
        <v>33</v>
      </c>
      <c r="R8900" t="s">
        <v>3932</v>
      </c>
      <c r="S8900" t="s">
        <v>30</v>
      </c>
      <c r="T8900" t="s">
        <v>30</v>
      </c>
      <c r="U8900">
        <v>24780467</v>
      </c>
      <c r="V8900" t="s">
        <v>30</v>
      </c>
      <c r="W8900" t="s">
        <v>30</v>
      </c>
      <c r="X8900" t="s">
        <v>30</v>
      </c>
      <c r="Y8900" t="s">
        <v>30</v>
      </c>
    </row>
    <row r="8901" spans="1:25">
      <c r="A8901" t="s">
        <v>15799</v>
      </c>
      <c r="B8901" t="s">
        <v>15799</v>
      </c>
      <c r="C8901" t="s">
        <v>18776</v>
      </c>
      <c r="D8901" t="s">
        <v>19629</v>
      </c>
      <c r="E8901" t="s">
        <v>40</v>
      </c>
      <c r="F8901" t="s">
        <v>30</v>
      </c>
      <c r="G8901" t="s">
        <v>18477</v>
      </c>
      <c r="H8901" t="s">
        <v>30</v>
      </c>
      <c r="I8901" t="s">
        <v>30</v>
      </c>
      <c r="J8901" t="s">
        <v>14420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3932</v>
      </c>
      <c r="Q8901" t="s">
        <v>33</v>
      </c>
      <c r="R8901" t="s">
        <v>3932</v>
      </c>
      <c r="S8901" t="s">
        <v>30</v>
      </c>
      <c r="T8901" t="s">
        <v>30</v>
      </c>
      <c r="U8901">
        <v>54251989</v>
      </c>
      <c r="V8901" t="s">
        <v>30</v>
      </c>
      <c r="W8901" t="s">
        <v>30</v>
      </c>
      <c r="X8901" t="s">
        <v>30</v>
      </c>
      <c r="Y8901" t="s">
        <v>30</v>
      </c>
    </row>
    <row r="8902" spans="1:25">
      <c r="A8902" t="s">
        <v>15803</v>
      </c>
      <c r="B8902" t="s">
        <v>15803</v>
      </c>
      <c r="C8902" t="s">
        <v>18776</v>
      </c>
      <c r="D8902" t="s">
        <v>19629</v>
      </c>
      <c r="E8902" t="s">
        <v>40</v>
      </c>
      <c r="F8902" t="s">
        <v>30</v>
      </c>
      <c r="G8902" t="s">
        <v>18607</v>
      </c>
      <c r="H8902" t="s">
        <v>30</v>
      </c>
      <c r="I8902" t="s">
        <v>30</v>
      </c>
      <c r="J8902" t="s">
        <v>15782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3932</v>
      </c>
      <c r="Q8902" t="s">
        <v>33</v>
      </c>
      <c r="R8902" t="s">
        <v>3932</v>
      </c>
      <c r="S8902" t="s">
        <v>30</v>
      </c>
      <c r="T8902" t="s">
        <v>30</v>
      </c>
      <c r="U8902">
        <v>96955584</v>
      </c>
      <c r="V8902" t="s">
        <v>30</v>
      </c>
      <c r="W8902" t="s">
        <v>30</v>
      </c>
      <c r="X8902" t="s">
        <v>30</v>
      </c>
      <c r="Y8902" t="s">
        <v>30</v>
      </c>
    </row>
    <row r="8903" spans="1:25">
      <c r="A8903" t="s">
        <v>15806</v>
      </c>
      <c r="B8903" t="s">
        <v>15806</v>
      </c>
      <c r="C8903" t="s">
        <v>18776</v>
      </c>
      <c r="D8903" t="s">
        <v>19629</v>
      </c>
      <c r="E8903" t="s">
        <v>40</v>
      </c>
      <c r="F8903" t="s">
        <v>30</v>
      </c>
      <c r="G8903" t="s">
        <v>18617</v>
      </c>
      <c r="H8903" t="s">
        <v>30</v>
      </c>
      <c r="I8903" t="s">
        <v>30</v>
      </c>
      <c r="J8903" t="s">
        <v>15807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3932</v>
      </c>
      <c r="Q8903" t="s">
        <v>33</v>
      </c>
      <c r="R8903" t="s">
        <v>3932</v>
      </c>
      <c r="S8903" t="s">
        <v>30</v>
      </c>
      <c r="T8903" t="s">
        <v>30</v>
      </c>
      <c r="U8903">
        <v>286833762</v>
      </c>
      <c r="V8903" t="s">
        <v>30</v>
      </c>
      <c r="W8903" t="s">
        <v>30</v>
      </c>
      <c r="X8903" t="s">
        <v>30</v>
      </c>
      <c r="Y8903" t="s">
        <v>30</v>
      </c>
    </row>
    <row r="8904" spans="1:25">
      <c r="A8904" t="s">
        <v>15808</v>
      </c>
      <c r="B8904" t="s">
        <v>15808</v>
      </c>
      <c r="C8904" t="s">
        <v>18776</v>
      </c>
      <c r="D8904" t="s">
        <v>19629</v>
      </c>
      <c r="E8904" t="s">
        <v>40</v>
      </c>
      <c r="F8904" t="s">
        <v>30</v>
      </c>
      <c r="G8904" t="s">
        <v>18618</v>
      </c>
      <c r="H8904" t="s">
        <v>30</v>
      </c>
      <c r="I8904" t="s">
        <v>30</v>
      </c>
      <c r="J8904" t="s">
        <v>15822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3932</v>
      </c>
      <c r="Q8904" t="s">
        <v>33</v>
      </c>
      <c r="R8904" t="s">
        <v>3932</v>
      </c>
      <c r="S8904" t="s">
        <v>30</v>
      </c>
      <c r="T8904" t="s">
        <v>30</v>
      </c>
      <c r="U8904">
        <v>323431422</v>
      </c>
      <c r="V8904" t="s">
        <v>30</v>
      </c>
      <c r="W8904" t="s">
        <v>30</v>
      </c>
      <c r="X8904" t="s">
        <v>30</v>
      </c>
      <c r="Y8904" t="s">
        <v>30</v>
      </c>
    </row>
    <row r="8905" spans="1:25">
      <c r="A8905" t="s">
        <v>15812</v>
      </c>
      <c r="B8905" t="s">
        <v>15812</v>
      </c>
      <c r="C8905" t="s">
        <v>18776</v>
      </c>
      <c r="D8905" t="s">
        <v>19629</v>
      </c>
      <c r="E8905" t="s">
        <v>40</v>
      </c>
      <c r="F8905" t="s">
        <v>30</v>
      </c>
      <c r="G8905" t="s">
        <v>18619</v>
      </c>
      <c r="H8905" t="s">
        <v>30</v>
      </c>
      <c r="I8905" t="s">
        <v>30</v>
      </c>
      <c r="J8905" t="s">
        <v>15811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3932</v>
      </c>
      <c r="Q8905" t="s">
        <v>33</v>
      </c>
      <c r="R8905" t="s">
        <v>3932</v>
      </c>
      <c r="S8905" t="s">
        <v>30</v>
      </c>
      <c r="T8905" t="s">
        <v>30</v>
      </c>
      <c r="U8905">
        <v>150581790</v>
      </c>
      <c r="V8905" t="s">
        <v>30</v>
      </c>
      <c r="W8905" t="s">
        <v>30</v>
      </c>
      <c r="X8905" t="s">
        <v>30</v>
      </c>
      <c r="Y8905" t="s">
        <v>30</v>
      </c>
    </row>
    <row r="8906" spans="1:25">
      <c r="A8906" t="s">
        <v>15813</v>
      </c>
      <c r="B8906" t="s">
        <v>15813</v>
      </c>
      <c r="C8906" t="s">
        <v>18776</v>
      </c>
      <c r="D8906" t="s">
        <v>19629</v>
      </c>
      <c r="E8906" t="s">
        <v>40</v>
      </c>
      <c r="F8906" t="s">
        <v>30</v>
      </c>
      <c r="G8906" t="s">
        <v>18602</v>
      </c>
      <c r="H8906" t="s">
        <v>30</v>
      </c>
      <c r="I8906" t="s">
        <v>30</v>
      </c>
      <c r="J8906" t="s">
        <v>15762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3932</v>
      </c>
      <c r="Q8906" t="s">
        <v>33</v>
      </c>
      <c r="R8906" t="s">
        <v>3932</v>
      </c>
      <c r="S8906" t="s">
        <v>30</v>
      </c>
      <c r="T8906" t="s">
        <v>30</v>
      </c>
      <c r="U8906">
        <v>46070457</v>
      </c>
      <c r="V8906" t="s">
        <v>30</v>
      </c>
      <c r="W8906" t="s">
        <v>30</v>
      </c>
      <c r="X8906" t="s">
        <v>30</v>
      </c>
      <c r="Y8906" t="s">
        <v>30</v>
      </c>
    </row>
    <row r="8907" spans="1:25">
      <c r="A8907" t="s">
        <v>15814</v>
      </c>
      <c r="B8907" t="s">
        <v>15814</v>
      </c>
      <c r="C8907" t="s">
        <v>18776</v>
      </c>
      <c r="D8907" t="s">
        <v>19629</v>
      </c>
      <c r="E8907" t="s">
        <v>40</v>
      </c>
      <c r="F8907" t="s">
        <v>30</v>
      </c>
      <c r="G8907" t="s">
        <v>18463</v>
      </c>
      <c r="H8907" t="s">
        <v>30</v>
      </c>
      <c r="I8907" t="s">
        <v>30</v>
      </c>
      <c r="J8907" t="s">
        <v>14372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3932</v>
      </c>
      <c r="Q8907" t="s">
        <v>33</v>
      </c>
      <c r="R8907" t="s">
        <v>3932</v>
      </c>
      <c r="S8907" t="s">
        <v>30</v>
      </c>
      <c r="T8907" t="s">
        <v>30</v>
      </c>
      <c r="U8907">
        <v>83477005</v>
      </c>
      <c r="V8907" t="s">
        <v>30</v>
      </c>
      <c r="W8907" t="s">
        <v>30</v>
      </c>
      <c r="X8907" t="s">
        <v>30</v>
      </c>
      <c r="Y8907" t="s">
        <v>30</v>
      </c>
    </row>
    <row r="8908" spans="1:25">
      <c r="A8908" t="s">
        <v>15815</v>
      </c>
      <c r="B8908" t="s">
        <v>15815</v>
      </c>
      <c r="C8908" t="s">
        <v>18776</v>
      </c>
      <c r="D8908" t="s">
        <v>19629</v>
      </c>
      <c r="E8908" t="s">
        <v>40</v>
      </c>
      <c r="F8908" t="s">
        <v>30</v>
      </c>
      <c r="G8908" t="s">
        <v>18605</v>
      </c>
      <c r="H8908" t="s">
        <v>30</v>
      </c>
      <c r="I8908" t="s">
        <v>30</v>
      </c>
      <c r="J8908" t="s">
        <v>15775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3932</v>
      </c>
      <c r="Q8908" t="s">
        <v>33</v>
      </c>
      <c r="R8908" t="s">
        <v>3932</v>
      </c>
      <c r="S8908" t="s">
        <v>30</v>
      </c>
      <c r="T8908" t="s">
        <v>30</v>
      </c>
      <c r="U8908">
        <v>110906055</v>
      </c>
      <c r="V8908" t="s">
        <v>30</v>
      </c>
      <c r="W8908" t="s">
        <v>30</v>
      </c>
      <c r="X8908" t="s">
        <v>30</v>
      </c>
      <c r="Y8908" t="s">
        <v>30</v>
      </c>
    </row>
    <row r="8909" spans="1:25">
      <c r="A8909" t="s">
        <v>15816</v>
      </c>
      <c r="B8909" t="s">
        <v>15816</v>
      </c>
      <c r="C8909" t="s">
        <v>18776</v>
      </c>
      <c r="D8909" t="s">
        <v>19629</v>
      </c>
      <c r="E8909" t="s">
        <v>40</v>
      </c>
      <c r="F8909" t="s">
        <v>30</v>
      </c>
      <c r="G8909" t="s">
        <v>18582</v>
      </c>
      <c r="H8909" t="s">
        <v>30</v>
      </c>
      <c r="I8909" t="s">
        <v>30</v>
      </c>
      <c r="J8909" t="s">
        <v>15700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3932</v>
      </c>
      <c r="Q8909" t="s">
        <v>33</v>
      </c>
      <c r="R8909" t="s">
        <v>3932</v>
      </c>
      <c r="S8909" t="s">
        <v>30</v>
      </c>
      <c r="T8909" t="s">
        <v>30</v>
      </c>
      <c r="U8909">
        <v>25077160</v>
      </c>
      <c r="V8909" t="s">
        <v>30</v>
      </c>
      <c r="W8909" t="s">
        <v>30</v>
      </c>
      <c r="X8909" t="s">
        <v>30</v>
      </c>
      <c r="Y8909" t="s">
        <v>30</v>
      </c>
    </row>
    <row r="8910" spans="1:25">
      <c r="A8910" t="s">
        <v>15817</v>
      </c>
      <c r="B8910" t="s">
        <v>15817</v>
      </c>
      <c r="C8910" t="s">
        <v>18776</v>
      </c>
      <c r="D8910" t="s">
        <v>19629</v>
      </c>
      <c r="E8910" t="s">
        <v>40</v>
      </c>
      <c r="F8910" t="s">
        <v>30</v>
      </c>
      <c r="G8910" t="s">
        <v>18589</v>
      </c>
      <c r="H8910" t="s">
        <v>30</v>
      </c>
      <c r="I8910" t="s">
        <v>30</v>
      </c>
      <c r="J8910" t="s">
        <v>15724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3932</v>
      </c>
      <c r="Q8910" t="s">
        <v>33</v>
      </c>
      <c r="R8910" t="s">
        <v>3932</v>
      </c>
      <c r="S8910" t="s">
        <v>30</v>
      </c>
      <c r="T8910" t="s">
        <v>30</v>
      </c>
      <c r="U8910">
        <v>23384581</v>
      </c>
      <c r="V8910" t="s">
        <v>30</v>
      </c>
      <c r="W8910" t="s">
        <v>30</v>
      </c>
      <c r="X8910" t="s">
        <v>30</v>
      </c>
      <c r="Y8910" t="s">
        <v>30</v>
      </c>
    </row>
    <row r="8911" spans="1:25">
      <c r="A8911" t="s">
        <v>15820</v>
      </c>
      <c r="B8911" t="s">
        <v>15820</v>
      </c>
      <c r="C8911" t="s">
        <v>18776</v>
      </c>
      <c r="D8911" t="s">
        <v>19629</v>
      </c>
      <c r="E8911" t="s">
        <v>40</v>
      </c>
      <c r="F8911" t="s">
        <v>30</v>
      </c>
      <c r="G8911" t="s">
        <v>18620</v>
      </c>
      <c r="H8911" t="s">
        <v>30</v>
      </c>
      <c r="I8911" t="s">
        <v>30</v>
      </c>
      <c r="J8911" t="s">
        <v>15818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3932</v>
      </c>
      <c r="Q8911" t="s">
        <v>33</v>
      </c>
      <c r="R8911" t="s">
        <v>3932</v>
      </c>
      <c r="S8911" t="s">
        <v>30</v>
      </c>
      <c r="T8911" t="s">
        <v>30</v>
      </c>
      <c r="U8911">
        <v>61982883</v>
      </c>
      <c r="V8911" t="s">
        <v>30</v>
      </c>
      <c r="W8911" t="s">
        <v>30</v>
      </c>
      <c r="X8911" t="s">
        <v>30</v>
      </c>
      <c r="Y8911" t="s">
        <v>30</v>
      </c>
    </row>
    <row r="8912" spans="1:25">
      <c r="A8912" t="s">
        <v>15825</v>
      </c>
      <c r="B8912" t="s">
        <v>15825</v>
      </c>
      <c r="C8912" t="s">
        <v>18776</v>
      </c>
      <c r="D8912" t="s">
        <v>19629</v>
      </c>
      <c r="E8912" t="s">
        <v>40</v>
      </c>
      <c r="F8912" t="s">
        <v>30</v>
      </c>
      <c r="G8912" t="s">
        <v>18621</v>
      </c>
      <c r="H8912" t="s">
        <v>30</v>
      </c>
      <c r="I8912" t="s">
        <v>30</v>
      </c>
      <c r="J8912" t="s">
        <v>15824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3932</v>
      </c>
      <c r="Q8912" t="s">
        <v>33</v>
      </c>
      <c r="R8912" t="s">
        <v>3932</v>
      </c>
      <c r="S8912" t="s">
        <v>30</v>
      </c>
      <c r="T8912" t="s">
        <v>30</v>
      </c>
      <c r="U8912">
        <v>77729711</v>
      </c>
      <c r="V8912" t="s">
        <v>30</v>
      </c>
      <c r="W8912" t="s">
        <v>30</v>
      </c>
      <c r="X8912" t="s">
        <v>30</v>
      </c>
      <c r="Y8912" t="s">
        <v>30</v>
      </c>
    </row>
    <row r="8913" spans="1:25">
      <c r="A8913" t="s">
        <v>15826</v>
      </c>
      <c r="B8913" t="s">
        <v>15826</v>
      </c>
      <c r="C8913" t="s">
        <v>18776</v>
      </c>
      <c r="D8913" t="s">
        <v>19629</v>
      </c>
      <c r="E8913" t="s">
        <v>40</v>
      </c>
      <c r="F8913" t="s">
        <v>30</v>
      </c>
      <c r="G8913" t="s">
        <v>18610</v>
      </c>
      <c r="H8913" t="s">
        <v>30</v>
      </c>
      <c r="I8913" t="s">
        <v>30</v>
      </c>
      <c r="J8913" t="s">
        <v>15788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3932</v>
      </c>
      <c r="Q8913" t="s">
        <v>33</v>
      </c>
      <c r="R8913" t="s">
        <v>3932</v>
      </c>
      <c r="S8913" t="s">
        <v>30</v>
      </c>
      <c r="T8913" t="s">
        <v>30</v>
      </c>
      <c r="U8913">
        <v>38133925</v>
      </c>
      <c r="V8913" t="s">
        <v>30</v>
      </c>
      <c r="W8913" t="s">
        <v>30</v>
      </c>
      <c r="X8913" t="s">
        <v>30</v>
      </c>
      <c r="Y8913" t="s">
        <v>30</v>
      </c>
    </row>
    <row r="8914" spans="1:25">
      <c r="A8914" t="s">
        <v>15829</v>
      </c>
      <c r="B8914" t="s">
        <v>15829</v>
      </c>
      <c r="C8914" t="s">
        <v>18776</v>
      </c>
      <c r="D8914" t="s">
        <v>19629</v>
      </c>
      <c r="E8914" t="s">
        <v>40</v>
      </c>
      <c r="F8914" t="s">
        <v>30</v>
      </c>
      <c r="G8914" t="s">
        <v>18606</v>
      </c>
      <c r="H8914" t="s">
        <v>30</v>
      </c>
      <c r="I8914" t="s">
        <v>30</v>
      </c>
      <c r="J8914" t="s">
        <v>15779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3932</v>
      </c>
      <c r="Q8914" t="s">
        <v>33</v>
      </c>
      <c r="R8914" t="s">
        <v>3932</v>
      </c>
      <c r="S8914" t="s">
        <v>30</v>
      </c>
      <c r="T8914" t="s">
        <v>30</v>
      </c>
      <c r="U8914">
        <v>47421683</v>
      </c>
      <c r="V8914" t="s">
        <v>30</v>
      </c>
      <c r="W8914" t="s">
        <v>30</v>
      </c>
      <c r="X8914" t="s">
        <v>30</v>
      </c>
      <c r="Y8914" t="s">
        <v>30</v>
      </c>
    </row>
    <row r="8915" spans="1:25">
      <c r="A8915" t="s">
        <v>15830</v>
      </c>
      <c r="B8915" t="s">
        <v>15830</v>
      </c>
      <c r="C8915" t="s">
        <v>18776</v>
      </c>
      <c r="D8915" t="s">
        <v>19629</v>
      </c>
      <c r="E8915" t="s">
        <v>40</v>
      </c>
      <c r="F8915" t="s">
        <v>30</v>
      </c>
      <c r="G8915" t="s">
        <v>18623</v>
      </c>
      <c r="H8915" t="s">
        <v>30</v>
      </c>
      <c r="I8915" t="s">
        <v>30</v>
      </c>
      <c r="J8915" t="s">
        <v>15952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3932</v>
      </c>
      <c r="Q8915" t="s">
        <v>33</v>
      </c>
      <c r="R8915" t="s">
        <v>3932</v>
      </c>
      <c r="S8915" t="s">
        <v>30</v>
      </c>
      <c r="T8915" t="s">
        <v>30</v>
      </c>
      <c r="U8915">
        <v>97270087</v>
      </c>
      <c r="V8915" t="s">
        <v>30</v>
      </c>
      <c r="W8915" t="s">
        <v>30</v>
      </c>
      <c r="X8915" t="s">
        <v>30</v>
      </c>
      <c r="Y8915" t="s">
        <v>30</v>
      </c>
    </row>
    <row r="8916" spans="1:25">
      <c r="A8916" t="s">
        <v>15843</v>
      </c>
      <c r="B8916" t="s">
        <v>15843</v>
      </c>
      <c r="C8916" t="s">
        <v>18776</v>
      </c>
      <c r="D8916" t="s">
        <v>19629</v>
      </c>
      <c r="E8916" t="s">
        <v>40</v>
      </c>
      <c r="F8916" t="s">
        <v>30</v>
      </c>
      <c r="G8916" t="s">
        <v>18624</v>
      </c>
      <c r="H8916" t="s">
        <v>30</v>
      </c>
      <c r="I8916" t="s">
        <v>30</v>
      </c>
      <c r="J8916" t="s">
        <v>15832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3932</v>
      </c>
      <c r="Q8916" t="s">
        <v>33</v>
      </c>
      <c r="R8916" t="s">
        <v>3932</v>
      </c>
      <c r="S8916" t="s">
        <v>30</v>
      </c>
      <c r="T8916" t="s">
        <v>30</v>
      </c>
      <c r="U8916">
        <v>25874690</v>
      </c>
      <c r="V8916" t="s">
        <v>30</v>
      </c>
      <c r="W8916" t="s">
        <v>30</v>
      </c>
      <c r="X8916" t="s">
        <v>30</v>
      </c>
      <c r="Y8916" t="s">
        <v>30</v>
      </c>
    </row>
    <row r="8917" spans="1:25">
      <c r="A8917" t="s">
        <v>15844</v>
      </c>
      <c r="B8917" t="s">
        <v>15844</v>
      </c>
      <c r="C8917" t="s">
        <v>18776</v>
      </c>
      <c r="D8917" t="s">
        <v>19629</v>
      </c>
      <c r="E8917" t="s">
        <v>40</v>
      </c>
      <c r="F8917" t="s">
        <v>30</v>
      </c>
      <c r="G8917" t="s">
        <v>18625</v>
      </c>
      <c r="H8917" t="s">
        <v>30</v>
      </c>
      <c r="I8917" t="s">
        <v>30</v>
      </c>
      <c r="J8917" t="s">
        <v>15838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3932</v>
      </c>
      <c r="Q8917" t="s">
        <v>33</v>
      </c>
      <c r="R8917" t="s">
        <v>3932</v>
      </c>
      <c r="S8917" t="s">
        <v>30</v>
      </c>
      <c r="T8917" t="s">
        <v>30</v>
      </c>
      <c r="U8917">
        <v>92726222</v>
      </c>
      <c r="V8917" t="s">
        <v>30</v>
      </c>
      <c r="W8917" t="s">
        <v>30</v>
      </c>
      <c r="X8917" t="s">
        <v>30</v>
      </c>
      <c r="Y8917" t="s">
        <v>30</v>
      </c>
    </row>
    <row r="8918" spans="1:25">
      <c r="A8918" t="s">
        <v>15847</v>
      </c>
      <c r="B8918" t="s">
        <v>15847</v>
      </c>
      <c r="C8918" t="s">
        <v>18776</v>
      </c>
      <c r="D8918" t="s">
        <v>19629</v>
      </c>
      <c r="E8918" t="s">
        <v>40</v>
      </c>
      <c r="F8918" t="s">
        <v>30</v>
      </c>
      <c r="G8918" t="s">
        <v>18626</v>
      </c>
      <c r="H8918" t="s">
        <v>30</v>
      </c>
      <c r="I8918" t="s">
        <v>30</v>
      </c>
      <c r="J8918" t="s">
        <v>15839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3932</v>
      </c>
      <c r="Q8918" t="s">
        <v>33</v>
      </c>
      <c r="R8918" t="s">
        <v>3932</v>
      </c>
      <c r="S8918" t="s">
        <v>30</v>
      </c>
      <c r="T8918" t="s">
        <v>30</v>
      </c>
      <c r="U8918">
        <v>170629075</v>
      </c>
      <c r="V8918" t="s">
        <v>30</v>
      </c>
      <c r="W8918" t="s">
        <v>30</v>
      </c>
      <c r="X8918" t="s">
        <v>30</v>
      </c>
      <c r="Y8918" t="s">
        <v>30</v>
      </c>
    </row>
    <row r="8919" spans="1:25">
      <c r="A8919" t="s">
        <v>15852</v>
      </c>
      <c r="B8919" t="s">
        <v>15852</v>
      </c>
      <c r="C8919" t="s">
        <v>18776</v>
      </c>
      <c r="D8919" t="s">
        <v>19629</v>
      </c>
      <c r="E8919" t="s">
        <v>40</v>
      </c>
      <c r="F8919" t="s">
        <v>30</v>
      </c>
      <c r="G8919" t="s">
        <v>18481</v>
      </c>
      <c r="H8919" t="s">
        <v>30</v>
      </c>
      <c r="I8919" t="s">
        <v>30</v>
      </c>
      <c r="J8919" t="s">
        <v>14441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3932</v>
      </c>
      <c r="Q8919" t="s">
        <v>33</v>
      </c>
      <c r="R8919" t="s">
        <v>3932</v>
      </c>
      <c r="S8919" t="s">
        <v>30</v>
      </c>
      <c r="T8919" t="s">
        <v>30</v>
      </c>
      <c r="U8919">
        <v>52919777</v>
      </c>
      <c r="V8919" t="s">
        <v>30</v>
      </c>
      <c r="W8919" t="s">
        <v>30</v>
      </c>
      <c r="X8919" t="s">
        <v>30</v>
      </c>
      <c r="Y8919" t="s">
        <v>30</v>
      </c>
    </row>
    <row r="8920" spans="1:25">
      <c r="A8920" t="s">
        <v>15853</v>
      </c>
      <c r="B8920" t="s">
        <v>15853</v>
      </c>
      <c r="C8920" t="s">
        <v>18776</v>
      </c>
      <c r="D8920" t="s">
        <v>19629</v>
      </c>
      <c r="E8920" t="s">
        <v>40</v>
      </c>
      <c r="F8920" t="s">
        <v>30</v>
      </c>
      <c r="G8920" t="s">
        <v>18616</v>
      </c>
      <c r="H8920" t="s">
        <v>30</v>
      </c>
      <c r="I8920" t="s">
        <v>30</v>
      </c>
      <c r="J8920" t="s">
        <v>15804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3932</v>
      </c>
      <c r="Q8920" t="s">
        <v>33</v>
      </c>
      <c r="R8920" t="s">
        <v>3932</v>
      </c>
      <c r="S8920" t="s">
        <v>30</v>
      </c>
      <c r="T8920" t="s">
        <v>30</v>
      </c>
      <c r="U8920">
        <v>122484098</v>
      </c>
      <c r="V8920" t="s">
        <v>30</v>
      </c>
      <c r="W8920" t="s">
        <v>30</v>
      </c>
      <c r="X8920" t="s">
        <v>30</v>
      </c>
      <c r="Y8920" t="s">
        <v>30</v>
      </c>
    </row>
    <row r="8921" spans="1:25">
      <c r="A8921" t="s">
        <v>15856</v>
      </c>
      <c r="B8921" t="s">
        <v>15856</v>
      </c>
      <c r="C8921" t="s">
        <v>18776</v>
      </c>
      <c r="D8921" t="s">
        <v>19629</v>
      </c>
      <c r="E8921" t="s">
        <v>40</v>
      </c>
      <c r="F8921" t="s">
        <v>30</v>
      </c>
      <c r="G8921" t="s">
        <v>18631</v>
      </c>
      <c r="H8921" t="s">
        <v>30</v>
      </c>
      <c r="I8921" t="s">
        <v>30</v>
      </c>
      <c r="J8921" t="s">
        <v>15855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3932</v>
      </c>
      <c r="Q8921" t="s">
        <v>33</v>
      </c>
      <c r="R8921" t="s">
        <v>3932</v>
      </c>
      <c r="S8921" t="s">
        <v>30</v>
      </c>
      <c r="T8921" t="s">
        <v>30</v>
      </c>
      <c r="U8921">
        <v>31401359</v>
      </c>
      <c r="V8921" t="s">
        <v>30</v>
      </c>
      <c r="W8921" t="s">
        <v>30</v>
      </c>
      <c r="X8921" t="s">
        <v>30</v>
      </c>
      <c r="Y8921" t="s">
        <v>30</v>
      </c>
    </row>
    <row r="8922" spans="1:25">
      <c r="A8922" t="s">
        <v>15863</v>
      </c>
      <c r="B8922" t="s">
        <v>15863</v>
      </c>
      <c r="C8922" t="s">
        <v>18776</v>
      </c>
      <c r="D8922" t="s">
        <v>19629</v>
      </c>
      <c r="E8922" t="s">
        <v>40</v>
      </c>
      <c r="F8922" t="s">
        <v>30</v>
      </c>
      <c r="G8922" t="s">
        <v>18604</v>
      </c>
      <c r="H8922" t="s">
        <v>30</v>
      </c>
      <c r="I8922" t="s">
        <v>30</v>
      </c>
      <c r="J8922" t="s">
        <v>15771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3932</v>
      </c>
      <c r="Q8922" t="s">
        <v>33</v>
      </c>
      <c r="R8922" t="s">
        <v>3932</v>
      </c>
      <c r="S8922" t="s">
        <v>30</v>
      </c>
      <c r="T8922" t="s">
        <v>30</v>
      </c>
      <c r="U8922">
        <v>44217670</v>
      </c>
      <c r="V8922" t="s">
        <v>30</v>
      </c>
      <c r="W8922" t="s">
        <v>30</v>
      </c>
      <c r="X8922" t="s">
        <v>30</v>
      </c>
      <c r="Y8922" t="s">
        <v>30</v>
      </c>
    </row>
    <row r="8923" spans="1:25">
      <c r="A8923" t="s">
        <v>15864</v>
      </c>
      <c r="B8923" t="s">
        <v>15864</v>
      </c>
      <c r="C8923" t="s">
        <v>18776</v>
      </c>
      <c r="D8923" t="s">
        <v>19629</v>
      </c>
      <c r="E8923" t="s">
        <v>40</v>
      </c>
      <c r="F8923" t="s">
        <v>30</v>
      </c>
      <c r="G8923" t="s">
        <v>18627</v>
      </c>
      <c r="H8923" t="s">
        <v>30</v>
      </c>
      <c r="I8923" t="s">
        <v>30</v>
      </c>
      <c r="J8923" t="s">
        <v>15842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3932</v>
      </c>
      <c r="Q8923" t="s">
        <v>33</v>
      </c>
      <c r="R8923" t="s">
        <v>3932</v>
      </c>
      <c r="S8923" t="s">
        <v>30</v>
      </c>
      <c r="T8923" t="s">
        <v>30</v>
      </c>
      <c r="U8923">
        <v>21260569</v>
      </c>
      <c r="V8923" t="s">
        <v>30</v>
      </c>
      <c r="W8923" t="s">
        <v>30</v>
      </c>
      <c r="X8923" t="s">
        <v>30</v>
      </c>
      <c r="Y8923" t="s">
        <v>30</v>
      </c>
    </row>
    <row r="8924" spans="1:25">
      <c r="A8924" t="s">
        <v>15865</v>
      </c>
      <c r="B8924" t="s">
        <v>15865</v>
      </c>
      <c r="C8924" t="s">
        <v>18776</v>
      </c>
      <c r="D8924" t="s">
        <v>19629</v>
      </c>
      <c r="E8924" t="s">
        <v>40</v>
      </c>
      <c r="F8924" t="s">
        <v>30</v>
      </c>
      <c r="G8924" t="s">
        <v>18635</v>
      </c>
      <c r="H8924" t="s">
        <v>30</v>
      </c>
      <c r="I8924" t="s">
        <v>30</v>
      </c>
      <c r="J8924" t="s">
        <v>15861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3932</v>
      </c>
      <c r="Q8924" t="s">
        <v>33</v>
      </c>
      <c r="R8924" t="s">
        <v>3932</v>
      </c>
      <c r="S8924" t="s">
        <v>30</v>
      </c>
      <c r="T8924" t="s">
        <v>30</v>
      </c>
      <c r="U8924">
        <v>80888851</v>
      </c>
      <c r="V8924" t="s">
        <v>30</v>
      </c>
      <c r="W8924" t="s">
        <v>30</v>
      </c>
      <c r="X8924" t="s">
        <v>30</v>
      </c>
      <c r="Y8924" t="s">
        <v>30</v>
      </c>
    </row>
    <row r="8925" spans="1:25">
      <c r="A8925" t="s">
        <v>15872</v>
      </c>
      <c r="B8925" t="s">
        <v>15872</v>
      </c>
      <c r="C8925" t="s">
        <v>18776</v>
      </c>
      <c r="D8925" t="s">
        <v>19629</v>
      </c>
      <c r="E8925" t="s">
        <v>40</v>
      </c>
      <c r="F8925" t="s">
        <v>30</v>
      </c>
      <c r="G8925" t="s">
        <v>18638</v>
      </c>
      <c r="H8925" t="s">
        <v>30</v>
      </c>
      <c r="I8925" t="s">
        <v>30</v>
      </c>
      <c r="J8925" t="s">
        <v>15871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3932</v>
      </c>
      <c r="Q8925" t="s">
        <v>33</v>
      </c>
      <c r="R8925" t="s">
        <v>3932</v>
      </c>
      <c r="S8925" t="s">
        <v>30</v>
      </c>
      <c r="T8925" t="s">
        <v>30</v>
      </c>
      <c r="U8925">
        <v>36952124</v>
      </c>
      <c r="V8925" t="s">
        <v>30</v>
      </c>
      <c r="W8925" t="s">
        <v>30</v>
      </c>
      <c r="X8925" t="s">
        <v>30</v>
      </c>
      <c r="Y8925" t="s">
        <v>30</v>
      </c>
    </row>
    <row r="8926" spans="1:25">
      <c r="A8926" t="s">
        <v>15876</v>
      </c>
      <c r="B8926" t="s">
        <v>15876</v>
      </c>
      <c r="C8926" t="s">
        <v>18776</v>
      </c>
      <c r="D8926" t="s">
        <v>19629</v>
      </c>
      <c r="E8926" t="s">
        <v>40</v>
      </c>
      <c r="F8926" t="s">
        <v>30</v>
      </c>
      <c r="G8926" t="s">
        <v>18637</v>
      </c>
      <c r="H8926" t="s">
        <v>30</v>
      </c>
      <c r="I8926" t="s">
        <v>30</v>
      </c>
      <c r="J8926" t="s">
        <v>15869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3932</v>
      </c>
      <c r="Q8926" t="s">
        <v>33</v>
      </c>
      <c r="R8926" t="s">
        <v>3932</v>
      </c>
      <c r="S8926" t="s">
        <v>30</v>
      </c>
      <c r="T8926" t="s">
        <v>30</v>
      </c>
      <c r="U8926">
        <v>19943232</v>
      </c>
      <c r="V8926" t="s">
        <v>30</v>
      </c>
      <c r="W8926" t="s">
        <v>30</v>
      </c>
      <c r="X8926" t="s">
        <v>30</v>
      </c>
      <c r="Y8926" t="s">
        <v>30</v>
      </c>
    </row>
    <row r="8927" spans="1:25">
      <c r="A8927" t="s">
        <v>15877</v>
      </c>
      <c r="B8927" t="s">
        <v>15877</v>
      </c>
      <c r="C8927" t="s">
        <v>18776</v>
      </c>
      <c r="D8927" t="s">
        <v>19629</v>
      </c>
      <c r="E8927" t="s">
        <v>40</v>
      </c>
      <c r="F8927" t="s">
        <v>30</v>
      </c>
      <c r="G8927" t="s">
        <v>18639</v>
      </c>
      <c r="H8927" t="s">
        <v>30</v>
      </c>
      <c r="I8927" t="s">
        <v>30</v>
      </c>
      <c r="J8927" t="s">
        <v>15875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3932</v>
      </c>
      <c r="Q8927" t="s">
        <v>33</v>
      </c>
      <c r="R8927" t="s">
        <v>3932</v>
      </c>
      <c r="S8927" t="s">
        <v>30</v>
      </c>
      <c r="T8927" t="s">
        <v>30</v>
      </c>
      <c r="U8927">
        <v>34239924</v>
      </c>
      <c r="V8927" t="s">
        <v>30</v>
      </c>
      <c r="W8927" t="s">
        <v>30</v>
      </c>
      <c r="X8927" t="s">
        <v>30</v>
      </c>
      <c r="Y8927" t="s">
        <v>30</v>
      </c>
    </row>
    <row r="8928" spans="1:25">
      <c r="A8928" t="s">
        <v>15882</v>
      </c>
      <c r="B8928" t="s">
        <v>15882</v>
      </c>
      <c r="C8928" t="s">
        <v>18776</v>
      </c>
      <c r="D8928" t="s">
        <v>19629</v>
      </c>
      <c r="E8928" t="s">
        <v>40</v>
      </c>
      <c r="F8928" t="s">
        <v>30</v>
      </c>
      <c r="G8928" t="s">
        <v>18641</v>
      </c>
      <c r="H8928" t="s">
        <v>30</v>
      </c>
      <c r="I8928" t="s">
        <v>30</v>
      </c>
      <c r="J8928" t="s">
        <v>15880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3932</v>
      </c>
      <c r="Q8928" t="s">
        <v>33</v>
      </c>
      <c r="R8928" t="s">
        <v>3932</v>
      </c>
      <c r="S8928" t="s">
        <v>30</v>
      </c>
      <c r="T8928" t="s">
        <v>30</v>
      </c>
      <c r="U8928">
        <v>33705933</v>
      </c>
      <c r="V8928" t="s">
        <v>30</v>
      </c>
      <c r="W8928" t="s">
        <v>30</v>
      </c>
      <c r="X8928" t="s">
        <v>30</v>
      </c>
      <c r="Y8928" t="s">
        <v>30</v>
      </c>
    </row>
    <row r="8929" spans="1:25">
      <c r="A8929" t="s">
        <v>15886</v>
      </c>
      <c r="B8929" t="s">
        <v>15886</v>
      </c>
      <c r="C8929" t="s">
        <v>18776</v>
      </c>
      <c r="D8929" t="s">
        <v>19629</v>
      </c>
      <c r="E8929" t="s">
        <v>40</v>
      </c>
      <c r="F8929" t="s">
        <v>30</v>
      </c>
      <c r="G8929" t="s">
        <v>18594</v>
      </c>
      <c r="H8929" t="s">
        <v>30</v>
      </c>
      <c r="I8929" t="s">
        <v>30</v>
      </c>
      <c r="J8929" t="s">
        <v>15739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3932</v>
      </c>
      <c r="Q8929" t="s">
        <v>33</v>
      </c>
      <c r="R8929" t="s">
        <v>3932</v>
      </c>
      <c r="S8929" t="s">
        <v>30</v>
      </c>
      <c r="T8929" t="s">
        <v>30</v>
      </c>
      <c r="U8929">
        <v>263743863</v>
      </c>
      <c r="V8929" t="s">
        <v>30</v>
      </c>
      <c r="W8929" t="s">
        <v>30</v>
      </c>
      <c r="X8929" t="s">
        <v>30</v>
      </c>
      <c r="Y8929" t="s">
        <v>30</v>
      </c>
    </row>
    <row r="8930" spans="1:25">
      <c r="A8930" t="s">
        <v>15887</v>
      </c>
      <c r="B8930" t="s">
        <v>15887</v>
      </c>
      <c r="C8930" t="s">
        <v>18776</v>
      </c>
      <c r="D8930" t="s">
        <v>19629</v>
      </c>
      <c r="E8930" t="s">
        <v>40</v>
      </c>
      <c r="F8930" t="s">
        <v>30</v>
      </c>
      <c r="G8930" t="s">
        <v>18642</v>
      </c>
      <c r="H8930" t="s">
        <v>30</v>
      </c>
      <c r="I8930" t="s">
        <v>30</v>
      </c>
      <c r="J8930" t="s">
        <v>15884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3932</v>
      </c>
      <c r="Q8930" t="s">
        <v>33</v>
      </c>
      <c r="R8930" t="s">
        <v>3932</v>
      </c>
      <c r="S8930" t="s">
        <v>30</v>
      </c>
      <c r="T8930" t="s">
        <v>30</v>
      </c>
      <c r="U8930">
        <v>44804073</v>
      </c>
      <c r="V8930" t="s">
        <v>30</v>
      </c>
      <c r="W8930" t="s">
        <v>30</v>
      </c>
      <c r="X8930" t="s">
        <v>30</v>
      </c>
      <c r="Y8930" t="s">
        <v>30</v>
      </c>
    </row>
    <row r="8931" spans="1:25">
      <c r="A8931" t="s">
        <v>15888</v>
      </c>
      <c r="B8931" t="s">
        <v>15888</v>
      </c>
      <c r="C8931" t="s">
        <v>18776</v>
      </c>
      <c r="D8931" t="s">
        <v>19629</v>
      </c>
      <c r="E8931" t="s">
        <v>40</v>
      </c>
      <c r="F8931" t="s">
        <v>30</v>
      </c>
      <c r="G8931" t="s">
        <v>18630</v>
      </c>
      <c r="H8931" t="s">
        <v>30</v>
      </c>
      <c r="I8931" t="s">
        <v>30</v>
      </c>
      <c r="J8931" t="s">
        <v>15851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3932</v>
      </c>
      <c r="Q8931" t="s">
        <v>33</v>
      </c>
      <c r="R8931" t="s">
        <v>3932</v>
      </c>
      <c r="S8931" t="s">
        <v>30</v>
      </c>
      <c r="T8931" t="s">
        <v>30</v>
      </c>
      <c r="U8931">
        <v>29837999</v>
      </c>
      <c r="V8931" t="s">
        <v>30</v>
      </c>
      <c r="W8931" t="s">
        <v>30</v>
      </c>
      <c r="X8931" t="s">
        <v>30</v>
      </c>
      <c r="Y8931" t="s">
        <v>30</v>
      </c>
    </row>
    <row r="8932" spans="1:25">
      <c r="A8932" t="s">
        <v>15889</v>
      </c>
      <c r="B8932" t="s">
        <v>15889</v>
      </c>
      <c r="C8932" t="s">
        <v>18776</v>
      </c>
      <c r="D8932" t="s">
        <v>19629</v>
      </c>
      <c r="E8932" t="s">
        <v>40</v>
      </c>
      <c r="F8932" t="s">
        <v>30</v>
      </c>
      <c r="G8932" t="s">
        <v>18622</v>
      </c>
      <c r="H8932" t="s">
        <v>30</v>
      </c>
      <c r="I8932" t="s">
        <v>30</v>
      </c>
      <c r="J8932" t="s">
        <v>15828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3932</v>
      </c>
      <c r="Q8932" t="s">
        <v>33</v>
      </c>
      <c r="R8932" t="s">
        <v>3932</v>
      </c>
      <c r="S8932" t="s">
        <v>30</v>
      </c>
      <c r="T8932" t="s">
        <v>30</v>
      </c>
      <c r="U8932">
        <v>14893724</v>
      </c>
      <c r="V8932" t="s">
        <v>30</v>
      </c>
      <c r="W8932" t="s">
        <v>30</v>
      </c>
      <c r="X8932" t="s">
        <v>30</v>
      </c>
      <c r="Y8932" t="s">
        <v>30</v>
      </c>
    </row>
    <row r="8933" spans="1:25">
      <c r="A8933" t="s">
        <v>15891</v>
      </c>
      <c r="B8933" t="s">
        <v>15891</v>
      </c>
      <c r="C8933" t="s">
        <v>18776</v>
      </c>
      <c r="D8933" t="s">
        <v>19629</v>
      </c>
      <c r="E8933" t="s">
        <v>40</v>
      </c>
      <c r="F8933" t="s">
        <v>30</v>
      </c>
      <c r="G8933" t="s">
        <v>18644</v>
      </c>
      <c r="H8933" t="s">
        <v>30</v>
      </c>
      <c r="I8933" t="s">
        <v>30</v>
      </c>
      <c r="J8933" t="s">
        <v>15892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3932</v>
      </c>
      <c r="Q8933" t="s">
        <v>33</v>
      </c>
      <c r="R8933" t="s">
        <v>3932</v>
      </c>
      <c r="S8933" t="s">
        <v>30</v>
      </c>
      <c r="T8933" t="s">
        <v>30</v>
      </c>
      <c r="U8933">
        <v>155626231</v>
      </c>
      <c r="V8933" t="s">
        <v>30</v>
      </c>
      <c r="W8933" t="s">
        <v>30</v>
      </c>
      <c r="X8933" t="s">
        <v>30</v>
      </c>
      <c r="Y8933" t="s">
        <v>30</v>
      </c>
    </row>
    <row r="8934" spans="1:25">
      <c r="A8934" t="s">
        <v>15894</v>
      </c>
      <c r="B8934" t="s">
        <v>15894</v>
      </c>
      <c r="C8934" t="s">
        <v>18776</v>
      </c>
      <c r="D8934" t="s">
        <v>19629</v>
      </c>
      <c r="E8934" t="s">
        <v>40</v>
      </c>
      <c r="F8934" t="s">
        <v>30</v>
      </c>
      <c r="G8934" t="s">
        <v>18629</v>
      </c>
      <c r="H8934" t="s">
        <v>30</v>
      </c>
      <c r="I8934" t="s">
        <v>30</v>
      </c>
      <c r="J8934" t="s">
        <v>15848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3932</v>
      </c>
      <c r="Q8934" t="s">
        <v>33</v>
      </c>
      <c r="R8934" t="s">
        <v>3932</v>
      </c>
      <c r="S8934" t="s">
        <v>30</v>
      </c>
      <c r="T8934" t="s">
        <v>30</v>
      </c>
      <c r="U8934">
        <v>139117362</v>
      </c>
      <c r="V8934" t="s">
        <v>30</v>
      </c>
      <c r="W8934" t="s">
        <v>30</v>
      </c>
      <c r="X8934" t="s">
        <v>30</v>
      </c>
      <c r="Y8934" t="s">
        <v>30</v>
      </c>
    </row>
    <row r="8935" spans="1:25">
      <c r="A8935" t="s">
        <v>15895</v>
      </c>
      <c r="B8935" t="s">
        <v>15895</v>
      </c>
      <c r="C8935" t="s">
        <v>18776</v>
      </c>
      <c r="D8935" t="s">
        <v>19629</v>
      </c>
      <c r="E8935" t="s">
        <v>40</v>
      </c>
      <c r="F8935" t="s">
        <v>30</v>
      </c>
      <c r="G8935" t="s">
        <v>18615</v>
      </c>
      <c r="H8935" t="s">
        <v>30</v>
      </c>
      <c r="I8935" t="s">
        <v>30</v>
      </c>
      <c r="J8935" t="s">
        <v>15802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3932</v>
      </c>
      <c r="Q8935" t="s">
        <v>33</v>
      </c>
      <c r="R8935" t="s">
        <v>3932</v>
      </c>
      <c r="S8935" t="s">
        <v>30</v>
      </c>
      <c r="T8935" t="s">
        <v>30</v>
      </c>
      <c r="U8935">
        <v>60311184</v>
      </c>
      <c r="V8935" t="s">
        <v>30</v>
      </c>
      <c r="W8935" t="s">
        <v>30</v>
      </c>
      <c r="X8935" t="s">
        <v>30</v>
      </c>
      <c r="Y8935" t="s">
        <v>30</v>
      </c>
    </row>
    <row r="8936" spans="1:25">
      <c r="A8936" t="s">
        <v>15900</v>
      </c>
      <c r="B8936" t="s">
        <v>15900</v>
      </c>
      <c r="C8936" t="s">
        <v>18776</v>
      </c>
      <c r="D8936" t="s">
        <v>19629</v>
      </c>
      <c r="E8936" t="s">
        <v>40</v>
      </c>
      <c r="F8936" t="s">
        <v>30</v>
      </c>
      <c r="G8936" t="s">
        <v>18646</v>
      </c>
      <c r="H8936" t="s">
        <v>30</v>
      </c>
      <c r="I8936" t="s">
        <v>30</v>
      </c>
      <c r="J8936" t="s">
        <v>15898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3932</v>
      </c>
      <c r="Q8936" t="s">
        <v>33</v>
      </c>
      <c r="R8936" t="s">
        <v>3932</v>
      </c>
      <c r="S8936" t="s">
        <v>30</v>
      </c>
      <c r="T8936" t="s">
        <v>30</v>
      </c>
      <c r="U8936">
        <v>19836358</v>
      </c>
      <c r="V8936" t="s">
        <v>30</v>
      </c>
      <c r="W8936" t="s">
        <v>30</v>
      </c>
      <c r="X8936" t="s">
        <v>30</v>
      </c>
      <c r="Y8936" t="s">
        <v>30</v>
      </c>
    </row>
    <row r="8937" spans="1:25">
      <c r="A8937" t="s">
        <v>15901</v>
      </c>
      <c r="B8937" t="s">
        <v>15901</v>
      </c>
      <c r="C8937" t="s">
        <v>18776</v>
      </c>
      <c r="D8937" t="s">
        <v>19630</v>
      </c>
      <c r="E8937" t="s">
        <v>40</v>
      </c>
      <c r="F8937" t="s">
        <v>30</v>
      </c>
      <c r="G8937" t="s">
        <v>18634</v>
      </c>
      <c r="H8937" t="s">
        <v>30</v>
      </c>
      <c r="I8937" t="s">
        <v>30</v>
      </c>
      <c r="J8937" t="s">
        <v>15860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3932</v>
      </c>
      <c r="Q8937" t="s">
        <v>33</v>
      </c>
      <c r="R8937" t="s">
        <v>3932</v>
      </c>
      <c r="S8937" t="s">
        <v>30</v>
      </c>
      <c r="T8937" t="s">
        <v>30</v>
      </c>
      <c r="U8937">
        <v>95445479</v>
      </c>
      <c r="V8937" t="s">
        <v>30</v>
      </c>
      <c r="W8937" t="s">
        <v>30</v>
      </c>
      <c r="X8937" t="s">
        <v>30</v>
      </c>
      <c r="Y8937" t="s">
        <v>30</v>
      </c>
    </row>
    <row r="8938" spans="1:25">
      <c r="A8938" t="s">
        <v>15903</v>
      </c>
      <c r="B8938" t="s">
        <v>15903</v>
      </c>
      <c r="C8938" t="s">
        <v>18776</v>
      </c>
      <c r="D8938" t="s">
        <v>19629</v>
      </c>
      <c r="E8938" t="s">
        <v>40</v>
      </c>
      <c r="F8938" t="s">
        <v>30</v>
      </c>
      <c r="G8938" t="s">
        <v>18647</v>
      </c>
      <c r="H8938" t="s">
        <v>30</v>
      </c>
      <c r="I8938" t="s">
        <v>30</v>
      </c>
      <c r="J8938" t="s">
        <v>15904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3932</v>
      </c>
      <c r="Q8938" t="s">
        <v>33</v>
      </c>
      <c r="R8938" t="s">
        <v>3932</v>
      </c>
      <c r="S8938" t="s">
        <v>30</v>
      </c>
      <c r="T8938" t="s">
        <v>30</v>
      </c>
      <c r="U8938">
        <v>116915654</v>
      </c>
      <c r="V8938" t="s">
        <v>30</v>
      </c>
      <c r="W8938" t="s">
        <v>30</v>
      </c>
      <c r="X8938" t="s">
        <v>30</v>
      </c>
      <c r="Y8938" t="s">
        <v>30</v>
      </c>
    </row>
    <row r="8939" spans="1:25">
      <c r="A8939" t="s">
        <v>15907</v>
      </c>
      <c r="B8939" t="s">
        <v>15907</v>
      </c>
      <c r="C8939" t="s">
        <v>18776</v>
      </c>
      <c r="D8939" t="s">
        <v>19629</v>
      </c>
      <c r="E8939" t="s">
        <v>40</v>
      </c>
      <c r="F8939" t="s">
        <v>30</v>
      </c>
      <c r="G8939" t="s">
        <v>18597</v>
      </c>
      <c r="H8939" t="s">
        <v>30</v>
      </c>
      <c r="I8939" t="s">
        <v>30</v>
      </c>
      <c r="J8939" t="s">
        <v>15746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3932</v>
      </c>
      <c r="Q8939" t="s">
        <v>33</v>
      </c>
      <c r="R8939" t="s">
        <v>3932</v>
      </c>
      <c r="S8939" t="s">
        <v>30</v>
      </c>
      <c r="T8939" t="s">
        <v>30</v>
      </c>
      <c r="U8939">
        <v>133350692</v>
      </c>
      <c r="V8939" t="s">
        <v>30</v>
      </c>
      <c r="W8939" t="s">
        <v>30</v>
      </c>
      <c r="X8939" t="s">
        <v>30</v>
      </c>
      <c r="Y8939" t="s">
        <v>30</v>
      </c>
    </row>
    <row r="8940" spans="1:25">
      <c r="A8940" t="s">
        <v>15908</v>
      </c>
      <c r="B8940" t="s">
        <v>15908</v>
      </c>
      <c r="C8940" t="s">
        <v>18776</v>
      </c>
      <c r="D8940" t="s">
        <v>19629</v>
      </c>
      <c r="E8940" t="s">
        <v>40</v>
      </c>
      <c r="F8940" t="s">
        <v>30</v>
      </c>
      <c r="G8940" t="s">
        <v>18645</v>
      </c>
      <c r="H8940" t="s">
        <v>30</v>
      </c>
      <c r="I8940" t="s">
        <v>30</v>
      </c>
      <c r="J8940" t="s">
        <v>15896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3932</v>
      </c>
      <c r="Q8940" t="s">
        <v>33</v>
      </c>
      <c r="R8940" t="s">
        <v>3932</v>
      </c>
      <c r="S8940" t="s">
        <v>30</v>
      </c>
      <c r="T8940" t="s">
        <v>30</v>
      </c>
      <c r="U8940">
        <v>91141661</v>
      </c>
      <c r="V8940" t="s">
        <v>30</v>
      </c>
      <c r="W8940" t="s">
        <v>30</v>
      </c>
      <c r="X8940" t="s">
        <v>30</v>
      </c>
      <c r="Y8940" t="s">
        <v>30</v>
      </c>
    </row>
    <row r="8941" spans="1:25">
      <c r="A8941" t="s">
        <v>15911</v>
      </c>
      <c r="B8941" t="s">
        <v>15911</v>
      </c>
      <c r="C8941" t="s">
        <v>18776</v>
      </c>
      <c r="D8941" t="s">
        <v>19629</v>
      </c>
      <c r="E8941" t="s">
        <v>40</v>
      </c>
      <c r="F8941" t="s">
        <v>30</v>
      </c>
      <c r="G8941" t="s">
        <v>18649</v>
      </c>
      <c r="H8941" t="s">
        <v>30</v>
      </c>
      <c r="I8941" t="s">
        <v>30</v>
      </c>
      <c r="J8941" t="s">
        <v>15910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3932</v>
      </c>
      <c r="Q8941" t="s">
        <v>33</v>
      </c>
      <c r="R8941" t="s">
        <v>3932</v>
      </c>
      <c r="S8941" t="s">
        <v>30</v>
      </c>
      <c r="T8941" t="s">
        <v>30</v>
      </c>
      <c r="U8941">
        <v>22403007</v>
      </c>
      <c r="V8941" t="s">
        <v>30</v>
      </c>
      <c r="W8941" t="s">
        <v>30</v>
      </c>
      <c r="X8941" t="s">
        <v>30</v>
      </c>
      <c r="Y8941" t="s">
        <v>30</v>
      </c>
    </row>
    <row r="8942" spans="1:25">
      <c r="A8942" t="s">
        <v>15912</v>
      </c>
      <c r="B8942" t="s">
        <v>15912</v>
      </c>
      <c r="C8942" t="s">
        <v>18776</v>
      </c>
      <c r="D8942" t="s">
        <v>19629</v>
      </c>
      <c r="E8942" t="s">
        <v>40</v>
      </c>
      <c r="F8942" t="s">
        <v>30</v>
      </c>
      <c r="G8942" t="s">
        <v>18636</v>
      </c>
      <c r="H8942" t="s">
        <v>30</v>
      </c>
      <c r="I8942" t="s">
        <v>30</v>
      </c>
      <c r="J8942" t="s">
        <v>15866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3932</v>
      </c>
      <c r="Q8942" t="s">
        <v>33</v>
      </c>
      <c r="R8942" t="s">
        <v>3932</v>
      </c>
      <c r="S8942" t="s">
        <v>30</v>
      </c>
      <c r="T8942" t="s">
        <v>30</v>
      </c>
      <c r="U8942">
        <v>106539096</v>
      </c>
      <c r="V8942" t="s">
        <v>30</v>
      </c>
      <c r="W8942" t="s">
        <v>30</v>
      </c>
      <c r="X8942" t="s">
        <v>30</v>
      </c>
      <c r="Y8942" t="s">
        <v>30</v>
      </c>
    </row>
    <row r="8943" spans="1:25">
      <c r="A8943" t="s">
        <v>15917</v>
      </c>
      <c r="B8943" t="s">
        <v>15917</v>
      </c>
      <c r="C8943" t="s">
        <v>18776</v>
      </c>
      <c r="D8943" t="s">
        <v>19629</v>
      </c>
      <c r="E8943" t="s">
        <v>40</v>
      </c>
      <c r="F8943" t="s">
        <v>30</v>
      </c>
      <c r="G8943" t="s">
        <v>18651</v>
      </c>
      <c r="H8943" t="s">
        <v>30</v>
      </c>
      <c r="I8943" t="s">
        <v>30</v>
      </c>
      <c r="J8943" t="s">
        <v>15916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3932</v>
      </c>
      <c r="Q8943" t="s">
        <v>33</v>
      </c>
      <c r="R8943" t="s">
        <v>3932</v>
      </c>
      <c r="S8943" t="s">
        <v>30</v>
      </c>
      <c r="T8943" t="s">
        <v>30</v>
      </c>
      <c r="U8943">
        <v>14492276</v>
      </c>
      <c r="V8943" t="s">
        <v>30</v>
      </c>
      <c r="W8943" t="s">
        <v>30</v>
      </c>
      <c r="X8943" t="s">
        <v>30</v>
      </c>
      <c r="Y8943" t="s">
        <v>30</v>
      </c>
    </row>
    <row r="8944" spans="1:25">
      <c r="A8944" t="s">
        <v>15922</v>
      </c>
      <c r="B8944" t="s">
        <v>15922</v>
      </c>
      <c r="C8944" t="s">
        <v>18776</v>
      </c>
      <c r="D8944" t="s">
        <v>19629</v>
      </c>
      <c r="E8944" t="s">
        <v>40</v>
      </c>
      <c r="F8944" t="s">
        <v>30</v>
      </c>
      <c r="G8944" t="s">
        <v>18653</v>
      </c>
      <c r="H8944" t="s">
        <v>30</v>
      </c>
      <c r="I8944" t="s">
        <v>30</v>
      </c>
      <c r="J8944" t="s">
        <v>15921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3932</v>
      </c>
      <c r="Q8944" t="s">
        <v>33</v>
      </c>
      <c r="R8944" t="s">
        <v>3932</v>
      </c>
      <c r="S8944" t="s">
        <v>30</v>
      </c>
      <c r="T8944" t="s">
        <v>30</v>
      </c>
      <c r="U8944">
        <v>122637259</v>
      </c>
      <c r="V8944" t="s">
        <v>30</v>
      </c>
      <c r="W8944" t="s">
        <v>30</v>
      </c>
      <c r="X8944" t="s">
        <v>30</v>
      </c>
      <c r="Y8944" t="s">
        <v>30</v>
      </c>
    </row>
    <row r="8945" spans="1:25">
      <c r="A8945" t="s">
        <v>15927</v>
      </c>
      <c r="B8945" t="s">
        <v>15927</v>
      </c>
      <c r="C8945" t="s">
        <v>18776</v>
      </c>
      <c r="D8945" t="s">
        <v>19629</v>
      </c>
      <c r="E8945" t="s">
        <v>40</v>
      </c>
      <c r="F8945" t="s">
        <v>30</v>
      </c>
      <c r="G8945" t="s">
        <v>18654</v>
      </c>
      <c r="H8945" t="s">
        <v>30</v>
      </c>
      <c r="I8945" t="s">
        <v>30</v>
      </c>
      <c r="J8945" t="s">
        <v>15924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3932</v>
      </c>
      <c r="Q8945" t="s">
        <v>33</v>
      </c>
      <c r="R8945" t="s">
        <v>3932</v>
      </c>
      <c r="S8945" t="s">
        <v>30</v>
      </c>
      <c r="T8945" t="s">
        <v>30</v>
      </c>
      <c r="U8945">
        <v>94001632</v>
      </c>
      <c r="V8945" t="s">
        <v>30</v>
      </c>
      <c r="W8945" t="s">
        <v>30</v>
      </c>
      <c r="X8945" t="s">
        <v>30</v>
      </c>
      <c r="Y8945" t="s">
        <v>30</v>
      </c>
    </row>
    <row r="8946" spans="1:25">
      <c r="A8946" t="s">
        <v>15928</v>
      </c>
      <c r="B8946" t="s">
        <v>15928</v>
      </c>
      <c r="C8946" t="s">
        <v>18776</v>
      </c>
      <c r="D8946" t="s">
        <v>19629</v>
      </c>
      <c r="E8946" t="s">
        <v>40</v>
      </c>
      <c r="F8946" t="s">
        <v>30</v>
      </c>
      <c r="G8946" t="s">
        <v>18655</v>
      </c>
      <c r="H8946" t="s">
        <v>30</v>
      </c>
      <c r="I8946" t="s">
        <v>30</v>
      </c>
      <c r="J8946" t="s">
        <v>15925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3932</v>
      </c>
      <c r="Q8946" t="s">
        <v>33</v>
      </c>
      <c r="R8946" t="s">
        <v>3932</v>
      </c>
      <c r="S8946" t="s">
        <v>30</v>
      </c>
      <c r="T8946" t="s">
        <v>30</v>
      </c>
      <c r="U8946">
        <v>176864619</v>
      </c>
      <c r="V8946" t="s">
        <v>30</v>
      </c>
      <c r="W8946" t="s">
        <v>30</v>
      </c>
      <c r="X8946" t="s">
        <v>30</v>
      </c>
      <c r="Y8946" t="s">
        <v>30</v>
      </c>
    </row>
    <row r="8947" spans="1:25">
      <c r="A8947" t="s">
        <v>15929</v>
      </c>
      <c r="B8947" t="s">
        <v>15929</v>
      </c>
      <c r="C8947" t="s">
        <v>18776</v>
      </c>
      <c r="D8947" t="s">
        <v>19629</v>
      </c>
      <c r="E8947" t="s">
        <v>40</v>
      </c>
      <c r="F8947" t="s">
        <v>30</v>
      </c>
      <c r="G8947" t="s">
        <v>18643</v>
      </c>
      <c r="H8947" t="s">
        <v>30</v>
      </c>
      <c r="I8947" t="s">
        <v>30</v>
      </c>
      <c r="J8947" t="s">
        <v>15890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3932</v>
      </c>
      <c r="Q8947" t="s">
        <v>33</v>
      </c>
      <c r="R8947" t="s">
        <v>3932</v>
      </c>
      <c r="S8947" t="s">
        <v>30</v>
      </c>
      <c r="T8947" t="s">
        <v>30</v>
      </c>
      <c r="U8947">
        <v>54683475</v>
      </c>
      <c r="V8947" t="s">
        <v>30</v>
      </c>
      <c r="W8947" t="s">
        <v>30</v>
      </c>
      <c r="X8947" t="s">
        <v>30</v>
      </c>
      <c r="Y8947" t="s">
        <v>30</v>
      </c>
    </row>
    <row r="8948" spans="1:25">
      <c r="A8948" t="s">
        <v>15930</v>
      </c>
      <c r="B8948" t="s">
        <v>15930</v>
      </c>
      <c r="C8948" t="s">
        <v>18776</v>
      </c>
      <c r="D8948" t="s">
        <v>19629</v>
      </c>
      <c r="E8948" t="s">
        <v>40</v>
      </c>
      <c r="F8948" t="s">
        <v>30</v>
      </c>
      <c r="G8948" t="s">
        <v>18628</v>
      </c>
      <c r="H8948" t="s">
        <v>30</v>
      </c>
      <c r="I8948" t="s">
        <v>30</v>
      </c>
      <c r="J8948" t="s">
        <v>15845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3932</v>
      </c>
      <c r="Q8948" t="s">
        <v>33</v>
      </c>
      <c r="R8948" t="s">
        <v>3932</v>
      </c>
      <c r="S8948" t="s">
        <v>30</v>
      </c>
      <c r="T8948" t="s">
        <v>30</v>
      </c>
      <c r="U8948">
        <v>74214390</v>
      </c>
      <c r="V8948" t="s">
        <v>30</v>
      </c>
      <c r="W8948" t="s">
        <v>30</v>
      </c>
      <c r="X8948" t="s">
        <v>30</v>
      </c>
      <c r="Y8948" t="s">
        <v>30</v>
      </c>
    </row>
    <row r="8949" spans="1:25">
      <c r="A8949" t="s">
        <v>15935</v>
      </c>
      <c r="B8949" t="s">
        <v>15935</v>
      </c>
      <c r="C8949" t="s">
        <v>18776</v>
      </c>
      <c r="D8949" t="s">
        <v>19629</v>
      </c>
      <c r="E8949" t="s">
        <v>40</v>
      </c>
      <c r="F8949" t="s">
        <v>30</v>
      </c>
      <c r="G8949" t="s">
        <v>18657</v>
      </c>
      <c r="H8949" t="s">
        <v>30</v>
      </c>
      <c r="I8949" t="s">
        <v>30</v>
      </c>
      <c r="J8949" t="s">
        <v>15933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3932</v>
      </c>
      <c r="Q8949" t="s">
        <v>33</v>
      </c>
      <c r="R8949" t="s">
        <v>3932</v>
      </c>
      <c r="S8949" t="s">
        <v>30</v>
      </c>
      <c r="T8949" t="s">
        <v>30</v>
      </c>
      <c r="U8949">
        <v>40910295</v>
      </c>
      <c r="V8949" t="s">
        <v>30</v>
      </c>
      <c r="W8949" t="s">
        <v>30</v>
      </c>
      <c r="X8949" t="s">
        <v>30</v>
      </c>
      <c r="Y8949" t="s">
        <v>30</v>
      </c>
    </row>
    <row r="8950" spans="1:25">
      <c r="A8950" t="s">
        <v>15938</v>
      </c>
      <c r="B8950" t="s">
        <v>15938</v>
      </c>
      <c r="C8950" t="s">
        <v>18776</v>
      </c>
      <c r="D8950" t="s">
        <v>19629</v>
      </c>
      <c r="E8950" t="s">
        <v>40</v>
      </c>
      <c r="F8950" t="s">
        <v>30</v>
      </c>
      <c r="G8950" t="s">
        <v>18658</v>
      </c>
      <c r="H8950" t="s">
        <v>30</v>
      </c>
      <c r="I8950" t="s">
        <v>30</v>
      </c>
      <c r="J8950" t="s">
        <v>15936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3932</v>
      </c>
      <c r="Q8950" t="s">
        <v>33</v>
      </c>
      <c r="R8950" t="s">
        <v>3932</v>
      </c>
      <c r="S8950" t="s">
        <v>30</v>
      </c>
      <c r="T8950" t="s">
        <v>30</v>
      </c>
      <c r="U8950">
        <v>45721310</v>
      </c>
      <c r="V8950" t="s">
        <v>30</v>
      </c>
      <c r="W8950" t="s">
        <v>30</v>
      </c>
      <c r="X8950" t="s">
        <v>30</v>
      </c>
      <c r="Y8950" t="s">
        <v>30</v>
      </c>
    </row>
    <row r="8951" spans="1:25">
      <c r="A8951" t="s">
        <v>15939</v>
      </c>
      <c r="B8951" t="s">
        <v>15939</v>
      </c>
      <c r="C8951" t="s">
        <v>18776</v>
      </c>
      <c r="D8951" t="s">
        <v>19629</v>
      </c>
      <c r="E8951" t="s">
        <v>40</v>
      </c>
      <c r="F8951" t="s">
        <v>30</v>
      </c>
      <c r="G8951" t="s">
        <v>18544</v>
      </c>
      <c r="H8951" t="s">
        <v>30</v>
      </c>
      <c r="I8951" t="s">
        <v>30</v>
      </c>
      <c r="J8951" t="s">
        <v>15505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3932</v>
      </c>
      <c r="Q8951" t="s">
        <v>33</v>
      </c>
      <c r="R8951" t="s">
        <v>3932</v>
      </c>
      <c r="S8951" t="s">
        <v>30</v>
      </c>
      <c r="T8951" t="s">
        <v>30</v>
      </c>
      <c r="U8951">
        <v>36641407</v>
      </c>
      <c r="V8951" t="s">
        <v>30</v>
      </c>
      <c r="W8951" t="s">
        <v>30</v>
      </c>
      <c r="X8951" t="s">
        <v>30</v>
      </c>
      <c r="Y8951" t="s">
        <v>30</v>
      </c>
    </row>
    <row r="8952" spans="1:25">
      <c r="A8952" t="s">
        <v>15940</v>
      </c>
      <c r="B8952" t="s">
        <v>15940</v>
      </c>
      <c r="C8952" t="s">
        <v>18776</v>
      </c>
      <c r="D8952" t="s">
        <v>19629</v>
      </c>
      <c r="E8952" t="s">
        <v>40</v>
      </c>
      <c r="F8952" t="s">
        <v>30</v>
      </c>
      <c r="G8952" t="s">
        <v>18659</v>
      </c>
      <c r="H8952" t="s">
        <v>30</v>
      </c>
      <c r="I8952" t="s">
        <v>30</v>
      </c>
      <c r="J8952" t="s">
        <v>15941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3932</v>
      </c>
      <c r="Q8952" t="s">
        <v>33</v>
      </c>
      <c r="R8952" t="s">
        <v>3932</v>
      </c>
      <c r="S8952" t="s">
        <v>30</v>
      </c>
      <c r="T8952" t="s">
        <v>30</v>
      </c>
      <c r="U8952">
        <v>73198224</v>
      </c>
      <c r="V8952" t="s">
        <v>30</v>
      </c>
      <c r="W8952" t="s">
        <v>30</v>
      </c>
      <c r="X8952" t="s">
        <v>30</v>
      </c>
      <c r="Y8952" t="s">
        <v>30</v>
      </c>
    </row>
    <row r="8953" spans="1:25">
      <c r="A8953" t="s">
        <v>15945</v>
      </c>
      <c r="B8953" t="s">
        <v>15945</v>
      </c>
      <c r="C8953" t="s">
        <v>18776</v>
      </c>
      <c r="D8953" t="s">
        <v>19629</v>
      </c>
      <c r="E8953" t="s">
        <v>40</v>
      </c>
      <c r="F8953" t="s">
        <v>30</v>
      </c>
      <c r="G8953" t="s">
        <v>18660</v>
      </c>
      <c r="H8953" t="s">
        <v>30</v>
      </c>
      <c r="I8953" t="s">
        <v>30</v>
      </c>
      <c r="J8953" t="s">
        <v>15944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3932</v>
      </c>
      <c r="Q8953" t="s">
        <v>33</v>
      </c>
      <c r="R8953" t="s">
        <v>3932</v>
      </c>
      <c r="S8953" t="s">
        <v>30</v>
      </c>
      <c r="T8953" t="s">
        <v>30</v>
      </c>
      <c r="U8953">
        <v>103747426</v>
      </c>
      <c r="V8953" t="s">
        <v>30</v>
      </c>
      <c r="W8953" t="s">
        <v>30</v>
      </c>
      <c r="X8953" t="s">
        <v>30</v>
      </c>
      <c r="Y8953" t="s">
        <v>30</v>
      </c>
    </row>
    <row r="8954" spans="1:25">
      <c r="A8954" t="s">
        <v>15947</v>
      </c>
      <c r="B8954" t="s">
        <v>15947</v>
      </c>
      <c r="C8954" t="s">
        <v>18776</v>
      </c>
      <c r="D8954" t="s">
        <v>19629</v>
      </c>
      <c r="E8954" t="s">
        <v>40</v>
      </c>
      <c r="F8954" t="s">
        <v>30</v>
      </c>
      <c r="G8954" t="s">
        <v>18614</v>
      </c>
      <c r="H8954" t="s">
        <v>30</v>
      </c>
      <c r="I8954" t="s">
        <v>30</v>
      </c>
      <c r="J8954" t="s">
        <v>15801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3932</v>
      </c>
      <c r="Q8954" t="s">
        <v>33</v>
      </c>
      <c r="R8954" t="s">
        <v>3932</v>
      </c>
      <c r="S8954" t="s">
        <v>30</v>
      </c>
      <c r="T8954" t="s">
        <v>30</v>
      </c>
      <c r="U8954">
        <v>39272327</v>
      </c>
      <c r="V8954" t="s">
        <v>30</v>
      </c>
      <c r="W8954" t="s">
        <v>30</v>
      </c>
      <c r="X8954" t="s">
        <v>30</v>
      </c>
      <c r="Y8954" t="s">
        <v>30</v>
      </c>
    </row>
    <row r="8955" spans="1:25">
      <c r="A8955" t="s">
        <v>15953</v>
      </c>
      <c r="B8955" t="s">
        <v>15953</v>
      </c>
      <c r="C8955" t="s">
        <v>18776</v>
      </c>
      <c r="D8955" t="s">
        <v>19629</v>
      </c>
      <c r="E8955" t="s">
        <v>40</v>
      </c>
      <c r="F8955" t="s">
        <v>30</v>
      </c>
      <c r="G8955" t="s">
        <v>18661</v>
      </c>
      <c r="H8955" t="s">
        <v>30</v>
      </c>
      <c r="I8955" t="s">
        <v>30</v>
      </c>
      <c r="J8955" t="s">
        <v>15949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3932</v>
      </c>
      <c r="Q8955" t="s">
        <v>33</v>
      </c>
      <c r="R8955" t="s">
        <v>3932</v>
      </c>
      <c r="S8955" t="s">
        <v>30</v>
      </c>
      <c r="T8955" t="s">
        <v>30</v>
      </c>
      <c r="U8955">
        <v>200888376</v>
      </c>
      <c r="V8955" t="s">
        <v>30</v>
      </c>
      <c r="W8955" t="s">
        <v>30</v>
      </c>
      <c r="X8955" t="s">
        <v>30</v>
      </c>
      <c r="Y8955" t="s">
        <v>30</v>
      </c>
    </row>
    <row r="8956" spans="1:25">
      <c r="A8956" t="s">
        <v>15954</v>
      </c>
      <c r="B8956" t="s">
        <v>15954</v>
      </c>
      <c r="C8956" t="s">
        <v>18776</v>
      </c>
      <c r="D8956" t="s">
        <v>19629</v>
      </c>
      <c r="E8956" t="s">
        <v>40</v>
      </c>
      <c r="F8956" t="s">
        <v>30</v>
      </c>
      <c r="G8956" t="s">
        <v>18650</v>
      </c>
      <c r="H8956" t="s">
        <v>30</v>
      </c>
      <c r="I8956" t="s">
        <v>30</v>
      </c>
      <c r="J8956" t="s">
        <v>15914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3932</v>
      </c>
      <c r="Q8956" t="s">
        <v>33</v>
      </c>
      <c r="R8956" t="s">
        <v>3932</v>
      </c>
      <c r="S8956" t="s">
        <v>30</v>
      </c>
      <c r="T8956" t="s">
        <v>30</v>
      </c>
      <c r="U8956">
        <v>36327016</v>
      </c>
      <c r="V8956" t="s">
        <v>30</v>
      </c>
      <c r="W8956" t="s">
        <v>30</v>
      </c>
      <c r="X8956" t="s">
        <v>30</v>
      </c>
      <c r="Y8956" t="s">
        <v>30</v>
      </c>
    </row>
    <row r="8957" spans="1:25">
      <c r="A8957" t="s">
        <v>15960</v>
      </c>
      <c r="B8957" t="s">
        <v>15960</v>
      </c>
      <c r="C8957" t="s">
        <v>18776</v>
      </c>
      <c r="D8957" t="s">
        <v>19629</v>
      </c>
      <c r="E8957" t="s">
        <v>40</v>
      </c>
      <c r="F8957" t="s">
        <v>30</v>
      </c>
      <c r="G8957" t="s">
        <v>18664</v>
      </c>
      <c r="H8957" t="s">
        <v>30</v>
      </c>
      <c r="I8957" t="s">
        <v>30</v>
      </c>
      <c r="J8957" t="s">
        <v>15959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3932</v>
      </c>
      <c r="Q8957" t="s">
        <v>33</v>
      </c>
      <c r="R8957" t="s">
        <v>3932</v>
      </c>
      <c r="S8957" t="s">
        <v>30</v>
      </c>
      <c r="T8957" t="s">
        <v>30</v>
      </c>
      <c r="U8957">
        <v>57353219</v>
      </c>
      <c r="V8957" t="s">
        <v>30</v>
      </c>
      <c r="W8957" t="s">
        <v>30</v>
      </c>
      <c r="X8957" t="s">
        <v>30</v>
      </c>
      <c r="Y8957" t="s">
        <v>30</v>
      </c>
    </row>
    <row r="8958" spans="1:25">
      <c r="A8958" t="s">
        <v>15970</v>
      </c>
      <c r="B8958" t="s">
        <v>15970</v>
      </c>
      <c r="C8958" t="s">
        <v>18776</v>
      </c>
      <c r="D8958" t="s">
        <v>19629</v>
      </c>
      <c r="E8958" t="s">
        <v>40</v>
      </c>
      <c r="F8958" t="s">
        <v>30</v>
      </c>
      <c r="G8958" t="s">
        <v>18669</v>
      </c>
      <c r="H8958" t="s">
        <v>30</v>
      </c>
      <c r="I8958" t="s">
        <v>30</v>
      </c>
      <c r="J8958" t="s">
        <v>15968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3932</v>
      </c>
      <c r="Q8958" t="s">
        <v>33</v>
      </c>
      <c r="R8958" t="s">
        <v>3932</v>
      </c>
      <c r="S8958" t="s">
        <v>30</v>
      </c>
      <c r="T8958" t="s">
        <v>30</v>
      </c>
      <c r="U8958">
        <v>57414793</v>
      </c>
      <c r="V8958" t="s">
        <v>30</v>
      </c>
      <c r="W8958" t="s">
        <v>30</v>
      </c>
      <c r="X8958" t="s">
        <v>30</v>
      </c>
      <c r="Y8958" t="s">
        <v>30</v>
      </c>
    </row>
    <row r="8959" spans="1:25">
      <c r="A8959" t="s">
        <v>15973</v>
      </c>
      <c r="B8959" t="s">
        <v>15973</v>
      </c>
      <c r="C8959" t="s">
        <v>18776</v>
      </c>
      <c r="D8959" t="s">
        <v>19629</v>
      </c>
      <c r="E8959" t="s">
        <v>40</v>
      </c>
      <c r="F8959" t="s">
        <v>30</v>
      </c>
      <c r="G8959" t="s">
        <v>18640</v>
      </c>
      <c r="H8959" t="s">
        <v>30</v>
      </c>
      <c r="I8959" t="s">
        <v>30</v>
      </c>
      <c r="J8959" t="s">
        <v>15878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3932</v>
      </c>
      <c r="Q8959" t="s">
        <v>33</v>
      </c>
      <c r="R8959" t="s">
        <v>3932</v>
      </c>
      <c r="S8959" t="s">
        <v>30</v>
      </c>
      <c r="T8959" t="s">
        <v>30</v>
      </c>
      <c r="U8959">
        <v>79626014</v>
      </c>
      <c r="V8959" t="s">
        <v>30</v>
      </c>
      <c r="W8959" t="s">
        <v>30</v>
      </c>
      <c r="X8959" t="s">
        <v>30</v>
      </c>
      <c r="Y8959" t="s">
        <v>30</v>
      </c>
    </row>
    <row r="8960" spans="1:25">
      <c r="A8960" t="s">
        <v>15976</v>
      </c>
      <c r="B8960" t="s">
        <v>15976</v>
      </c>
      <c r="C8960" t="s">
        <v>18776</v>
      </c>
      <c r="D8960" t="s">
        <v>19629</v>
      </c>
      <c r="E8960" t="s">
        <v>40</v>
      </c>
      <c r="F8960" t="s">
        <v>30</v>
      </c>
      <c r="G8960" t="s">
        <v>18671</v>
      </c>
      <c r="H8960" t="s">
        <v>30</v>
      </c>
      <c r="I8960" t="s">
        <v>30</v>
      </c>
      <c r="J8960" t="s">
        <v>15975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3932</v>
      </c>
      <c r="Q8960" t="s">
        <v>33</v>
      </c>
      <c r="R8960" t="s">
        <v>3932</v>
      </c>
      <c r="S8960" t="s">
        <v>30</v>
      </c>
      <c r="T8960" t="s">
        <v>30</v>
      </c>
      <c r="U8960">
        <v>157104774</v>
      </c>
      <c r="V8960" t="s">
        <v>30</v>
      </c>
      <c r="W8960" t="s">
        <v>30</v>
      </c>
      <c r="X8960" t="s">
        <v>30</v>
      </c>
      <c r="Y8960" t="s">
        <v>30</v>
      </c>
    </row>
    <row r="8961" spans="1:25">
      <c r="A8961" t="s">
        <v>15979</v>
      </c>
      <c r="B8961" t="s">
        <v>15979</v>
      </c>
      <c r="C8961" t="s">
        <v>18776</v>
      </c>
      <c r="D8961" t="s">
        <v>19629</v>
      </c>
      <c r="E8961" t="s">
        <v>40</v>
      </c>
      <c r="F8961" t="s">
        <v>30</v>
      </c>
      <c r="G8961" t="s">
        <v>18672</v>
      </c>
      <c r="H8961" t="s">
        <v>30</v>
      </c>
      <c r="I8961" t="s">
        <v>30</v>
      </c>
      <c r="J8961" t="s">
        <v>15977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3932</v>
      </c>
      <c r="Q8961" t="s">
        <v>33</v>
      </c>
      <c r="R8961" t="s">
        <v>3932</v>
      </c>
      <c r="S8961" t="s">
        <v>30</v>
      </c>
      <c r="T8961" t="s">
        <v>30</v>
      </c>
      <c r="U8961">
        <v>292505428</v>
      </c>
      <c r="V8961" t="s">
        <v>30</v>
      </c>
      <c r="W8961" t="s">
        <v>30</v>
      </c>
      <c r="X8961" t="s">
        <v>30</v>
      </c>
      <c r="Y8961" t="s">
        <v>30</v>
      </c>
    </row>
    <row r="8962" spans="1:25">
      <c r="A8962" t="s">
        <v>15980</v>
      </c>
      <c r="B8962" t="s">
        <v>15980</v>
      </c>
      <c r="C8962" t="s">
        <v>18776</v>
      </c>
      <c r="D8962" t="s">
        <v>19629</v>
      </c>
      <c r="E8962" t="s">
        <v>40</v>
      </c>
      <c r="F8962" t="s">
        <v>30</v>
      </c>
      <c r="G8962" t="s">
        <v>18608</v>
      </c>
      <c r="H8962" t="s">
        <v>30</v>
      </c>
      <c r="I8962" t="s">
        <v>30</v>
      </c>
      <c r="J8962" t="s">
        <v>15783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3932</v>
      </c>
      <c r="Q8962" t="s">
        <v>33</v>
      </c>
      <c r="R8962" t="s">
        <v>3932</v>
      </c>
      <c r="S8962" t="s">
        <v>30</v>
      </c>
      <c r="T8962" t="s">
        <v>30</v>
      </c>
      <c r="U8962">
        <v>71687830</v>
      </c>
      <c r="V8962" t="s">
        <v>30</v>
      </c>
      <c r="W8962" t="s">
        <v>30</v>
      </c>
      <c r="X8962" t="s">
        <v>30</v>
      </c>
      <c r="Y8962" t="s">
        <v>30</v>
      </c>
    </row>
    <row r="8963" spans="1:25">
      <c r="A8963" t="s">
        <v>15987</v>
      </c>
      <c r="B8963" t="s">
        <v>15987</v>
      </c>
      <c r="C8963" t="s">
        <v>18776</v>
      </c>
      <c r="D8963" t="s">
        <v>19629</v>
      </c>
      <c r="E8963" t="s">
        <v>40</v>
      </c>
      <c r="F8963" t="s">
        <v>30</v>
      </c>
      <c r="G8963" t="s">
        <v>18675</v>
      </c>
      <c r="H8963" t="s">
        <v>30</v>
      </c>
      <c r="I8963" t="s">
        <v>30</v>
      </c>
      <c r="J8963" t="s">
        <v>15986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3932</v>
      </c>
      <c r="Q8963" t="s">
        <v>33</v>
      </c>
      <c r="R8963" t="s">
        <v>3932</v>
      </c>
      <c r="S8963" t="s">
        <v>30</v>
      </c>
      <c r="T8963" t="s">
        <v>30</v>
      </c>
      <c r="U8963">
        <v>36588213</v>
      </c>
      <c r="V8963" t="s">
        <v>30</v>
      </c>
      <c r="W8963" t="s">
        <v>30</v>
      </c>
      <c r="X8963" t="s">
        <v>30</v>
      </c>
      <c r="Y8963" t="s">
        <v>30</v>
      </c>
    </row>
    <row r="8964" spans="1:25">
      <c r="A8964" t="s">
        <v>15993</v>
      </c>
      <c r="B8964" t="s">
        <v>15993</v>
      </c>
      <c r="C8964" t="s">
        <v>18776</v>
      </c>
      <c r="D8964" t="s">
        <v>19629</v>
      </c>
      <c r="E8964" t="s">
        <v>40</v>
      </c>
      <c r="F8964" t="s">
        <v>30</v>
      </c>
      <c r="G8964" t="s">
        <v>18677</v>
      </c>
      <c r="H8964" t="s">
        <v>30</v>
      </c>
      <c r="I8964" t="s">
        <v>30</v>
      </c>
      <c r="J8964" t="s">
        <v>15778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3932</v>
      </c>
      <c r="Q8964" t="s">
        <v>33</v>
      </c>
      <c r="R8964" t="s">
        <v>3932</v>
      </c>
      <c r="S8964" t="s">
        <v>30</v>
      </c>
      <c r="T8964" t="s">
        <v>30</v>
      </c>
      <c r="U8964">
        <v>43091289</v>
      </c>
      <c r="V8964" t="s">
        <v>30</v>
      </c>
      <c r="W8964" t="s">
        <v>30</v>
      </c>
      <c r="X8964" t="s">
        <v>30</v>
      </c>
      <c r="Y8964" t="s">
        <v>30</v>
      </c>
    </row>
    <row r="8965" spans="1:25">
      <c r="A8965" t="s">
        <v>15997</v>
      </c>
      <c r="B8965" t="s">
        <v>15997</v>
      </c>
      <c r="C8965" t="s">
        <v>18776</v>
      </c>
      <c r="D8965" t="s">
        <v>19629</v>
      </c>
      <c r="E8965" t="s">
        <v>40</v>
      </c>
      <c r="F8965" t="s">
        <v>30</v>
      </c>
      <c r="G8965" t="s">
        <v>18678</v>
      </c>
      <c r="H8965" t="s">
        <v>30</v>
      </c>
      <c r="I8965" t="s">
        <v>30</v>
      </c>
      <c r="J8965" t="s">
        <v>15996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3932</v>
      </c>
      <c r="Q8965" t="s">
        <v>33</v>
      </c>
      <c r="R8965" t="s">
        <v>3932</v>
      </c>
      <c r="S8965" t="s">
        <v>30</v>
      </c>
      <c r="T8965" t="s">
        <v>30</v>
      </c>
      <c r="U8965">
        <v>126955883</v>
      </c>
      <c r="V8965" t="s">
        <v>30</v>
      </c>
      <c r="W8965" t="s">
        <v>30</v>
      </c>
      <c r="X8965" t="s">
        <v>30</v>
      </c>
      <c r="Y8965" t="s">
        <v>30</v>
      </c>
    </row>
    <row r="8966" spans="1:25">
      <c r="A8966" t="s">
        <v>16006</v>
      </c>
      <c r="B8966" t="s">
        <v>16006</v>
      </c>
      <c r="C8966" t="s">
        <v>18776</v>
      </c>
      <c r="D8966" t="s">
        <v>19630</v>
      </c>
      <c r="E8966" t="s">
        <v>40</v>
      </c>
      <c r="F8966" t="s">
        <v>30</v>
      </c>
      <c r="G8966" t="s">
        <v>18682</v>
      </c>
      <c r="H8966" t="s">
        <v>30</v>
      </c>
      <c r="I8966" t="s">
        <v>30</v>
      </c>
      <c r="J8966" t="s">
        <v>16003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3932</v>
      </c>
      <c r="Q8966" t="s">
        <v>33</v>
      </c>
      <c r="R8966" t="s">
        <v>3932</v>
      </c>
      <c r="S8966" t="s">
        <v>30</v>
      </c>
      <c r="T8966" t="s">
        <v>30</v>
      </c>
      <c r="U8966">
        <v>69739111</v>
      </c>
      <c r="V8966" t="s">
        <v>30</v>
      </c>
      <c r="W8966" t="s">
        <v>30</v>
      </c>
      <c r="X8966" t="s">
        <v>30</v>
      </c>
      <c r="Y8966" t="s">
        <v>30</v>
      </c>
    </row>
    <row r="8967" spans="1:25">
      <c r="A8967" t="s">
        <v>16009</v>
      </c>
      <c r="B8967" t="s">
        <v>16009</v>
      </c>
      <c r="C8967" t="s">
        <v>18776</v>
      </c>
      <c r="D8967" t="s">
        <v>19629</v>
      </c>
      <c r="E8967" t="s">
        <v>40</v>
      </c>
      <c r="F8967" t="s">
        <v>30</v>
      </c>
      <c r="G8967" t="s">
        <v>18684</v>
      </c>
      <c r="H8967" t="s">
        <v>30</v>
      </c>
      <c r="I8967" t="s">
        <v>30</v>
      </c>
      <c r="J8967" t="s">
        <v>16008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3932</v>
      </c>
      <c r="Q8967" t="s">
        <v>33</v>
      </c>
      <c r="R8967" t="s">
        <v>3932</v>
      </c>
      <c r="S8967" t="s">
        <v>30</v>
      </c>
      <c r="T8967" t="s">
        <v>30</v>
      </c>
      <c r="U8967">
        <v>42759507</v>
      </c>
      <c r="V8967" t="s">
        <v>30</v>
      </c>
      <c r="W8967" t="s">
        <v>30</v>
      </c>
      <c r="X8967" t="s">
        <v>30</v>
      </c>
      <c r="Y8967" t="s">
        <v>30</v>
      </c>
    </row>
    <row r="8968" spans="1:25">
      <c r="A8968" t="s">
        <v>16012</v>
      </c>
      <c r="B8968" t="s">
        <v>16012</v>
      </c>
      <c r="C8968" t="s">
        <v>18776</v>
      </c>
      <c r="D8968" t="s">
        <v>19630</v>
      </c>
      <c r="E8968" t="s">
        <v>40</v>
      </c>
      <c r="F8968" t="s">
        <v>30</v>
      </c>
      <c r="G8968" t="s">
        <v>18680</v>
      </c>
      <c r="H8968" t="s">
        <v>30</v>
      </c>
      <c r="I8968" t="s">
        <v>30</v>
      </c>
      <c r="J8968" t="s">
        <v>15991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3932</v>
      </c>
      <c r="Q8968" t="s">
        <v>33</v>
      </c>
      <c r="R8968" t="s">
        <v>3932</v>
      </c>
      <c r="S8968" t="s">
        <v>30</v>
      </c>
      <c r="T8968" t="s">
        <v>30</v>
      </c>
      <c r="U8968">
        <v>107162159</v>
      </c>
      <c r="V8968" t="s">
        <v>30</v>
      </c>
      <c r="W8968" t="s">
        <v>30</v>
      </c>
      <c r="X8968" t="s">
        <v>30</v>
      </c>
      <c r="Y8968" t="s">
        <v>30</v>
      </c>
    </row>
    <row r="8969" spans="1:25">
      <c r="A8969" t="s">
        <v>16015</v>
      </c>
      <c r="B8969" t="s">
        <v>16015</v>
      </c>
      <c r="C8969" t="s">
        <v>18776</v>
      </c>
      <c r="D8969" t="s">
        <v>19629</v>
      </c>
      <c r="E8969" t="s">
        <v>40</v>
      </c>
      <c r="F8969" t="s">
        <v>30</v>
      </c>
      <c r="G8969" t="s">
        <v>18665</v>
      </c>
      <c r="H8969" t="s">
        <v>30</v>
      </c>
      <c r="I8969" t="s">
        <v>30</v>
      </c>
      <c r="J8969" t="s">
        <v>15961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3932</v>
      </c>
      <c r="Q8969" t="s">
        <v>33</v>
      </c>
      <c r="R8969" t="s">
        <v>3932</v>
      </c>
      <c r="S8969" t="s">
        <v>30</v>
      </c>
      <c r="T8969" t="s">
        <v>30</v>
      </c>
      <c r="U8969">
        <v>139221589</v>
      </c>
      <c r="V8969" t="s">
        <v>30</v>
      </c>
      <c r="W8969" t="s">
        <v>30</v>
      </c>
      <c r="X8969" t="s">
        <v>30</v>
      </c>
      <c r="Y8969" t="s">
        <v>30</v>
      </c>
    </row>
    <row r="8970" spans="1:25">
      <c r="A8970" t="s">
        <v>16021</v>
      </c>
      <c r="B8970" t="s">
        <v>16021</v>
      </c>
      <c r="C8970" t="s">
        <v>18776</v>
      </c>
      <c r="D8970" t="s">
        <v>19629</v>
      </c>
      <c r="E8970" t="s">
        <v>40</v>
      </c>
      <c r="F8970" t="s">
        <v>30</v>
      </c>
      <c r="G8970" t="s">
        <v>18690</v>
      </c>
      <c r="H8970" t="s">
        <v>30</v>
      </c>
      <c r="I8970" t="s">
        <v>30</v>
      </c>
      <c r="J8970" t="s">
        <v>16023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3932</v>
      </c>
      <c r="Q8970" t="s">
        <v>33</v>
      </c>
      <c r="R8970" t="s">
        <v>3932</v>
      </c>
      <c r="S8970" t="s">
        <v>30</v>
      </c>
      <c r="T8970" t="s">
        <v>30</v>
      </c>
      <c r="U8970">
        <v>74575435</v>
      </c>
      <c r="V8970" t="s">
        <v>30</v>
      </c>
      <c r="W8970" t="s">
        <v>30</v>
      </c>
      <c r="X8970" t="s">
        <v>30</v>
      </c>
      <c r="Y8970" t="s">
        <v>30</v>
      </c>
    </row>
    <row r="8971" spans="1:25">
      <c r="A8971" t="s">
        <v>16026</v>
      </c>
      <c r="B8971" t="s">
        <v>16026</v>
      </c>
      <c r="C8971" t="s">
        <v>18776</v>
      </c>
      <c r="D8971" t="s">
        <v>19629</v>
      </c>
      <c r="E8971" t="s">
        <v>40</v>
      </c>
      <c r="F8971" t="s">
        <v>30</v>
      </c>
      <c r="G8971" t="s">
        <v>18689</v>
      </c>
      <c r="H8971" t="s">
        <v>30</v>
      </c>
      <c r="I8971" t="s">
        <v>30</v>
      </c>
      <c r="J8971" t="s">
        <v>16022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3932</v>
      </c>
      <c r="Q8971" t="s">
        <v>33</v>
      </c>
      <c r="R8971" t="s">
        <v>3932</v>
      </c>
      <c r="S8971" t="s">
        <v>30</v>
      </c>
      <c r="T8971" t="s">
        <v>30</v>
      </c>
      <c r="U8971">
        <v>823933296</v>
      </c>
      <c r="V8971" t="s">
        <v>30</v>
      </c>
      <c r="W8971" t="s">
        <v>30</v>
      </c>
      <c r="X8971" t="s">
        <v>30</v>
      </c>
      <c r="Y8971" t="s">
        <v>30</v>
      </c>
    </row>
    <row r="8972" spans="1:25">
      <c r="A8972" t="s">
        <v>16028</v>
      </c>
      <c r="B8972" t="s">
        <v>16028</v>
      </c>
      <c r="C8972" t="s">
        <v>18776</v>
      </c>
      <c r="D8972" t="s">
        <v>19629</v>
      </c>
      <c r="E8972" t="s">
        <v>40</v>
      </c>
      <c r="F8972" t="s">
        <v>30</v>
      </c>
      <c r="G8972" t="s">
        <v>18691</v>
      </c>
      <c r="H8972" t="s">
        <v>30</v>
      </c>
      <c r="I8972" t="s">
        <v>30</v>
      </c>
      <c r="J8972" t="s">
        <v>16024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3932</v>
      </c>
      <c r="Q8972" t="s">
        <v>33</v>
      </c>
      <c r="R8972" t="s">
        <v>3932</v>
      </c>
      <c r="S8972" t="s">
        <v>30</v>
      </c>
      <c r="T8972" t="s">
        <v>30</v>
      </c>
      <c r="U8972">
        <v>26454107</v>
      </c>
      <c r="V8972" t="s">
        <v>30</v>
      </c>
      <c r="W8972" t="s">
        <v>30</v>
      </c>
      <c r="X8972" t="s">
        <v>30</v>
      </c>
      <c r="Y8972" t="s">
        <v>30</v>
      </c>
    </row>
    <row r="8973" spans="1:25">
      <c r="A8973" t="s">
        <v>16029</v>
      </c>
      <c r="B8973" t="s">
        <v>16029</v>
      </c>
      <c r="C8973" t="s">
        <v>18776</v>
      </c>
      <c r="D8973" t="s">
        <v>19629</v>
      </c>
      <c r="E8973" t="s">
        <v>40</v>
      </c>
      <c r="F8973" t="s">
        <v>30</v>
      </c>
      <c r="G8973" t="s">
        <v>18692</v>
      </c>
      <c r="H8973" t="s">
        <v>30</v>
      </c>
      <c r="I8973" t="s">
        <v>30</v>
      </c>
      <c r="J8973" t="s">
        <v>16030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3932</v>
      </c>
      <c r="Q8973" t="s">
        <v>33</v>
      </c>
      <c r="R8973" t="s">
        <v>3932</v>
      </c>
      <c r="S8973" t="s">
        <v>30</v>
      </c>
      <c r="T8973" t="s">
        <v>30</v>
      </c>
      <c r="U8973">
        <v>30592007</v>
      </c>
      <c r="V8973" t="s">
        <v>30</v>
      </c>
      <c r="W8973" t="s">
        <v>30</v>
      </c>
      <c r="X8973" t="s">
        <v>30</v>
      </c>
      <c r="Y8973" t="s">
        <v>30</v>
      </c>
    </row>
    <row r="8974" spans="1:25">
      <c r="A8974" t="s">
        <v>16034</v>
      </c>
      <c r="B8974" t="s">
        <v>16034</v>
      </c>
      <c r="C8974" t="s">
        <v>18776</v>
      </c>
      <c r="D8974" t="s">
        <v>19629</v>
      </c>
      <c r="E8974" t="s">
        <v>40</v>
      </c>
      <c r="F8974" t="s">
        <v>30</v>
      </c>
      <c r="G8974" t="s">
        <v>18693</v>
      </c>
      <c r="H8974" t="s">
        <v>30</v>
      </c>
      <c r="I8974" t="s">
        <v>30</v>
      </c>
      <c r="J8974" t="s">
        <v>16033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3932</v>
      </c>
      <c r="Q8974" t="s">
        <v>33</v>
      </c>
      <c r="R8974" t="s">
        <v>3932</v>
      </c>
      <c r="S8974" t="s">
        <v>30</v>
      </c>
      <c r="T8974" t="s">
        <v>30</v>
      </c>
      <c r="U8974">
        <v>25236019</v>
      </c>
      <c r="V8974" t="s">
        <v>30</v>
      </c>
      <c r="W8974" t="s">
        <v>30</v>
      </c>
      <c r="X8974" t="s">
        <v>30</v>
      </c>
      <c r="Y8974" t="s">
        <v>30</v>
      </c>
    </row>
    <row r="8975" spans="1:25">
      <c r="A8975" t="s">
        <v>16037</v>
      </c>
      <c r="B8975" t="s">
        <v>16037</v>
      </c>
      <c r="C8975" t="s">
        <v>18776</v>
      </c>
      <c r="D8975" t="s">
        <v>19629</v>
      </c>
      <c r="E8975" t="s">
        <v>40</v>
      </c>
      <c r="F8975" t="s">
        <v>30</v>
      </c>
      <c r="G8975" t="s">
        <v>18673</v>
      </c>
      <c r="H8975" t="s">
        <v>30</v>
      </c>
      <c r="I8975" t="s">
        <v>30</v>
      </c>
      <c r="J8975" t="s">
        <v>15981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3932</v>
      </c>
      <c r="Q8975" t="s">
        <v>33</v>
      </c>
      <c r="R8975" t="s">
        <v>3932</v>
      </c>
      <c r="S8975" t="s">
        <v>30</v>
      </c>
      <c r="T8975" t="s">
        <v>30</v>
      </c>
      <c r="U8975">
        <v>201563022</v>
      </c>
      <c r="V8975" t="s">
        <v>30</v>
      </c>
      <c r="W8975" t="s">
        <v>30</v>
      </c>
      <c r="X8975" t="s">
        <v>30</v>
      </c>
      <c r="Y8975" t="s">
        <v>30</v>
      </c>
    </row>
    <row r="8976" spans="1:25">
      <c r="A8976" t="s">
        <v>16038</v>
      </c>
      <c r="B8976" t="s">
        <v>16038</v>
      </c>
      <c r="C8976" t="s">
        <v>18776</v>
      </c>
      <c r="D8976" t="s">
        <v>19629</v>
      </c>
      <c r="E8976" t="s">
        <v>40</v>
      </c>
      <c r="F8976" t="s">
        <v>30</v>
      </c>
      <c r="G8976" t="s">
        <v>18694</v>
      </c>
      <c r="H8976" t="s">
        <v>30</v>
      </c>
      <c r="I8976" t="s">
        <v>30</v>
      </c>
      <c r="J8976" t="s">
        <v>16035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3932</v>
      </c>
      <c r="Q8976" t="s">
        <v>33</v>
      </c>
      <c r="R8976" t="s">
        <v>3932</v>
      </c>
      <c r="S8976" t="s">
        <v>30</v>
      </c>
      <c r="T8976" t="s">
        <v>30</v>
      </c>
      <c r="U8976">
        <v>150117254</v>
      </c>
      <c r="V8976" t="s">
        <v>30</v>
      </c>
      <c r="W8976" t="s">
        <v>30</v>
      </c>
      <c r="X8976" t="s">
        <v>30</v>
      </c>
      <c r="Y8976" t="s">
        <v>30</v>
      </c>
    </row>
    <row r="8977" spans="1:25">
      <c r="A8977" t="s">
        <v>16039</v>
      </c>
      <c r="B8977" t="s">
        <v>16039</v>
      </c>
      <c r="C8977" t="s">
        <v>18776</v>
      </c>
      <c r="D8977" t="s">
        <v>19629</v>
      </c>
      <c r="E8977" t="s">
        <v>40</v>
      </c>
      <c r="F8977" t="s">
        <v>30</v>
      </c>
      <c r="G8977" t="s">
        <v>18668</v>
      </c>
      <c r="H8977" t="s">
        <v>30</v>
      </c>
      <c r="I8977" t="s">
        <v>30</v>
      </c>
      <c r="J8977" t="s">
        <v>15966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3932</v>
      </c>
      <c r="Q8977" t="s">
        <v>33</v>
      </c>
      <c r="R8977" t="s">
        <v>3932</v>
      </c>
      <c r="S8977" t="s">
        <v>30</v>
      </c>
      <c r="T8977" t="s">
        <v>30</v>
      </c>
      <c r="U8977">
        <v>32546120</v>
      </c>
      <c r="V8977" t="s">
        <v>30</v>
      </c>
      <c r="W8977" t="s">
        <v>30</v>
      </c>
      <c r="X8977" t="s">
        <v>30</v>
      </c>
      <c r="Y8977" t="s">
        <v>30</v>
      </c>
    </row>
    <row r="8978" spans="1:25">
      <c r="A8978" t="s">
        <v>16042</v>
      </c>
      <c r="B8978" t="s">
        <v>16042</v>
      </c>
      <c r="C8978" t="s">
        <v>18776</v>
      </c>
      <c r="D8978" t="s">
        <v>19629</v>
      </c>
      <c r="E8978" t="s">
        <v>40</v>
      </c>
      <c r="F8978" t="s">
        <v>30</v>
      </c>
      <c r="G8978" t="s">
        <v>18695</v>
      </c>
      <c r="H8978" t="s">
        <v>30</v>
      </c>
      <c r="I8978" t="s">
        <v>30</v>
      </c>
      <c r="J8978" t="s">
        <v>16040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3932</v>
      </c>
      <c r="Q8978" t="s">
        <v>33</v>
      </c>
      <c r="R8978" t="s">
        <v>3932</v>
      </c>
      <c r="S8978" t="s">
        <v>30</v>
      </c>
      <c r="T8978" t="s">
        <v>30</v>
      </c>
      <c r="U8978">
        <v>97143922</v>
      </c>
      <c r="V8978" t="s">
        <v>30</v>
      </c>
      <c r="W8978" t="s">
        <v>30</v>
      </c>
      <c r="X8978" t="s">
        <v>30</v>
      </c>
      <c r="Y8978" t="s">
        <v>30</v>
      </c>
    </row>
    <row r="8979" spans="1:25">
      <c r="A8979" t="s">
        <v>16043</v>
      </c>
      <c r="B8979" t="s">
        <v>16043</v>
      </c>
      <c r="C8979" t="s">
        <v>18776</v>
      </c>
      <c r="D8979" t="s">
        <v>19629</v>
      </c>
      <c r="E8979" t="s">
        <v>40</v>
      </c>
      <c r="F8979" t="s">
        <v>30</v>
      </c>
      <c r="G8979" t="s">
        <v>18685</v>
      </c>
      <c r="H8979" t="s">
        <v>30</v>
      </c>
      <c r="I8979" t="s">
        <v>30</v>
      </c>
      <c r="J8979" t="s">
        <v>16011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3932</v>
      </c>
      <c r="Q8979" t="s">
        <v>33</v>
      </c>
      <c r="R8979" t="s">
        <v>3932</v>
      </c>
      <c r="S8979" t="s">
        <v>30</v>
      </c>
      <c r="T8979" t="s">
        <v>30</v>
      </c>
      <c r="U8979">
        <v>48980042</v>
      </c>
      <c r="V8979" t="s">
        <v>30</v>
      </c>
      <c r="W8979" t="s">
        <v>30</v>
      </c>
      <c r="X8979" t="s">
        <v>30</v>
      </c>
      <c r="Y8979" t="s">
        <v>30</v>
      </c>
    </row>
    <row r="8980" spans="1:25">
      <c r="A8980" t="s">
        <v>16045</v>
      </c>
      <c r="B8980" t="s">
        <v>16045</v>
      </c>
      <c r="C8980" t="s">
        <v>18776</v>
      </c>
      <c r="D8980" t="s">
        <v>19629</v>
      </c>
      <c r="E8980" t="s">
        <v>40</v>
      </c>
      <c r="F8980" t="s">
        <v>30</v>
      </c>
      <c r="G8980" t="s">
        <v>18696</v>
      </c>
      <c r="H8980" t="s">
        <v>30</v>
      </c>
      <c r="I8980" t="s">
        <v>30</v>
      </c>
      <c r="J8980" t="s">
        <v>16044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3932</v>
      </c>
      <c r="Q8980" t="s">
        <v>33</v>
      </c>
      <c r="R8980" t="s">
        <v>3932</v>
      </c>
      <c r="S8980" t="s">
        <v>30</v>
      </c>
      <c r="T8980" t="s">
        <v>30</v>
      </c>
      <c r="U8980">
        <v>66786157</v>
      </c>
      <c r="V8980" t="s">
        <v>30</v>
      </c>
      <c r="W8980" t="s">
        <v>30</v>
      </c>
      <c r="X8980" t="s">
        <v>30</v>
      </c>
      <c r="Y8980" t="s">
        <v>30</v>
      </c>
    </row>
    <row r="8981" spans="1:25">
      <c r="A8981" t="s">
        <v>16046</v>
      </c>
      <c r="B8981" t="s">
        <v>16046</v>
      </c>
      <c r="C8981" t="s">
        <v>18776</v>
      </c>
      <c r="D8981" t="s">
        <v>19629</v>
      </c>
      <c r="E8981" t="s">
        <v>40</v>
      </c>
      <c r="F8981" t="s">
        <v>30</v>
      </c>
      <c r="G8981" t="s">
        <v>18545</v>
      </c>
      <c r="H8981" t="s">
        <v>30</v>
      </c>
      <c r="I8981" t="s">
        <v>30</v>
      </c>
      <c r="J8981" t="s">
        <v>15509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3932</v>
      </c>
      <c r="Q8981" t="s">
        <v>33</v>
      </c>
      <c r="R8981" t="s">
        <v>3932</v>
      </c>
      <c r="S8981" t="s">
        <v>30</v>
      </c>
      <c r="T8981" t="s">
        <v>30</v>
      </c>
      <c r="U8981">
        <v>83804496</v>
      </c>
      <c r="V8981" t="s">
        <v>30</v>
      </c>
      <c r="W8981" t="s">
        <v>30</v>
      </c>
      <c r="X8981" t="s">
        <v>30</v>
      </c>
      <c r="Y8981" t="s">
        <v>30</v>
      </c>
    </row>
    <row r="8982" spans="1:25">
      <c r="A8982" t="s">
        <v>16048</v>
      </c>
      <c r="B8982" t="s">
        <v>16048</v>
      </c>
      <c r="C8982" t="s">
        <v>18776</v>
      </c>
      <c r="D8982" t="s">
        <v>19629</v>
      </c>
      <c r="E8982" t="s">
        <v>40</v>
      </c>
      <c r="F8982" t="s">
        <v>30</v>
      </c>
      <c r="G8982" t="s">
        <v>18687</v>
      </c>
      <c r="H8982" t="s">
        <v>30</v>
      </c>
      <c r="I8982" t="s">
        <v>30</v>
      </c>
      <c r="J8982" t="s">
        <v>16016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3932</v>
      </c>
      <c r="Q8982" t="s">
        <v>33</v>
      </c>
      <c r="R8982" t="s">
        <v>3932</v>
      </c>
      <c r="S8982" t="s">
        <v>30</v>
      </c>
      <c r="T8982" t="s">
        <v>30</v>
      </c>
      <c r="U8982">
        <v>51289507</v>
      </c>
      <c r="V8982" t="s">
        <v>30</v>
      </c>
      <c r="W8982" t="s">
        <v>30</v>
      </c>
      <c r="X8982" t="s">
        <v>30</v>
      </c>
      <c r="Y8982" t="s">
        <v>30</v>
      </c>
    </row>
    <row r="8983" spans="1:25">
      <c r="A8983" t="s">
        <v>16055</v>
      </c>
      <c r="B8983" t="s">
        <v>16055</v>
      </c>
      <c r="C8983" t="s">
        <v>18776</v>
      </c>
      <c r="D8983" t="s">
        <v>19629</v>
      </c>
      <c r="E8983" t="s">
        <v>40</v>
      </c>
      <c r="F8983" t="s">
        <v>30</v>
      </c>
      <c r="G8983" t="s">
        <v>18699</v>
      </c>
      <c r="H8983" t="s">
        <v>30</v>
      </c>
      <c r="I8983" t="s">
        <v>30</v>
      </c>
      <c r="J8983" t="s">
        <v>16054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3932</v>
      </c>
      <c r="Q8983" t="s">
        <v>33</v>
      </c>
      <c r="R8983" t="s">
        <v>3932</v>
      </c>
      <c r="S8983" t="s">
        <v>30</v>
      </c>
      <c r="T8983" t="s">
        <v>30</v>
      </c>
      <c r="U8983">
        <v>113530257</v>
      </c>
      <c r="V8983" t="s">
        <v>30</v>
      </c>
      <c r="W8983" t="s">
        <v>30</v>
      </c>
      <c r="X8983" t="s">
        <v>30</v>
      </c>
      <c r="Y8983" t="s">
        <v>30</v>
      </c>
    </row>
    <row r="8984" spans="1:25">
      <c r="A8984" t="s">
        <v>16058</v>
      </c>
      <c r="B8984" t="s">
        <v>16058</v>
      </c>
      <c r="C8984" t="s">
        <v>18776</v>
      </c>
      <c r="D8984" t="s">
        <v>19629</v>
      </c>
      <c r="E8984" t="s">
        <v>40</v>
      </c>
      <c r="F8984" t="s">
        <v>30</v>
      </c>
      <c r="G8984" t="s">
        <v>18700</v>
      </c>
      <c r="H8984" t="s">
        <v>30</v>
      </c>
      <c r="I8984" t="s">
        <v>30</v>
      </c>
      <c r="J8984" t="s">
        <v>16056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3932</v>
      </c>
      <c r="Q8984" t="s">
        <v>33</v>
      </c>
      <c r="R8984" t="s">
        <v>3932</v>
      </c>
      <c r="S8984" t="s">
        <v>30</v>
      </c>
      <c r="T8984" t="s">
        <v>30</v>
      </c>
      <c r="U8984">
        <v>54259707</v>
      </c>
      <c r="V8984" t="s">
        <v>30</v>
      </c>
      <c r="W8984" t="s">
        <v>30</v>
      </c>
      <c r="X8984" t="s">
        <v>30</v>
      </c>
      <c r="Y8984" t="s">
        <v>30</v>
      </c>
    </row>
    <row r="8985" spans="1:25">
      <c r="A8985" t="s">
        <v>16061</v>
      </c>
      <c r="B8985" t="s">
        <v>16061</v>
      </c>
      <c r="C8985" t="s">
        <v>18776</v>
      </c>
      <c r="D8985" t="s">
        <v>19629</v>
      </c>
      <c r="E8985" t="s">
        <v>40</v>
      </c>
      <c r="F8985" t="s">
        <v>30</v>
      </c>
      <c r="G8985" t="s">
        <v>18670</v>
      </c>
      <c r="H8985" t="s">
        <v>30</v>
      </c>
      <c r="I8985" t="s">
        <v>30</v>
      </c>
      <c r="J8985" t="s">
        <v>15971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3932</v>
      </c>
      <c r="Q8985" t="s">
        <v>33</v>
      </c>
      <c r="R8985" t="s">
        <v>3932</v>
      </c>
      <c r="S8985" t="s">
        <v>30</v>
      </c>
      <c r="T8985" t="s">
        <v>30</v>
      </c>
      <c r="U8985">
        <v>246803436</v>
      </c>
      <c r="V8985" t="s">
        <v>30</v>
      </c>
      <c r="W8985" t="s">
        <v>30</v>
      </c>
      <c r="X8985" t="s">
        <v>30</v>
      </c>
      <c r="Y8985" t="s">
        <v>30</v>
      </c>
    </row>
    <row r="8986" spans="1:25">
      <c r="A8986" t="s">
        <v>16062</v>
      </c>
      <c r="B8986" t="s">
        <v>16062</v>
      </c>
      <c r="C8986" t="s">
        <v>18776</v>
      </c>
      <c r="D8986" t="s">
        <v>19629</v>
      </c>
      <c r="E8986" t="s">
        <v>40</v>
      </c>
      <c r="F8986" t="s">
        <v>30</v>
      </c>
      <c r="G8986" t="s">
        <v>18698</v>
      </c>
      <c r="H8986" t="s">
        <v>30</v>
      </c>
      <c r="I8986" t="s">
        <v>30</v>
      </c>
      <c r="J8986" t="s">
        <v>16052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3932</v>
      </c>
      <c r="Q8986" t="s">
        <v>33</v>
      </c>
      <c r="R8986" t="s">
        <v>3932</v>
      </c>
      <c r="S8986" t="s">
        <v>30</v>
      </c>
      <c r="T8986" t="s">
        <v>30</v>
      </c>
      <c r="U8986">
        <v>126401727</v>
      </c>
      <c r="V8986" t="s">
        <v>30</v>
      </c>
      <c r="W8986" t="s">
        <v>30</v>
      </c>
      <c r="X8986" t="s">
        <v>30</v>
      </c>
      <c r="Y8986" t="s">
        <v>30</v>
      </c>
    </row>
    <row r="8987" spans="1:25">
      <c r="A8987" t="s">
        <v>16063</v>
      </c>
      <c r="B8987" t="s">
        <v>16063</v>
      </c>
      <c r="C8987" t="s">
        <v>18776</v>
      </c>
      <c r="D8987" t="s">
        <v>19629</v>
      </c>
      <c r="E8987" t="s">
        <v>40</v>
      </c>
      <c r="F8987" t="s">
        <v>30</v>
      </c>
      <c r="G8987" t="s">
        <v>18667</v>
      </c>
      <c r="H8987" t="s">
        <v>30</v>
      </c>
      <c r="I8987" t="s">
        <v>30</v>
      </c>
      <c r="J8987" t="s">
        <v>15965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3932</v>
      </c>
      <c r="Q8987" t="s">
        <v>33</v>
      </c>
      <c r="R8987" t="s">
        <v>3932</v>
      </c>
      <c r="S8987" t="s">
        <v>30</v>
      </c>
      <c r="T8987" t="s">
        <v>30</v>
      </c>
      <c r="U8987">
        <v>128508633</v>
      </c>
      <c r="V8987" t="s">
        <v>30</v>
      </c>
      <c r="W8987" t="s">
        <v>30</v>
      </c>
      <c r="X8987" t="s">
        <v>30</v>
      </c>
      <c r="Y8987" t="s">
        <v>30</v>
      </c>
    </row>
    <row r="8988" spans="1:25">
      <c r="A8988" t="s">
        <v>16064</v>
      </c>
      <c r="B8988" t="s">
        <v>16064</v>
      </c>
      <c r="C8988" t="s">
        <v>18776</v>
      </c>
      <c r="D8988" t="s">
        <v>19629</v>
      </c>
      <c r="E8988" t="s">
        <v>40</v>
      </c>
      <c r="F8988" t="s">
        <v>30</v>
      </c>
      <c r="G8988" t="s">
        <v>18774</v>
      </c>
      <c r="H8988" t="s">
        <v>30</v>
      </c>
      <c r="I8988" t="s">
        <v>30</v>
      </c>
      <c r="J8988" t="s">
        <v>16047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3932</v>
      </c>
      <c r="Q8988" t="s">
        <v>33</v>
      </c>
      <c r="R8988" t="s">
        <v>3932</v>
      </c>
      <c r="S8988" t="s">
        <v>30</v>
      </c>
      <c r="T8988" t="s">
        <v>30</v>
      </c>
      <c r="U8988">
        <v>114033258</v>
      </c>
      <c r="V8988" t="s">
        <v>30</v>
      </c>
      <c r="W8988" t="s">
        <v>30</v>
      </c>
      <c r="X8988" t="s">
        <v>30</v>
      </c>
      <c r="Y8988" t="s">
        <v>30</v>
      </c>
    </row>
    <row r="8989" spans="1:25">
      <c r="A8989" t="s">
        <v>16065</v>
      </c>
      <c r="B8989" t="s">
        <v>16065</v>
      </c>
      <c r="C8989" t="s">
        <v>18776</v>
      </c>
      <c r="D8989" t="s">
        <v>19629</v>
      </c>
      <c r="E8989" t="s">
        <v>40</v>
      </c>
      <c r="F8989" t="s">
        <v>30</v>
      </c>
      <c r="G8989" t="s">
        <v>18686</v>
      </c>
      <c r="H8989" t="s">
        <v>30</v>
      </c>
      <c r="I8989" t="s">
        <v>30</v>
      </c>
      <c r="J8989" t="s">
        <v>16013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3932</v>
      </c>
      <c r="Q8989" t="s">
        <v>33</v>
      </c>
      <c r="R8989" t="s">
        <v>3932</v>
      </c>
      <c r="S8989" t="s">
        <v>30</v>
      </c>
      <c r="T8989" t="s">
        <v>30</v>
      </c>
      <c r="U8989">
        <v>103453325</v>
      </c>
      <c r="V8989" t="s">
        <v>30</v>
      </c>
      <c r="W8989" t="s">
        <v>30</v>
      </c>
      <c r="X8989" t="s">
        <v>30</v>
      </c>
      <c r="Y8989" t="s">
        <v>30</v>
      </c>
    </row>
    <row r="8990" spans="1:25">
      <c r="A8990" t="s">
        <v>16072</v>
      </c>
      <c r="B8990" t="s">
        <v>16072</v>
      </c>
      <c r="C8990" t="s">
        <v>18776</v>
      </c>
      <c r="D8990" t="s">
        <v>19629</v>
      </c>
      <c r="E8990" t="s">
        <v>40</v>
      </c>
      <c r="F8990" t="s">
        <v>30</v>
      </c>
      <c r="G8990" t="s">
        <v>18701</v>
      </c>
      <c r="H8990" t="s">
        <v>30</v>
      </c>
      <c r="I8990" t="s">
        <v>30</v>
      </c>
      <c r="J8990" t="s">
        <v>16067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3932</v>
      </c>
      <c r="Q8990" t="s">
        <v>33</v>
      </c>
      <c r="R8990" t="s">
        <v>3932</v>
      </c>
      <c r="S8990" t="s">
        <v>30</v>
      </c>
      <c r="T8990" t="s">
        <v>30</v>
      </c>
      <c r="U8990">
        <v>121788334</v>
      </c>
      <c r="V8990" t="s">
        <v>30</v>
      </c>
      <c r="W8990" t="s">
        <v>30</v>
      </c>
      <c r="X8990" t="s">
        <v>30</v>
      </c>
      <c r="Y8990" t="s">
        <v>30</v>
      </c>
    </row>
    <row r="8991" spans="1:25">
      <c r="A8991" t="s">
        <v>16073</v>
      </c>
      <c r="B8991" t="s">
        <v>16073</v>
      </c>
      <c r="C8991" t="s">
        <v>18776</v>
      </c>
      <c r="D8991" t="s">
        <v>19629</v>
      </c>
      <c r="E8991" t="s">
        <v>40</v>
      </c>
      <c r="F8991" t="s">
        <v>30</v>
      </c>
      <c r="G8991" t="s">
        <v>18555</v>
      </c>
      <c r="H8991" t="s">
        <v>30</v>
      </c>
      <c r="I8991" t="s">
        <v>30</v>
      </c>
      <c r="J8991" t="s">
        <v>15602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3932</v>
      </c>
      <c r="Q8991" t="s">
        <v>33</v>
      </c>
      <c r="R8991" t="s">
        <v>3932</v>
      </c>
      <c r="S8991" t="s">
        <v>30</v>
      </c>
      <c r="T8991" t="s">
        <v>30</v>
      </c>
      <c r="U8991">
        <v>103641996</v>
      </c>
      <c r="V8991" t="s">
        <v>30</v>
      </c>
      <c r="W8991" t="s">
        <v>30</v>
      </c>
      <c r="X8991" t="s">
        <v>30</v>
      </c>
      <c r="Y8991" t="s">
        <v>30</v>
      </c>
    </row>
    <row r="8992" spans="1:25">
      <c r="A8992" t="s">
        <v>16081</v>
      </c>
      <c r="B8992" t="s">
        <v>16081</v>
      </c>
      <c r="C8992" t="s">
        <v>18776</v>
      </c>
      <c r="D8992" t="s">
        <v>19629</v>
      </c>
      <c r="E8992" t="s">
        <v>40</v>
      </c>
      <c r="F8992" t="s">
        <v>30</v>
      </c>
      <c r="G8992" t="s">
        <v>18674</v>
      </c>
      <c r="H8992" t="s">
        <v>30</v>
      </c>
      <c r="I8992" t="s">
        <v>30</v>
      </c>
      <c r="J8992" t="s">
        <v>15984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3932</v>
      </c>
      <c r="Q8992" t="s">
        <v>33</v>
      </c>
      <c r="R8992" t="s">
        <v>3932</v>
      </c>
      <c r="S8992" t="s">
        <v>30</v>
      </c>
      <c r="T8992" t="s">
        <v>30</v>
      </c>
      <c r="U8992">
        <v>121482264</v>
      </c>
      <c r="V8992" t="s">
        <v>30</v>
      </c>
      <c r="W8992" t="s">
        <v>30</v>
      </c>
      <c r="X8992" t="s">
        <v>30</v>
      </c>
      <c r="Y8992" t="s">
        <v>30</v>
      </c>
    </row>
    <row r="8993" spans="1:25">
      <c r="A8993" t="s">
        <v>16084</v>
      </c>
      <c r="B8993" t="s">
        <v>16084</v>
      </c>
      <c r="C8993" t="s">
        <v>18776</v>
      </c>
      <c r="D8993" t="s">
        <v>19629</v>
      </c>
      <c r="E8993" t="s">
        <v>40</v>
      </c>
      <c r="F8993" t="s">
        <v>30</v>
      </c>
      <c r="G8993" t="s">
        <v>18707</v>
      </c>
      <c r="H8993" t="s">
        <v>30</v>
      </c>
      <c r="I8993" t="s">
        <v>30</v>
      </c>
      <c r="J8993" t="s">
        <v>16082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3932</v>
      </c>
      <c r="Q8993" t="s">
        <v>33</v>
      </c>
      <c r="R8993" t="s">
        <v>3932</v>
      </c>
      <c r="S8993" t="s">
        <v>30</v>
      </c>
      <c r="T8993" t="s">
        <v>30</v>
      </c>
      <c r="U8993">
        <v>22402344</v>
      </c>
      <c r="V8993" t="s">
        <v>30</v>
      </c>
      <c r="W8993" t="s">
        <v>30</v>
      </c>
      <c r="X8993" t="s">
        <v>30</v>
      </c>
      <c r="Y8993" t="s">
        <v>30</v>
      </c>
    </row>
    <row r="8994" spans="1:25">
      <c r="A8994" t="s">
        <v>16085</v>
      </c>
      <c r="B8994" t="s">
        <v>16085</v>
      </c>
      <c r="C8994" t="s">
        <v>18776</v>
      </c>
      <c r="D8994" t="s">
        <v>19629</v>
      </c>
      <c r="E8994" t="s">
        <v>40</v>
      </c>
      <c r="F8994" t="s">
        <v>30</v>
      </c>
      <c r="G8994" t="s">
        <v>18679</v>
      </c>
      <c r="H8994" t="s">
        <v>30</v>
      </c>
      <c r="I8994" t="s">
        <v>30</v>
      </c>
      <c r="J8994" t="s">
        <v>15999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3932</v>
      </c>
      <c r="Q8994" t="s">
        <v>33</v>
      </c>
      <c r="R8994" t="s">
        <v>3932</v>
      </c>
      <c r="S8994" t="s">
        <v>30</v>
      </c>
      <c r="T8994" t="s">
        <v>30</v>
      </c>
      <c r="U8994">
        <v>46310821</v>
      </c>
      <c r="V8994" t="s">
        <v>30</v>
      </c>
      <c r="W8994" t="s">
        <v>30</v>
      </c>
      <c r="X8994" t="s">
        <v>30</v>
      </c>
      <c r="Y8994" t="s">
        <v>30</v>
      </c>
    </row>
    <row r="8995" spans="1:25">
      <c r="A8995" t="s">
        <v>16086</v>
      </c>
      <c r="B8995" t="s">
        <v>16086</v>
      </c>
      <c r="C8995" t="s">
        <v>18776</v>
      </c>
      <c r="D8995" t="s">
        <v>19629</v>
      </c>
      <c r="E8995" t="s">
        <v>40</v>
      </c>
      <c r="F8995" t="s">
        <v>30</v>
      </c>
      <c r="G8995" t="s">
        <v>18704</v>
      </c>
      <c r="H8995" t="s">
        <v>30</v>
      </c>
      <c r="I8995" t="s">
        <v>30</v>
      </c>
      <c r="J8995" t="s">
        <v>16076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3932</v>
      </c>
      <c r="Q8995" t="s">
        <v>33</v>
      </c>
      <c r="R8995" t="s">
        <v>3932</v>
      </c>
      <c r="S8995" t="s">
        <v>30</v>
      </c>
      <c r="T8995" t="s">
        <v>30</v>
      </c>
      <c r="U8995">
        <v>15879051</v>
      </c>
      <c r="V8995" t="s">
        <v>30</v>
      </c>
      <c r="W8995" t="s">
        <v>30</v>
      </c>
      <c r="X8995" t="s">
        <v>30</v>
      </c>
      <c r="Y8995" t="s">
        <v>30</v>
      </c>
    </row>
    <row r="8996" spans="1:25">
      <c r="A8996" t="s">
        <v>16093</v>
      </c>
      <c r="B8996" t="s">
        <v>16093</v>
      </c>
      <c r="C8996" t="s">
        <v>18776</v>
      </c>
      <c r="D8996" t="s">
        <v>19629</v>
      </c>
      <c r="E8996" t="s">
        <v>40</v>
      </c>
      <c r="F8996" t="s">
        <v>30</v>
      </c>
      <c r="G8996" t="s">
        <v>18708</v>
      </c>
      <c r="H8996" t="s">
        <v>30</v>
      </c>
      <c r="I8996" t="s">
        <v>30</v>
      </c>
      <c r="J8996" t="s">
        <v>16088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3932</v>
      </c>
      <c r="Q8996" t="s">
        <v>33</v>
      </c>
      <c r="R8996" t="s">
        <v>3932</v>
      </c>
      <c r="S8996" t="s">
        <v>30</v>
      </c>
      <c r="T8996" t="s">
        <v>30</v>
      </c>
      <c r="U8996">
        <v>25697714</v>
      </c>
      <c r="V8996" t="s">
        <v>30</v>
      </c>
      <c r="W8996" t="s">
        <v>30</v>
      </c>
      <c r="X8996" t="s">
        <v>30</v>
      </c>
      <c r="Y8996" t="s">
        <v>30</v>
      </c>
    </row>
    <row r="8997" spans="1:25">
      <c r="A8997" t="s">
        <v>16094</v>
      </c>
      <c r="B8997" t="s">
        <v>16094</v>
      </c>
      <c r="C8997" t="s">
        <v>18776</v>
      </c>
      <c r="D8997" t="s">
        <v>19629</v>
      </c>
      <c r="E8997" t="s">
        <v>40</v>
      </c>
      <c r="F8997" t="s">
        <v>30</v>
      </c>
      <c r="G8997" t="s">
        <v>18652</v>
      </c>
      <c r="H8997" t="s">
        <v>30</v>
      </c>
      <c r="I8997" t="s">
        <v>30</v>
      </c>
      <c r="J8997" t="s">
        <v>15918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3932</v>
      </c>
      <c r="Q8997" t="s">
        <v>33</v>
      </c>
      <c r="R8997" t="s">
        <v>3932</v>
      </c>
      <c r="S8997" t="s">
        <v>30</v>
      </c>
      <c r="T8997" t="s">
        <v>30</v>
      </c>
      <c r="U8997">
        <v>56430149</v>
      </c>
      <c r="V8997" t="s">
        <v>30</v>
      </c>
      <c r="W8997" t="s">
        <v>30</v>
      </c>
      <c r="X8997" t="s">
        <v>30</v>
      </c>
      <c r="Y8997" t="s">
        <v>30</v>
      </c>
    </row>
    <row r="8998" spans="1:25">
      <c r="A8998" t="s">
        <v>16095</v>
      </c>
      <c r="B8998" t="s">
        <v>16095</v>
      </c>
      <c r="C8998" t="s">
        <v>18776</v>
      </c>
      <c r="D8998" t="s">
        <v>19629</v>
      </c>
      <c r="E8998" t="s">
        <v>40</v>
      </c>
      <c r="F8998" t="s">
        <v>30</v>
      </c>
      <c r="G8998" t="s">
        <v>18663</v>
      </c>
      <c r="H8998" t="s">
        <v>30</v>
      </c>
      <c r="I8998" t="s">
        <v>30</v>
      </c>
      <c r="J8998" t="s">
        <v>15956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3932</v>
      </c>
      <c r="Q8998" t="s">
        <v>33</v>
      </c>
      <c r="R8998" t="s">
        <v>3932</v>
      </c>
      <c r="S8998" t="s">
        <v>30</v>
      </c>
      <c r="T8998" t="s">
        <v>30</v>
      </c>
      <c r="U8998">
        <v>72048624</v>
      </c>
      <c r="V8998" t="s">
        <v>30</v>
      </c>
      <c r="W8998" t="s">
        <v>30</v>
      </c>
      <c r="X8998" t="s">
        <v>30</v>
      </c>
      <c r="Y8998" t="s">
        <v>30</v>
      </c>
    </row>
    <row r="8999" spans="1:25">
      <c r="A8999" t="s">
        <v>16096</v>
      </c>
      <c r="B8999" t="s">
        <v>16096</v>
      </c>
      <c r="C8999" t="s">
        <v>18776</v>
      </c>
      <c r="D8999" t="s">
        <v>19629</v>
      </c>
      <c r="E8999" t="s">
        <v>40</v>
      </c>
      <c r="F8999" t="s">
        <v>30</v>
      </c>
      <c r="G8999" t="s">
        <v>18710</v>
      </c>
      <c r="H8999" t="s">
        <v>30</v>
      </c>
      <c r="I8999" t="s">
        <v>30</v>
      </c>
      <c r="J8999" t="s">
        <v>16092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3932</v>
      </c>
      <c r="Q8999" t="s">
        <v>33</v>
      </c>
      <c r="R8999" t="s">
        <v>3932</v>
      </c>
      <c r="S8999" t="s">
        <v>30</v>
      </c>
      <c r="T8999" t="s">
        <v>30</v>
      </c>
      <c r="U8999">
        <v>186781003</v>
      </c>
      <c r="V8999" t="s">
        <v>30</v>
      </c>
      <c r="W8999" t="s">
        <v>30</v>
      </c>
      <c r="X8999" t="s">
        <v>30</v>
      </c>
      <c r="Y8999" t="s">
        <v>30</v>
      </c>
    </row>
    <row r="9000" spans="1:25">
      <c r="A9000" t="s">
        <v>16097</v>
      </c>
      <c r="B9000" t="s">
        <v>16097</v>
      </c>
      <c r="C9000" t="s">
        <v>18776</v>
      </c>
      <c r="D9000" t="s">
        <v>19629</v>
      </c>
      <c r="E9000" t="s">
        <v>40</v>
      </c>
      <c r="F9000" t="s">
        <v>30</v>
      </c>
      <c r="G9000" t="s">
        <v>18697</v>
      </c>
      <c r="H9000" t="s">
        <v>30</v>
      </c>
      <c r="I9000" t="s">
        <v>30</v>
      </c>
      <c r="J9000" t="s">
        <v>16050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3932</v>
      </c>
      <c r="Q9000" t="s">
        <v>33</v>
      </c>
      <c r="R9000" t="s">
        <v>3932</v>
      </c>
      <c r="S9000" t="s">
        <v>30</v>
      </c>
      <c r="T9000" t="s">
        <v>30</v>
      </c>
      <c r="U9000">
        <v>114463790</v>
      </c>
      <c r="V9000" t="s">
        <v>30</v>
      </c>
      <c r="W9000" t="s">
        <v>30</v>
      </c>
      <c r="X9000" t="s">
        <v>30</v>
      </c>
      <c r="Y9000" t="s">
        <v>30</v>
      </c>
    </row>
    <row r="9001" spans="1:25">
      <c r="A9001" t="s">
        <v>16098</v>
      </c>
      <c r="B9001" t="s">
        <v>16098</v>
      </c>
      <c r="C9001" t="s">
        <v>18776</v>
      </c>
      <c r="D9001" t="s">
        <v>19630</v>
      </c>
      <c r="E9001" t="s">
        <v>40</v>
      </c>
      <c r="F9001" t="s">
        <v>30</v>
      </c>
      <c r="G9001" t="s">
        <v>18656</v>
      </c>
      <c r="H9001" t="s">
        <v>30</v>
      </c>
      <c r="I9001" t="s">
        <v>30</v>
      </c>
      <c r="J9001" t="s">
        <v>15932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3932</v>
      </c>
      <c r="Q9001" t="s">
        <v>33</v>
      </c>
      <c r="R9001" t="s">
        <v>3932</v>
      </c>
      <c r="S9001" t="s">
        <v>30</v>
      </c>
      <c r="T9001" t="s">
        <v>30</v>
      </c>
      <c r="U9001">
        <v>19187434</v>
      </c>
      <c r="V9001" t="s">
        <v>30</v>
      </c>
      <c r="W9001" t="s">
        <v>30</v>
      </c>
      <c r="X9001" t="s">
        <v>30</v>
      </c>
      <c r="Y9001" t="s">
        <v>30</v>
      </c>
    </row>
    <row r="9002" spans="1:25">
      <c r="A9002" t="s">
        <v>16101</v>
      </c>
      <c r="B9002" t="s">
        <v>16101</v>
      </c>
      <c r="C9002" t="s">
        <v>18776</v>
      </c>
      <c r="D9002" t="s">
        <v>19630</v>
      </c>
      <c r="E9002" t="s">
        <v>40</v>
      </c>
      <c r="F9002" t="s">
        <v>30</v>
      </c>
      <c r="G9002" t="s">
        <v>18711</v>
      </c>
      <c r="H9002" t="s">
        <v>30</v>
      </c>
      <c r="I9002" t="s">
        <v>30</v>
      </c>
      <c r="J9002" t="s">
        <v>16100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3932</v>
      </c>
      <c r="Q9002" t="s">
        <v>33</v>
      </c>
      <c r="R9002" t="s">
        <v>3932</v>
      </c>
      <c r="S9002" t="s">
        <v>30</v>
      </c>
      <c r="T9002" t="s">
        <v>30</v>
      </c>
      <c r="U9002">
        <v>119547321</v>
      </c>
      <c r="V9002" t="s">
        <v>30</v>
      </c>
      <c r="W9002" t="s">
        <v>30</v>
      </c>
      <c r="X9002" t="s">
        <v>30</v>
      </c>
      <c r="Y9002" t="s">
        <v>30</v>
      </c>
    </row>
    <row r="9003" spans="1:25">
      <c r="A9003" t="s">
        <v>16103</v>
      </c>
      <c r="B9003" t="s">
        <v>16103</v>
      </c>
      <c r="C9003" t="s">
        <v>18776</v>
      </c>
      <c r="D9003" t="s">
        <v>19629</v>
      </c>
      <c r="E9003" t="s">
        <v>40</v>
      </c>
      <c r="F9003" t="s">
        <v>30</v>
      </c>
      <c r="G9003" t="s">
        <v>18712</v>
      </c>
      <c r="H9003" t="s">
        <v>30</v>
      </c>
      <c r="I9003" t="s">
        <v>30</v>
      </c>
      <c r="J9003" t="s">
        <v>16060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3932</v>
      </c>
      <c r="Q9003" t="s">
        <v>33</v>
      </c>
      <c r="R9003" t="s">
        <v>3932</v>
      </c>
      <c r="S9003" t="s">
        <v>30</v>
      </c>
      <c r="T9003" t="s">
        <v>30</v>
      </c>
      <c r="U9003">
        <v>127733091</v>
      </c>
      <c r="V9003" t="s">
        <v>30</v>
      </c>
      <c r="W9003" t="s">
        <v>30</v>
      </c>
      <c r="X9003" t="s">
        <v>30</v>
      </c>
      <c r="Y9003" t="s">
        <v>30</v>
      </c>
    </row>
    <row r="9004" spans="1:25">
      <c r="A9004" t="s">
        <v>16104</v>
      </c>
      <c r="B9004" t="s">
        <v>16104</v>
      </c>
      <c r="C9004" t="s">
        <v>18776</v>
      </c>
      <c r="D9004" t="s">
        <v>19629</v>
      </c>
      <c r="E9004" t="s">
        <v>40</v>
      </c>
      <c r="F9004" t="s">
        <v>30</v>
      </c>
      <c r="G9004" t="s">
        <v>18666</v>
      </c>
      <c r="H9004" t="s">
        <v>30</v>
      </c>
      <c r="I9004" t="s">
        <v>30</v>
      </c>
      <c r="J9004" t="s">
        <v>15963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3932</v>
      </c>
      <c r="Q9004" t="s">
        <v>33</v>
      </c>
      <c r="R9004" t="s">
        <v>3932</v>
      </c>
      <c r="S9004" t="s">
        <v>30</v>
      </c>
      <c r="T9004" t="s">
        <v>30</v>
      </c>
      <c r="U9004">
        <v>114737764</v>
      </c>
      <c r="V9004" t="s">
        <v>30</v>
      </c>
      <c r="W9004" t="s">
        <v>30</v>
      </c>
      <c r="X9004" t="s">
        <v>30</v>
      </c>
      <c r="Y9004" t="s">
        <v>30</v>
      </c>
    </row>
    <row r="9005" spans="1:25">
      <c r="A9005" t="s">
        <v>16105</v>
      </c>
      <c r="B9005" t="s">
        <v>16105</v>
      </c>
      <c r="C9005" t="s">
        <v>18776</v>
      </c>
      <c r="D9005" t="s">
        <v>19629</v>
      </c>
      <c r="E9005" t="s">
        <v>40</v>
      </c>
      <c r="F9005" t="s">
        <v>30</v>
      </c>
      <c r="G9005" t="s">
        <v>18662</v>
      </c>
      <c r="H9005" t="s">
        <v>30</v>
      </c>
      <c r="I9005" t="s">
        <v>30</v>
      </c>
      <c r="J9005" t="s">
        <v>15950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3932</v>
      </c>
      <c r="Q9005" t="s">
        <v>33</v>
      </c>
      <c r="R9005" t="s">
        <v>3932</v>
      </c>
      <c r="S9005" t="s">
        <v>30</v>
      </c>
      <c r="T9005" t="s">
        <v>30</v>
      </c>
      <c r="U9005">
        <v>109930260</v>
      </c>
      <c r="V9005" t="s">
        <v>30</v>
      </c>
      <c r="W9005" t="s">
        <v>30</v>
      </c>
      <c r="X9005" t="s">
        <v>30</v>
      </c>
      <c r="Y9005" t="s">
        <v>30</v>
      </c>
    </row>
    <row r="9006" spans="1:25">
      <c r="A9006" t="s">
        <v>16107</v>
      </c>
      <c r="B9006" t="s">
        <v>16107</v>
      </c>
      <c r="C9006" t="s">
        <v>18776</v>
      </c>
      <c r="D9006" t="s">
        <v>19629</v>
      </c>
      <c r="E9006" t="s">
        <v>40</v>
      </c>
      <c r="F9006" t="s">
        <v>30</v>
      </c>
      <c r="G9006" t="s">
        <v>18713</v>
      </c>
      <c r="H9006" t="s">
        <v>30</v>
      </c>
      <c r="I9006" t="s">
        <v>30</v>
      </c>
      <c r="J9006" t="s">
        <v>16109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3932</v>
      </c>
      <c r="Q9006" t="s">
        <v>33</v>
      </c>
      <c r="R9006" t="s">
        <v>3932</v>
      </c>
      <c r="S9006" t="s">
        <v>30</v>
      </c>
      <c r="T9006" t="s">
        <v>30</v>
      </c>
      <c r="U9006">
        <v>84996643</v>
      </c>
      <c r="V9006" t="s">
        <v>30</v>
      </c>
      <c r="W9006" t="s">
        <v>30</v>
      </c>
      <c r="X9006" t="s">
        <v>30</v>
      </c>
      <c r="Y9006" t="s">
        <v>30</v>
      </c>
    </row>
    <row r="9007" spans="1:25">
      <c r="A9007" t="s">
        <v>16110</v>
      </c>
      <c r="B9007" t="s">
        <v>16110</v>
      </c>
      <c r="C9007" t="s">
        <v>18776</v>
      </c>
      <c r="D9007" t="s">
        <v>19629</v>
      </c>
      <c r="E9007" t="s">
        <v>40</v>
      </c>
      <c r="F9007" t="s">
        <v>30</v>
      </c>
      <c r="G9007" t="s">
        <v>18714</v>
      </c>
      <c r="H9007" t="s">
        <v>30</v>
      </c>
      <c r="I9007" t="s">
        <v>30</v>
      </c>
      <c r="J9007" t="s">
        <v>16111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3932</v>
      </c>
      <c r="Q9007" t="s">
        <v>33</v>
      </c>
      <c r="R9007" t="s">
        <v>3932</v>
      </c>
      <c r="S9007" t="s">
        <v>30</v>
      </c>
      <c r="T9007" t="s">
        <v>30</v>
      </c>
      <c r="U9007">
        <v>111427846</v>
      </c>
      <c r="V9007" t="s">
        <v>30</v>
      </c>
      <c r="W9007" t="s">
        <v>30</v>
      </c>
      <c r="X9007" t="s">
        <v>30</v>
      </c>
      <c r="Y9007" t="s">
        <v>30</v>
      </c>
    </row>
    <row r="9008" spans="1:25">
      <c r="A9008" t="s">
        <v>16112</v>
      </c>
      <c r="B9008" t="s">
        <v>16112</v>
      </c>
      <c r="C9008" t="s">
        <v>18776</v>
      </c>
      <c r="D9008" t="s">
        <v>19629</v>
      </c>
      <c r="E9008" t="s">
        <v>40</v>
      </c>
      <c r="F9008" t="s">
        <v>30</v>
      </c>
      <c r="G9008" t="s">
        <v>18716</v>
      </c>
      <c r="H9008" t="s">
        <v>30</v>
      </c>
      <c r="I9008" t="s">
        <v>30</v>
      </c>
      <c r="J9008" t="s">
        <v>16245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3932</v>
      </c>
      <c r="Q9008" t="s">
        <v>33</v>
      </c>
      <c r="R9008" t="s">
        <v>3932</v>
      </c>
      <c r="S9008" t="s">
        <v>30</v>
      </c>
      <c r="T9008" t="s">
        <v>30</v>
      </c>
      <c r="U9008">
        <v>21062968</v>
      </c>
      <c r="V9008" t="s">
        <v>30</v>
      </c>
      <c r="W9008" t="s">
        <v>30</v>
      </c>
      <c r="X9008" t="s">
        <v>30</v>
      </c>
      <c r="Y9008" t="s">
        <v>30</v>
      </c>
    </row>
    <row r="9009" spans="1:25">
      <c r="A9009" t="s">
        <v>16116</v>
      </c>
      <c r="B9009" t="s">
        <v>16116</v>
      </c>
      <c r="C9009" t="s">
        <v>18776</v>
      </c>
      <c r="D9009" t="s">
        <v>19629</v>
      </c>
      <c r="E9009" t="s">
        <v>40</v>
      </c>
      <c r="F9009" t="s">
        <v>30</v>
      </c>
      <c r="G9009" t="s">
        <v>18715</v>
      </c>
      <c r="H9009" t="s">
        <v>30</v>
      </c>
      <c r="I9009" t="s">
        <v>30</v>
      </c>
      <c r="J9009" t="s">
        <v>16113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3932</v>
      </c>
      <c r="Q9009" t="s">
        <v>33</v>
      </c>
      <c r="R9009" t="s">
        <v>3932</v>
      </c>
      <c r="S9009" t="s">
        <v>30</v>
      </c>
      <c r="T9009" t="s">
        <v>30</v>
      </c>
      <c r="U9009">
        <v>77132240</v>
      </c>
      <c r="V9009" t="s">
        <v>30</v>
      </c>
      <c r="W9009" t="s">
        <v>30</v>
      </c>
      <c r="X9009" t="s">
        <v>30</v>
      </c>
      <c r="Y9009" t="s">
        <v>30</v>
      </c>
    </row>
    <row r="9010" spans="1:25">
      <c r="A9010" t="s">
        <v>16118</v>
      </c>
      <c r="B9010" t="s">
        <v>16118</v>
      </c>
      <c r="C9010" t="s">
        <v>18776</v>
      </c>
      <c r="D9010" t="s">
        <v>19629</v>
      </c>
      <c r="E9010" t="s">
        <v>40</v>
      </c>
      <c r="F9010" t="s">
        <v>30</v>
      </c>
      <c r="G9010" t="s">
        <v>18683</v>
      </c>
      <c r="H9010" t="s">
        <v>30</v>
      </c>
      <c r="I9010" t="s">
        <v>30</v>
      </c>
      <c r="J9010" t="s">
        <v>16005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3932</v>
      </c>
      <c r="Q9010" t="s">
        <v>33</v>
      </c>
      <c r="R9010" t="s">
        <v>3932</v>
      </c>
      <c r="S9010" t="s">
        <v>30</v>
      </c>
      <c r="T9010" t="s">
        <v>30</v>
      </c>
      <c r="U9010">
        <v>261784322</v>
      </c>
      <c r="V9010" t="s">
        <v>30</v>
      </c>
      <c r="W9010" t="s">
        <v>30</v>
      </c>
      <c r="X9010" t="s">
        <v>30</v>
      </c>
      <c r="Y9010" t="s">
        <v>30</v>
      </c>
    </row>
    <row r="9011" spans="1:25">
      <c r="A9011" t="s">
        <v>16121</v>
      </c>
      <c r="B9011" t="s">
        <v>16121</v>
      </c>
      <c r="C9011" t="s">
        <v>18776</v>
      </c>
      <c r="D9011" t="s">
        <v>19629</v>
      </c>
      <c r="E9011" t="s">
        <v>40</v>
      </c>
      <c r="F9011" t="s">
        <v>30</v>
      </c>
      <c r="G9011" t="s">
        <v>18775</v>
      </c>
      <c r="H9011" t="s">
        <v>30</v>
      </c>
      <c r="I9011" t="s">
        <v>30</v>
      </c>
      <c r="J9011" t="s">
        <v>16117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3932</v>
      </c>
      <c r="Q9011" t="s">
        <v>33</v>
      </c>
      <c r="R9011" t="s">
        <v>3932</v>
      </c>
      <c r="S9011" t="s">
        <v>30</v>
      </c>
      <c r="T9011" t="s">
        <v>30</v>
      </c>
      <c r="U9011">
        <v>77859737</v>
      </c>
      <c r="V9011" t="s">
        <v>30</v>
      </c>
      <c r="W9011" t="s">
        <v>30</v>
      </c>
      <c r="X9011" t="s">
        <v>30</v>
      </c>
      <c r="Y9011" t="s">
        <v>30</v>
      </c>
    </row>
    <row r="9012" spans="1:25">
      <c r="A9012" t="s">
        <v>16124</v>
      </c>
      <c r="B9012" t="s">
        <v>16124</v>
      </c>
      <c r="C9012" t="s">
        <v>18776</v>
      </c>
      <c r="D9012" t="s">
        <v>19629</v>
      </c>
      <c r="E9012" t="s">
        <v>40</v>
      </c>
      <c r="F9012" t="s">
        <v>30</v>
      </c>
      <c r="G9012" t="s">
        <v>18717</v>
      </c>
      <c r="H9012" t="s">
        <v>30</v>
      </c>
      <c r="I9012" t="s">
        <v>30</v>
      </c>
      <c r="J9012" t="s">
        <v>16120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3932</v>
      </c>
      <c r="Q9012" t="s">
        <v>33</v>
      </c>
      <c r="R9012" t="s">
        <v>3932</v>
      </c>
      <c r="S9012" t="s">
        <v>30</v>
      </c>
      <c r="T9012" t="s">
        <v>30</v>
      </c>
      <c r="U9012">
        <v>248844482</v>
      </c>
      <c r="V9012" t="s">
        <v>30</v>
      </c>
      <c r="W9012" t="s">
        <v>30</v>
      </c>
      <c r="X9012" t="s">
        <v>30</v>
      </c>
      <c r="Y9012" t="s">
        <v>30</v>
      </c>
    </row>
    <row r="9013" spans="1:25">
      <c r="A9013" t="s">
        <v>16125</v>
      </c>
      <c r="B9013" t="s">
        <v>16125</v>
      </c>
      <c r="C9013" t="s">
        <v>18776</v>
      </c>
      <c r="D9013" t="s">
        <v>19629</v>
      </c>
      <c r="E9013" t="s">
        <v>40</v>
      </c>
      <c r="F9013" t="s">
        <v>30</v>
      </c>
      <c r="G9013" t="s">
        <v>18709</v>
      </c>
      <c r="H9013" t="s">
        <v>30</v>
      </c>
      <c r="I9013" t="s">
        <v>30</v>
      </c>
      <c r="J9013" t="s">
        <v>16090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3932</v>
      </c>
      <c r="Q9013" t="s">
        <v>33</v>
      </c>
      <c r="R9013" t="s">
        <v>3932</v>
      </c>
      <c r="S9013" t="s">
        <v>30</v>
      </c>
      <c r="T9013" t="s">
        <v>30</v>
      </c>
      <c r="U9013">
        <v>151773786</v>
      </c>
      <c r="V9013" t="s">
        <v>30</v>
      </c>
      <c r="W9013" t="s">
        <v>30</v>
      </c>
      <c r="X9013" t="s">
        <v>30</v>
      </c>
      <c r="Y9013" t="s">
        <v>30</v>
      </c>
    </row>
    <row r="9014" spans="1:25">
      <c r="A9014" t="s">
        <v>16130</v>
      </c>
      <c r="B9014" t="s">
        <v>16130</v>
      </c>
      <c r="C9014" t="s">
        <v>18776</v>
      </c>
      <c r="D9014" t="s">
        <v>19629</v>
      </c>
      <c r="E9014" t="s">
        <v>40</v>
      </c>
      <c r="F9014" t="s">
        <v>30</v>
      </c>
      <c r="G9014" t="s">
        <v>18720</v>
      </c>
      <c r="H9014" t="s">
        <v>30</v>
      </c>
      <c r="I9014" t="s">
        <v>30</v>
      </c>
      <c r="J9014" t="s">
        <v>16128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3932</v>
      </c>
      <c r="Q9014" t="s">
        <v>33</v>
      </c>
      <c r="R9014" t="s">
        <v>3932</v>
      </c>
      <c r="S9014" t="s">
        <v>30</v>
      </c>
      <c r="T9014" t="s">
        <v>30</v>
      </c>
      <c r="U9014">
        <v>62340228</v>
      </c>
      <c r="V9014" t="s">
        <v>30</v>
      </c>
      <c r="W9014" t="s">
        <v>30</v>
      </c>
      <c r="X9014" t="s">
        <v>30</v>
      </c>
      <c r="Y9014" t="s">
        <v>30</v>
      </c>
    </row>
    <row r="9015" spans="1:25">
      <c r="A9015" t="s">
        <v>16131</v>
      </c>
      <c r="B9015" t="s">
        <v>16131</v>
      </c>
      <c r="C9015" t="s">
        <v>18776</v>
      </c>
      <c r="D9015" t="s">
        <v>19629</v>
      </c>
      <c r="E9015" t="s">
        <v>40</v>
      </c>
      <c r="F9015" t="s">
        <v>30</v>
      </c>
      <c r="G9015" t="s">
        <v>18718</v>
      </c>
      <c r="H9015" t="s">
        <v>30</v>
      </c>
      <c r="I9015" t="s">
        <v>30</v>
      </c>
      <c r="J9015" t="s">
        <v>16123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3932</v>
      </c>
      <c r="Q9015" t="s">
        <v>33</v>
      </c>
      <c r="R9015" t="s">
        <v>3932</v>
      </c>
      <c r="S9015" t="s">
        <v>30</v>
      </c>
      <c r="T9015" t="s">
        <v>30</v>
      </c>
      <c r="U9015">
        <v>35950538</v>
      </c>
      <c r="V9015" t="s">
        <v>30</v>
      </c>
      <c r="W9015" t="s">
        <v>30</v>
      </c>
      <c r="X9015" t="s">
        <v>30</v>
      </c>
      <c r="Y9015" t="s">
        <v>30</v>
      </c>
    </row>
    <row r="9016" spans="1:25">
      <c r="A9016" t="s">
        <v>16134</v>
      </c>
      <c r="B9016" t="s">
        <v>16134</v>
      </c>
      <c r="C9016" t="s">
        <v>18776</v>
      </c>
      <c r="D9016" t="s">
        <v>19629</v>
      </c>
      <c r="E9016" t="s">
        <v>40</v>
      </c>
      <c r="F9016" t="s">
        <v>30</v>
      </c>
      <c r="G9016" t="s">
        <v>18719</v>
      </c>
      <c r="H9016" t="s">
        <v>30</v>
      </c>
      <c r="I9016" t="s">
        <v>30</v>
      </c>
      <c r="J9016" t="s">
        <v>16126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3932</v>
      </c>
      <c r="Q9016" t="s">
        <v>33</v>
      </c>
      <c r="R9016" t="s">
        <v>3932</v>
      </c>
      <c r="S9016" t="s">
        <v>30</v>
      </c>
      <c r="T9016" t="s">
        <v>30</v>
      </c>
      <c r="U9016">
        <v>47502377</v>
      </c>
      <c r="V9016" t="s">
        <v>30</v>
      </c>
      <c r="W9016" t="s">
        <v>30</v>
      </c>
      <c r="X9016" t="s">
        <v>30</v>
      </c>
      <c r="Y9016" t="s">
        <v>30</v>
      </c>
    </row>
    <row r="9017" spans="1:25">
      <c r="A9017" t="s">
        <v>16137</v>
      </c>
      <c r="B9017" t="s">
        <v>16137</v>
      </c>
      <c r="C9017" t="s">
        <v>18776</v>
      </c>
      <c r="D9017" t="s">
        <v>19629</v>
      </c>
      <c r="E9017" t="s">
        <v>40</v>
      </c>
      <c r="F9017" t="s">
        <v>30</v>
      </c>
      <c r="G9017" t="s">
        <v>18705</v>
      </c>
      <c r="H9017" t="s">
        <v>30</v>
      </c>
      <c r="I9017" t="s">
        <v>30</v>
      </c>
      <c r="J9017" t="s">
        <v>16078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3932</v>
      </c>
      <c r="Q9017" t="s">
        <v>33</v>
      </c>
      <c r="R9017" t="s">
        <v>3932</v>
      </c>
      <c r="S9017" t="s">
        <v>30</v>
      </c>
      <c r="T9017" t="s">
        <v>30</v>
      </c>
      <c r="U9017">
        <v>102925476</v>
      </c>
      <c r="V9017" t="s">
        <v>30</v>
      </c>
      <c r="W9017" t="s">
        <v>30</v>
      </c>
      <c r="X9017" t="s">
        <v>30</v>
      </c>
      <c r="Y9017" t="s">
        <v>30</v>
      </c>
    </row>
    <row r="9018" spans="1:25">
      <c r="A9018" t="s">
        <v>16140</v>
      </c>
      <c r="B9018" t="s">
        <v>16140</v>
      </c>
      <c r="C9018" t="s">
        <v>18776</v>
      </c>
      <c r="D9018" t="s">
        <v>19629</v>
      </c>
      <c r="E9018" t="s">
        <v>40</v>
      </c>
      <c r="F9018" t="s">
        <v>30</v>
      </c>
      <c r="G9018" t="s">
        <v>18723</v>
      </c>
      <c r="H9018" t="s">
        <v>30</v>
      </c>
      <c r="I9018" t="s">
        <v>30</v>
      </c>
      <c r="J9018" t="s">
        <v>16138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3932</v>
      </c>
      <c r="Q9018" t="s">
        <v>33</v>
      </c>
      <c r="R9018" t="s">
        <v>3932</v>
      </c>
      <c r="S9018" t="s">
        <v>30</v>
      </c>
      <c r="T9018" t="s">
        <v>30</v>
      </c>
      <c r="U9018">
        <v>102442861</v>
      </c>
      <c r="V9018" t="s">
        <v>30</v>
      </c>
      <c r="W9018" t="s">
        <v>30</v>
      </c>
      <c r="X9018" t="s">
        <v>30</v>
      </c>
      <c r="Y9018" t="s">
        <v>30</v>
      </c>
    </row>
    <row r="9019" spans="1:25">
      <c r="A9019" t="s">
        <v>16143</v>
      </c>
      <c r="B9019" t="s">
        <v>16143</v>
      </c>
      <c r="C9019" t="s">
        <v>18776</v>
      </c>
      <c r="D9019" t="s">
        <v>19629</v>
      </c>
      <c r="E9019" t="s">
        <v>40</v>
      </c>
      <c r="F9019" t="s">
        <v>30</v>
      </c>
      <c r="G9019" t="s">
        <v>18724</v>
      </c>
      <c r="H9019" t="s">
        <v>30</v>
      </c>
      <c r="I9019" t="s">
        <v>30</v>
      </c>
      <c r="J9019" t="s">
        <v>16141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3932</v>
      </c>
      <c r="Q9019" t="s">
        <v>33</v>
      </c>
      <c r="R9019" t="s">
        <v>3932</v>
      </c>
      <c r="S9019" t="s">
        <v>30</v>
      </c>
      <c r="T9019" t="s">
        <v>30</v>
      </c>
      <c r="U9019">
        <v>39031465</v>
      </c>
      <c r="V9019" t="s">
        <v>30</v>
      </c>
      <c r="W9019" t="s">
        <v>30</v>
      </c>
      <c r="X9019" t="s">
        <v>30</v>
      </c>
      <c r="Y9019" t="s">
        <v>30</v>
      </c>
    </row>
    <row r="9020" spans="1:25">
      <c r="A9020" t="s">
        <v>16146</v>
      </c>
      <c r="B9020" t="s">
        <v>16146</v>
      </c>
      <c r="C9020" t="s">
        <v>18776</v>
      </c>
      <c r="D9020" t="s">
        <v>19629</v>
      </c>
      <c r="E9020" t="s">
        <v>40</v>
      </c>
      <c r="F9020" t="s">
        <v>30</v>
      </c>
      <c r="G9020" t="s">
        <v>18725</v>
      </c>
      <c r="H9020" t="s">
        <v>30</v>
      </c>
      <c r="I9020" t="s">
        <v>30</v>
      </c>
      <c r="J9020" t="s">
        <v>16145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3932</v>
      </c>
      <c r="Q9020" t="s">
        <v>33</v>
      </c>
      <c r="R9020" t="s">
        <v>3932</v>
      </c>
      <c r="S9020" t="s">
        <v>30</v>
      </c>
      <c r="T9020" t="s">
        <v>30</v>
      </c>
      <c r="U9020">
        <v>84124142</v>
      </c>
      <c r="V9020" t="s">
        <v>30</v>
      </c>
      <c r="W9020" t="s">
        <v>30</v>
      </c>
      <c r="X9020" t="s">
        <v>30</v>
      </c>
      <c r="Y9020" t="s">
        <v>30</v>
      </c>
    </row>
    <row r="9021" spans="1:25">
      <c r="A9021" t="s">
        <v>16149</v>
      </c>
      <c r="B9021" t="s">
        <v>16149</v>
      </c>
      <c r="C9021" t="s">
        <v>18776</v>
      </c>
      <c r="D9021" t="s">
        <v>19629</v>
      </c>
      <c r="E9021" t="s">
        <v>40</v>
      </c>
      <c r="F9021" t="s">
        <v>30</v>
      </c>
      <c r="G9021" t="s">
        <v>18726</v>
      </c>
      <c r="H9021" t="s">
        <v>30</v>
      </c>
      <c r="I9021" t="s">
        <v>30</v>
      </c>
      <c r="J9021" t="s">
        <v>16148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3932</v>
      </c>
      <c r="Q9021" t="s">
        <v>33</v>
      </c>
      <c r="R9021" t="s">
        <v>3932</v>
      </c>
      <c r="S9021" t="s">
        <v>30</v>
      </c>
      <c r="T9021" t="s">
        <v>30</v>
      </c>
      <c r="U9021">
        <v>24686372</v>
      </c>
      <c r="V9021" t="s">
        <v>30</v>
      </c>
      <c r="W9021" t="s">
        <v>30</v>
      </c>
      <c r="X9021" t="s">
        <v>30</v>
      </c>
      <c r="Y9021" t="s">
        <v>30</v>
      </c>
    </row>
    <row r="9022" spans="1:25">
      <c r="A9022" t="s">
        <v>16157</v>
      </c>
      <c r="B9022" t="s">
        <v>16157</v>
      </c>
      <c r="C9022" t="s">
        <v>18776</v>
      </c>
      <c r="D9022" t="s">
        <v>19629</v>
      </c>
      <c r="E9022" t="s">
        <v>40</v>
      </c>
      <c r="F9022" t="s">
        <v>30</v>
      </c>
      <c r="G9022" t="s">
        <v>18522</v>
      </c>
      <c r="H9022" t="s">
        <v>30</v>
      </c>
      <c r="I9022" t="s">
        <v>30</v>
      </c>
      <c r="J9022" t="s">
        <v>15020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3932</v>
      </c>
      <c r="Q9022" t="s">
        <v>33</v>
      </c>
      <c r="R9022" t="s">
        <v>3932</v>
      </c>
      <c r="S9022" t="s">
        <v>30</v>
      </c>
      <c r="T9022" t="s">
        <v>30</v>
      </c>
      <c r="U9022">
        <v>265574870</v>
      </c>
      <c r="V9022" t="s">
        <v>30</v>
      </c>
      <c r="W9022" t="s">
        <v>30</v>
      </c>
      <c r="X9022" t="s">
        <v>30</v>
      </c>
      <c r="Y9022" t="s">
        <v>30</v>
      </c>
    </row>
    <row r="9023" spans="1:25">
      <c r="A9023" t="s">
        <v>16160</v>
      </c>
      <c r="B9023" t="s">
        <v>16160</v>
      </c>
      <c r="C9023" t="s">
        <v>18776</v>
      </c>
      <c r="D9023" t="s">
        <v>19629</v>
      </c>
      <c r="E9023" t="s">
        <v>40</v>
      </c>
      <c r="F9023" t="s">
        <v>30</v>
      </c>
      <c r="G9023" t="s">
        <v>18729</v>
      </c>
      <c r="H9023" t="s">
        <v>30</v>
      </c>
      <c r="I9023" t="s">
        <v>30</v>
      </c>
      <c r="J9023" t="s">
        <v>16159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3932</v>
      </c>
      <c r="Q9023" t="s">
        <v>33</v>
      </c>
      <c r="R9023" t="s">
        <v>3932</v>
      </c>
      <c r="S9023" t="s">
        <v>30</v>
      </c>
      <c r="T9023" t="s">
        <v>30</v>
      </c>
      <c r="U9023">
        <v>48780330</v>
      </c>
      <c r="V9023" t="s">
        <v>30</v>
      </c>
      <c r="W9023" t="s">
        <v>30</v>
      </c>
      <c r="X9023" t="s">
        <v>30</v>
      </c>
      <c r="Y9023" t="s">
        <v>30</v>
      </c>
    </row>
    <row r="9024" spans="1:25">
      <c r="A9024" t="s">
        <v>16165</v>
      </c>
      <c r="B9024" t="s">
        <v>16165</v>
      </c>
      <c r="C9024" t="s">
        <v>18776</v>
      </c>
      <c r="D9024" t="s">
        <v>19629</v>
      </c>
      <c r="E9024" t="s">
        <v>40</v>
      </c>
      <c r="F9024" t="s">
        <v>30</v>
      </c>
      <c r="G9024" t="s">
        <v>18731</v>
      </c>
      <c r="H9024" t="s">
        <v>30</v>
      </c>
      <c r="I9024" t="s">
        <v>30</v>
      </c>
      <c r="J9024" t="s">
        <v>16164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3932</v>
      </c>
      <c r="Q9024" t="s">
        <v>33</v>
      </c>
      <c r="R9024" t="s">
        <v>3932</v>
      </c>
      <c r="S9024" t="s">
        <v>30</v>
      </c>
      <c r="T9024" t="s">
        <v>30</v>
      </c>
      <c r="U9024">
        <v>28724281</v>
      </c>
      <c r="V9024" t="s">
        <v>30</v>
      </c>
      <c r="W9024" t="s">
        <v>30</v>
      </c>
      <c r="X9024" t="s">
        <v>30</v>
      </c>
      <c r="Y9024" t="s">
        <v>30</v>
      </c>
    </row>
    <row r="9025" spans="1:25">
      <c r="A9025" t="s">
        <v>16166</v>
      </c>
      <c r="B9025" t="s">
        <v>16166</v>
      </c>
      <c r="C9025" t="s">
        <v>18776</v>
      </c>
      <c r="D9025" t="s">
        <v>19629</v>
      </c>
      <c r="E9025" t="s">
        <v>40</v>
      </c>
      <c r="F9025" t="s">
        <v>30</v>
      </c>
      <c r="G9025" t="s">
        <v>18728</v>
      </c>
      <c r="H9025" t="s">
        <v>30</v>
      </c>
      <c r="I9025" t="s">
        <v>30</v>
      </c>
      <c r="J9025" t="s">
        <v>16156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3932</v>
      </c>
      <c r="Q9025" t="s">
        <v>33</v>
      </c>
      <c r="R9025" t="s">
        <v>3932</v>
      </c>
      <c r="S9025" t="s">
        <v>30</v>
      </c>
      <c r="T9025" t="s">
        <v>30</v>
      </c>
      <c r="U9025">
        <v>19108412</v>
      </c>
      <c r="V9025" t="s">
        <v>30</v>
      </c>
      <c r="W9025" t="s">
        <v>30</v>
      </c>
      <c r="X9025" t="s">
        <v>30</v>
      </c>
      <c r="Y9025" t="s">
        <v>30</v>
      </c>
    </row>
    <row r="9026" spans="1:25">
      <c r="A9026" t="s">
        <v>16169</v>
      </c>
      <c r="B9026" t="s">
        <v>16169</v>
      </c>
      <c r="C9026" t="s">
        <v>18776</v>
      </c>
      <c r="D9026" t="s">
        <v>19629</v>
      </c>
      <c r="E9026" t="s">
        <v>40</v>
      </c>
      <c r="F9026" t="s">
        <v>30</v>
      </c>
      <c r="G9026" t="s">
        <v>18732</v>
      </c>
      <c r="H9026" t="s">
        <v>30</v>
      </c>
      <c r="I9026" t="s">
        <v>30</v>
      </c>
      <c r="J9026" t="s">
        <v>16167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3932</v>
      </c>
      <c r="Q9026" t="s">
        <v>33</v>
      </c>
      <c r="R9026" t="s">
        <v>3932</v>
      </c>
      <c r="S9026" t="s">
        <v>30</v>
      </c>
      <c r="T9026" t="s">
        <v>30</v>
      </c>
      <c r="U9026">
        <v>133042763</v>
      </c>
      <c r="V9026" t="s">
        <v>30</v>
      </c>
      <c r="W9026" t="s">
        <v>30</v>
      </c>
      <c r="X9026" t="s">
        <v>30</v>
      </c>
      <c r="Y9026" t="s">
        <v>30</v>
      </c>
    </row>
    <row r="9027" spans="1:25">
      <c r="A9027" t="s">
        <v>16170</v>
      </c>
      <c r="B9027" t="s">
        <v>16170</v>
      </c>
      <c r="C9027" t="s">
        <v>18776</v>
      </c>
      <c r="D9027" t="s">
        <v>19629</v>
      </c>
      <c r="E9027" t="s">
        <v>40</v>
      </c>
      <c r="F9027" t="s">
        <v>30</v>
      </c>
      <c r="G9027" t="s">
        <v>18703</v>
      </c>
      <c r="H9027" t="s">
        <v>30</v>
      </c>
      <c r="I9027" t="s">
        <v>30</v>
      </c>
      <c r="J9027" t="s">
        <v>16075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3932</v>
      </c>
      <c r="Q9027" t="s">
        <v>33</v>
      </c>
      <c r="R9027" t="s">
        <v>3932</v>
      </c>
      <c r="S9027" t="s">
        <v>30</v>
      </c>
      <c r="T9027" t="s">
        <v>30</v>
      </c>
      <c r="U9027">
        <v>91957786</v>
      </c>
      <c r="V9027" t="s">
        <v>30</v>
      </c>
      <c r="W9027" t="s">
        <v>30</v>
      </c>
      <c r="X9027" t="s">
        <v>30</v>
      </c>
      <c r="Y9027" t="s">
        <v>30</v>
      </c>
    </row>
    <row r="9028" spans="1:25">
      <c r="A9028" t="s">
        <v>16173</v>
      </c>
      <c r="B9028" t="s">
        <v>16173</v>
      </c>
      <c r="C9028" t="s">
        <v>18776</v>
      </c>
      <c r="D9028" t="s">
        <v>19629</v>
      </c>
      <c r="E9028" t="s">
        <v>40</v>
      </c>
      <c r="F9028" t="s">
        <v>30</v>
      </c>
      <c r="G9028" t="s">
        <v>18733</v>
      </c>
      <c r="H9028" t="s">
        <v>30</v>
      </c>
      <c r="I9028" t="s">
        <v>30</v>
      </c>
      <c r="J9028" t="s">
        <v>16171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3932</v>
      </c>
      <c r="Q9028" t="s">
        <v>33</v>
      </c>
      <c r="R9028" t="s">
        <v>3932</v>
      </c>
      <c r="S9028" t="s">
        <v>30</v>
      </c>
      <c r="T9028" t="s">
        <v>30</v>
      </c>
      <c r="U9028">
        <v>59728448</v>
      </c>
      <c r="V9028" t="s">
        <v>30</v>
      </c>
      <c r="W9028" t="s">
        <v>30</v>
      </c>
      <c r="X9028" t="s">
        <v>30</v>
      </c>
      <c r="Y9028" t="s">
        <v>30</v>
      </c>
    </row>
    <row r="9029" spans="1:25">
      <c r="A9029" t="s">
        <v>16178</v>
      </c>
      <c r="B9029" t="s">
        <v>16178</v>
      </c>
      <c r="C9029" t="s">
        <v>18776</v>
      </c>
      <c r="D9029" t="s">
        <v>19629</v>
      </c>
      <c r="E9029" t="s">
        <v>40</v>
      </c>
      <c r="F9029" t="s">
        <v>30</v>
      </c>
      <c r="G9029" t="s">
        <v>18735</v>
      </c>
      <c r="H9029" t="s">
        <v>30</v>
      </c>
      <c r="I9029" t="s">
        <v>30</v>
      </c>
      <c r="J9029" t="s">
        <v>16177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3932</v>
      </c>
      <c r="Q9029" t="s">
        <v>33</v>
      </c>
      <c r="R9029" t="s">
        <v>3932</v>
      </c>
      <c r="S9029" t="s">
        <v>30</v>
      </c>
      <c r="T9029" t="s">
        <v>30</v>
      </c>
      <c r="U9029">
        <v>111800752</v>
      </c>
      <c r="V9029" t="s">
        <v>30</v>
      </c>
      <c r="W9029" t="s">
        <v>30</v>
      </c>
      <c r="X9029" t="s">
        <v>30</v>
      </c>
      <c r="Y9029" t="s">
        <v>30</v>
      </c>
    </row>
    <row r="9030" spans="1:25">
      <c r="A9030" t="s">
        <v>16181</v>
      </c>
      <c r="B9030" t="s">
        <v>16181</v>
      </c>
      <c r="C9030" t="s">
        <v>18776</v>
      </c>
      <c r="D9030" t="s">
        <v>19629</v>
      </c>
      <c r="E9030" t="s">
        <v>40</v>
      </c>
      <c r="F9030" t="s">
        <v>30</v>
      </c>
      <c r="G9030" t="s">
        <v>18737</v>
      </c>
      <c r="H9030" t="s">
        <v>30</v>
      </c>
      <c r="I9030" t="s">
        <v>30</v>
      </c>
      <c r="J9030" t="s">
        <v>16182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3932</v>
      </c>
      <c r="Q9030" t="s">
        <v>33</v>
      </c>
      <c r="R9030" t="s">
        <v>3932</v>
      </c>
      <c r="S9030" t="s">
        <v>30</v>
      </c>
      <c r="T9030" t="s">
        <v>30</v>
      </c>
      <c r="U9030">
        <v>111782505</v>
      </c>
      <c r="V9030" t="s">
        <v>30</v>
      </c>
      <c r="W9030" t="s">
        <v>30</v>
      </c>
      <c r="X9030" t="s">
        <v>30</v>
      </c>
      <c r="Y9030" t="s">
        <v>30</v>
      </c>
    </row>
    <row r="9031" spans="1:25">
      <c r="A9031" t="s">
        <v>16186</v>
      </c>
      <c r="B9031" t="s">
        <v>16186</v>
      </c>
      <c r="C9031" t="s">
        <v>18776</v>
      </c>
      <c r="D9031" t="s">
        <v>19629</v>
      </c>
      <c r="E9031" t="s">
        <v>40</v>
      </c>
      <c r="F9031" t="s">
        <v>30</v>
      </c>
      <c r="G9031" t="s">
        <v>18734</v>
      </c>
      <c r="H9031" t="s">
        <v>30</v>
      </c>
      <c r="I9031" t="s">
        <v>30</v>
      </c>
      <c r="J9031" t="s">
        <v>16175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3932</v>
      </c>
      <c r="Q9031" t="s">
        <v>33</v>
      </c>
      <c r="R9031" t="s">
        <v>3932</v>
      </c>
      <c r="S9031" t="s">
        <v>30</v>
      </c>
      <c r="T9031" t="s">
        <v>30</v>
      </c>
      <c r="U9031">
        <v>150289430</v>
      </c>
      <c r="V9031" t="s">
        <v>30</v>
      </c>
      <c r="W9031" t="s">
        <v>30</v>
      </c>
      <c r="X9031" t="s">
        <v>30</v>
      </c>
      <c r="Y9031" t="s">
        <v>30</v>
      </c>
    </row>
    <row r="9032" spans="1:25">
      <c r="A9032" t="s">
        <v>16187</v>
      </c>
      <c r="B9032" t="s">
        <v>16187</v>
      </c>
      <c r="C9032" t="s">
        <v>18776</v>
      </c>
      <c r="D9032" t="s">
        <v>19629</v>
      </c>
      <c r="E9032" t="s">
        <v>40</v>
      </c>
      <c r="F9032" t="s">
        <v>30</v>
      </c>
      <c r="G9032" t="s">
        <v>18688</v>
      </c>
      <c r="H9032" t="s">
        <v>30</v>
      </c>
      <c r="I9032" t="s">
        <v>30</v>
      </c>
      <c r="J9032" t="s">
        <v>16018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3932</v>
      </c>
      <c r="Q9032" t="s">
        <v>33</v>
      </c>
      <c r="R9032" t="s">
        <v>3932</v>
      </c>
      <c r="S9032" t="s">
        <v>30</v>
      </c>
      <c r="T9032" t="s">
        <v>30</v>
      </c>
      <c r="U9032">
        <v>66323202</v>
      </c>
      <c r="V9032" t="s">
        <v>30</v>
      </c>
      <c r="W9032" t="s">
        <v>30</v>
      </c>
      <c r="X9032" t="s">
        <v>30</v>
      </c>
      <c r="Y9032" t="s">
        <v>30</v>
      </c>
    </row>
    <row r="9033" spans="1:25">
      <c r="A9033" t="s">
        <v>16188</v>
      </c>
      <c r="B9033" t="s">
        <v>16188</v>
      </c>
      <c r="C9033" t="s">
        <v>18776</v>
      </c>
      <c r="D9033" t="s">
        <v>19629</v>
      </c>
      <c r="E9033" t="s">
        <v>40</v>
      </c>
      <c r="F9033" t="s">
        <v>30</v>
      </c>
      <c r="G9033" t="s">
        <v>18736</v>
      </c>
      <c r="H9033" t="s">
        <v>30</v>
      </c>
      <c r="I9033" t="s">
        <v>30</v>
      </c>
      <c r="J9033" t="s">
        <v>16180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3932</v>
      </c>
      <c r="Q9033" t="s">
        <v>33</v>
      </c>
      <c r="R9033" t="s">
        <v>3932</v>
      </c>
      <c r="S9033" t="s">
        <v>30</v>
      </c>
      <c r="T9033" t="s">
        <v>30</v>
      </c>
      <c r="U9033">
        <v>81792404</v>
      </c>
      <c r="V9033" t="s">
        <v>30</v>
      </c>
      <c r="W9033" t="s">
        <v>30</v>
      </c>
      <c r="X9033" t="s">
        <v>30</v>
      </c>
      <c r="Y9033" t="s">
        <v>30</v>
      </c>
    </row>
    <row r="9034" spans="1:25">
      <c r="A9034" t="s">
        <v>16193</v>
      </c>
      <c r="B9034" t="s">
        <v>16193</v>
      </c>
      <c r="C9034" t="s">
        <v>18776</v>
      </c>
      <c r="D9034" t="s">
        <v>19629</v>
      </c>
      <c r="E9034" t="s">
        <v>40</v>
      </c>
      <c r="F9034" t="s">
        <v>30</v>
      </c>
      <c r="G9034" t="s">
        <v>18741</v>
      </c>
      <c r="H9034" t="s">
        <v>30</v>
      </c>
      <c r="I9034" t="s">
        <v>30</v>
      </c>
      <c r="J9034" t="s">
        <v>16226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3932</v>
      </c>
      <c r="Q9034" t="s">
        <v>33</v>
      </c>
      <c r="R9034" t="s">
        <v>3932</v>
      </c>
      <c r="S9034" t="s">
        <v>30</v>
      </c>
      <c r="T9034" t="s">
        <v>30</v>
      </c>
      <c r="U9034">
        <v>68213897</v>
      </c>
      <c r="V9034" t="s">
        <v>30</v>
      </c>
      <c r="W9034" t="s">
        <v>30</v>
      </c>
      <c r="X9034" t="s">
        <v>30</v>
      </c>
      <c r="Y9034" t="s">
        <v>30</v>
      </c>
    </row>
    <row r="9035" spans="1:25">
      <c r="A9035" t="s">
        <v>16199</v>
      </c>
      <c r="B9035" t="s">
        <v>16199</v>
      </c>
      <c r="C9035" t="s">
        <v>18776</v>
      </c>
      <c r="D9035" t="s">
        <v>19629</v>
      </c>
      <c r="E9035" t="s">
        <v>40</v>
      </c>
      <c r="F9035" t="s">
        <v>30</v>
      </c>
      <c r="G9035" t="s">
        <v>18743</v>
      </c>
      <c r="H9035" t="s">
        <v>30</v>
      </c>
      <c r="I9035" t="s">
        <v>30</v>
      </c>
      <c r="J9035" t="s">
        <v>16197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3932</v>
      </c>
      <c r="Q9035" t="s">
        <v>33</v>
      </c>
      <c r="R9035" t="s">
        <v>3932</v>
      </c>
      <c r="S9035" t="s">
        <v>30</v>
      </c>
      <c r="T9035" t="s">
        <v>30</v>
      </c>
      <c r="U9035">
        <v>161908840</v>
      </c>
      <c r="V9035" t="s">
        <v>30</v>
      </c>
      <c r="W9035" t="s">
        <v>30</v>
      </c>
      <c r="X9035" t="s">
        <v>30</v>
      </c>
      <c r="Y9035" t="s">
        <v>30</v>
      </c>
    </row>
    <row r="9036" spans="1:25">
      <c r="A9036" t="s">
        <v>16200</v>
      </c>
      <c r="B9036" t="s">
        <v>16200</v>
      </c>
      <c r="C9036" t="s">
        <v>18776</v>
      </c>
      <c r="D9036" t="s">
        <v>19629</v>
      </c>
      <c r="E9036" t="s">
        <v>40</v>
      </c>
      <c r="F9036" t="s">
        <v>30</v>
      </c>
      <c r="G9036" t="s">
        <v>18744</v>
      </c>
      <c r="H9036" t="s">
        <v>30</v>
      </c>
      <c r="I9036" t="s">
        <v>30</v>
      </c>
      <c r="J9036" t="s">
        <v>16202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3932</v>
      </c>
      <c r="Q9036" t="s">
        <v>33</v>
      </c>
      <c r="R9036" t="s">
        <v>3932</v>
      </c>
      <c r="S9036" t="s">
        <v>30</v>
      </c>
      <c r="T9036" t="s">
        <v>30</v>
      </c>
      <c r="U9036">
        <v>18501073</v>
      </c>
      <c r="V9036" t="s">
        <v>30</v>
      </c>
      <c r="W9036" t="s">
        <v>30</v>
      </c>
      <c r="X9036" t="s">
        <v>30</v>
      </c>
      <c r="Y9036" t="s">
        <v>30</v>
      </c>
    </row>
    <row r="9037" spans="1:25">
      <c r="A9037" t="s">
        <v>16203</v>
      </c>
      <c r="B9037" t="s">
        <v>16203</v>
      </c>
      <c r="C9037" t="s">
        <v>18776</v>
      </c>
      <c r="D9037" t="s">
        <v>19629</v>
      </c>
      <c r="E9037" t="s">
        <v>40</v>
      </c>
      <c r="F9037" t="s">
        <v>30</v>
      </c>
      <c r="G9037" t="s">
        <v>18739</v>
      </c>
      <c r="H9037" t="s">
        <v>30</v>
      </c>
      <c r="I9037" t="s">
        <v>30</v>
      </c>
      <c r="J9037" t="s">
        <v>16190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3932</v>
      </c>
      <c r="Q9037" t="s">
        <v>33</v>
      </c>
      <c r="R9037" t="s">
        <v>3932</v>
      </c>
      <c r="S9037" t="s">
        <v>30</v>
      </c>
      <c r="T9037" t="s">
        <v>30</v>
      </c>
      <c r="U9037">
        <v>16785418</v>
      </c>
      <c r="V9037" t="s">
        <v>30</v>
      </c>
      <c r="W9037" t="s">
        <v>30</v>
      </c>
      <c r="X9037" t="s">
        <v>30</v>
      </c>
      <c r="Y9037" t="s">
        <v>30</v>
      </c>
    </row>
    <row r="9038" spans="1:25">
      <c r="A9038" t="s">
        <v>16206</v>
      </c>
      <c r="B9038" t="s">
        <v>16206</v>
      </c>
      <c r="C9038" t="s">
        <v>18776</v>
      </c>
      <c r="D9038" t="s">
        <v>19629</v>
      </c>
      <c r="E9038" t="s">
        <v>40</v>
      </c>
      <c r="F9038" t="s">
        <v>30</v>
      </c>
      <c r="G9038" t="s">
        <v>18745</v>
      </c>
      <c r="H9038" t="s">
        <v>30</v>
      </c>
      <c r="I9038" t="s">
        <v>30</v>
      </c>
      <c r="J9038" t="s">
        <v>16205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3932</v>
      </c>
      <c r="Q9038" t="s">
        <v>33</v>
      </c>
      <c r="R9038" t="s">
        <v>3932</v>
      </c>
      <c r="S9038" t="s">
        <v>30</v>
      </c>
      <c r="T9038" t="s">
        <v>30</v>
      </c>
      <c r="U9038">
        <v>78006082</v>
      </c>
      <c r="V9038" t="s">
        <v>30</v>
      </c>
      <c r="W9038" t="s">
        <v>30</v>
      </c>
      <c r="X9038" t="s">
        <v>30</v>
      </c>
      <c r="Y9038" t="s">
        <v>30</v>
      </c>
    </row>
    <row r="9039" spans="1:25">
      <c r="A9039" t="s">
        <v>16210</v>
      </c>
      <c r="B9039" t="s">
        <v>16210</v>
      </c>
      <c r="C9039" t="s">
        <v>18776</v>
      </c>
      <c r="D9039" t="s">
        <v>19629</v>
      </c>
      <c r="E9039" t="s">
        <v>40</v>
      </c>
      <c r="F9039" t="s">
        <v>30</v>
      </c>
      <c r="G9039" t="s">
        <v>18746</v>
      </c>
      <c r="H9039" t="s">
        <v>30</v>
      </c>
      <c r="I9039" t="s">
        <v>30</v>
      </c>
      <c r="J9039" t="s">
        <v>16208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3932</v>
      </c>
      <c r="Q9039" t="s">
        <v>33</v>
      </c>
      <c r="R9039" t="s">
        <v>3932</v>
      </c>
      <c r="S9039" t="s">
        <v>30</v>
      </c>
      <c r="T9039" t="s">
        <v>30</v>
      </c>
      <c r="U9039">
        <v>20707764</v>
      </c>
      <c r="V9039" t="s">
        <v>30</v>
      </c>
      <c r="W9039" t="s">
        <v>30</v>
      </c>
      <c r="X9039" t="s">
        <v>30</v>
      </c>
      <c r="Y9039" t="s">
        <v>30</v>
      </c>
    </row>
    <row r="9040" spans="1:25">
      <c r="A9040" t="s">
        <v>16211</v>
      </c>
      <c r="B9040" t="s">
        <v>16211</v>
      </c>
      <c r="C9040" t="s">
        <v>18776</v>
      </c>
      <c r="D9040" t="s">
        <v>19629</v>
      </c>
      <c r="E9040" t="s">
        <v>40</v>
      </c>
      <c r="F9040" t="s">
        <v>30</v>
      </c>
      <c r="G9040" t="s">
        <v>18740</v>
      </c>
      <c r="H9040" t="s">
        <v>30</v>
      </c>
      <c r="I9040" t="s">
        <v>30</v>
      </c>
      <c r="J9040" t="s">
        <v>16192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3932</v>
      </c>
      <c r="Q9040" t="s">
        <v>33</v>
      </c>
      <c r="R9040" t="s">
        <v>3932</v>
      </c>
      <c r="S9040" t="s">
        <v>30</v>
      </c>
      <c r="T9040" t="s">
        <v>30</v>
      </c>
      <c r="U9040">
        <v>58008310</v>
      </c>
      <c r="V9040" t="s">
        <v>30</v>
      </c>
      <c r="W9040" t="s">
        <v>30</v>
      </c>
      <c r="X9040" t="s">
        <v>30</v>
      </c>
      <c r="Y9040" t="s">
        <v>30</v>
      </c>
    </row>
    <row r="9041" spans="1:25">
      <c r="A9041" t="s">
        <v>16212</v>
      </c>
      <c r="B9041" t="s">
        <v>16212</v>
      </c>
      <c r="C9041" t="s">
        <v>18776</v>
      </c>
      <c r="D9041" t="s">
        <v>19629</v>
      </c>
      <c r="E9041" t="s">
        <v>40</v>
      </c>
      <c r="F9041" t="s">
        <v>30</v>
      </c>
      <c r="G9041" t="s">
        <v>18721</v>
      </c>
      <c r="H9041" t="s">
        <v>30</v>
      </c>
      <c r="I9041" t="s">
        <v>30</v>
      </c>
      <c r="J9041" t="s">
        <v>16133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3932</v>
      </c>
      <c r="Q9041" t="s">
        <v>33</v>
      </c>
      <c r="R9041" t="s">
        <v>3932</v>
      </c>
      <c r="S9041" t="s">
        <v>30</v>
      </c>
      <c r="T9041" t="s">
        <v>30</v>
      </c>
      <c r="U9041">
        <v>226782814</v>
      </c>
      <c r="V9041" t="s">
        <v>30</v>
      </c>
      <c r="W9041" t="s">
        <v>30</v>
      </c>
      <c r="X9041" t="s">
        <v>30</v>
      </c>
      <c r="Y9041" t="s">
        <v>30</v>
      </c>
    </row>
    <row r="9042" spans="1:25">
      <c r="A9042" t="s">
        <v>16213</v>
      </c>
      <c r="B9042" t="s">
        <v>16213</v>
      </c>
      <c r="C9042" t="s">
        <v>18776</v>
      </c>
      <c r="D9042" t="s">
        <v>19629</v>
      </c>
      <c r="E9042" t="s">
        <v>40</v>
      </c>
      <c r="F9042" t="s">
        <v>30</v>
      </c>
      <c r="G9042" t="s">
        <v>18519</v>
      </c>
      <c r="H9042" t="s">
        <v>30</v>
      </c>
      <c r="I9042" t="s">
        <v>30</v>
      </c>
      <c r="J9042" t="s">
        <v>14928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3932</v>
      </c>
      <c r="Q9042" t="s">
        <v>33</v>
      </c>
      <c r="R9042" t="s">
        <v>3932</v>
      </c>
      <c r="S9042" t="s">
        <v>30</v>
      </c>
      <c r="T9042" t="s">
        <v>30</v>
      </c>
      <c r="U9042">
        <v>42276802</v>
      </c>
      <c r="V9042" t="s">
        <v>30</v>
      </c>
      <c r="W9042" t="s">
        <v>30</v>
      </c>
      <c r="X9042" t="s">
        <v>30</v>
      </c>
      <c r="Y9042" t="s">
        <v>30</v>
      </c>
    </row>
    <row r="9043" spans="1:25">
      <c r="A9043" t="s">
        <v>16216</v>
      </c>
      <c r="B9043" t="s">
        <v>16216</v>
      </c>
      <c r="C9043" t="s">
        <v>18776</v>
      </c>
      <c r="D9043" t="s">
        <v>19629</v>
      </c>
      <c r="E9043" t="s">
        <v>40</v>
      </c>
      <c r="F9043" t="s">
        <v>30</v>
      </c>
      <c r="G9043" t="s">
        <v>18747</v>
      </c>
      <c r="H9043" t="s">
        <v>30</v>
      </c>
      <c r="I9043" t="s">
        <v>30</v>
      </c>
      <c r="J9043" t="s">
        <v>16215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3932</v>
      </c>
      <c r="Q9043" t="s">
        <v>33</v>
      </c>
      <c r="R9043" t="s">
        <v>3932</v>
      </c>
      <c r="S9043" t="s">
        <v>30</v>
      </c>
      <c r="T9043" t="s">
        <v>30</v>
      </c>
      <c r="U9043">
        <v>100177689</v>
      </c>
      <c r="V9043" t="s">
        <v>30</v>
      </c>
      <c r="W9043" t="s">
        <v>30</v>
      </c>
      <c r="X9043" t="s">
        <v>30</v>
      </c>
      <c r="Y9043" t="s">
        <v>30</v>
      </c>
    </row>
    <row r="9044" spans="1:25">
      <c r="A9044" t="s">
        <v>16217</v>
      </c>
      <c r="B9044" t="s">
        <v>16217</v>
      </c>
      <c r="C9044" t="s">
        <v>18776</v>
      </c>
      <c r="D9044" t="s">
        <v>19629</v>
      </c>
      <c r="E9044" t="s">
        <v>40</v>
      </c>
      <c r="F9044" t="s">
        <v>30</v>
      </c>
      <c r="G9044" t="s">
        <v>18702</v>
      </c>
      <c r="H9044" t="s">
        <v>30</v>
      </c>
      <c r="I9044" t="s">
        <v>30</v>
      </c>
      <c r="J9044" t="s">
        <v>16069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3932</v>
      </c>
      <c r="Q9044" t="s">
        <v>33</v>
      </c>
      <c r="R9044" t="s">
        <v>3932</v>
      </c>
      <c r="S9044" t="s">
        <v>30</v>
      </c>
      <c r="T9044" t="s">
        <v>30</v>
      </c>
      <c r="U9044">
        <v>25425977</v>
      </c>
      <c r="V9044" t="s">
        <v>30</v>
      </c>
      <c r="W9044" t="s">
        <v>30</v>
      </c>
      <c r="X9044" t="s">
        <v>30</v>
      </c>
      <c r="Y9044" t="s">
        <v>30</v>
      </c>
    </row>
    <row r="9045" spans="1:25">
      <c r="A9045" t="s">
        <v>16222</v>
      </c>
      <c r="B9045" t="s">
        <v>16222</v>
      </c>
      <c r="C9045" t="s">
        <v>18776</v>
      </c>
      <c r="D9045" t="s">
        <v>19629</v>
      </c>
      <c r="E9045" t="s">
        <v>40</v>
      </c>
      <c r="F9045" t="s">
        <v>30</v>
      </c>
      <c r="G9045" t="s">
        <v>18749</v>
      </c>
      <c r="H9045" t="s">
        <v>30</v>
      </c>
      <c r="I9045" t="s">
        <v>30</v>
      </c>
      <c r="J9045" t="s">
        <v>16221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3932</v>
      </c>
      <c r="Q9045" t="s">
        <v>33</v>
      </c>
      <c r="R9045" t="s">
        <v>3932</v>
      </c>
      <c r="S9045" t="s">
        <v>30</v>
      </c>
      <c r="T9045" t="s">
        <v>30</v>
      </c>
      <c r="U9045">
        <v>135576040</v>
      </c>
      <c r="V9045" t="s">
        <v>30</v>
      </c>
      <c r="W9045" t="s">
        <v>30</v>
      </c>
      <c r="X9045" t="s">
        <v>30</v>
      </c>
      <c r="Y9045" t="s">
        <v>30</v>
      </c>
    </row>
    <row r="9046" spans="1:25">
      <c r="A9046" t="s">
        <v>16223</v>
      </c>
      <c r="B9046" t="s">
        <v>16223</v>
      </c>
      <c r="C9046" t="s">
        <v>18776</v>
      </c>
      <c r="D9046" t="s">
        <v>19629</v>
      </c>
      <c r="E9046" t="s">
        <v>40</v>
      </c>
      <c r="F9046" t="s">
        <v>30</v>
      </c>
      <c r="G9046" t="s">
        <v>18748</v>
      </c>
      <c r="H9046" t="s">
        <v>30</v>
      </c>
      <c r="I9046" t="s">
        <v>30</v>
      </c>
      <c r="J9046" t="s">
        <v>16219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3932</v>
      </c>
      <c r="Q9046" t="s">
        <v>33</v>
      </c>
      <c r="R9046" t="s">
        <v>3932</v>
      </c>
      <c r="S9046" t="s">
        <v>30</v>
      </c>
      <c r="T9046" t="s">
        <v>30</v>
      </c>
      <c r="U9046">
        <v>112500560</v>
      </c>
      <c r="V9046" t="s">
        <v>30</v>
      </c>
      <c r="W9046" t="s">
        <v>30</v>
      </c>
      <c r="X9046" t="s">
        <v>30</v>
      </c>
      <c r="Y9046" t="s">
        <v>30</v>
      </c>
    </row>
    <row r="9047" spans="1:25">
      <c r="A9047" t="s">
        <v>16230</v>
      </c>
      <c r="B9047" t="s">
        <v>16230</v>
      </c>
      <c r="C9047" t="s">
        <v>18776</v>
      </c>
      <c r="D9047" t="s">
        <v>19629</v>
      </c>
      <c r="E9047" t="s">
        <v>40</v>
      </c>
      <c r="F9047" t="s">
        <v>30</v>
      </c>
      <c r="G9047" t="s">
        <v>18751</v>
      </c>
      <c r="H9047" t="s">
        <v>30</v>
      </c>
      <c r="I9047" t="s">
        <v>30</v>
      </c>
      <c r="J9047" t="s">
        <v>16227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3932</v>
      </c>
      <c r="Q9047" t="s">
        <v>33</v>
      </c>
      <c r="R9047" t="s">
        <v>3932</v>
      </c>
      <c r="S9047" t="s">
        <v>30</v>
      </c>
      <c r="T9047" t="s">
        <v>30</v>
      </c>
      <c r="U9047">
        <v>75002769</v>
      </c>
      <c r="V9047" t="s">
        <v>30</v>
      </c>
      <c r="W9047" t="s">
        <v>30</v>
      </c>
      <c r="X9047" t="s">
        <v>30</v>
      </c>
      <c r="Y9047" t="s">
        <v>30</v>
      </c>
    </row>
    <row r="9048" spans="1:25">
      <c r="A9048" t="s">
        <v>16232</v>
      </c>
      <c r="B9048" t="s">
        <v>16232</v>
      </c>
      <c r="C9048" t="s">
        <v>18776</v>
      </c>
      <c r="D9048" t="s">
        <v>19629</v>
      </c>
      <c r="E9048" t="s">
        <v>40</v>
      </c>
      <c r="F9048" t="s">
        <v>30</v>
      </c>
      <c r="G9048" t="s">
        <v>18730</v>
      </c>
      <c r="H9048" t="s">
        <v>30</v>
      </c>
      <c r="I9048" t="s">
        <v>30</v>
      </c>
      <c r="J9048" t="s">
        <v>16162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3932</v>
      </c>
      <c r="Q9048" t="s">
        <v>33</v>
      </c>
      <c r="R9048" t="s">
        <v>3932</v>
      </c>
      <c r="S9048" t="s">
        <v>30</v>
      </c>
      <c r="T9048" t="s">
        <v>30</v>
      </c>
      <c r="U9048">
        <v>94920665</v>
      </c>
      <c r="V9048" t="s">
        <v>30</v>
      </c>
      <c r="W9048" t="s">
        <v>30</v>
      </c>
      <c r="X9048" t="s">
        <v>30</v>
      </c>
      <c r="Y9048" t="s">
        <v>30</v>
      </c>
    </row>
    <row r="9049" spans="1:25">
      <c r="A9049" t="s">
        <v>16233</v>
      </c>
      <c r="B9049" t="s">
        <v>16233</v>
      </c>
      <c r="C9049" t="s">
        <v>18776</v>
      </c>
      <c r="D9049" t="s">
        <v>19629</v>
      </c>
      <c r="E9049" t="s">
        <v>40</v>
      </c>
      <c r="F9049" t="s">
        <v>30</v>
      </c>
      <c r="G9049" t="s">
        <v>18706</v>
      </c>
      <c r="H9049" t="s">
        <v>30</v>
      </c>
      <c r="I9049" t="s">
        <v>30</v>
      </c>
      <c r="J9049" t="s">
        <v>16080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3932</v>
      </c>
      <c r="Q9049" t="s">
        <v>33</v>
      </c>
      <c r="R9049" t="s">
        <v>3932</v>
      </c>
      <c r="S9049" t="s">
        <v>30</v>
      </c>
      <c r="T9049" t="s">
        <v>30</v>
      </c>
      <c r="U9049">
        <v>23292140</v>
      </c>
      <c r="V9049" t="s">
        <v>30</v>
      </c>
      <c r="W9049" t="s">
        <v>30</v>
      </c>
      <c r="X9049" t="s">
        <v>30</v>
      </c>
      <c r="Y9049" t="s">
        <v>30</v>
      </c>
    </row>
    <row r="9050" spans="1:25">
      <c r="A9050" t="s">
        <v>16234</v>
      </c>
      <c r="B9050" t="s">
        <v>16234</v>
      </c>
      <c r="C9050" t="s">
        <v>18776</v>
      </c>
      <c r="D9050" t="s">
        <v>19629</v>
      </c>
      <c r="E9050" t="s">
        <v>40</v>
      </c>
      <c r="F9050" t="s">
        <v>30</v>
      </c>
      <c r="G9050" t="s">
        <v>18752</v>
      </c>
      <c r="H9050" t="s">
        <v>30</v>
      </c>
      <c r="I9050" t="s">
        <v>30</v>
      </c>
      <c r="J9050" t="s">
        <v>16229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3932</v>
      </c>
      <c r="Q9050" t="s">
        <v>33</v>
      </c>
      <c r="R9050" t="s">
        <v>3932</v>
      </c>
      <c r="S9050" t="s">
        <v>30</v>
      </c>
      <c r="T9050" t="s">
        <v>30</v>
      </c>
      <c r="U9050">
        <v>29118489</v>
      </c>
      <c r="V9050" t="s">
        <v>30</v>
      </c>
      <c r="W9050" t="s">
        <v>30</v>
      </c>
      <c r="X9050" t="s">
        <v>30</v>
      </c>
      <c r="Y9050" t="s">
        <v>30</v>
      </c>
    </row>
    <row r="9051" spans="1:25">
      <c r="A9051" t="s">
        <v>16237</v>
      </c>
      <c r="B9051" t="s">
        <v>16237</v>
      </c>
      <c r="C9051" t="s">
        <v>18776</v>
      </c>
      <c r="D9051" t="s">
        <v>19629</v>
      </c>
      <c r="E9051" t="s">
        <v>40</v>
      </c>
      <c r="F9051" t="s">
        <v>30</v>
      </c>
      <c r="G9051" t="s">
        <v>18753</v>
      </c>
      <c r="H9051" t="s">
        <v>30</v>
      </c>
      <c r="I9051" t="s">
        <v>30</v>
      </c>
      <c r="J9051" t="s">
        <v>16236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3932</v>
      </c>
      <c r="Q9051" t="s">
        <v>33</v>
      </c>
      <c r="R9051" t="s">
        <v>3932</v>
      </c>
      <c r="S9051" t="s">
        <v>30</v>
      </c>
      <c r="T9051" t="s">
        <v>30</v>
      </c>
      <c r="U9051">
        <v>30465607</v>
      </c>
      <c r="V9051" t="s">
        <v>30</v>
      </c>
      <c r="W9051" t="s">
        <v>30</v>
      </c>
      <c r="X9051" t="s">
        <v>30</v>
      </c>
      <c r="Y9051" t="s">
        <v>30</v>
      </c>
    </row>
    <row r="9052" spans="1:25">
      <c r="A9052" t="s">
        <v>16238</v>
      </c>
      <c r="B9052" t="s">
        <v>16238</v>
      </c>
      <c r="C9052" t="s">
        <v>18776</v>
      </c>
      <c r="D9052" t="s">
        <v>19629</v>
      </c>
      <c r="E9052" t="s">
        <v>40</v>
      </c>
      <c r="F9052" t="s">
        <v>30</v>
      </c>
      <c r="G9052" t="s">
        <v>18648</v>
      </c>
      <c r="H9052" t="s">
        <v>30</v>
      </c>
      <c r="I9052" t="s">
        <v>30</v>
      </c>
      <c r="J9052" t="s">
        <v>15906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3932</v>
      </c>
      <c r="Q9052" t="s">
        <v>33</v>
      </c>
      <c r="R9052" t="s">
        <v>3932</v>
      </c>
      <c r="S9052" t="s">
        <v>30</v>
      </c>
      <c r="T9052" t="s">
        <v>30</v>
      </c>
      <c r="U9052">
        <v>329811025</v>
      </c>
      <c r="V9052" t="s">
        <v>30</v>
      </c>
      <c r="W9052" t="s">
        <v>30</v>
      </c>
      <c r="X9052" t="s">
        <v>30</v>
      </c>
      <c r="Y9052" t="s">
        <v>30</v>
      </c>
    </row>
    <row r="9053" spans="1:25">
      <c r="A9053" t="s">
        <v>16239</v>
      </c>
      <c r="B9053" t="s">
        <v>16239</v>
      </c>
      <c r="C9053" t="s">
        <v>18776</v>
      </c>
      <c r="D9053" t="s">
        <v>19629</v>
      </c>
      <c r="E9053" t="s">
        <v>40</v>
      </c>
      <c r="F9053" t="s">
        <v>30</v>
      </c>
      <c r="G9053" t="s">
        <v>18750</v>
      </c>
      <c r="H9053" t="s">
        <v>30</v>
      </c>
      <c r="I9053" t="s">
        <v>30</v>
      </c>
      <c r="J9053" t="s">
        <v>16224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3932</v>
      </c>
      <c r="Q9053" t="s">
        <v>33</v>
      </c>
      <c r="R9053" t="s">
        <v>3932</v>
      </c>
      <c r="S9053" t="s">
        <v>30</v>
      </c>
      <c r="T9053" t="s">
        <v>30</v>
      </c>
      <c r="U9053">
        <v>32303823</v>
      </c>
      <c r="V9053" t="s">
        <v>30</v>
      </c>
      <c r="W9053" t="s">
        <v>30</v>
      </c>
      <c r="X9053" t="s">
        <v>30</v>
      </c>
      <c r="Y9053" t="s">
        <v>30</v>
      </c>
    </row>
    <row r="9054" spans="1:25">
      <c r="A9054" t="s">
        <v>16251</v>
      </c>
      <c r="B9054" t="s">
        <v>16251</v>
      </c>
      <c r="C9054" t="s">
        <v>18776</v>
      </c>
      <c r="D9054" t="s">
        <v>19629</v>
      </c>
      <c r="E9054" t="s">
        <v>40</v>
      </c>
      <c r="F9054" t="s">
        <v>30</v>
      </c>
      <c r="G9054" t="s">
        <v>18758</v>
      </c>
      <c r="H9054" t="s">
        <v>30</v>
      </c>
      <c r="I9054" t="s">
        <v>30</v>
      </c>
      <c r="J9054" t="s">
        <v>16249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3932</v>
      </c>
      <c r="Q9054" t="s">
        <v>33</v>
      </c>
      <c r="R9054" t="s">
        <v>3932</v>
      </c>
      <c r="S9054" t="s">
        <v>30</v>
      </c>
      <c r="T9054" t="s">
        <v>30</v>
      </c>
      <c r="U9054">
        <v>83707831</v>
      </c>
      <c r="V9054" t="s">
        <v>30</v>
      </c>
      <c r="W9054" t="s">
        <v>30</v>
      </c>
      <c r="X9054" t="s">
        <v>30</v>
      </c>
      <c r="Y9054" t="s">
        <v>30</v>
      </c>
    </row>
    <row r="9055" spans="1:25">
      <c r="A9055" t="s">
        <v>16254</v>
      </c>
      <c r="B9055" t="s">
        <v>16254</v>
      </c>
      <c r="C9055" t="s">
        <v>18776</v>
      </c>
      <c r="D9055" t="s">
        <v>19629</v>
      </c>
      <c r="E9055" t="s">
        <v>40</v>
      </c>
      <c r="F9055" t="s">
        <v>30</v>
      </c>
      <c r="G9055" t="s">
        <v>18759</v>
      </c>
      <c r="H9055" t="s">
        <v>30</v>
      </c>
      <c r="I9055" t="s">
        <v>30</v>
      </c>
      <c r="J9055" t="s">
        <v>16253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3932</v>
      </c>
      <c r="Q9055" t="s">
        <v>33</v>
      </c>
      <c r="R9055" t="s">
        <v>3932</v>
      </c>
      <c r="S9055" t="s">
        <v>30</v>
      </c>
      <c r="T9055" t="s">
        <v>30</v>
      </c>
      <c r="U9055">
        <v>16671739</v>
      </c>
      <c r="V9055" t="s">
        <v>30</v>
      </c>
      <c r="W9055" t="s">
        <v>30</v>
      </c>
      <c r="X9055" t="s">
        <v>30</v>
      </c>
      <c r="Y9055" t="s">
        <v>30</v>
      </c>
    </row>
    <row r="9056" spans="1:25">
      <c r="A9056" t="s">
        <v>16257</v>
      </c>
      <c r="B9056" t="s">
        <v>16257</v>
      </c>
      <c r="C9056" t="s">
        <v>18776</v>
      </c>
      <c r="D9056" t="s">
        <v>19629</v>
      </c>
      <c r="E9056" t="s">
        <v>40</v>
      </c>
      <c r="F9056" t="s">
        <v>30</v>
      </c>
      <c r="G9056" t="s">
        <v>18760</v>
      </c>
      <c r="H9056" t="s">
        <v>30</v>
      </c>
      <c r="I9056" t="s">
        <v>30</v>
      </c>
      <c r="J9056" t="s">
        <v>16256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3932</v>
      </c>
      <c r="Q9056" t="s">
        <v>33</v>
      </c>
      <c r="R9056" t="s">
        <v>3932</v>
      </c>
      <c r="S9056" t="s">
        <v>30</v>
      </c>
      <c r="T9056" t="s">
        <v>30</v>
      </c>
      <c r="U9056">
        <v>9773281</v>
      </c>
      <c r="V9056" t="s">
        <v>30</v>
      </c>
      <c r="W9056" t="s">
        <v>30</v>
      </c>
      <c r="X9056" t="s">
        <v>30</v>
      </c>
      <c r="Y9056" t="s">
        <v>30</v>
      </c>
    </row>
    <row r="9057" spans="1:25">
      <c r="A9057" t="s">
        <v>16260</v>
      </c>
      <c r="B9057" t="s">
        <v>16260</v>
      </c>
      <c r="C9057" t="s">
        <v>18776</v>
      </c>
      <c r="D9057" t="s">
        <v>19629</v>
      </c>
      <c r="E9057" t="s">
        <v>40</v>
      </c>
      <c r="F9057" t="s">
        <v>30</v>
      </c>
      <c r="G9057" t="s">
        <v>18761</v>
      </c>
      <c r="H9057" t="s">
        <v>30</v>
      </c>
      <c r="I9057" t="s">
        <v>30</v>
      </c>
      <c r="J9057" t="s">
        <v>16259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3932</v>
      </c>
      <c r="Q9057" t="s">
        <v>33</v>
      </c>
      <c r="R9057" t="s">
        <v>3932</v>
      </c>
      <c r="S9057" t="s">
        <v>30</v>
      </c>
      <c r="T9057" t="s">
        <v>30</v>
      </c>
      <c r="U9057">
        <v>152933558</v>
      </c>
      <c r="V9057" t="s">
        <v>30</v>
      </c>
      <c r="W9057" t="s">
        <v>30</v>
      </c>
      <c r="X9057" t="s">
        <v>30</v>
      </c>
      <c r="Y9057" t="s">
        <v>30</v>
      </c>
    </row>
    <row r="9058" spans="1:25">
      <c r="A9058" t="s">
        <v>16262</v>
      </c>
      <c r="B9058" t="s">
        <v>16262</v>
      </c>
      <c r="C9058" t="s">
        <v>18776</v>
      </c>
      <c r="D9058" t="s">
        <v>19629</v>
      </c>
      <c r="E9058" t="s">
        <v>40</v>
      </c>
      <c r="F9058" t="s">
        <v>30</v>
      </c>
      <c r="G9058" t="s">
        <v>18763</v>
      </c>
      <c r="H9058" t="s">
        <v>30</v>
      </c>
      <c r="I9058" t="s">
        <v>30</v>
      </c>
      <c r="J9058" t="s">
        <v>16266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3932</v>
      </c>
      <c r="Q9058" t="s">
        <v>33</v>
      </c>
      <c r="R9058" t="s">
        <v>3932</v>
      </c>
      <c r="S9058" t="s">
        <v>30</v>
      </c>
      <c r="T9058" t="s">
        <v>30</v>
      </c>
      <c r="U9058">
        <v>47560448</v>
      </c>
      <c r="V9058" t="s">
        <v>30</v>
      </c>
      <c r="W9058" t="s">
        <v>30</v>
      </c>
      <c r="X9058" t="s">
        <v>30</v>
      </c>
      <c r="Y9058" t="s">
        <v>30</v>
      </c>
    </row>
    <row r="9059" spans="1:25">
      <c r="A9059" t="s">
        <v>16265</v>
      </c>
      <c r="B9059" t="s">
        <v>16265</v>
      </c>
      <c r="C9059" t="s">
        <v>18776</v>
      </c>
      <c r="D9059" t="s">
        <v>19629</v>
      </c>
      <c r="E9059" t="s">
        <v>40</v>
      </c>
      <c r="F9059" t="s">
        <v>30</v>
      </c>
      <c r="G9059" t="s">
        <v>18762</v>
      </c>
      <c r="H9059" t="s">
        <v>30</v>
      </c>
      <c r="I9059" t="s">
        <v>30</v>
      </c>
      <c r="J9059" t="s">
        <v>16263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3932</v>
      </c>
      <c r="Q9059" t="s">
        <v>33</v>
      </c>
      <c r="R9059" t="s">
        <v>3932</v>
      </c>
      <c r="S9059" t="s">
        <v>30</v>
      </c>
      <c r="T9059" t="s">
        <v>30</v>
      </c>
      <c r="U9059">
        <v>98540754</v>
      </c>
      <c r="V9059" t="s">
        <v>30</v>
      </c>
      <c r="W9059" t="s">
        <v>30</v>
      </c>
      <c r="X9059" t="s">
        <v>30</v>
      </c>
      <c r="Y9059" t="s">
        <v>30</v>
      </c>
    </row>
    <row r="9060" spans="1:25">
      <c r="A9060" t="s">
        <v>16267</v>
      </c>
      <c r="B9060" t="s">
        <v>16267</v>
      </c>
      <c r="C9060" t="s">
        <v>18776</v>
      </c>
      <c r="D9060" t="s">
        <v>19629</v>
      </c>
      <c r="E9060" t="s">
        <v>40</v>
      </c>
      <c r="F9060" t="s">
        <v>30</v>
      </c>
      <c r="G9060" t="s">
        <v>18755</v>
      </c>
      <c r="H9060" t="s">
        <v>30</v>
      </c>
      <c r="I9060" t="s">
        <v>30</v>
      </c>
      <c r="J9060" t="s">
        <v>16106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3932</v>
      </c>
      <c r="Q9060" t="s">
        <v>33</v>
      </c>
      <c r="R9060" t="s">
        <v>3932</v>
      </c>
      <c r="S9060" t="s">
        <v>30</v>
      </c>
      <c r="T9060" t="s">
        <v>30</v>
      </c>
      <c r="U9060">
        <v>13600322</v>
      </c>
      <c r="V9060" t="s">
        <v>30</v>
      </c>
      <c r="W9060" t="s">
        <v>30</v>
      </c>
      <c r="X9060" t="s">
        <v>30</v>
      </c>
      <c r="Y9060" t="s">
        <v>30</v>
      </c>
    </row>
    <row r="9061" spans="1:25">
      <c r="A9061" t="s">
        <v>16270</v>
      </c>
      <c r="B9061" t="s">
        <v>16270</v>
      </c>
      <c r="C9061" t="s">
        <v>18776</v>
      </c>
      <c r="D9061" t="s">
        <v>19629</v>
      </c>
      <c r="E9061" t="s">
        <v>40</v>
      </c>
      <c r="F9061" t="s">
        <v>30</v>
      </c>
      <c r="G9061" t="s">
        <v>18764</v>
      </c>
      <c r="H9061" t="s">
        <v>30</v>
      </c>
      <c r="I9061" t="s">
        <v>30</v>
      </c>
      <c r="J9061" t="s">
        <v>16269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3932</v>
      </c>
      <c r="Q9061" t="s">
        <v>33</v>
      </c>
      <c r="R9061" t="s">
        <v>3932</v>
      </c>
      <c r="S9061" t="s">
        <v>30</v>
      </c>
      <c r="T9061" t="s">
        <v>30</v>
      </c>
      <c r="U9061">
        <v>47216873</v>
      </c>
      <c r="V9061" t="s">
        <v>30</v>
      </c>
      <c r="W9061" t="s">
        <v>30</v>
      </c>
      <c r="X9061" t="s">
        <v>30</v>
      </c>
      <c r="Y9061" t="s">
        <v>30</v>
      </c>
    </row>
    <row r="9062" spans="1:25">
      <c r="A9062" t="s">
        <v>16271</v>
      </c>
      <c r="B9062" t="s">
        <v>16271</v>
      </c>
      <c r="C9062" t="s">
        <v>18776</v>
      </c>
      <c r="D9062" t="s">
        <v>19629</v>
      </c>
      <c r="E9062" t="s">
        <v>40</v>
      </c>
      <c r="F9062" t="s">
        <v>30</v>
      </c>
      <c r="G9062" t="s">
        <v>18754</v>
      </c>
      <c r="H9062" t="s">
        <v>30</v>
      </c>
      <c r="I9062" t="s">
        <v>30</v>
      </c>
      <c r="J9062" t="s">
        <v>16241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3932</v>
      </c>
      <c r="Q9062" t="s">
        <v>33</v>
      </c>
      <c r="R9062" t="s">
        <v>3932</v>
      </c>
      <c r="S9062" t="s">
        <v>30</v>
      </c>
      <c r="T9062" t="s">
        <v>30</v>
      </c>
      <c r="U9062">
        <v>71576539</v>
      </c>
      <c r="V9062" t="s">
        <v>30</v>
      </c>
      <c r="W9062" t="s">
        <v>30</v>
      </c>
      <c r="X9062" t="s">
        <v>30</v>
      </c>
      <c r="Y9062" t="s">
        <v>30</v>
      </c>
    </row>
    <row r="9063" spans="1:25">
      <c r="A9063" t="s">
        <v>16272</v>
      </c>
      <c r="B9063" t="s">
        <v>16272</v>
      </c>
      <c r="C9063" t="s">
        <v>18776</v>
      </c>
      <c r="D9063" t="s">
        <v>19629</v>
      </c>
      <c r="E9063" t="s">
        <v>40</v>
      </c>
      <c r="F9063" t="s">
        <v>30</v>
      </c>
      <c r="G9063" t="s">
        <v>18756</v>
      </c>
      <c r="H9063" t="s">
        <v>30</v>
      </c>
      <c r="I9063" t="s">
        <v>30</v>
      </c>
      <c r="J9063" t="s">
        <v>16244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3932</v>
      </c>
      <c r="Q9063" t="s">
        <v>33</v>
      </c>
      <c r="R9063" t="s">
        <v>3932</v>
      </c>
      <c r="S9063" t="s">
        <v>30</v>
      </c>
      <c r="T9063" t="s">
        <v>30</v>
      </c>
      <c r="U9063">
        <v>21741094</v>
      </c>
      <c r="V9063" t="s">
        <v>30</v>
      </c>
      <c r="W9063" t="s">
        <v>30</v>
      </c>
      <c r="X9063" t="s">
        <v>30</v>
      </c>
      <c r="Y9063" t="s">
        <v>30</v>
      </c>
    </row>
    <row r="9064" spans="1:25">
      <c r="A9064" t="s">
        <v>16278</v>
      </c>
      <c r="B9064" t="s">
        <v>16278</v>
      </c>
      <c r="C9064" t="s">
        <v>18776</v>
      </c>
      <c r="D9064" t="s">
        <v>19629</v>
      </c>
      <c r="E9064" t="s">
        <v>40</v>
      </c>
      <c r="F9064" t="s">
        <v>30</v>
      </c>
      <c r="G9064" t="s">
        <v>18766</v>
      </c>
      <c r="H9064" t="s">
        <v>30</v>
      </c>
      <c r="I9064" t="s">
        <v>30</v>
      </c>
      <c r="J9064" t="s">
        <v>16276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3932</v>
      </c>
      <c r="Q9064" t="s">
        <v>33</v>
      </c>
      <c r="R9064" t="s">
        <v>3932</v>
      </c>
      <c r="S9064" t="s">
        <v>30</v>
      </c>
      <c r="T9064" t="s">
        <v>30</v>
      </c>
      <c r="U9064">
        <v>30089215</v>
      </c>
      <c r="V9064" t="s">
        <v>30</v>
      </c>
      <c r="W9064" t="s">
        <v>30</v>
      </c>
      <c r="X9064" t="s">
        <v>30</v>
      </c>
      <c r="Y9064" t="s">
        <v>30</v>
      </c>
    </row>
    <row r="9065" spans="1:25">
      <c r="A9065" t="s">
        <v>16279</v>
      </c>
      <c r="B9065" t="s">
        <v>16279</v>
      </c>
      <c r="C9065" t="s">
        <v>18776</v>
      </c>
      <c r="D9065" t="s">
        <v>19629</v>
      </c>
      <c r="E9065" t="s">
        <v>40</v>
      </c>
      <c r="F9065" t="s">
        <v>30</v>
      </c>
      <c r="G9065" t="s">
        <v>18742</v>
      </c>
      <c r="H9065" t="s">
        <v>30</v>
      </c>
      <c r="I9065" t="s">
        <v>30</v>
      </c>
      <c r="J9065" t="s">
        <v>16195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3932</v>
      </c>
      <c r="Q9065" t="s">
        <v>33</v>
      </c>
      <c r="R9065" t="s">
        <v>3932</v>
      </c>
      <c r="S9065" t="s">
        <v>30</v>
      </c>
      <c r="T9065" t="s">
        <v>30</v>
      </c>
      <c r="U9065">
        <v>40387220</v>
      </c>
      <c r="V9065" t="s">
        <v>30</v>
      </c>
      <c r="W9065" t="s">
        <v>30</v>
      </c>
      <c r="X9065" t="s">
        <v>30</v>
      </c>
      <c r="Y9065" t="s">
        <v>30</v>
      </c>
    </row>
    <row r="9066" spans="1:25">
      <c r="A9066" t="s">
        <v>16280</v>
      </c>
      <c r="B9066" t="s">
        <v>16280</v>
      </c>
      <c r="C9066" t="s">
        <v>18776</v>
      </c>
      <c r="D9066" t="s">
        <v>19629</v>
      </c>
      <c r="E9066" t="s">
        <v>40</v>
      </c>
      <c r="F9066" t="s">
        <v>30</v>
      </c>
      <c r="G9066" t="s">
        <v>18727</v>
      </c>
      <c r="H9066" t="s">
        <v>30</v>
      </c>
      <c r="I9066" t="s">
        <v>30</v>
      </c>
      <c r="J9066" t="s">
        <v>16151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3932</v>
      </c>
      <c r="Q9066" t="s">
        <v>33</v>
      </c>
      <c r="R9066" t="s">
        <v>3932</v>
      </c>
      <c r="S9066" t="s">
        <v>30</v>
      </c>
      <c r="T9066" t="s">
        <v>30</v>
      </c>
      <c r="U9066">
        <v>6303728</v>
      </c>
      <c r="V9066" t="s">
        <v>30</v>
      </c>
      <c r="W9066" t="s">
        <v>30</v>
      </c>
      <c r="X9066" t="s">
        <v>30</v>
      </c>
      <c r="Y9066" t="s">
        <v>30</v>
      </c>
    </row>
    <row r="9067" spans="1:25">
      <c r="A9067" t="s">
        <v>16283</v>
      </c>
      <c r="B9067" t="s">
        <v>16283</v>
      </c>
      <c r="C9067" t="s">
        <v>18776</v>
      </c>
      <c r="D9067" t="s">
        <v>19629</v>
      </c>
      <c r="E9067" t="s">
        <v>40</v>
      </c>
      <c r="F9067" t="s">
        <v>30</v>
      </c>
      <c r="G9067" t="s">
        <v>18767</v>
      </c>
      <c r="H9067" t="s">
        <v>30</v>
      </c>
      <c r="I9067" t="s">
        <v>30</v>
      </c>
      <c r="J9067" t="s">
        <v>16282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3932</v>
      </c>
      <c r="Q9067" t="s">
        <v>33</v>
      </c>
      <c r="R9067" t="s">
        <v>3932</v>
      </c>
      <c r="S9067" t="s">
        <v>30</v>
      </c>
      <c r="T9067" t="s">
        <v>30</v>
      </c>
      <c r="U9067">
        <v>42895986</v>
      </c>
      <c r="V9067" t="s">
        <v>30</v>
      </c>
      <c r="W9067" t="s">
        <v>30</v>
      </c>
      <c r="X9067" t="s">
        <v>30</v>
      </c>
      <c r="Y9067" t="s">
        <v>30</v>
      </c>
    </row>
    <row r="9068" spans="1:25">
      <c r="A9068" t="s">
        <v>16284</v>
      </c>
      <c r="B9068" t="s">
        <v>16284</v>
      </c>
      <c r="C9068" t="s">
        <v>18776</v>
      </c>
      <c r="D9068" t="s">
        <v>19629</v>
      </c>
      <c r="E9068" t="s">
        <v>40</v>
      </c>
      <c r="F9068" t="s">
        <v>30</v>
      </c>
      <c r="G9068" t="s">
        <v>18768</v>
      </c>
      <c r="H9068" t="s">
        <v>30</v>
      </c>
      <c r="I9068" t="s">
        <v>30</v>
      </c>
      <c r="J9068" t="s">
        <v>16285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3932</v>
      </c>
      <c r="Q9068" t="s">
        <v>33</v>
      </c>
      <c r="R9068" t="s">
        <v>3932</v>
      </c>
      <c r="S9068" t="s">
        <v>30</v>
      </c>
      <c r="T9068" t="s">
        <v>30</v>
      </c>
      <c r="U9068">
        <v>78582440</v>
      </c>
      <c r="V9068" t="s">
        <v>30</v>
      </c>
      <c r="W9068" t="s">
        <v>30</v>
      </c>
      <c r="X9068" t="s">
        <v>30</v>
      </c>
      <c r="Y9068" t="s">
        <v>30</v>
      </c>
    </row>
    <row r="9069" spans="1:25">
      <c r="A9069" t="s">
        <v>16287</v>
      </c>
      <c r="B9069" t="s">
        <v>16287</v>
      </c>
      <c r="C9069" t="s">
        <v>18776</v>
      </c>
      <c r="D9069" t="s">
        <v>19629</v>
      </c>
      <c r="E9069" t="s">
        <v>40</v>
      </c>
      <c r="F9069" t="s">
        <v>30</v>
      </c>
      <c r="G9069" t="s">
        <v>18550</v>
      </c>
      <c r="H9069" t="s">
        <v>30</v>
      </c>
      <c r="I9069" t="s">
        <v>30</v>
      </c>
      <c r="J9069" t="s">
        <v>15540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3932</v>
      </c>
      <c r="Q9069" t="s">
        <v>33</v>
      </c>
      <c r="R9069" t="s">
        <v>3932</v>
      </c>
      <c r="S9069" t="s">
        <v>30</v>
      </c>
      <c r="T9069" t="s">
        <v>30</v>
      </c>
      <c r="U9069">
        <v>21477474</v>
      </c>
      <c r="V9069" t="s">
        <v>30</v>
      </c>
      <c r="W9069" t="s">
        <v>30</v>
      </c>
      <c r="X9069" t="s">
        <v>30</v>
      </c>
      <c r="Y9069" t="s">
        <v>30</v>
      </c>
    </row>
    <row r="9070" spans="1:25">
      <c r="A9070" t="s">
        <v>16288</v>
      </c>
      <c r="B9070" t="s">
        <v>16288</v>
      </c>
      <c r="C9070" t="s">
        <v>18776</v>
      </c>
      <c r="D9070" t="s">
        <v>19629</v>
      </c>
      <c r="E9070" t="s">
        <v>40</v>
      </c>
      <c r="F9070" t="s">
        <v>30</v>
      </c>
      <c r="G9070" t="s">
        <v>18738</v>
      </c>
      <c r="H9070" t="s">
        <v>30</v>
      </c>
      <c r="I9070" t="s">
        <v>30</v>
      </c>
      <c r="J9070" t="s">
        <v>16184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3932</v>
      </c>
      <c r="Q9070" t="s">
        <v>33</v>
      </c>
      <c r="R9070" t="s">
        <v>3932</v>
      </c>
      <c r="S9070" t="s">
        <v>30</v>
      </c>
      <c r="T9070" t="s">
        <v>30</v>
      </c>
      <c r="U9070">
        <v>35121142</v>
      </c>
      <c r="V9070" t="s">
        <v>30</v>
      </c>
      <c r="W9070" t="s">
        <v>30</v>
      </c>
      <c r="X9070" t="s">
        <v>30</v>
      </c>
      <c r="Y9070" t="s">
        <v>30</v>
      </c>
    </row>
    <row r="9071" spans="1:25">
      <c r="A9071" t="s">
        <v>16291</v>
      </c>
      <c r="B9071" t="s">
        <v>16291</v>
      </c>
      <c r="C9071" t="s">
        <v>18776</v>
      </c>
      <c r="D9071" t="s">
        <v>19629</v>
      </c>
      <c r="E9071" t="s">
        <v>40</v>
      </c>
      <c r="F9071" t="s">
        <v>30</v>
      </c>
      <c r="G9071" t="s">
        <v>18769</v>
      </c>
      <c r="H9071" t="s">
        <v>30</v>
      </c>
      <c r="I9071" t="s">
        <v>30</v>
      </c>
      <c r="J9071" t="s">
        <v>16290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3932</v>
      </c>
      <c r="Q9071" t="s">
        <v>33</v>
      </c>
      <c r="R9071" t="s">
        <v>3932</v>
      </c>
      <c r="S9071" t="s">
        <v>30</v>
      </c>
      <c r="T9071" t="s">
        <v>30</v>
      </c>
      <c r="U9071">
        <v>20243377</v>
      </c>
      <c r="V9071" t="s">
        <v>30</v>
      </c>
      <c r="W9071" t="s">
        <v>30</v>
      </c>
      <c r="X9071" t="s">
        <v>30</v>
      </c>
      <c r="Y9071" t="s">
        <v>30</v>
      </c>
    </row>
    <row r="9072" spans="1:25">
      <c r="A9072" t="s">
        <v>16292</v>
      </c>
      <c r="B9072" t="s">
        <v>16292</v>
      </c>
      <c r="C9072" t="s">
        <v>18776</v>
      </c>
      <c r="D9072" t="s">
        <v>19629</v>
      </c>
      <c r="E9072" t="s">
        <v>40</v>
      </c>
      <c r="F9072" t="s">
        <v>30</v>
      </c>
      <c r="G9072" t="s">
        <v>18722</v>
      </c>
      <c r="H9072" t="s">
        <v>30</v>
      </c>
      <c r="I9072" t="s">
        <v>30</v>
      </c>
      <c r="J9072" t="s">
        <v>16135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3932</v>
      </c>
      <c r="Q9072" t="s">
        <v>33</v>
      </c>
      <c r="R9072" t="s">
        <v>3932</v>
      </c>
      <c r="S9072" t="s">
        <v>30</v>
      </c>
      <c r="T9072" t="s">
        <v>30</v>
      </c>
      <c r="U9072">
        <v>67955513</v>
      </c>
      <c r="V9072" t="s">
        <v>30</v>
      </c>
      <c r="W9072" t="s">
        <v>30</v>
      </c>
      <c r="X9072" t="s">
        <v>30</v>
      </c>
      <c r="Y9072" t="s">
        <v>30</v>
      </c>
    </row>
    <row r="9073" spans="1:25">
      <c r="A9073" t="s">
        <v>16293</v>
      </c>
      <c r="B9073" t="s">
        <v>16293</v>
      </c>
      <c r="C9073" t="s">
        <v>18776</v>
      </c>
      <c r="D9073" t="s">
        <v>19629</v>
      </c>
      <c r="E9073" t="s">
        <v>40</v>
      </c>
      <c r="F9073" t="s">
        <v>30</v>
      </c>
      <c r="G9073" t="s">
        <v>18765</v>
      </c>
      <c r="H9073" t="s">
        <v>30</v>
      </c>
      <c r="I9073" t="s">
        <v>30</v>
      </c>
      <c r="J9073" t="s">
        <v>16273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3932</v>
      </c>
      <c r="Q9073" t="s">
        <v>33</v>
      </c>
      <c r="R9073" t="s">
        <v>3932</v>
      </c>
      <c r="S9073" t="s">
        <v>30</v>
      </c>
      <c r="T9073" t="s">
        <v>30</v>
      </c>
      <c r="U9073">
        <v>39759681</v>
      </c>
      <c r="V9073" t="s">
        <v>30</v>
      </c>
      <c r="W9073" t="s">
        <v>30</v>
      </c>
      <c r="X9073" t="s">
        <v>30</v>
      </c>
      <c r="Y9073" t="s">
        <v>30</v>
      </c>
    </row>
    <row r="9074" spans="1:25">
      <c r="A9074" t="s">
        <v>16294</v>
      </c>
      <c r="B9074" t="s">
        <v>16294</v>
      </c>
      <c r="C9074" t="s">
        <v>18776</v>
      </c>
      <c r="D9074" t="s">
        <v>19629</v>
      </c>
      <c r="E9074" t="s">
        <v>40</v>
      </c>
      <c r="F9074" t="s">
        <v>30</v>
      </c>
      <c r="G9074" t="s">
        <v>18676</v>
      </c>
      <c r="H9074" t="s">
        <v>30</v>
      </c>
      <c r="I9074" t="s">
        <v>30</v>
      </c>
      <c r="J9074" t="s">
        <v>15990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3932</v>
      </c>
      <c r="Q9074" t="s">
        <v>33</v>
      </c>
      <c r="R9074" t="s">
        <v>3932</v>
      </c>
      <c r="S9074" t="s">
        <v>30</v>
      </c>
      <c r="T9074" t="s">
        <v>30</v>
      </c>
      <c r="U9074">
        <v>27246194</v>
      </c>
      <c r="V9074" t="s">
        <v>30</v>
      </c>
      <c r="W9074" t="s">
        <v>30</v>
      </c>
      <c r="X9074" t="s">
        <v>30</v>
      </c>
      <c r="Y9074" t="s">
        <v>30</v>
      </c>
    </row>
    <row r="9075" spans="1:25">
      <c r="A9075" t="s">
        <v>16295</v>
      </c>
      <c r="B9075" t="s">
        <v>16295</v>
      </c>
      <c r="C9075" t="s">
        <v>18776</v>
      </c>
      <c r="D9075" t="s">
        <v>19629</v>
      </c>
      <c r="E9075" t="s">
        <v>40</v>
      </c>
      <c r="F9075" t="s">
        <v>30</v>
      </c>
      <c r="G9075" t="s">
        <v>18612</v>
      </c>
      <c r="H9075" t="s">
        <v>30</v>
      </c>
      <c r="I9075" t="s">
        <v>30</v>
      </c>
      <c r="J9075" t="s">
        <v>15794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3932</v>
      </c>
      <c r="Q9075" t="s">
        <v>33</v>
      </c>
      <c r="R9075" t="s">
        <v>3932</v>
      </c>
      <c r="S9075" t="s">
        <v>30</v>
      </c>
      <c r="T9075" t="s">
        <v>30</v>
      </c>
      <c r="U9075">
        <v>21171564</v>
      </c>
      <c r="V9075" t="s">
        <v>30</v>
      </c>
      <c r="W9075" t="s">
        <v>30</v>
      </c>
      <c r="X9075" t="s">
        <v>30</v>
      </c>
      <c r="Y9075" t="s">
        <v>30</v>
      </c>
    </row>
    <row r="9076" spans="1:25">
      <c r="A9076" t="s">
        <v>16296</v>
      </c>
      <c r="B9076" t="s">
        <v>16296</v>
      </c>
      <c r="C9076" t="s">
        <v>18776</v>
      </c>
      <c r="D9076" t="s">
        <v>19629</v>
      </c>
      <c r="E9076" t="s">
        <v>40</v>
      </c>
      <c r="F9076" t="s">
        <v>30</v>
      </c>
      <c r="G9076" t="s">
        <v>18757</v>
      </c>
      <c r="H9076">
        <v>0</v>
      </c>
      <c r="I9076">
        <v>0</v>
      </c>
      <c r="J9076" t="s">
        <v>16246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3932</v>
      </c>
      <c r="Q9076" t="s">
        <v>33</v>
      </c>
      <c r="R9076" t="s">
        <v>3932</v>
      </c>
      <c r="S9076" t="s">
        <v>30</v>
      </c>
      <c r="T9076" t="s">
        <v>30</v>
      </c>
      <c r="U9076">
        <v>58999883</v>
      </c>
      <c r="V9076" t="s">
        <v>30</v>
      </c>
      <c r="W9076" t="s">
        <v>30</v>
      </c>
      <c r="X9076" t="s">
        <v>30</v>
      </c>
      <c r="Y9076" t="s">
        <v>30</v>
      </c>
    </row>
    <row r="9077" spans="1:25">
      <c r="A9077" t="s">
        <v>14392</v>
      </c>
      <c r="B9077" t="s">
        <v>14392</v>
      </c>
      <c r="C9077" t="s">
        <v>18776</v>
      </c>
      <c r="D9077" t="s">
        <v>19629</v>
      </c>
      <c r="E9077" t="s">
        <v>31</v>
      </c>
      <c r="F9077" t="s">
        <v>30</v>
      </c>
      <c r="G9077" t="s">
        <v>18121</v>
      </c>
      <c r="H9077" t="s">
        <v>30</v>
      </c>
      <c r="I9077" t="s">
        <v>30</v>
      </c>
      <c r="J9077" t="s">
        <v>14394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3932</v>
      </c>
      <c r="Q9077" t="s">
        <v>33</v>
      </c>
      <c r="R9077" t="s">
        <v>3932</v>
      </c>
      <c r="S9077" t="s">
        <v>30</v>
      </c>
      <c r="T9077" t="s">
        <v>30</v>
      </c>
      <c r="U9077">
        <v>66617863</v>
      </c>
      <c r="V9077" t="s">
        <v>30</v>
      </c>
      <c r="W9077" t="s">
        <v>30</v>
      </c>
      <c r="X9077" t="s">
        <v>30</v>
      </c>
      <c r="Y9077" t="s">
        <v>30</v>
      </c>
    </row>
    <row r="9078" spans="1:25">
      <c r="A9078" t="s">
        <v>14404</v>
      </c>
      <c r="B9078" t="s">
        <v>14404</v>
      </c>
      <c r="C9078" t="s">
        <v>18776</v>
      </c>
      <c r="D9078" t="s">
        <v>19629</v>
      </c>
      <c r="E9078" t="s">
        <v>31</v>
      </c>
      <c r="F9078" t="s">
        <v>30</v>
      </c>
      <c r="G9078" t="s">
        <v>18123</v>
      </c>
      <c r="H9078" t="s">
        <v>30</v>
      </c>
      <c r="I9078" t="s">
        <v>30</v>
      </c>
      <c r="J9078" t="s">
        <v>14810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3932</v>
      </c>
      <c r="Q9078" t="s">
        <v>33</v>
      </c>
      <c r="R9078" t="s">
        <v>3932</v>
      </c>
      <c r="S9078" t="s">
        <v>30</v>
      </c>
      <c r="T9078" t="s">
        <v>30</v>
      </c>
      <c r="U9078">
        <v>544720320</v>
      </c>
      <c r="V9078" t="s">
        <v>30</v>
      </c>
      <c r="W9078" t="s">
        <v>30</v>
      </c>
      <c r="X9078" t="s">
        <v>30</v>
      </c>
      <c r="Y9078" t="s">
        <v>30</v>
      </c>
    </row>
    <row r="9079" spans="1:25">
      <c r="A9079" t="s">
        <v>14424</v>
      </c>
      <c r="B9079" t="s">
        <v>14424</v>
      </c>
      <c r="C9079" t="s">
        <v>18776</v>
      </c>
      <c r="D9079" t="s">
        <v>19629</v>
      </c>
      <c r="E9079" t="s">
        <v>31</v>
      </c>
      <c r="F9079" t="s">
        <v>30</v>
      </c>
      <c r="G9079" t="s">
        <v>18124</v>
      </c>
      <c r="H9079" t="s">
        <v>30</v>
      </c>
      <c r="I9079" t="s">
        <v>30</v>
      </c>
      <c r="J9079" t="s">
        <v>14426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3932</v>
      </c>
      <c r="Q9079" t="s">
        <v>33</v>
      </c>
      <c r="R9079" t="s">
        <v>3932</v>
      </c>
      <c r="S9079" t="s">
        <v>30</v>
      </c>
      <c r="T9079" t="s">
        <v>30</v>
      </c>
      <c r="U9079">
        <v>70310247</v>
      </c>
      <c r="V9079" t="s">
        <v>30</v>
      </c>
      <c r="W9079" t="s">
        <v>30</v>
      </c>
      <c r="X9079" t="s">
        <v>30</v>
      </c>
      <c r="Y9079" t="s">
        <v>30</v>
      </c>
    </row>
    <row r="9080" spans="1:25">
      <c r="A9080" t="s">
        <v>14427</v>
      </c>
      <c r="B9080" t="s">
        <v>14427</v>
      </c>
      <c r="C9080" t="s">
        <v>18776</v>
      </c>
      <c r="D9080" t="s">
        <v>19629</v>
      </c>
      <c r="E9080" t="s">
        <v>31</v>
      </c>
      <c r="F9080" t="s">
        <v>30</v>
      </c>
      <c r="G9080" t="s">
        <v>18125</v>
      </c>
      <c r="H9080" t="s">
        <v>30</v>
      </c>
      <c r="I9080" t="s">
        <v>30</v>
      </c>
      <c r="J9080" t="s">
        <v>14434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3932</v>
      </c>
      <c r="Q9080" t="s">
        <v>33</v>
      </c>
      <c r="R9080" t="s">
        <v>3932</v>
      </c>
      <c r="S9080" t="s">
        <v>30</v>
      </c>
      <c r="T9080" t="s">
        <v>30</v>
      </c>
      <c r="U9080">
        <v>90835699</v>
      </c>
      <c r="V9080" t="s">
        <v>30</v>
      </c>
      <c r="W9080" t="s">
        <v>30</v>
      </c>
      <c r="X9080" t="s">
        <v>30</v>
      </c>
      <c r="Y9080" t="s">
        <v>30</v>
      </c>
    </row>
    <row r="9081" spans="1:25">
      <c r="A9081" t="s">
        <v>14435</v>
      </c>
      <c r="B9081" t="s">
        <v>14435</v>
      </c>
      <c r="C9081" t="s">
        <v>18776</v>
      </c>
      <c r="D9081" t="s">
        <v>19629</v>
      </c>
      <c r="E9081" t="s">
        <v>31</v>
      </c>
      <c r="F9081" t="s">
        <v>30</v>
      </c>
      <c r="G9081" t="s">
        <v>18126</v>
      </c>
      <c r="H9081" t="s">
        <v>30</v>
      </c>
      <c r="I9081" t="s">
        <v>30</v>
      </c>
      <c r="J9081" t="s">
        <v>14437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3932</v>
      </c>
      <c r="Q9081" t="s">
        <v>33</v>
      </c>
      <c r="R9081" t="s">
        <v>3932</v>
      </c>
      <c r="S9081" t="s">
        <v>30</v>
      </c>
      <c r="T9081" t="s">
        <v>30</v>
      </c>
      <c r="U9081">
        <v>80036301</v>
      </c>
      <c r="V9081" t="s">
        <v>30</v>
      </c>
      <c r="W9081" t="s">
        <v>30</v>
      </c>
      <c r="X9081" t="s">
        <v>30</v>
      </c>
      <c r="Y9081" t="s">
        <v>30</v>
      </c>
    </row>
    <row r="9082" spans="1:25">
      <c r="A9082" t="s">
        <v>14438</v>
      </c>
      <c r="B9082" t="s">
        <v>14438</v>
      </c>
      <c r="C9082" t="s">
        <v>18776</v>
      </c>
      <c r="D9082" t="s">
        <v>19630</v>
      </c>
      <c r="E9082" t="s">
        <v>31</v>
      </c>
      <c r="F9082" t="s">
        <v>30</v>
      </c>
      <c r="G9082" t="s">
        <v>18127</v>
      </c>
      <c r="H9082" t="s">
        <v>30</v>
      </c>
      <c r="I9082" t="s">
        <v>30</v>
      </c>
      <c r="J9082" t="s">
        <v>14439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3932</v>
      </c>
      <c r="Q9082" t="s">
        <v>33</v>
      </c>
      <c r="R9082" t="s">
        <v>3932</v>
      </c>
      <c r="S9082" t="s">
        <v>30</v>
      </c>
      <c r="T9082" t="s">
        <v>30</v>
      </c>
      <c r="U9082">
        <v>86587039</v>
      </c>
      <c r="V9082" t="s">
        <v>30</v>
      </c>
      <c r="W9082" t="s">
        <v>30</v>
      </c>
      <c r="X9082" t="s">
        <v>30</v>
      </c>
      <c r="Y9082" t="s">
        <v>30</v>
      </c>
    </row>
    <row r="9083" spans="1:25">
      <c r="A9083" t="s">
        <v>14443</v>
      </c>
      <c r="B9083" t="s">
        <v>14443</v>
      </c>
      <c r="C9083" t="s">
        <v>18776</v>
      </c>
      <c r="D9083" t="s">
        <v>19629</v>
      </c>
      <c r="E9083" t="s">
        <v>31</v>
      </c>
      <c r="F9083" t="s">
        <v>30</v>
      </c>
      <c r="G9083" t="s">
        <v>18128</v>
      </c>
      <c r="H9083" t="s">
        <v>30</v>
      </c>
      <c r="I9083" t="s">
        <v>30</v>
      </c>
      <c r="J9083" t="s">
        <v>14445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3932</v>
      </c>
      <c r="Q9083" t="s">
        <v>33</v>
      </c>
      <c r="R9083" t="s">
        <v>3932</v>
      </c>
      <c r="S9083" t="s">
        <v>30</v>
      </c>
      <c r="T9083" t="s">
        <v>30</v>
      </c>
      <c r="U9083">
        <v>56908753</v>
      </c>
      <c r="V9083" t="s">
        <v>30</v>
      </c>
      <c r="W9083" t="s">
        <v>30</v>
      </c>
      <c r="X9083" t="s">
        <v>30</v>
      </c>
      <c r="Y9083" t="s">
        <v>30</v>
      </c>
    </row>
    <row r="9084" spans="1:25">
      <c r="A9084" t="s">
        <v>14448</v>
      </c>
      <c r="B9084" t="s">
        <v>14448</v>
      </c>
      <c r="C9084" t="s">
        <v>18776</v>
      </c>
      <c r="D9084" t="s">
        <v>19629</v>
      </c>
      <c r="E9084" t="s">
        <v>31</v>
      </c>
      <c r="F9084" t="s">
        <v>30</v>
      </c>
      <c r="G9084" t="s">
        <v>18129</v>
      </c>
      <c r="H9084" t="s">
        <v>30</v>
      </c>
      <c r="I9084" t="s">
        <v>30</v>
      </c>
      <c r="J9084" t="s">
        <v>14860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3932</v>
      </c>
      <c r="Q9084" t="s">
        <v>33</v>
      </c>
      <c r="R9084" t="s">
        <v>3932</v>
      </c>
      <c r="S9084" t="s">
        <v>30</v>
      </c>
      <c r="T9084" t="s">
        <v>30</v>
      </c>
      <c r="U9084">
        <v>92044156</v>
      </c>
      <c r="V9084" t="s">
        <v>30</v>
      </c>
      <c r="W9084" t="s">
        <v>30</v>
      </c>
      <c r="X9084" t="s">
        <v>30</v>
      </c>
      <c r="Y9084" t="s">
        <v>30</v>
      </c>
    </row>
    <row r="9085" spans="1:25">
      <c r="A9085" t="s">
        <v>14450</v>
      </c>
      <c r="B9085" t="s">
        <v>14450</v>
      </c>
      <c r="C9085" t="s">
        <v>18776</v>
      </c>
      <c r="D9085" t="s">
        <v>19629</v>
      </c>
      <c r="E9085" t="s">
        <v>31</v>
      </c>
      <c r="F9085" t="s">
        <v>30</v>
      </c>
      <c r="G9085" t="s">
        <v>18130</v>
      </c>
      <c r="H9085" t="s">
        <v>30</v>
      </c>
      <c r="I9085" t="s">
        <v>30</v>
      </c>
      <c r="J9085" t="s">
        <v>14451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3932</v>
      </c>
      <c r="Q9085" t="s">
        <v>33</v>
      </c>
      <c r="R9085" t="s">
        <v>3932</v>
      </c>
      <c r="S9085" t="s">
        <v>30</v>
      </c>
      <c r="T9085" t="s">
        <v>30</v>
      </c>
      <c r="U9085">
        <v>86686983</v>
      </c>
      <c r="V9085" t="s">
        <v>30</v>
      </c>
      <c r="W9085" t="s">
        <v>30</v>
      </c>
      <c r="X9085" t="s">
        <v>30</v>
      </c>
      <c r="Y9085" t="s">
        <v>30</v>
      </c>
    </row>
    <row r="9086" spans="1:25">
      <c r="A9086" t="s">
        <v>14453</v>
      </c>
      <c r="B9086" t="s">
        <v>14453</v>
      </c>
      <c r="C9086" t="s">
        <v>18776</v>
      </c>
      <c r="D9086" t="s">
        <v>19629</v>
      </c>
      <c r="E9086" t="s">
        <v>31</v>
      </c>
      <c r="F9086" t="s">
        <v>30</v>
      </c>
      <c r="G9086" t="s">
        <v>18132</v>
      </c>
      <c r="H9086" t="s">
        <v>30</v>
      </c>
      <c r="I9086" t="s">
        <v>30</v>
      </c>
      <c r="J9086" t="s">
        <v>14457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3932</v>
      </c>
      <c r="Q9086" t="s">
        <v>33</v>
      </c>
      <c r="R9086" t="s">
        <v>3932</v>
      </c>
      <c r="S9086" t="s">
        <v>30</v>
      </c>
      <c r="T9086" t="s">
        <v>30</v>
      </c>
      <c r="U9086">
        <v>156255918</v>
      </c>
      <c r="V9086" t="s">
        <v>30</v>
      </c>
      <c r="W9086" t="s">
        <v>30</v>
      </c>
      <c r="X9086" t="s">
        <v>30</v>
      </c>
      <c r="Y9086" t="s">
        <v>30</v>
      </c>
    </row>
    <row r="9087" spans="1:25">
      <c r="A9087" t="s">
        <v>14454</v>
      </c>
      <c r="B9087" t="s">
        <v>14454</v>
      </c>
      <c r="C9087" t="s">
        <v>18776</v>
      </c>
      <c r="D9087" t="s">
        <v>19629</v>
      </c>
      <c r="E9087" t="s">
        <v>31</v>
      </c>
      <c r="F9087" t="s">
        <v>30</v>
      </c>
      <c r="G9087" t="s">
        <v>18131</v>
      </c>
      <c r="H9087" t="s">
        <v>30</v>
      </c>
      <c r="I9087" t="s">
        <v>30</v>
      </c>
      <c r="J9087" t="s">
        <v>14946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3932</v>
      </c>
      <c r="Q9087" t="s">
        <v>33</v>
      </c>
      <c r="R9087" t="s">
        <v>3932</v>
      </c>
      <c r="S9087" t="s">
        <v>30</v>
      </c>
      <c r="T9087" t="s">
        <v>30</v>
      </c>
      <c r="U9087">
        <v>72245850</v>
      </c>
      <c r="V9087" t="s">
        <v>30</v>
      </c>
      <c r="W9087" t="s">
        <v>30</v>
      </c>
      <c r="X9087" t="s">
        <v>30</v>
      </c>
      <c r="Y9087" t="s">
        <v>30</v>
      </c>
    </row>
    <row r="9088" spans="1:25">
      <c r="A9088" t="s">
        <v>14464</v>
      </c>
      <c r="B9088" t="s">
        <v>14464</v>
      </c>
      <c r="C9088" t="s">
        <v>18776</v>
      </c>
      <c r="D9088" t="s">
        <v>19629</v>
      </c>
      <c r="E9088" t="s">
        <v>31</v>
      </c>
      <c r="F9088" t="s">
        <v>30</v>
      </c>
      <c r="G9088" t="s">
        <v>18133</v>
      </c>
      <c r="H9088" t="s">
        <v>30</v>
      </c>
      <c r="I9088" t="s">
        <v>30</v>
      </c>
      <c r="J9088" t="s">
        <v>14465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3932</v>
      </c>
      <c r="Q9088" t="s">
        <v>33</v>
      </c>
      <c r="R9088" t="s">
        <v>3932</v>
      </c>
      <c r="S9088" t="s">
        <v>30</v>
      </c>
      <c r="T9088" t="s">
        <v>30</v>
      </c>
      <c r="U9088">
        <v>167011697</v>
      </c>
      <c r="V9088" t="s">
        <v>30</v>
      </c>
      <c r="W9088" t="s">
        <v>30</v>
      </c>
      <c r="X9088" t="s">
        <v>30</v>
      </c>
      <c r="Y9088" t="s">
        <v>30</v>
      </c>
    </row>
    <row r="9089" spans="1:25">
      <c r="A9089" t="s">
        <v>14472</v>
      </c>
      <c r="B9089" t="s">
        <v>14472</v>
      </c>
      <c r="C9089" t="s">
        <v>18776</v>
      </c>
      <c r="D9089" t="s">
        <v>19629</v>
      </c>
      <c r="E9089" t="s">
        <v>31</v>
      </c>
      <c r="F9089" t="s">
        <v>30</v>
      </c>
      <c r="G9089" t="s">
        <v>18134</v>
      </c>
      <c r="H9089" t="s">
        <v>30</v>
      </c>
      <c r="I9089" t="s">
        <v>30</v>
      </c>
      <c r="J9089" t="s">
        <v>14471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3932</v>
      </c>
      <c r="Q9089" t="s">
        <v>33</v>
      </c>
      <c r="R9089" t="s">
        <v>3932</v>
      </c>
      <c r="S9089" t="s">
        <v>30</v>
      </c>
      <c r="T9089" t="s">
        <v>30</v>
      </c>
      <c r="U9089">
        <v>140447191</v>
      </c>
      <c r="V9089" t="s">
        <v>30</v>
      </c>
      <c r="W9089" t="s">
        <v>30</v>
      </c>
      <c r="X9089" t="s">
        <v>30</v>
      </c>
      <c r="Y9089" t="s">
        <v>30</v>
      </c>
    </row>
    <row r="9090" spans="1:25">
      <c r="A9090" t="s">
        <v>14476</v>
      </c>
      <c r="B9090" t="s">
        <v>14476</v>
      </c>
      <c r="C9090" t="s">
        <v>18776</v>
      </c>
      <c r="D9090" t="s">
        <v>19629</v>
      </c>
      <c r="E9090" t="s">
        <v>31</v>
      </c>
      <c r="F9090" t="s">
        <v>30</v>
      </c>
      <c r="G9090" t="s">
        <v>18135</v>
      </c>
      <c r="H9090" t="s">
        <v>30</v>
      </c>
      <c r="I9090" t="s">
        <v>30</v>
      </c>
      <c r="J9090" t="s">
        <v>14474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3932</v>
      </c>
      <c r="Q9090" t="s">
        <v>33</v>
      </c>
      <c r="R9090" t="s">
        <v>3932</v>
      </c>
      <c r="S9090" t="s">
        <v>30</v>
      </c>
      <c r="T9090" t="s">
        <v>30</v>
      </c>
      <c r="U9090">
        <v>149832257</v>
      </c>
      <c r="V9090" t="s">
        <v>30</v>
      </c>
      <c r="W9090" t="s">
        <v>30</v>
      </c>
      <c r="X9090" t="s">
        <v>30</v>
      </c>
      <c r="Y9090" t="s">
        <v>30</v>
      </c>
    </row>
    <row r="9091" spans="1:25">
      <c r="A9091" t="s">
        <v>14488</v>
      </c>
      <c r="B9091" t="s">
        <v>14488</v>
      </c>
      <c r="C9091" t="s">
        <v>18776</v>
      </c>
      <c r="D9091" t="s">
        <v>19629</v>
      </c>
      <c r="E9091" t="s">
        <v>31</v>
      </c>
      <c r="F9091" t="s">
        <v>30</v>
      </c>
      <c r="G9091" t="s">
        <v>18136</v>
      </c>
      <c r="H9091" t="s">
        <v>30</v>
      </c>
      <c r="I9091" t="s">
        <v>30</v>
      </c>
      <c r="J9091" t="s">
        <v>15067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3932</v>
      </c>
      <c r="Q9091" t="s">
        <v>33</v>
      </c>
      <c r="R9091" t="s">
        <v>3932</v>
      </c>
      <c r="S9091" t="s">
        <v>30</v>
      </c>
      <c r="T9091" t="s">
        <v>30</v>
      </c>
      <c r="U9091">
        <v>72957861</v>
      </c>
      <c r="V9091" t="s">
        <v>30</v>
      </c>
      <c r="W9091" t="s">
        <v>30</v>
      </c>
      <c r="X9091" t="s">
        <v>30</v>
      </c>
      <c r="Y9091" t="s">
        <v>30</v>
      </c>
    </row>
    <row r="9092" spans="1:25">
      <c r="A9092" t="s">
        <v>14495</v>
      </c>
      <c r="B9092" t="s">
        <v>14495</v>
      </c>
      <c r="C9092" t="s">
        <v>18776</v>
      </c>
      <c r="D9092" t="s">
        <v>19629</v>
      </c>
      <c r="E9092" t="s">
        <v>31</v>
      </c>
      <c r="F9092" t="s">
        <v>30</v>
      </c>
      <c r="G9092" t="s">
        <v>18137</v>
      </c>
      <c r="H9092" t="s">
        <v>30</v>
      </c>
      <c r="I9092" t="s">
        <v>30</v>
      </c>
      <c r="J9092" t="s">
        <v>14494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3932</v>
      </c>
      <c r="Q9092" t="s">
        <v>33</v>
      </c>
      <c r="R9092" t="s">
        <v>3932</v>
      </c>
      <c r="S9092" t="s">
        <v>30</v>
      </c>
      <c r="T9092" t="s">
        <v>30</v>
      </c>
      <c r="U9092">
        <v>44423402</v>
      </c>
      <c r="V9092" t="s">
        <v>30</v>
      </c>
      <c r="W9092" t="s">
        <v>30</v>
      </c>
      <c r="X9092" t="s">
        <v>30</v>
      </c>
      <c r="Y9092" t="s">
        <v>30</v>
      </c>
    </row>
    <row r="9093" spans="1:25">
      <c r="A9093" t="s">
        <v>14501</v>
      </c>
      <c r="B9093" t="s">
        <v>14501</v>
      </c>
      <c r="C9093" t="s">
        <v>18776</v>
      </c>
      <c r="D9093" t="s">
        <v>19629</v>
      </c>
      <c r="E9093" t="s">
        <v>31</v>
      </c>
      <c r="F9093" t="s">
        <v>30</v>
      </c>
      <c r="G9093" t="s">
        <v>18138</v>
      </c>
      <c r="H9093" t="s">
        <v>30</v>
      </c>
      <c r="I9093" t="s">
        <v>30</v>
      </c>
      <c r="J9093" t="s">
        <v>14503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3932</v>
      </c>
      <c r="Q9093" t="s">
        <v>33</v>
      </c>
      <c r="R9093" t="s">
        <v>3932</v>
      </c>
      <c r="S9093" t="s">
        <v>30</v>
      </c>
      <c r="T9093" t="s">
        <v>30</v>
      </c>
      <c r="U9093">
        <v>200425940</v>
      </c>
      <c r="V9093" t="s">
        <v>30</v>
      </c>
      <c r="W9093" t="s">
        <v>30</v>
      </c>
      <c r="X9093" t="s">
        <v>30</v>
      </c>
      <c r="Y9093" t="s">
        <v>30</v>
      </c>
    </row>
    <row r="9094" spans="1:25">
      <c r="A9094" t="s">
        <v>14504</v>
      </c>
      <c r="B9094" t="s">
        <v>14504</v>
      </c>
      <c r="C9094" t="s">
        <v>18776</v>
      </c>
      <c r="D9094" t="s">
        <v>19630</v>
      </c>
      <c r="E9094" t="s">
        <v>31</v>
      </c>
      <c r="F9094" t="s">
        <v>30</v>
      </c>
      <c r="G9094" t="s">
        <v>18139</v>
      </c>
      <c r="H9094" t="s">
        <v>30</v>
      </c>
      <c r="I9094" t="s">
        <v>30</v>
      </c>
      <c r="J9094" t="s">
        <v>14508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3932</v>
      </c>
      <c r="Q9094" t="s">
        <v>33</v>
      </c>
      <c r="R9094" t="s">
        <v>3932</v>
      </c>
      <c r="S9094" t="s">
        <v>30</v>
      </c>
      <c r="T9094" t="s">
        <v>30</v>
      </c>
      <c r="U9094">
        <v>162905528</v>
      </c>
      <c r="V9094" t="s">
        <v>30</v>
      </c>
      <c r="W9094" t="s">
        <v>30</v>
      </c>
      <c r="X9094" t="s">
        <v>30</v>
      </c>
      <c r="Y9094" t="s">
        <v>30</v>
      </c>
    </row>
    <row r="9095" spans="1:25">
      <c r="A9095" t="s">
        <v>14511</v>
      </c>
      <c r="B9095" t="s">
        <v>14511</v>
      </c>
      <c r="C9095" t="s">
        <v>18776</v>
      </c>
      <c r="D9095" t="s">
        <v>19629</v>
      </c>
      <c r="E9095" t="s">
        <v>31</v>
      </c>
      <c r="F9095" t="s">
        <v>30</v>
      </c>
      <c r="G9095" t="s">
        <v>18141</v>
      </c>
      <c r="H9095" t="s">
        <v>30</v>
      </c>
      <c r="I9095" t="s">
        <v>30</v>
      </c>
      <c r="J9095" t="s">
        <v>15257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3932</v>
      </c>
      <c r="Q9095" t="s">
        <v>33</v>
      </c>
      <c r="R9095" t="s">
        <v>3932</v>
      </c>
      <c r="S9095" t="s">
        <v>30</v>
      </c>
      <c r="T9095" t="s">
        <v>30</v>
      </c>
      <c r="U9095">
        <v>61326110</v>
      </c>
      <c r="V9095" t="s">
        <v>30</v>
      </c>
      <c r="W9095" t="s">
        <v>30</v>
      </c>
      <c r="X9095" t="s">
        <v>30</v>
      </c>
      <c r="Y9095" t="s">
        <v>30</v>
      </c>
    </row>
    <row r="9096" spans="1:25">
      <c r="A9096" t="s">
        <v>14519</v>
      </c>
      <c r="B9096" t="s">
        <v>14519</v>
      </c>
      <c r="C9096" t="s">
        <v>18776</v>
      </c>
      <c r="D9096" t="s">
        <v>19629</v>
      </c>
      <c r="E9096" t="s">
        <v>31</v>
      </c>
      <c r="F9096" t="s">
        <v>30</v>
      </c>
      <c r="G9096" t="s">
        <v>18140</v>
      </c>
      <c r="H9096" t="s">
        <v>30</v>
      </c>
      <c r="I9096" t="s">
        <v>30</v>
      </c>
      <c r="J9096" t="s">
        <v>14509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3932</v>
      </c>
      <c r="Q9096" t="s">
        <v>33</v>
      </c>
      <c r="R9096" t="s">
        <v>3932</v>
      </c>
      <c r="S9096" t="s">
        <v>30</v>
      </c>
      <c r="T9096" t="s">
        <v>30</v>
      </c>
      <c r="U9096">
        <v>67050559</v>
      </c>
      <c r="V9096" t="s">
        <v>30</v>
      </c>
      <c r="W9096" t="s">
        <v>30</v>
      </c>
      <c r="X9096" t="s">
        <v>30</v>
      </c>
      <c r="Y9096" t="s">
        <v>30</v>
      </c>
    </row>
    <row r="9097" spans="1:25">
      <c r="A9097" t="s">
        <v>14522</v>
      </c>
      <c r="B9097" t="s">
        <v>14522</v>
      </c>
      <c r="C9097" t="s">
        <v>18776</v>
      </c>
      <c r="D9097" t="s">
        <v>19630</v>
      </c>
      <c r="E9097" t="s">
        <v>31</v>
      </c>
      <c r="F9097" t="s">
        <v>30</v>
      </c>
      <c r="G9097" t="s">
        <v>18142</v>
      </c>
      <c r="H9097" t="s">
        <v>30</v>
      </c>
      <c r="I9097" t="s">
        <v>30</v>
      </c>
      <c r="J9097" t="s">
        <v>14523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3932</v>
      </c>
      <c r="Q9097" t="s">
        <v>33</v>
      </c>
      <c r="R9097" t="s">
        <v>3932</v>
      </c>
      <c r="S9097" t="s">
        <v>30</v>
      </c>
      <c r="T9097" t="s">
        <v>30</v>
      </c>
      <c r="U9097">
        <v>47418014</v>
      </c>
      <c r="V9097" t="s">
        <v>30</v>
      </c>
      <c r="W9097" t="s">
        <v>30</v>
      </c>
      <c r="X9097" t="s">
        <v>30</v>
      </c>
      <c r="Y9097" t="s">
        <v>30</v>
      </c>
    </row>
    <row r="9098" spans="1:25">
      <c r="A9098" t="s">
        <v>14529</v>
      </c>
      <c r="B9098" t="s">
        <v>14529</v>
      </c>
      <c r="C9098" t="s">
        <v>18776</v>
      </c>
      <c r="D9098" t="s">
        <v>19629</v>
      </c>
      <c r="E9098" t="s">
        <v>31</v>
      </c>
      <c r="F9098" t="s">
        <v>30</v>
      </c>
      <c r="G9098" t="s">
        <v>18144</v>
      </c>
      <c r="H9098" t="s">
        <v>30</v>
      </c>
      <c r="I9098" t="s">
        <v>30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3932</v>
      </c>
      <c r="Q9098" t="s">
        <v>33</v>
      </c>
      <c r="R9098" t="s">
        <v>3932</v>
      </c>
      <c r="S9098" t="s">
        <v>30</v>
      </c>
      <c r="T9098" t="s">
        <v>30</v>
      </c>
      <c r="U9098">
        <v>54218280</v>
      </c>
      <c r="V9098" t="s">
        <v>30</v>
      </c>
      <c r="W9098" t="s">
        <v>30</v>
      </c>
      <c r="X9098" t="s">
        <v>30</v>
      </c>
      <c r="Y9098" t="s">
        <v>30</v>
      </c>
    </row>
    <row r="9099" spans="1:25">
      <c r="A9099" t="s">
        <v>14531</v>
      </c>
      <c r="B9099" t="s">
        <v>14531</v>
      </c>
      <c r="C9099" t="s">
        <v>18776</v>
      </c>
      <c r="D9099" t="s">
        <v>19629</v>
      </c>
      <c r="E9099" t="s">
        <v>31</v>
      </c>
      <c r="F9099" t="s">
        <v>30</v>
      </c>
      <c r="G9099" t="s">
        <v>18146</v>
      </c>
      <c r="H9099" t="s">
        <v>30</v>
      </c>
      <c r="I9099" t="s">
        <v>30</v>
      </c>
      <c r="J9099" t="s">
        <v>14533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3932</v>
      </c>
      <c r="Q9099" t="s">
        <v>33</v>
      </c>
      <c r="R9099" t="s">
        <v>3932</v>
      </c>
      <c r="S9099" t="s">
        <v>30</v>
      </c>
      <c r="T9099" t="s">
        <v>30</v>
      </c>
      <c r="U9099">
        <v>32098102</v>
      </c>
      <c r="V9099" t="s">
        <v>30</v>
      </c>
      <c r="W9099" t="s">
        <v>30</v>
      </c>
      <c r="X9099" t="s">
        <v>30</v>
      </c>
      <c r="Y9099" t="s">
        <v>30</v>
      </c>
    </row>
    <row r="9100" spans="1:25">
      <c r="A9100" t="s">
        <v>14534</v>
      </c>
      <c r="B9100" t="s">
        <v>14534</v>
      </c>
      <c r="C9100" t="s">
        <v>18776</v>
      </c>
      <c r="D9100" t="s">
        <v>19629</v>
      </c>
      <c r="E9100" t="s">
        <v>31</v>
      </c>
      <c r="F9100" t="s">
        <v>30</v>
      </c>
      <c r="G9100" t="s">
        <v>18147</v>
      </c>
      <c r="H9100" t="s">
        <v>30</v>
      </c>
      <c r="I9100" t="s">
        <v>30</v>
      </c>
      <c r="J9100" t="s">
        <v>14535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3932</v>
      </c>
      <c r="Q9100" t="s">
        <v>33</v>
      </c>
      <c r="R9100" t="s">
        <v>3932</v>
      </c>
      <c r="S9100" t="s">
        <v>30</v>
      </c>
      <c r="T9100" t="s">
        <v>30</v>
      </c>
      <c r="U9100">
        <v>27762493</v>
      </c>
      <c r="V9100" t="s">
        <v>30</v>
      </c>
      <c r="W9100" t="s">
        <v>30</v>
      </c>
      <c r="X9100" t="s">
        <v>30</v>
      </c>
      <c r="Y9100" t="s">
        <v>30</v>
      </c>
    </row>
    <row r="9101" spans="1:25">
      <c r="A9101" t="s">
        <v>14537</v>
      </c>
      <c r="B9101" t="s">
        <v>14537</v>
      </c>
      <c r="C9101" t="s">
        <v>18776</v>
      </c>
      <c r="D9101" t="s">
        <v>19629</v>
      </c>
      <c r="E9101" t="s">
        <v>31</v>
      </c>
      <c r="F9101" t="s">
        <v>30</v>
      </c>
      <c r="G9101" t="s">
        <v>18143</v>
      </c>
      <c r="H9101" t="s">
        <v>30</v>
      </c>
      <c r="I9101" t="s">
        <v>30</v>
      </c>
      <c r="J9101" t="s">
        <v>14528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3932</v>
      </c>
      <c r="Q9101" t="s">
        <v>33</v>
      </c>
      <c r="R9101" t="s">
        <v>3932</v>
      </c>
      <c r="S9101" t="s">
        <v>30</v>
      </c>
      <c r="T9101" t="s">
        <v>30</v>
      </c>
      <c r="U9101">
        <v>69874857</v>
      </c>
      <c r="V9101" t="s">
        <v>30</v>
      </c>
      <c r="W9101" t="s">
        <v>30</v>
      </c>
      <c r="X9101" t="s">
        <v>30</v>
      </c>
      <c r="Y9101" t="s">
        <v>30</v>
      </c>
    </row>
    <row r="9102" spans="1:25">
      <c r="A9102" t="s">
        <v>14543</v>
      </c>
      <c r="B9102" t="s">
        <v>14543</v>
      </c>
      <c r="C9102" t="s">
        <v>18776</v>
      </c>
      <c r="D9102" t="s">
        <v>19629</v>
      </c>
      <c r="E9102" t="s">
        <v>31</v>
      </c>
      <c r="F9102" t="s">
        <v>30</v>
      </c>
      <c r="G9102" t="s">
        <v>18122</v>
      </c>
      <c r="H9102" t="s">
        <v>30</v>
      </c>
      <c r="I9102" t="s">
        <v>30</v>
      </c>
      <c r="J9102" t="s">
        <v>14399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3932</v>
      </c>
      <c r="Q9102" t="s">
        <v>33</v>
      </c>
      <c r="R9102" t="s">
        <v>3932</v>
      </c>
      <c r="S9102" t="s">
        <v>30</v>
      </c>
      <c r="T9102" t="s">
        <v>30</v>
      </c>
      <c r="U9102">
        <v>164798311</v>
      </c>
      <c r="V9102" t="s">
        <v>30</v>
      </c>
      <c r="W9102" t="s">
        <v>30</v>
      </c>
      <c r="X9102" t="s">
        <v>30</v>
      </c>
      <c r="Y9102" t="s">
        <v>30</v>
      </c>
    </row>
    <row r="9103" spans="1:25">
      <c r="A9103" t="s">
        <v>14544</v>
      </c>
      <c r="B9103" t="s">
        <v>14544</v>
      </c>
      <c r="C9103" t="s">
        <v>18776</v>
      </c>
      <c r="D9103" t="s">
        <v>19629</v>
      </c>
      <c r="E9103" t="s">
        <v>31</v>
      </c>
      <c r="F9103" t="s">
        <v>30</v>
      </c>
      <c r="G9103" t="s">
        <v>18148</v>
      </c>
      <c r="H9103" t="s">
        <v>30</v>
      </c>
      <c r="I9103" t="s">
        <v>30</v>
      </c>
      <c r="J9103" t="s">
        <v>14614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3932</v>
      </c>
      <c r="Q9103" t="s">
        <v>33</v>
      </c>
      <c r="R9103" t="s">
        <v>3932</v>
      </c>
      <c r="S9103" t="s">
        <v>30</v>
      </c>
      <c r="T9103" t="s">
        <v>30</v>
      </c>
      <c r="U9103">
        <v>51740966</v>
      </c>
      <c r="V9103" t="s">
        <v>30</v>
      </c>
      <c r="W9103" t="s">
        <v>30</v>
      </c>
      <c r="X9103" t="s">
        <v>30</v>
      </c>
      <c r="Y9103" t="s">
        <v>30</v>
      </c>
    </row>
    <row r="9104" spans="1:25">
      <c r="A9104" t="s">
        <v>14548</v>
      </c>
      <c r="B9104" t="s">
        <v>14548</v>
      </c>
      <c r="C9104" t="s">
        <v>18776</v>
      </c>
      <c r="D9104" t="s">
        <v>19629</v>
      </c>
      <c r="E9104" t="s">
        <v>31</v>
      </c>
      <c r="F9104" t="s">
        <v>30</v>
      </c>
      <c r="G9104" t="s">
        <v>18150</v>
      </c>
      <c r="H9104" t="s">
        <v>30</v>
      </c>
      <c r="I9104" t="s">
        <v>30</v>
      </c>
      <c r="J9104" t="s">
        <v>14549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3932</v>
      </c>
      <c r="Q9104" t="s">
        <v>33</v>
      </c>
      <c r="R9104" t="s">
        <v>3932</v>
      </c>
      <c r="S9104" t="s">
        <v>30</v>
      </c>
      <c r="T9104" t="s">
        <v>30</v>
      </c>
      <c r="U9104">
        <v>44211741</v>
      </c>
      <c r="V9104" t="s">
        <v>30</v>
      </c>
      <c r="W9104" t="s">
        <v>30</v>
      </c>
      <c r="X9104" t="s">
        <v>30</v>
      </c>
      <c r="Y9104" t="s">
        <v>30</v>
      </c>
    </row>
    <row r="9105" spans="1:25">
      <c r="A9105" t="s">
        <v>14551</v>
      </c>
      <c r="B9105" t="s">
        <v>14551</v>
      </c>
      <c r="C9105" t="s">
        <v>18776</v>
      </c>
      <c r="D9105" t="s">
        <v>19629</v>
      </c>
      <c r="E9105" t="s">
        <v>31</v>
      </c>
      <c r="F9105" t="s">
        <v>30</v>
      </c>
      <c r="G9105" t="s">
        <v>18151</v>
      </c>
      <c r="H9105" t="s">
        <v>30</v>
      </c>
      <c r="I9105" t="s">
        <v>30</v>
      </c>
      <c r="J9105" t="s">
        <v>14552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3932</v>
      </c>
      <c r="Q9105" t="s">
        <v>33</v>
      </c>
      <c r="R9105" t="s">
        <v>3932</v>
      </c>
      <c r="S9105" t="s">
        <v>30</v>
      </c>
      <c r="T9105" t="s">
        <v>30</v>
      </c>
      <c r="U9105">
        <v>228330755</v>
      </c>
      <c r="V9105" t="s">
        <v>30</v>
      </c>
      <c r="W9105" t="s">
        <v>30</v>
      </c>
      <c r="X9105" t="s">
        <v>30</v>
      </c>
      <c r="Y9105" t="s">
        <v>30</v>
      </c>
    </row>
    <row r="9106" spans="1:25">
      <c r="A9106" t="s">
        <v>14555</v>
      </c>
      <c r="B9106" t="s">
        <v>14555</v>
      </c>
      <c r="C9106" t="s">
        <v>18776</v>
      </c>
      <c r="D9106" t="s">
        <v>19629</v>
      </c>
      <c r="E9106" t="s">
        <v>31</v>
      </c>
      <c r="F9106" t="s">
        <v>30</v>
      </c>
      <c r="G9106" t="s">
        <v>18152</v>
      </c>
      <c r="H9106" t="s">
        <v>30</v>
      </c>
      <c r="I9106" t="s">
        <v>30</v>
      </c>
      <c r="J9106" t="s">
        <v>14556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3932</v>
      </c>
      <c r="Q9106" t="s">
        <v>33</v>
      </c>
      <c r="R9106" t="s">
        <v>3932</v>
      </c>
      <c r="S9106" t="s">
        <v>30</v>
      </c>
      <c r="T9106" t="s">
        <v>30</v>
      </c>
      <c r="U9106">
        <v>35638762</v>
      </c>
      <c r="V9106" t="s">
        <v>30</v>
      </c>
      <c r="W9106" t="s">
        <v>30</v>
      </c>
      <c r="X9106" t="s">
        <v>30</v>
      </c>
      <c r="Y9106" t="s">
        <v>30</v>
      </c>
    </row>
    <row r="9107" spans="1:25">
      <c r="A9107" t="s">
        <v>14563</v>
      </c>
      <c r="B9107" t="s">
        <v>14563</v>
      </c>
      <c r="C9107" t="s">
        <v>18776</v>
      </c>
      <c r="D9107" t="s">
        <v>19629</v>
      </c>
      <c r="E9107" t="s">
        <v>31</v>
      </c>
      <c r="F9107" t="s">
        <v>30</v>
      </c>
      <c r="G9107" t="s">
        <v>18149</v>
      </c>
      <c r="H9107" t="s">
        <v>30</v>
      </c>
      <c r="I9107" t="s">
        <v>30</v>
      </c>
      <c r="J9107" t="s">
        <v>14547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3932</v>
      </c>
      <c r="Q9107" t="s">
        <v>33</v>
      </c>
      <c r="R9107" t="s">
        <v>3932</v>
      </c>
      <c r="S9107" t="s">
        <v>30</v>
      </c>
      <c r="T9107" t="s">
        <v>30</v>
      </c>
      <c r="U9107">
        <v>122017419</v>
      </c>
      <c r="V9107" t="s">
        <v>30</v>
      </c>
      <c r="W9107" t="s">
        <v>30</v>
      </c>
      <c r="X9107" t="s">
        <v>30</v>
      </c>
      <c r="Y9107" t="s">
        <v>30</v>
      </c>
    </row>
    <row r="9108" spans="1:25">
      <c r="A9108" t="s">
        <v>14564</v>
      </c>
      <c r="B9108" t="s">
        <v>14564</v>
      </c>
      <c r="C9108" t="s">
        <v>18776</v>
      </c>
      <c r="D9108" t="s">
        <v>19629</v>
      </c>
      <c r="E9108" t="s">
        <v>31</v>
      </c>
      <c r="F9108" t="s">
        <v>30</v>
      </c>
      <c r="G9108" t="s">
        <v>18153</v>
      </c>
      <c r="H9108" t="s">
        <v>30</v>
      </c>
      <c r="I9108" t="s">
        <v>30</v>
      </c>
      <c r="J9108" t="s">
        <v>14565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3932</v>
      </c>
      <c r="Q9108" t="s">
        <v>33</v>
      </c>
      <c r="R9108" t="s">
        <v>3932</v>
      </c>
      <c r="S9108" t="s">
        <v>30</v>
      </c>
      <c r="T9108" t="s">
        <v>30</v>
      </c>
      <c r="U9108">
        <v>69018572</v>
      </c>
      <c r="V9108" t="s">
        <v>30</v>
      </c>
      <c r="W9108" t="s">
        <v>30</v>
      </c>
      <c r="X9108" t="s">
        <v>30</v>
      </c>
      <c r="Y9108" t="s">
        <v>30</v>
      </c>
    </row>
    <row r="9109" spans="1:25">
      <c r="A9109" t="s">
        <v>14566</v>
      </c>
      <c r="B9109" t="s">
        <v>14566</v>
      </c>
      <c r="C9109" t="s">
        <v>18776</v>
      </c>
      <c r="D9109" t="s">
        <v>19629</v>
      </c>
      <c r="E9109" t="s">
        <v>31</v>
      </c>
      <c r="F9109" t="s">
        <v>30</v>
      </c>
      <c r="G9109" t="s">
        <v>18155</v>
      </c>
      <c r="H9109" t="s">
        <v>30</v>
      </c>
      <c r="I9109" t="s">
        <v>30</v>
      </c>
      <c r="J9109" t="s">
        <v>14567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3932</v>
      </c>
      <c r="Q9109" t="s">
        <v>33</v>
      </c>
      <c r="R9109" t="s">
        <v>3932</v>
      </c>
      <c r="S9109" t="s">
        <v>30</v>
      </c>
      <c r="T9109" t="s">
        <v>30</v>
      </c>
      <c r="U9109">
        <v>79748954</v>
      </c>
      <c r="V9109" t="s">
        <v>30</v>
      </c>
      <c r="W9109" t="s">
        <v>30</v>
      </c>
      <c r="X9109" t="s">
        <v>30</v>
      </c>
      <c r="Y9109" t="s">
        <v>30</v>
      </c>
    </row>
    <row r="9110" spans="1:25">
      <c r="A9110" t="s">
        <v>14579</v>
      </c>
      <c r="B9110" t="s">
        <v>14579</v>
      </c>
      <c r="C9110" t="s">
        <v>18776</v>
      </c>
      <c r="D9110" t="s">
        <v>19629</v>
      </c>
      <c r="E9110" t="s">
        <v>31</v>
      </c>
      <c r="F9110" t="s">
        <v>30</v>
      </c>
      <c r="G9110" t="s">
        <v>18156</v>
      </c>
      <c r="H9110" t="s">
        <v>30</v>
      </c>
      <c r="I9110" t="s">
        <v>30</v>
      </c>
      <c r="J9110" t="s">
        <v>14580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3932</v>
      </c>
      <c r="Q9110" t="s">
        <v>33</v>
      </c>
      <c r="R9110" t="s">
        <v>3932</v>
      </c>
      <c r="S9110" t="s">
        <v>30</v>
      </c>
      <c r="T9110" t="s">
        <v>30</v>
      </c>
      <c r="U9110">
        <v>129621744</v>
      </c>
      <c r="V9110" t="s">
        <v>30</v>
      </c>
      <c r="W9110" t="s">
        <v>30</v>
      </c>
      <c r="X9110" t="s">
        <v>30</v>
      </c>
      <c r="Y9110" t="s">
        <v>30</v>
      </c>
    </row>
    <row r="9111" spans="1:25">
      <c r="A9111" t="s">
        <v>14584</v>
      </c>
      <c r="B9111" t="s">
        <v>14584</v>
      </c>
      <c r="C9111" t="s">
        <v>18776</v>
      </c>
      <c r="D9111" t="s">
        <v>19629</v>
      </c>
      <c r="E9111" t="s">
        <v>31</v>
      </c>
      <c r="F9111" t="s">
        <v>30</v>
      </c>
      <c r="G9111" t="s">
        <v>18157</v>
      </c>
      <c r="H9111" t="s">
        <v>30</v>
      </c>
      <c r="I9111" t="s">
        <v>30</v>
      </c>
      <c r="J9111" t="s">
        <v>14585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3932</v>
      </c>
      <c r="Q9111" t="s">
        <v>33</v>
      </c>
      <c r="R9111" t="s">
        <v>3932</v>
      </c>
      <c r="S9111" t="s">
        <v>30</v>
      </c>
      <c r="T9111" t="s">
        <v>30</v>
      </c>
      <c r="U9111">
        <v>41890978</v>
      </c>
      <c r="V9111" t="s">
        <v>30</v>
      </c>
      <c r="W9111" t="s">
        <v>30</v>
      </c>
      <c r="X9111" t="s">
        <v>30</v>
      </c>
      <c r="Y9111" t="s">
        <v>30</v>
      </c>
    </row>
    <row r="9112" spans="1:25">
      <c r="A9112" t="s">
        <v>14591</v>
      </c>
      <c r="B9112" t="s">
        <v>14591</v>
      </c>
      <c r="C9112" t="s">
        <v>18776</v>
      </c>
      <c r="D9112" t="s">
        <v>19629</v>
      </c>
      <c r="E9112" t="s">
        <v>31</v>
      </c>
      <c r="F9112" t="s">
        <v>30</v>
      </c>
      <c r="G9112" t="s">
        <v>18158</v>
      </c>
      <c r="H9112" t="s">
        <v>30</v>
      </c>
      <c r="I9112" t="s">
        <v>30</v>
      </c>
      <c r="J9112" t="s">
        <v>14599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3932</v>
      </c>
      <c r="Q9112" t="s">
        <v>33</v>
      </c>
      <c r="R9112" t="s">
        <v>3932</v>
      </c>
      <c r="S9112" t="s">
        <v>30</v>
      </c>
      <c r="T9112" t="s">
        <v>30</v>
      </c>
      <c r="U9112">
        <v>48484126</v>
      </c>
      <c r="V9112" t="s">
        <v>30</v>
      </c>
      <c r="W9112" t="s">
        <v>30</v>
      </c>
      <c r="X9112" t="s">
        <v>30</v>
      </c>
      <c r="Y9112" t="s">
        <v>30</v>
      </c>
    </row>
    <row r="9113" spans="1:25">
      <c r="A9113" t="s">
        <v>14595</v>
      </c>
      <c r="B9113" t="s">
        <v>14595</v>
      </c>
      <c r="C9113" t="s">
        <v>18776</v>
      </c>
      <c r="D9113" t="s">
        <v>19629</v>
      </c>
      <c r="E9113" t="s">
        <v>31</v>
      </c>
      <c r="F9113" t="s">
        <v>30</v>
      </c>
      <c r="G9113" t="s">
        <v>18159</v>
      </c>
      <c r="H9113" t="s">
        <v>30</v>
      </c>
      <c r="I9113" t="s">
        <v>30</v>
      </c>
      <c r="J9113" t="s">
        <v>14598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3932</v>
      </c>
      <c r="Q9113" t="s">
        <v>33</v>
      </c>
      <c r="R9113" t="s">
        <v>3932</v>
      </c>
      <c r="S9113" t="s">
        <v>30</v>
      </c>
      <c r="T9113" t="s">
        <v>30</v>
      </c>
      <c r="U9113">
        <v>77859778</v>
      </c>
      <c r="V9113" t="s">
        <v>30</v>
      </c>
      <c r="W9113" t="s">
        <v>30</v>
      </c>
      <c r="X9113" t="s">
        <v>30</v>
      </c>
      <c r="Y9113" t="s">
        <v>30</v>
      </c>
    </row>
    <row r="9114" spans="1:25">
      <c r="A9114" t="s">
        <v>14600</v>
      </c>
      <c r="B9114" t="s">
        <v>14600</v>
      </c>
      <c r="C9114" t="s">
        <v>18776</v>
      </c>
      <c r="D9114" t="s">
        <v>19629</v>
      </c>
      <c r="E9114" t="s">
        <v>31</v>
      </c>
      <c r="F9114" t="s">
        <v>30</v>
      </c>
      <c r="G9114" t="s">
        <v>18160</v>
      </c>
      <c r="H9114" t="s">
        <v>30</v>
      </c>
      <c r="I9114" t="s">
        <v>30</v>
      </c>
      <c r="J9114" t="s">
        <v>14601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3932</v>
      </c>
      <c r="Q9114" t="s">
        <v>33</v>
      </c>
      <c r="R9114" t="s">
        <v>3932</v>
      </c>
      <c r="S9114" t="s">
        <v>30</v>
      </c>
      <c r="T9114" t="s">
        <v>30</v>
      </c>
      <c r="U9114">
        <v>204372807</v>
      </c>
      <c r="V9114" t="s">
        <v>30</v>
      </c>
      <c r="W9114" t="s">
        <v>30</v>
      </c>
      <c r="X9114" t="s">
        <v>30</v>
      </c>
      <c r="Y9114" t="s">
        <v>30</v>
      </c>
    </row>
    <row r="9115" spans="1:25">
      <c r="A9115" t="s">
        <v>14603</v>
      </c>
      <c r="B9115" t="s">
        <v>14603</v>
      </c>
      <c r="C9115" t="s">
        <v>18776</v>
      </c>
      <c r="D9115" t="s">
        <v>19629</v>
      </c>
      <c r="E9115" t="s">
        <v>31</v>
      </c>
      <c r="F9115" t="s">
        <v>30</v>
      </c>
      <c r="G9115" t="s">
        <v>18161</v>
      </c>
      <c r="H9115" t="s">
        <v>30</v>
      </c>
      <c r="I9115" t="s">
        <v>30</v>
      </c>
      <c r="J9115" t="s">
        <v>14604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3932</v>
      </c>
      <c r="Q9115" t="s">
        <v>33</v>
      </c>
      <c r="R9115" t="s">
        <v>3932</v>
      </c>
      <c r="S9115" t="s">
        <v>30</v>
      </c>
      <c r="T9115" t="s">
        <v>30</v>
      </c>
      <c r="U9115">
        <v>169658066</v>
      </c>
      <c r="V9115" t="s">
        <v>30</v>
      </c>
      <c r="W9115" t="s">
        <v>30</v>
      </c>
      <c r="X9115" t="s">
        <v>30</v>
      </c>
      <c r="Y9115" t="s">
        <v>30</v>
      </c>
    </row>
    <row r="9116" spans="1:25">
      <c r="A9116" t="s">
        <v>14609</v>
      </c>
      <c r="B9116" t="s">
        <v>14609</v>
      </c>
      <c r="C9116" t="s">
        <v>18776</v>
      </c>
      <c r="D9116" t="s">
        <v>19629</v>
      </c>
      <c r="E9116" t="s">
        <v>31</v>
      </c>
      <c r="F9116" t="s">
        <v>30</v>
      </c>
      <c r="G9116" t="s">
        <v>18162</v>
      </c>
      <c r="H9116" t="s">
        <v>30</v>
      </c>
      <c r="I9116" t="s">
        <v>30</v>
      </c>
      <c r="J9116" t="s">
        <v>14611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3932</v>
      </c>
      <c r="Q9116" t="s">
        <v>33</v>
      </c>
      <c r="R9116" t="s">
        <v>3932</v>
      </c>
      <c r="S9116" t="s">
        <v>30</v>
      </c>
      <c r="T9116" t="s">
        <v>30</v>
      </c>
      <c r="U9116">
        <v>34851262</v>
      </c>
      <c r="V9116" t="s">
        <v>30</v>
      </c>
      <c r="W9116" t="s">
        <v>30</v>
      </c>
      <c r="X9116" t="s">
        <v>30</v>
      </c>
      <c r="Y9116" t="s">
        <v>30</v>
      </c>
    </row>
    <row r="9117" spans="1:25">
      <c r="A9117" t="s">
        <v>14612</v>
      </c>
      <c r="B9117" t="s">
        <v>14612</v>
      </c>
      <c r="C9117" t="s">
        <v>18776</v>
      </c>
      <c r="D9117" t="s">
        <v>19629</v>
      </c>
      <c r="E9117" t="s">
        <v>31</v>
      </c>
      <c r="F9117" t="s">
        <v>30</v>
      </c>
      <c r="G9117" t="s">
        <v>18168</v>
      </c>
      <c r="H9117" t="s">
        <v>30</v>
      </c>
      <c r="I9117" t="s">
        <v>30</v>
      </c>
      <c r="J9117" t="s">
        <v>14869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3932</v>
      </c>
      <c r="Q9117" t="s">
        <v>33</v>
      </c>
      <c r="R9117" t="s">
        <v>3932</v>
      </c>
      <c r="S9117" t="s">
        <v>30</v>
      </c>
      <c r="T9117" t="s">
        <v>30</v>
      </c>
      <c r="U9117">
        <v>599718978</v>
      </c>
      <c r="V9117" t="s">
        <v>30</v>
      </c>
      <c r="W9117" t="s">
        <v>30</v>
      </c>
      <c r="X9117" t="s">
        <v>30</v>
      </c>
      <c r="Y9117" t="s">
        <v>30</v>
      </c>
    </row>
    <row r="9118" spans="1:25">
      <c r="A9118" t="s">
        <v>14615</v>
      </c>
      <c r="B9118" t="s">
        <v>14615</v>
      </c>
      <c r="C9118" t="s">
        <v>18776</v>
      </c>
      <c r="D9118" t="s">
        <v>19629</v>
      </c>
      <c r="E9118" t="s">
        <v>31</v>
      </c>
      <c r="F9118" t="s">
        <v>30</v>
      </c>
      <c r="G9118" t="s">
        <v>18223</v>
      </c>
      <c r="H9118" t="s">
        <v>30</v>
      </c>
      <c r="I9118" t="s">
        <v>30</v>
      </c>
      <c r="J9118" t="s">
        <v>14911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3932</v>
      </c>
      <c r="Q9118" t="s">
        <v>33</v>
      </c>
      <c r="R9118" t="s">
        <v>3932</v>
      </c>
      <c r="S9118" t="s">
        <v>30</v>
      </c>
      <c r="T9118" t="s">
        <v>30</v>
      </c>
      <c r="U9118">
        <v>309372619</v>
      </c>
      <c r="V9118" t="s">
        <v>30</v>
      </c>
      <c r="W9118" t="s">
        <v>30</v>
      </c>
      <c r="X9118" t="s">
        <v>30</v>
      </c>
      <c r="Y9118" t="s">
        <v>30</v>
      </c>
    </row>
    <row r="9119" spans="1:25">
      <c r="A9119" t="s">
        <v>14616</v>
      </c>
      <c r="B9119" t="s">
        <v>14616</v>
      </c>
      <c r="C9119" t="s">
        <v>18776</v>
      </c>
      <c r="D9119" t="s">
        <v>19629</v>
      </c>
      <c r="E9119" t="s">
        <v>31</v>
      </c>
      <c r="F9119" t="s">
        <v>30</v>
      </c>
      <c r="G9119" t="s">
        <v>18163</v>
      </c>
      <c r="H9119" t="s">
        <v>30</v>
      </c>
      <c r="I9119" t="s">
        <v>30</v>
      </c>
      <c r="J9119" t="s">
        <v>14617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3932</v>
      </c>
      <c r="Q9119" t="s">
        <v>33</v>
      </c>
      <c r="R9119" t="s">
        <v>3932</v>
      </c>
      <c r="S9119" t="s">
        <v>30</v>
      </c>
      <c r="T9119" t="s">
        <v>30</v>
      </c>
      <c r="U9119">
        <v>64100215</v>
      </c>
      <c r="V9119" t="s">
        <v>30</v>
      </c>
      <c r="W9119" t="s">
        <v>30</v>
      </c>
      <c r="X9119" t="s">
        <v>30</v>
      </c>
      <c r="Y9119" t="s">
        <v>30</v>
      </c>
    </row>
    <row r="9120" spans="1:25">
      <c r="A9120" t="s">
        <v>14619</v>
      </c>
      <c r="B9120" t="s">
        <v>14619</v>
      </c>
      <c r="C9120" t="s">
        <v>18776</v>
      </c>
      <c r="D9120" t="s">
        <v>19629</v>
      </c>
      <c r="E9120" t="s">
        <v>31</v>
      </c>
      <c r="F9120" t="s">
        <v>30</v>
      </c>
      <c r="G9120" t="s">
        <v>18164</v>
      </c>
      <c r="H9120" t="s">
        <v>30</v>
      </c>
      <c r="I9120" t="s">
        <v>30</v>
      </c>
      <c r="J9120" t="s">
        <v>14823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3932</v>
      </c>
      <c r="Q9120" t="s">
        <v>33</v>
      </c>
      <c r="R9120" t="s">
        <v>3932</v>
      </c>
      <c r="S9120" t="s">
        <v>30</v>
      </c>
      <c r="T9120" t="s">
        <v>30</v>
      </c>
      <c r="U9120">
        <v>32794182</v>
      </c>
      <c r="V9120" t="s">
        <v>30</v>
      </c>
      <c r="W9120" t="s">
        <v>30</v>
      </c>
      <c r="X9120" t="s">
        <v>30</v>
      </c>
      <c r="Y9120" t="s">
        <v>30</v>
      </c>
    </row>
    <row r="9121" spans="1:25">
      <c r="A9121" t="s">
        <v>14621</v>
      </c>
      <c r="B9121" t="s">
        <v>14621</v>
      </c>
      <c r="C9121" t="s">
        <v>18776</v>
      </c>
      <c r="D9121" t="s">
        <v>19629</v>
      </c>
      <c r="E9121" t="s">
        <v>31</v>
      </c>
      <c r="F9121" t="s">
        <v>30</v>
      </c>
      <c r="G9121" t="s">
        <v>18165</v>
      </c>
      <c r="H9121" t="s">
        <v>30</v>
      </c>
      <c r="I9121" t="s">
        <v>30</v>
      </c>
      <c r="J9121" t="s">
        <v>14735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3932</v>
      </c>
      <c r="Q9121" t="s">
        <v>33</v>
      </c>
      <c r="R9121" t="s">
        <v>3932</v>
      </c>
      <c r="S9121" t="s">
        <v>30</v>
      </c>
      <c r="T9121" t="s">
        <v>30</v>
      </c>
      <c r="U9121">
        <v>161870297</v>
      </c>
      <c r="V9121" t="s">
        <v>30</v>
      </c>
      <c r="W9121" t="s">
        <v>30</v>
      </c>
      <c r="X9121" t="s">
        <v>30</v>
      </c>
      <c r="Y9121" t="s">
        <v>30</v>
      </c>
    </row>
    <row r="9122" spans="1:25">
      <c r="A9122" t="s">
        <v>14623</v>
      </c>
      <c r="B9122" t="s">
        <v>14623</v>
      </c>
      <c r="C9122" t="s">
        <v>18776</v>
      </c>
      <c r="D9122" t="s">
        <v>19629</v>
      </c>
      <c r="E9122" t="s">
        <v>31</v>
      </c>
      <c r="F9122" t="s">
        <v>30</v>
      </c>
      <c r="G9122" t="s">
        <v>18166</v>
      </c>
      <c r="H9122" t="s">
        <v>30</v>
      </c>
      <c r="I9122" t="s">
        <v>30</v>
      </c>
      <c r="J9122" t="s">
        <v>14625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3932</v>
      </c>
      <c r="Q9122" t="s">
        <v>33</v>
      </c>
      <c r="R9122" t="s">
        <v>3932</v>
      </c>
      <c r="S9122" t="s">
        <v>30</v>
      </c>
      <c r="T9122" t="s">
        <v>30</v>
      </c>
      <c r="U9122">
        <v>143505819</v>
      </c>
      <c r="V9122" t="s">
        <v>30</v>
      </c>
      <c r="W9122" t="s">
        <v>30</v>
      </c>
      <c r="X9122" t="s">
        <v>30</v>
      </c>
      <c r="Y9122" t="s">
        <v>30</v>
      </c>
    </row>
    <row r="9123" spans="1:25">
      <c r="A9123" t="s">
        <v>14627</v>
      </c>
      <c r="B9123" t="s">
        <v>14627</v>
      </c>
      <c r="C9123" t="s">
        <v>18776</v>
      </c>
      <c r="D9123" t="s">
        <v>19629</v>
      </c>
      <c r="E9123" t="s">
        <v>31</v>
      </c>
      <c r="F9123" t="s">
        <v>30</v>
      </c>
      <c r="G9123" t="s">
        <v>18167</v>
      </c>
      <c r="H9123" t="s">
        <v>30</v>
      </c>
      <c r="I9123" t="s">
        <v>30</v>
      </c>
      <c r="J9123" t="s">
        <v>14896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3932</v>
      </c>
      <c r="Q9123" t="s">
        <v>33</v>
      </c>
      <c r="R9123" t="s">
        <v>3932</v>
      </c>
      <c r="S9123" t="s">
        <v>30</v>
      </c>
      <c r="T9123" t="s">
        <v>30</v>
      </c>
      <c r="U9123">
        <v>143782118</v>
      </c>
      <c r="V9123" t="s">
        <v>30</v>
      </c>
      <c r="W9123" t="s">
        <v>30</v>
      </c>
      <c r="X9123" t="s">
        <v>30</v>
      </c>
      <c r="Y9123" t="s">
        <v>30</v>
      </c>
    </row>
    <row r="9124" spans="1:25">
      <c r="A9124" t="s">
        <v>14633</v>
      </c>
      <c r="B9124" t="s">
        <v>14633</v>
      </c>
      <c r="C9124" t="s">
        <v>18776</v>
      </c>
      <c r="D9124" t="s">
        <v>19629</v>
      </c>
      <c r="E9124" t="s">
        <v>31</v>
      </c>
      <c r="F9124" t="s">
        <v>30</v>
      </c>
      <c r="G9124" t="s">
        <v>18207</v>
      </c>
      <c r="H9124" t="s">
        <v>30</v>
      </c>
      <c r="I9124" t="s">
        <v>30</v>
      </c>
      <c r="J9124" t="s">
        <v>14742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3932</v>
      </c>
      <c r="Q9124" t="s">
        <v>33</v>
      </c>
      <c r="R9124" t="s">
        <v>3932</v>
      </c>
      <c r="S9124" t="s">
        <v>30</v>
      </c>
      <c r="T9124" t="s">
        <v>30</v>
      </c>
      <c r="U9124">
        <v>51743794</v>
      </c>
      <c r="V9124" t="s">
        <v>30</v>
      </c>
      <c r="W9124" t="s">
        <v>30</v>
      </c>
      <c r="X9124" t="s">
        <v>30</v>
      </c>
      <c r="Y9124" t="s">
        <v>30</v>
      </c>
    </row>
    <row r="9125" spans="1:25">
      <c r="A9125" t="s">
        <v>14635</v>
      </c>
      <c r="B9125" t="s">
        <v>14635</v>
      </c>
      <c r="C9125" t="s">
        <v>18776</v>
      </c>
      <c r="D9125" t="s">
        <v>19629</v>
      </c>
      <c r="E9125" t="s">
        <v>31</v>
      </c>
      <c r="F9125" t="s">
        <v>30</v>
      </c>
      <c r="G9125" t="s">
        <v>18169</v>
      </c>
      <c r="H9125" t="s">
        <v>30</v>
      </c>
      <c r="I9125" t="s">
        <v>30</v>
      </c>
      <c r="J9125" t="s">
        <v>14636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3932</v>
      </c>
      <c r="Q9125" t="s">
        <v>33</v>
      </c>
      <c r="R9125" t="s">
        <v>3932</v>
      </c>
      <c r="S9125" t="s">
        <v>30</v>
      </c>
      <c r="T9125" t="s">
        <v>30</v>
      </c>
      <c r="U9125">
        <v>139244890</v>
      </c>
      <c r="V9125" t="s">
        <v>30</v>
      </c>
      <c r="W9125" t="s">
        <v>30</v>
      </c>
      <c r="X9125" t="s">
        <v>30</v>
      </c>
      <c r="Y9125" t="s">
        <v>30</v>
      </c>
    </row>
    <row r="9126" spans="1:25">
      <c r="A9126" t="s">
        <v>14637</v>
      </c>
      <c r="B9126" t="s">
        <v>14637</v>
      </c>
      <c r="C9126" t="s">
        <v>18776</v>
      </c>
      <c r="D9126" t="s">
        <v>19629</v>
      </c>
      <c r="E9126" t="s">
        <v>31</v>
      </c>
      <c r="F9126" t="s">
        <v>30</v>
      </c>
      <c r="G9126" t="s">
        <v>18259</v>
      </c>
      <c r="H9126" t="s">
        <v>30</v>
      </c>
      <c r="I9126" t="s">
        <v>30</v>
      </c>
      <c r="J9126" t="s">
        <v>15268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3932</v>
      </c>
      <c r="Q9126" t="s">
        <v>33</v>
      </c>
      <c r="R9126" t="s">
        <v>3932</v>
      </c>
      <c r="S9126" t="s">
        <v>30</v>
      </c>
      <c r="T9126" t="s">
        <v>30</v>
      </c>
      <c r="U9126">
        <v>46296067</v>
      </c>
      <c r="V9126" t="s">
        <v>30</v>
      </c>
      <c r="W9126" t="s">
        <v>30</v>
      </c>
      <c r="X9126" t="s">
        <v>30</v>
      </c>
      <c r="Y9126" t="s">
        <v>30</v>
      </c>
    </row>
    <row r="9127" spans="1:25">
      <c r="A9127" t="s">
        <v>14638</v>
      </c>
      <c r="B9127" t="s">
        <v>14638</v>
      </c>
      <c r="C9127" t="s">
        <v>18776</v>
      </c>
      <c r="D9127" t="s">
        <v>19629</v>
      </c>
      <c r="E9127" t="s">
        <v>31</v>
      </c>
      <c r="F9127" t="s">
        <v>30</v>
      </c>
      <c r="G9127" t="s">
        <v>18170</v>
      </c>
      <c r="H9127" t="s">
        <v>30</v>
      </c>
      <c r="I9127" t="s">
        <v>30</v>
      </c>
      <c r="J9127" t="s">
        <v>14646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3932</v>
      </c>
      <c r="Q9127" t="s">
        <v>33</v>
      </c>
      <c r="R9127" t="s">
        <v>3932</v>
      </c>
      <c r="S9127" t="s">
        <v>30</v>
      </c>
      <c r="T9127" t="s">
        <v>30</v>
      </c>
      <c r="U9127">
        <v>64485745</v>
      </c>
      <c r="V9127" t="s">
        <v>30</v>
      </c>
      <c r="W9127" t="s">
        <v>30</v>
      </c>
      <c r="X9127" t="s">
        <v>30</v>
      </c>
      <c r="Y9127" t="s">
        <v>30</v>
      </c>
    </row>
    <row r="9128" spans="1:25">
      <c r="A9128" t="s">
        <v>14640</v>
      </c>
      <c r="B9128" t="s">
        <v>14640</v>
      </c>
      <c r="C9128" t="s">
        <v>18776</v>
      </c>
      <c r="D9128" t="s">
        <v>19629</v>
      </c>
      <c r="E9128" t="s">
        <v>31</v>
      </c>
      <c r="F9128" t="s">
        <v>30</v>
      </c>
      <c r="G9128" t="s">
        <v>18171</v>
      </c>
      <c r="H9128" t="s">
        <v>30</v>
      </c>
      <c r="I9128" t="s">
        <v>30</v>
      </c>
      <c r="J9128" t="s">
        <v>14775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3932</v>
      </c>
      <c r="Q9128" t="s">
        <v>33</v>
      </c>
      <c r="R9128" t="s">
        <v>3932</v>
      </c>
      <c r="S9128" t="s">
        <v>30</v>
      </c>
      <c r="T9128" t="s">
        <v>30</v>
      </c>
      <c r="U9128">
        <v>73535672</v>
      </c>
      <c r="V9128" t="s">
        <v>30</v>
      </c>
      <c r="W9128" t="s">
        <v>30</v>
      </c>
      <c r="X9128" t="s">
        <v>30</v>
      </c>
      <c r="Y9128" t="s">
        <v>30</v>
      </c>
    </row>
    <row r="9129" spans="1:25">
      <c r="A9129" t="s">
        <v>14644</v>
      </c>
      <c r="B9129" t="s">
        <v>14644</v>
      </c>
      <c r="C9129" t="s">
        <v>18776</v>
      </c>
      <c r="D9129" t="s">
        <v>19629</v>
      </c>
      <c r="E9129" t="s">
        <v>31</v>
      </c>
      <c r="F9129" t="s">
        <v>30</v>
      </c>
      <c r="G9129" t="s">
        <v>18172</v>
      </c>
      <c r="H9129" t="s">
        <v>30</v>
      </c>
      <c r="I9129" t="s">
        <v>30</v>
      </c>
      <c r="J9129" t="s">
        <v>14645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3932</v>
      </c>
      <c r="Q9129" t="s">
        <v>33</v>
      </c>
      <c r="R9129" t="s">
        <v>3932</v>
      </c>
      <c r="S9129" t="s">
        <v>30</v>
      </c>
      <c r="T9129" t="s">
        <v>30</v>
      </c>
      <c r="U9129">
        <v>131061943</v>
      </c>
      <c r="V9129" t="s">
        <v>30</v>
      </c>
      <c r="W9129" t="s">
        <v>30</v>
      </c>
      <c r="X9129" t="s">
        <v>30</v>
      </c>
      <c r="Y9129" t="s">
        <v>30</v>
      </c>
    </row>
    <row r="9130" spans="1:25">
      <c r="A9130" t="s">
        <v>14647</v>
      </c>
      <c r="B9130" t="s">
        <v>14647</v>
      </c>
      <c r="C9130" t="s">
        <v>18776</v>
      </c>
      <c r="D9130" t="s">
        <v>19629</v>
      </c>
      <c r="E9130" t="s">
        <v>31</v>
      </c>
      <c r="F9130" t="s">
        <v>30</v>
      </c>
      <c r="G9130" t="s">
        <v>18173</v>
      </c>
      <c r="H9130" t="s">
        <v>30</v>
      </c>
      <c r="I9130" t="s">
        <v>30</v>
      </c>
      <c r="J9130" t="s">
        <v>14648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3932</v>
      </c>
      <c r="Q9130" t="s">
        <v>33</v>
      </c>
      <c r="R9130" t="s">
        <v>3932</v>
      </c>
      <c r="S9130" t="s">
        <v>30</v>
      </c>
      <c r="T9130" t="s">
        <v>30</v>
      </c>
      <c r="U9130">
        <v>45062490</v>
      </c>
      <c r="V9130" t="s">
        <v>30</v>
      </c>
      <c r="W9130" t="s">
        <v>30</v>
      </c>
      <c r="X9130" t="s">
        <v>30</v>
      </c>
      <c r="Y9130" t="s">
        <v>30</v>
      </c>
    </row>
    <row r="9131" spans="1:25">
      <c r="A9131" t="s">
        <v>14652</v>
      </c>
      <c r="B9131" t="s">
        <v>14652</v>
      </c>
      <c r="C9131" t="s">
        <v>18776</v>
      </c>
      <c r="D9131" t="s">
        <v>19629</v>
      </c>
      <c r="E9131" t="s">
        <v>31</v>
      </c>
      <c r="F9131" t="s">
        <v>30</v>
      </c>
      <c r="G9131" t="s">
        <v>18174</v>
      </c>
      <c r="H9131" t="s">
        <v>30</v>
      </c>
      <c r="I9131" t="s">
        <v>30</v>
      </c>
      <c r="J9131" t="s">
        <v>14653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3932</v>
      </c>
      <c r="Q9131" t="s">
        <v>33</v>
      </c>
      <c r="R9131" t="s">
        <v>3932</v>
      </c>
      <c r="S9131" t="s">
        <v>30</v>
      </c>
      <c r="T9131" t="s">
        <v>30</v>
      </c>
      <c r="U9131">
        <v>41597874</v>
      </c>
      <c r="V9131" t="s">
        <v>30</v>
      </c>
      <c r="W9131" t="s">
        <v>30</v>
      </c>
      <c r="X9131" t="s">
        <v>30</v>
      </c>
      <c r="Y9131" t="s">
        <v>30</v>
      </c>
    </row>
    <row r="9132" spans="1:25">
      <c r="A9132" t="s">
        <v>14655</v>
      </c>
      <c r="B9132" t="s">
        <v>14655</v>
      </c>
      <c r="C9132" t="s">
        <v>18776</v>
      </c>
      <c r="D9132" t="s">
        <v>19629</v>
      </c>
      <c r="E9132" t="s">
        <v>31</v>
      </c>
      <c r="F9132" t="s">
        <v>30</v>
      </c>
      <c r="G9132" t="s">
        <v>18175</v>
      </c>
      <c r="H9132" t="s">
        <v>30</v>
      </c>
      <c r="I9132" t="s">
        <v>30</v>
      </c>
      <c r="J9132" t="s">
        <v>14661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3932</v>
      </c>
      <c r="Q9132" t="s">
        <v>33</v>
      </c>
      <c r="R9132" t="s">
        <v>3932</v>
      </c>
      <c r="S9132" t="s">
        <v>30</v>
      </c>
      <c r="T9132" t="s">
        <v>30</v>
      </c>
      <c r="U9132">
        <v>52547791</v>
      </c>
      <c r="V9132" t="s">
        <v>30</v>
      </c>
      <c r="W9132" t="s">
        <v>30</v>
      </c>
      <c r="X9132" t="s">
        <v>30</v>
      </c>
      <c r="Y9132" t="s">
        <v>30</v>
      </c>
    </row>
    <row r="9133" spans="1:25">
      <c r="A9133" t="s">
        <v>14657</v>
      </c>
      <c r="B9133" t="s">
        <v>14657</v>
      </c>
      <c r="C9133" t="s">
        <v>18776</v>
      </c>
      <c r="D9133" t="s">
        <v>19629</v>
      </c>
      <c r="E9133" t="s">
        <v>31</v>
      </c>
      <c r="F9133" t="s">
        <v>30</v>
      </c>
      <c r="G9133" t="s">
        <v>18176</v>
      </c>
      <c r="H9133" t="s">
        <v>30</v>
      </c>
      <c r="I9133" t="s">
        <v>30</v>
      </c>
      <c r="J9133" t="s">
        <v>15161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3932</v>
      </c>
      <c r="Q9133" t="s">
        <v>33</v>
      </c>
      <c r="R9133" t="s">
        <v>3932</v>
      </c>
      <c r="S9133" t="s">
        <v>30</v>
      </c>
      <c r="T9133" t="s">
        <v>30</v>
      </c>
      <c r="U9133">
        <v>179264641</v>
      </c>
      <c r="V9133" t="s">
        <v>30</v>
      </c>
      <c r="W9133" t="s">
        <v>30</v>
      </c>
      <c r="X9133" t="s">
        <v>30</v>
      </c>
      <c r="Y9133" t="s">
        <v>30</v>
      </c>
    </row>
    <row r="9134" spans="1:25">
      <c r="A9134" t="s">
        <v>14659</v>
      </c>
      <c r="B9134" t="s">
        <v>14659</v>
      </c>
      <c r="C9134" t="s">
        <v>18776</v>
      </c>
      <c r="D9134" t="s">
        <v>19629</v>
      </c>
      <c r="E9134" t="s">
        <v>31</v>
      </c>
      <c r="F9134" t="s">
        <v>30</v>
      </c>
      <c r="G9134" t="s">
        <v>18177</v>
      </c>
      <c r="H9134" t="s">
        <v>30</v>
      </c>
      <c r="I9134" t="s">
        <v>30</v>
      </c>
      <c r="J9134" t="s">
        <v>14660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3932</v>
      </c>
      <c r="Q9134" t="s">
        <v>33</v>
      </c>
      <c r="R9134" t="s">
        <v>3932</v>
      </c>
      <c r="S9134" t="s">
        <v>30</v>
      </c>
      <c r="T9134" t="s">
        <v>30</v>
      </c>
      <c r="U9134">
        <v>53614727</v>
      </c>
      <c r="V9134" t="s">
        <v>30</v>
      </c>
      <c r="W9134" t="s">
        <v>30</v>
      </c>
      <c r="X9134" t="s">
        <v>30</v>
      </c>
      <c r="Y9134" t="s">
        <v>30</v>
      </c>
    </row>
    <row r="9135" spans="1:25">
      <c r="A9135" t="s">
        <v>14663</v>
      </c>
      <c r="B9135" t="s">
        <v>14663</v>
      </c>
      <c r="C9135" t="s">
        <v>18776</v>
      </c>
      <c r="D9135" t="s">
        <v>19629</v>
      </c>
      <c r="E9135" t="s">
        <v>31</v>
      </c>
      <c r="F9135" t="s">
        <v>30</v>
      </c>
      <c r="G9135" t="s">
        <v>18178</v>
      </c>
      <c r="H9135" t="s">
        <v>30</v>
      </c>
      <c r="I9135" t="s">
        <v>30</v>
      </c>
      <c r="J9135" t="s">
        <v>14664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3932</v>
      </c>
      <c r="Q9135" t="s">
        <v>33</v>
      </c>
      <c r="R9135" t="s">
        <v>3932</v>
      </c>
      <c r="S9135" t="s">
        <v>30</v>
      </c>
      <c r="T9135" t="s">
        <v>30</v>
      </c>
      <c r="U9135">
        <v>60634246</v>
      </c>
      <c r="V9135" t="s">
        <v>30</v>
      </c>
      <c r="W9135" t="s">
        <v>30</v>
      </c>
      <c r="X9135" t="s">
        <v>30</v>
      </c>
      <c r="Y9135" t="s">
        <v>30</v>
      </c>
    </row>
    <row r="9136" spans="1:25">
      <c r="A9136" t="s">
        <v>14665</v>
      </c>
      <c r="B9136" t="s">
        <v>14665</v>
      </c>
      <c r="C9136" t="s">
        <v>18776</v>
      </c>
      <c r="D9136" t="s">
        <v>19629</v>
      </c>
      <c r="E9136" t="s">
        <v>31</v>
      </c>
      <c r="F9136" t="s">
        <v>30</v>
      </c>
      <c r="G9136" t="s">
        <v>18179</v>
      </c>
      <c r="H9136" t="s">
        <v>30</v>
      </c>
      <c r="I9136" t="s">
        <v>30</v>
      </c>
      <c r="J9136" t="s">
        <v>14666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3932</v>
      </c>
      <c r="Q9136" t="s">
        <v>33</v>
      </c>
      <c r="R9136" t="s">
        <v>3932</v>
      </c>
      <c r="S9136" t="s">
        <v>30</v>
      </c>
      <c r="T9136" t="s">
        <v>30</v>
      </c>
      <c r="U9136">
        <v>121873950</v>
      </c>
      <c r="V9136" t="s">
        <v>30</v>
      </c>
      <c r="W9136" t="s">
        <v>30</v>
      </c>
      <c r="X9136" t="s">
        <v>30</v>
      </c>
      <c r="Y9136" t="s">
        <v>30</v>
      </c>
    </row>
    <row r="9137" spans="1:25">
      <c r="A9137" t="s">
        <v>14667</v>
      </c>
      <c r="B9137" t="s">
        <v>14667</v>
      </c>
      <c r="C9137" t="s">
        <v>18776</v>
      </c>
      <c r="D9137" t="s">
        <v>19629</v>
      </c>
      <c r="E9137" t="s">
        <v>31</v>
      </c>
      <c r="F9137" t="s">
        <v>30</v>
      </c>
      <c r="G9137" t="s">
        <v>18180</v>
      </c>
      <c r="H9137" t="s">
        <v>30</v>
      </c>
      <c r="I9137" t="s">
        <v>30</v>
      </c>
      <c r="J9137" t="s">
        <v>14725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3932</v>
      </c>
      <c r="Q9137" t="s">
        <v>33</v>
      </c>
      <c r="R9137" t="s">
        <v>3932</v>
      </c>
      <c r="S9137" t="s">
        <v>30</v>
      </c>
      <c r="T9137" t="s">
        <v>30</v>
      </c>
      <c r="U9137">
        <v>340742228</v>
      </c>
      <c r="V9137" t="s">
        <v>30</v>
      </c>
      <c r="W9137" t="s">
        <v>30</v>
      </c>
      <c r="X9137" t="s">
        <v>30</v>
      </c>
      <c r="Y9137" t="s">
        <v>30</v>
      </c>
    </row>
    <row r="9138" spans="1:25">
      <c r="A9138" t="s">
        <v>14668</v>
      </c>
      <c r="B9138" t="s">
        <v>14668</v>
      </c>
      <c r="C9138" t="s">
        <v>18776</v>
      </c>
      <c r="D9138" t="s">
        <v>19629</v>
      </c>
      <c r="E9138" t="s">
        <v>31</v>
      </c>
      <c r="F9138" t="s">
        <v>30</v>
      </c>
      <c r="G9138" t="s">
        <v>18181</v>
      </c>
      <c r="H9138" t="s">
        <v>30</v>
      </c>
      <c r="I9138" t="s">
        <v>30</v>
      </c>
      <c r="J9138" t="s">
        <v>14670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3932</v>
      </c>
      <c r="Q9138" t="s">
        <v>33</v>
      </c>
      <c r="R9138" t="s">
        <v>3932</v>
      </c>
      <c r="S9138" t="s">
        <v>30</v>
      </c>
      <c r="T9138" t="s">
        <v>30</v>
      </c>
      <c r="U9138">
        <v>133537346</v>
      </c>
      <c r="V9138" t="s">
        <v>30</v>
      </c>
      <c r="W9138" t="s">
        <v>30</v>
      </c>
      <c r="X9138" t="s">
        <v>30</v>
      </c>
      <c r="Y9138" t="s">
        <v>30</v>
      </c>
    </row>
    <row r="9139" spans="1:25">
      <c r="A9139" t="s">
        <v>14671</v>
      </c>
      <c r="B9139" t="s">
        <v>14671</v>
      </c>
      <c r="C9139" t="s">
        <v>18776</v>
      </c>
      <c r="D9139" t="s">
        <v>19629</v>
      </c>
      <c r="E9139" t="s">
        <v>31</v>
      </c>
      <c r="F9139" t="s">
        <v>30</v>
      </c>
      <c r="G9139" t="s">
        <v>18182</v>
      </c>
      <c r="H9139" t="s">
        <v>30</v>
      </c>
      <c r="I9139" t="s">
        <v>30</v>
      </c>
      <c r="J9139" t="s">
        <v>14748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3932</v>
      </c>
      <c r="Q9139" t="s">
        <v>33</v>
      </c>
      <c r="R9139" t="s">
        <v>3932</v>
      </c>
      <c r="S9139" t="s">
        <v>30</v>
      </c>
      <c r="T9139" t="s">
        <v>30</v>
      </c>
      <c r="U9139">
        <v>65958437</v>
      </c>
      <c r="V9139" t="s">
        <v>30</v>
      </c>
      <c r="W9139" t="s">
        <v>30</v>
      </c>
      <c r="X9139" t="s">
        <v>30</v>
      </c>
      <c r="Y9139" t="s">
        <v>30</v>
      </c>
    </row>
    <row r="9140" spans="1:25">
      <c r="A9140" t="s">
        <v>14675</v>
      </c>
      <c r="B9140" t="s">
        <v>14675</v>
      </c>
      <c r="C9140" t="s">
        <v>18776</v>
      </c>
      <c r="D9140" t="s">
        <v>19629</v>
      </c>
      <c r="E9140" t="s">
        <v>31</v>
      </c>
      <c r="F9140" t="s">
        <v>30</v>
      </c>
      <c r="G9140" t="s">
        <v>18183</v>
      </c>
      <c r="H9140" t="s">
        <v>30</v>
      </c>
      <c r="I9140" t="s">
        <v>30</v>
      </c>
      <c r="J9140" t="s">
        <v>14678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3932</v>
      </c>
      <c r="Q9140" t="s">
        <v>33</v>
      </c>
      <c r="R9140" t="s">
        <v>3932</v>
      </c>
      <c r="S9140" t="s">
        <v>30</v>
      </c>
      <c r="T9140" t="s">
        <v>30</v>
      </c>
      <c r="U9140">
        <v>137943176</v>
      </c>
      <c r="V9140" t="s">
        <v>30</v>
      </c>
      <c r="W9140" t="s">
        <v>30</v>
      </c>
      <c r="X9140" t="s">
        <v>30</v>
      </c>
      <c r="Y9140" t="s">
        <v>30</v>
      </c>
    </row>
    <row r="9141" spans="1:25">
      <c r="A9141" t="s">
        <v>14681</v>
      </c>
      <c r="B9141" t="s">
        <v>14681</v>
      </c>
      <c r="C9141" t="s">
        <v>18776</v>
      </c>
      <c r="D9141" t="s">
        <v>19629</v>
      </c>
      <c r="E9141" t="s">
        <v>31</v>
      </c>
      <c r="F9141" t="s">
        <v>30</v>
      </c>
      <c r="G9141" t="s">
        <v>18184</v>
      </c>
      <c r="H9141" t="s">
        <v>30</v>
      </c>
      <c r="I9141" t="s">
        <v>30</v>
      </c>
      <c r="J9141" t="s">
        <v>14682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3932</v>
      </c>
      <c r="Q9141" t="s">
        <v>33</v>
      </c>
      <c r="R9141" t="s">
        <v>3932</v>
      </c>
      <c r="S9141" t="s">
        <v>30</v>
      </c>
      <c r="T9141" t="s">
        <v>30</v>
      </c>
      <c r="U9141">
        <v>56622507</v>
      </c>
      <c r="V9141" t="s">
        <v>30</v>
      </c>
      <c r="W9141" t="s">
        <v>30</v>
      </c>
      <c r="X9141" t="s">
        <v>30</v>
      </c>
      <c r="Y9141" t="s">
        <v>30</v>
      </c>
    </row>
    <row r="9142" spans="1:25">
      <c r="A9142" t="s">
        <v>14684</v>
      </c>
      <c r="B9142" t="s">
        <v>14684</v>
      </c>
      <c r="C9142" t="s">
        <v>18776</v>
      </c>
      <c r="D9142" t="s">
        <v>19629</v>
      </c>
      <c r="E9142" t="s">
        <v>31</v>
      </c>
      <c r="F9142" t="s">
        <v>30</v>
      </c>
      <c r="G9142" t="s">
        <v>18186</v>
      </c>
      <c r="H9142" t="s">
        <v>30</v>
      </c>
      <c r="I9142" t="s">
        <v>30</v>
      </c>
      <c r="J9142" t="s">
        <v>14713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3932</v>
      </c>
      <c r="Q9142" t="s">
        <v>33</v>
      </c>
      <c r="R9142" t="s">
        <v>3932</v>
      </c>
      <c r="S9142" t="s">
        <v>30</v>
      </c>
      <c r="T9142" t="s">
        <v>30</v>
      </c>
      <c r="U9142">
        <v>338716182</v>
      </c>
      <c r="V9142" t="s">
        <v>30</v>
      </c>
      <c r="W9142" t="s">
        <v>30</v>
      </c>
      <c r="X9142" t="s">
        <v>30</v>
      </c>
      <c r="Y9142" t="s">
        <v>30</v>
      </c>
    </row>
    <row r="9143" spans="1:25">
      <c r="A9143" t="s">
        <v>14686</v>
      </c>
      <c r="B9143" t="s">
        <v>14686</v>
      </c>
      <c r="C9143" t="s">
        <v>18776</v>
      </c>
      <c r="D9143" t="s">
        <v>19629</v>
      </c>
      <c r="E9143" t="s">
        <v>31</v>
      </c>
      <c r="F9143" t="s">
        <v>30</v>
      </c>
      <c r="G9143" t="s">
        <v>18187</v>
      </c>
      <c r="H9143" t="s">
        <v>30</v>
      </c>
      <c r="I9143" t="s">
        <v>30</v>
      </c>
      <c r="J9143" t="s">
        <v>14687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3932</v>
      </c>
      <c r="Q9143" t="s">
        <v>33</v>
      </c>
      <c r="R9143" t="s">
        <v>3932</v>
      </c>
      <c r="S9143" t="s">
        <v>30</v>
      </c>
      <c r="T9143" t="s">
        <v>30</v>
      </c>
      <c r="U9143">
        <v>209890824</v>
      </c>
      <c r="V9143" t="s">
        <v>30</v>
      </c>
      <c r="W9143" t="s">
        <v>30</v>
      </c>
      <c r="X9143" t="s">
        <v>30</v>
      </c>
      <c r="Y9143" t="s">
        <v>30</v>
      </c>
    </row>
    <row r="9144" spans="1:25">
      <c r="A9144" t="s">
        <v>14690</v>
      </c>
      <c r="B9144" t="s">
        <v>14690</v>
      </c>
      <c r="C9144" t="s">
        <v>18776</v>
      </c>
      <c r="D9144" t="s">
        <v>19629</v>
      </c>
      <c r="E9144" t="s">
        <v>31</v>
      </c>
      <c r="F9144" t="s">
        <v>30</v>
      </c>
      <c r="G9144" t="s">
        <v>18188</v>
      </c>
      <c r="H9144" t="s">
        <v>30</v>
      </c>
      <c r="I9144" t="s">
        <v>30</v>
      </c>
      <c r="J9144" t="s">
        <v>14692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3932</v>
      </c>
      <c r="Q9144" t="s">
        <v>33</v>
      </c>
      <c r="R9144" t="s">
        <v>3932</v>
      </c>
      <c r="S9144" t="s">
        <v>30</v>
      </c>
      <c r="T9144" t="s">
        <v>30</v>
      </c>
      <c r="U9144">
        <v>123838869</v>
      </c>
      <c r="V9144" t="s">
        <v>30</v>
      </c>
      <c r="W9144" t="s">
        <v>30</v>
      </c>
      <c r="X9144" t="s">
        <v>30</v>
      </c>
      <c r="Y9144" t="s">
        <v>30</v>
      </c>
    </row>
    <row r="9145" spans="1:25">
      <c r="A9145" t="s">
        <v>14693</v>
      </c>
      <c r="B9145" t="s">
        <v>14693</v>
      </c>
      <c r="C9145" t="s">
        <v>18776</v>
      </c>
      <c r="D9145" t="s">
        <v>19629</v>
      </c>
      <c r="E9145" t="s">
        <v>31</v>
      </c>
      <c r="F9145" t="s">
        <v>30</v>
      </c>
      <c r="G9145" t="s">
        <v>18189</v>
      </c>
      <c r="H9145" t="s">
        <v>30</v>
      </c>
      <c r="I9145" t="s">
        <v>30</v>
      </c>
      <c r="J9145" t="s">
        <v>14694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3932</v>
      </c>
      <c r="Q9145" t="s">
        <v>33</v>
      </c>
      <c r="R9145" t="s">
        <v>3932</v>
      </c>
      <c r="S9145" t="s">
        <v>30</v>
      </c>
      <c r="T9145" t="s">
        <v>30</v>
      </c>
      <c r="U9145">
        <v>29411522</v>
      </c>
      <c r="V9145" t="s">
        <v>30</v>
      </c>
      <c r="W9145" t="s">
        <v>30</v>
      </c>
      <c r="X9145" t="s">
        <v>30</v>
      </c>
      <c r="Y9145" t="s">
        <v>30</v>
      </c>
    </row>
    <row r="9146" spans="1:25">
      <c r="A9146" t="s">
        <v>14697</v>
      </c>
      <c r="B9146" t="s">
        <v>14697</v>
      </c>
      <c r="C9146" t="s">
        <v>18776</v>
      </c>
      <c r="D9146" t="s">
        <v>19629</v>
      </c>
      <c r="E9146" t="s">
        <v>31</v>
      </c>
      <c r="F9146" t="s">
        <v>30</v>
      </c>
      <c r="G9146" t="s">
        <v>18190</v>
      </c>
      <c r="H9146" t="s">
        <v>30</v>
      </c>
      <c r="I9146" t="s">
        <v>30</v>
      </c>
      <c r="J9146" t="s">
        <v>14698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3932</v>
      </c>
      <c r="Q9146" t="s">
        <v>33</v>
      </c>
      <c r="R9146" t="s">
        <v>3932</v>
      </c>
      <c r="S9146" t="s">
        <v>30</v>
      </c>
      <c r="T9146" t="s">
        <v>30</v>
      </c>
      <c r="U9146">
        <v>471570663</v>
      </c>
      <c r="V9146" t="s">
        <v>30</v>
      </c>
      <c r="W9146" t="s">
        <v>30</v>
      </c>
      <c r="X9146" t="s">
        <v>30</v>
      </c>
      <c r="Y9146" t="s">
        <v>30</v>
      </c>
    </row>
    <row r="9147" spans="1:25">
      <c r="A9147" t="s">
        <v>14701</v>
      </c>
      <c r="B9147" t="s">
        <v>14701</v>
      </c>
      <c r="C9147" t="s">
        <v>18776</v>
      </c>
      <c r="D9147" t="s">
        <v>19629</v>
      </c>
      <c r="E9147" t="s">
        <v>31</v>
      </c>
      <c r="F9147" t="s">
        <v>30</v>
      </c>
      <c r="G9147" t="s">
        <v>18192</v>
      </c>
      <c r="H9147" t="s">
        <v>30</v>
      </c>
      <c r="I9147" t="s">
        <v>30</v>
      </c>
      <c r="J9147" t="s">
        <v>14774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3932</v>
      </c>
      <c r="Q9147" t="s">
        <v>33</v>
      </c>
      <c r="R9147" t="s">
        <v>3932</v>
      </c>
      <c r="S9147" t="s">
        <v>30</v>
      </c>
      <c r="T9147" t="s">
        <v>30</v>
      </c>
      <c r="U9147">
        <v>179008155</v>
      </c>
      <c r="V9147" t="s">
        <v>30</v>
      </c>
      <c r="W9147" t="s">
        <v>30</v>
      </c>
      <c r="X9147" t="s">
        <v>30</v>
      </c>
      <c r="Y9147" t="s">
        <v>30</v>
      </c>
    </row>
    <row r="9148" spans="1:25">
      <c r="A9148" t="s">
        <v>14703</v>
      </c>
      <c r="B9148" t="s">
        <v>14703</v>
      </c>
      <c r="C9148" t="s">
        <v>18776</v>
      </c>
      <c r="D9148" t="s">
        <v>19629</v>
      </c>
      <c r="E9148" t="s">
        <v>31</v>
      </c>
      <c r="F9148" t="s">
        <v>30</v>
      </c>
      <c r="G9148" t="s">
        <v>18205</v>
      </c>
      <c r="H9148" t="s">
        <v>30</v>
      </c>
      <c r="I9148" t="s">
        <v>30</v>
      </c>
      <c r="J9148" t="s">
        <v>14734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3932</v>
      </c>
      <c r="Q9148" t="s">
        <v>33</v>
      </c>
      <c r="R9148" t="s">
        <v>3932</v>
      </c>
      <c r="S9148" t="s">
        <v>30</v>
      </c>
      <c r="T9148" t="s">
        <v>30</v>
      </c>
      <c r="U9148">
        <v>40179384</v>
      </c>
      <c r="V9148" t="s">
        <v>30</v>
      </c>
      <c r="W9148" t="s">
        <v>30</v>
      </c>
      <c r="X9148" t="s">
        <v>30</v>
      </c>
      <c r="Y9148" t="s">
        <v>30</v>
      </c>
    </row>
    <row r="9149" spans="1:25">
      <c r="A9149" t="s">
        <v>14704</v>
      </c>
      <c r="B9149" t="s">
        <v>14704</v>
      </c>
      <c r="C9149" t="s">
        <v>18776</v>
      </c>
      <c r="D9149" t="s">
        <v>19629</v>
      </c>
      <c r="E9149" t="s">
        <v>31</v>
      </c>
      <c r="F9149" t="s">
        <v>30</v>
      </c>
      <c r="G9149" t="s">
        <v>18193</v>
      </c>
      <c r="H9149" t="s">
        <v>30</v>
      </c>
      <c r="I9149" t="s">
        <v>30</v>
      </c>
      <c r="J9149" t="s">
        <v>14705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3932</v>
      </c>
      <c r="Q9149" t="s">
        <v>33</v>
      </c>
      <c r="R9149" t="s">
        <v>3932</v>
      </c>
      <c r="S9149" t="s">
        <v>30</v>
      </c>
      <c r="T9149" t="s">
        <v>30</v>
      </c>
      <c r="U9149">
        <v>200839046</v>
      </c>
      <c r="V9149" t="s">
        <v>30</v>
      </c>
      <c r="W9149" t="s">
        <v>30</v>
      </c>
      <c r="X9149" t="s">
        <v>30</v>
      </c>
      <c r="Y9149" t="s">
        <v>30</v>
      </c>
    </row>
    <row r="9150" spans="1:25">
      <c r="A9150" t="s">
        <v>14708</v>
      </c>
      <c r="B9150" t="s">
        <v>14708</v>
      </c>
      <c r="C9150" t="s">
        <v>18776</v>
      </c>
      <c r="D9150" t="s">
        <v>19629</v>
      </c>
      <c r="E9150" t="s">
        <v>31</v>
      </c>
      <c r="F9150" t="s">
        <v>30</v>
      </c>
      <c r="G9150" t="s">
        <v>18195</v>
      </c>
      <c r="H9150" t="s">
        <v>30</v>
      </c>
      <c r="I9150" t="s">
        <v>30</v>
      </c>
      <c r="J9150" t="s">
        <v>14709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3932</v>
      </c>
      <c r="Q9150" t="s">
        <v>33</v>
      </c>
      <c r="R9150" t="s">
        <v>3932</v>
      </c>
      <c r="S9150" t="s">
        <v>30</v>
      </c>
      <c r="T9150" t="s">
        <v>30</v>
      </c>
      <c r="U9150">
        <v>25702579</v>
      </c>
      <c r="V9150" t="s">
        <v>30</v>
      </c>
      <c r="W9150" t="s">
        <v>30</v>
      </c>
      <c r="X9150" t="s">
        <v>30</v>
      </c>
      <c r="Y9150" t="s">
        <v>30</v>
      </c>
    </row>
    <row r="9151" spans="1:25">
      <c r="A9151" t="s">
        <v>14714</v>
      </c>
      <c r="B9151" t="s">
        <v>14714</v>
      </c>
      <c r="C9151" t="s">
        <v>18776</v>
      </c>
      <c r="D9151" t="s">
        <v>19629</v>
      </c>
      <c r="E9151" t="s">
        <v>31</v>
      </c>
      <c r="F9151" t="s">
        <v>30</v>
      </c>
      <c r="G9151" t="s">
        <v>18197</v>
      </c>
      <c r="H9151" t="s">
        <v>30</v>
      </c>
      <c r="I9151" t="s">
        <v>30</v>
      </c>
      <c r="J9151" t="s">
        <v>14834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3932</v>
      </c>
      <c r="Q9151" t="s">
        <v>33</v>
      </c>
      <c r="R9151" t="s">
        <v>3932</v>
      </c>
      <c r="S9151" t="s">
        <v>30</v>
      </c>
      <c r="T9151" t="s">
        <v>30</v>
      </c>
      <c r="U9151">
        <v>153864188</v>
      </c>
      <c r="V9151" t="s">
        <v>30</v>
      </c>
      <c r="W9151" t="s">
        <v>30</v>
      </c>
      <c r="X9151" t="s">
        <v>30</v>
      </c>
      <c r="Y9151" t="s">
        <v>30</v>
      </c>
    </row>
    <row r="9152" spans="1:25">
      <c r="A9152" t="s">
        <v>14716</v>
      </c>
      <c r="B9152" t="s">
        <v>14716</v>
      </c>
      <c r="C9152" t="s">
        <v>18776</v>
      </c>
      <c r="D9152" t="s">
        <v>19629</v>
      </c>
      <c r="E9152" t="s">
        <v>31</v>
      </c>
      <c r="F9152" t="s">
        <v>30</v>
      </c>
      <c r="G9152" t="s">
        <v>18198</v>
      </c>
      <c r="H9152" t="s">
        <v>30</v>
      </c>
      <c r="I9152" t="s">
        <v>30</v>
      </c>
      <c r="J9152" t="s">
        <v>14815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3932</v>
      </c>
      <c r="Q9152" t="s">
        <v>33</v>
      </c>
      <c r="R9152" t="s">
        <v>3932</v>
      </c>
      <c r="S9152" t="s">
        <v>30</v>
      </c>
      <c r="T9152" t="s">
        <v>30</v>
      </c>
      <c r="U9152">
        <v>31794120</v>
      </c>
      <c r="V9152" t="s">
        <v>30</v>
      </c>
      <c r="W9152" t="s">
        <v>30</v>
      </c>
      <c r="X9152" t="s">
        <v>30</v>
      </c>
      <c r="Y9152" t="s">
        <v>30</v>
      </c>
    </row>
    <row r="9153" spans="1:25">
      <c r="A9153" t="s">
        <v>14718</v>
      </c>
      <c r="B9153" t="s">
        <v>14718</v>
      </c>
      <c r="C9153" t="s">
        <v>18776</v>
      </c>
      <c r="D9153" t="s">
        <v>19629</v>
      </c>
      <c r="E9153" t="s">
        <v>31</v>
      </c>
      <c r="F9153" t="s">
        <v>30</v>
      </c>
      <c r="G9153" t="s">
        <v>18199</v>
      </c>
      <c r="H9153" t="s">
        <v>30</v>
      </c>
      <c r="I9153" t="s">
        <v>30</v>
      </c>
      <c r="J9153" t="s">
        <v>14719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3932</v>
      </c>
      <c r="Q9153" t="s">
        <v>33</v>
      </c>
      <c r="R9153" t="s">
        <v>3932</v>
      </c>
      <c r="S9153" t="s">
        <v>30</v>
      </c>
      <c r="T9153" t="s">
        <v>30</v>
      </c>
      <c r="U9153">
        <v>38249385</v>
      </c>
      <c r="V9153" t="s">
        <v>30</v>
      </c>
      <c r="W9153" t="s">
        <v>30</v>
      </c>
      <c r="X9153" t="s">
        <v>30</v>
      </c>
      <c r="Y9153" t="s">
        <v>30</v>
      </c>
    </row>
    <row r="9154" spans="1:25">
      <c r="A9154" t="s">
        <v>14720</v>
      </c>
      <c r="B9154" t="s">
        <v>14720</v>
      </c>
      <c r="C9154" t="s">
        <v>18776</v>
      </c>
      <c r="D9154" t="s">
        <v>19629</v>
      </c>
      <c r="E9154" t="s">
        <v>31</v>
      </c>
      <c r="F9154" t="s">
        <v>30</v>
      </c>
      <c r="G9154" t="s">
        <v>18200</v>
      </c>
      <c r="H9154" t="s">
        <v>30</v>
      </c>
      <c r="I9154" t="s">
        <v>30</v>
      </c>
      <c r="J9154" t="s">
        <v>14789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3932</v>
      </c>
      <c r="Q9154" t="s">
        <v>33</v>
      </c>
      <c r="R9154" t="s">
        <v>3932</v>
      </c>
      <c r="S9154" t="s">
        <v>30</v>
      </c>
      <c r="T9154" t="s">
        <v>30</v>
      </c>
      <c r="U9154">
        <v>28730836</v>
      </c>
      <c r="V9154" t="s">
        <v>30</v>
      </c>
      <c r="W9154" t="s">
        <v>30</v>
      </c>
      <c r="X9154" t="s">
        <v>30</v>
      </c>
      <c r="Y9154" t="s">
        <v>30</v>
      </c>
    </row>
    <row r="9155" spans="1:25">
      <c r="A9155" t="s">
        <v>14723</v>
      </c>
      <c r="B9155" t="s">
        <v>14723</v>
      </c>
      <c r="C9155" t="s">
        <v>18776</v>
      </c>
      <c r="D9155" t="s">
        <v>19629</v>
      </c>
      <c r="E9155" t="s">
        <v>31</v>
      </c>
      <c r="F9155" t="s">
        <v>30</v>
      </c>
      <c r="G9155" t="s">
        <v>18201</v>
      </c>
      <c r="H9155" t="s">
        <v>30</v>
      </c>
      <c r="I9155" t="s">
        <v>30</v>
      </c>
      <c r="J9155" t="s">
        <v>14724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3932</v>
      </c>
      <c r="Q9155" t="s">
        <v>33</v>
      </c>
      <c r="R9155" t="s">
        <v>3932</v>
      </c>
      <c r="S9155" t="s">
        <v>30</v>
      </c>
      <c r="T9155" t="s">
        <v>30</v>
      </c>
      <c r="U9155">
        <v>84468253</v>
      </c>
      <c r="V9155" t="s">
        <v>30</v>
      </c>
      <c r="W9155" t="s">
        <v>30</v>
      </c>
      <c r="X9155" t="s">
        <v>30</v>
      </c>
      <c r="Y9155" t="s">
        <v>30</v>
      </c>
    </row>
    <row r="9156" spans="1:25">
      <c r="A9156" t="s">
        <v>14728</v>
      </c>
      <c r="B9156" t="s">
        <v>14728</v>
      </c>
      <c r="C9156" t="s">
        <v>18776</v>
      </c>
      <c r="D9156" t="s">
        <v>19629</v>
      </c>
      <c r="E9156" t="s">
        <v>31</v>
      </c>
      <c r="F9156" t="s">
        <v>30</v>
      </c>
      <c r="G9156" t="s">
        <v>18203</v>
      </c>
      <c r="H9156" t="s">
        <v>30</v>
      </c>
      <c r="I9156" t="s">
        <v>30</v>
      </c>
      <c r="J9156" t="s">
        <v>14729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3932</v>
      </c>
      <c r="Q9156" t="s">
        <v>33</v>
      </c>
      <c r="R9156" t="s">
        <v>3932</v>
      </c>
      <c r="S9156" t="s">
        <v>30</v>
      </c>
      <c r="T9156" t="s">
        <v>30</v>
      </c>
      <c r="U9156">
        <v>35208601</v>
      </c>
      <c r="V9156" t="s">
        <v>30</v>
      </c>
      <c r="W9156" t="s">
        <v>30</v>
      </c>
      <c r="X9156" t="s">
        <v>30</v>
      </c>
      <c r="Y9156" t="s">
        <v>30</v>
      </c>
    </row>
    <row r="9157" spans="1:25">
      <c r="A9157" t="s">
        <v>14730</v>
      </c>
      <c r="B9157" t="s">
        <v>14730</v>
      </c>
      <c r="C9157" t="s">
        <v>18776</v>
      </c>
      <c r="D9157" t="s">
        <v>19629</v>
      </c>
      <c r="E9157" t="s">
        <v>31</v>
      </c>
      <c r="F9157" t="s">
        <v>30</v>
      </c>
      <c r="G9157" t="s">
        <v>18204</v>
      </c>
      <c r="H9157" t="s">
        <v>30</v>
      </c>
      <c r="I9157" t="s">
        <v>30</v>
      </c>
      <c r="J9157" t="s">
        <v>14731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3932</v>
      </c>
      <c r="Q9157" t="s">
        <v>33</v>
      </c>
      <c r="R9157" t="s">
        <v>3932</v>
      </c>
      <c r="S9157" t="s">
        <v>30</v>
      </c>
      <c r="T9157" t="s">
        <v>30</v>
      </c>
      <c r="U9157">
        <v>49045270</v>
      </c>
      <c r="V9157" t="s">
        <v>30</v>
      </c>
      <c r="W9157" t="s">
        <v>30</v>
      </c>
      <c r="X9157" t="s">
        <v>30</v>
      </c>
      <c r="Y9157" t="s">
        <v>30</v>
      </c>
    </row>
    <row r="9158" spans="1:25">
      <c r="A9158" t="s">
        <v>14738</v>
      </c>
      <c r="B9158" t="s">
        <v>14738</v>
      </c>
      <c r="C9158" t="s">
        <v>18776</v>
      </c>
      <c r="D9158" t="s">
        <v>19629</v>
      </c>
      <c r="E9158" t="s">
        <v>31</v>
      </c>
      <c r="F9158" t="s">
        <v>30</v>
      </c>
      <c r="G9158" t="s">
        <v>18206</v>
      </c>
      <c r="H9158" t="s">
        <v>30</v>
      </c>
      <c r="I9158" t="s">
        <v>30</v>
      </c>
      <c r="J9158" t="s">
        <v>14762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3932</v>
      </c>
      <c r="Q9158" t="s">
        <v>33</v>
      </c>
      <c r="R9158" t="s">
        <v>3932</v>
      </c>
      <c r="S9158" t="s">
        <v>30</v>
      </c>
      <c r="T9158" t="s">
        <v>30</v>
      </c>
      <c r="U9158">
        <v>68553958</v>
      </c>
      <c r="V9158" t="s">
        <v>30</v>
      </c>
      <c r="W9158" t="s">
        <v>30</v>
      </c>
      <c r="X9158" t="s">
        <v>30</v>
      </c>
      <c r="Y9158" t="s">
        <v>30</v>
      </c>
    </row>
    <row r="9159" spans="1:25">
      <c r="A9159" t="s">
        <v>14743</v>
      </c>
      <c r="B9159" t="s">
        <v>14743</v>
      </c>
      <c r="C9159" t="s">
        <v>18776</v>
      </c>
      <c r="D9159" t="s">
        <v>19629</v>
      </c>
      <c r="E9159" t="s">
        <v>31</v>
      </c>
      <c r="F9159" t="s">
        <v>30</v>
      </c>
      <c r="G9159" t="s">
        <v>18208</v>
      </c>
      <c r="H9159" t="s">
        <v>30</v>
      </c>
      <c r="I9159" t="s">
        <v>30</v>
      </c>
      <c r="J9159" t="s">
        <v>14744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3932</v>
      </c>
      <c r="Q9159" t="s">
        <v>33</v>
      </c>
      <c r="R9159" t="s">
        <v>3932</v>
      </c>
      <c r="S9159" t="s">
        <v>30</v>
      </c>
      <c r="T9159" t="s">
        <v>30</v>
      </c>
      <c r="U9159">
        <v>59308571</v>
      </c>
      <c r="V9159" t="s">
        <v>30</v>
      </c>
      <c r="W9159" t="s">
        <v>30</v>
      </c>
      <c r="X9159" t="s">
        <v>30</v>
      </c>
      <c r="Y9159" t="s">
        <v>30</v>
      </c>
    </row>
    <row r="9160" spans="1:25">
      <c r="A9160" t="s">
        <v>14747</v>
      </c>
      <c r="B9160" t="s">
        <v>14747</v>
      </c>
      <c r="C9160" t="s">
        <v>18776</v>
      </c>
      <c r="D9160" t="s">
        <v>19629</v>
      </c>
      <c r="E9160" t="s">
        <v>31</v>
      </c>
      <c r="F9160" t="s">
        <v>30</v>
      </c>
      <c r="G9160" t="s">
        <v>18209</v>
      </c>
      <c r="H9160" t="s">
        <v>30</v>
      </c>
      <c r="I9160" t="s">
        <v>30</v>
      </c>
      <c r="J9160" t="s">
        <v>14750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3932</v>
      </c>
      <c r="Q9160" t="s">
        <v>33</v>
      </c>
      <c r="R9160" t="s">
        <v>3932</v>
      </c>
      <c r="S9160" t="s">
        <v>30</v>
      </c>
      <c r="T9160" t="s">
        <v>30</v>
      </c>
      <c r="U9160">
        <v>88062344</v>
      </c>
      <c r="V9160" t="s">
        <v>30</v>
      </c>
      <c r="W9160" t="s">
        <v>30</v>
      </c>
      <c r="X9160" t="s">
        <v>30</v>
      </c>
      <c r="Y9160" t="s">
        <v>30</v>
      </c>
    </row>
    <row r="9161" spans="1:25">
      <c r="A9161" t="s">
        <v>14751</v>
      </c>
      <c r="B9161" t="s">
        <v>14751</v>
      </c>
      <c r="C9161" t="s">
        <v>18776</v>
      </c>
      <c r="D9161" t="s">
        <v>19629</v>
      </c>
      <c r="E9161" t="s">
        <v>31</v>
      </c>
      <c r="F9161" t="s">
        <v>30</v>
      </c>
      <c r="G9161" t="s">
        <v>18210</v>
      </c>
      <c r="H9161" t="s">
        <v>30</v>
      </c>
      <c r="I9161" t="s">
        <v>30</v>
      </c>
      <c r="J9161" t="s">
        <v>14752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3932</v>
      </c>
      <c r="Q9161" t="s">
        <v>33</v>
      </c>
      <c r="R9161" t="s">
        <v>3932</v>
      </c>
      <c r="S9161" t="s">
        <v>30</v>
      </c>
      <c r="T9161" t="s">
        <v>30</v>
      </c>
      <c r="U9161">
        <v>208489375</v>
      </c>
      <c r="V9161" t="s">
        <v>30</v>
      </c>
      <c r="W9161" t="s">
        <v>30</v>
      </c>
      <c r="X9161" t="s">
        <v>30</v>
      </c>
      <c r="Y9161" t="s">
        <v>30</v>
      </c>
    </row>
    <row r="9162" spans="1:25">
      <c r="A9162" t="s">
        <v>14753</v>
      </c>
      <c r="B9162" t="s">
        <v>14753</v>
      </c>
      <c r="C9162" t="s">
        <v>18776</v>
      </c>
      <c r="D9162" t="s">
        <v>19629</v>
      </c>
      <c r="E9162" t="s">
        <v>31</v>
      </c>
      <c r="F9162" t="s">
        <v>30</v>
      </c>
      <c r="G9162" t="s">
        <v>18211</v>
      </c>
      <c r="H9162" t="s">
        <v>30</v>
      </c>
      <c r="I9162" t="s">
        <v>30</v>
      </c>
      <c r="J9162" t="s">
        <v>14769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3932</v>
      </c>
      <c r="Q9162" t="s">
        <v>33</v>
      </c>
      <c r="R9162" t="s">
        <v>3932</v>
      </c>
      <c r="S9162" t="s">
        <v>30</v>
      </c>
      <c r="T9162" t="s">
        <v>30</v>
      </c>
      <c r="U9162">
        <v>83126763</v>
      </c>
      <c r="V9162" t="s">
        <v>30</v>
      </c>
      <c r="W9162" t="s">
        <v>30</v>
      </c>
      <c r="X9162" t="s">
        <v>30</v>
      </c>
      <c r="Y9162" t="s">
        <v>30</v>
      </c>
    </row>
    <row r="9163" spans="1:25">
      <c r="A9163" t="s">
        <v>14755</v>
      </c>
      <c r="B9163" t="s">
        <v>14755</v>
      </c>
      <c r="C9163" t="s">
        <v>18776</v>
      </c>
      <c r="D9163" t="s">
        <v>19629</v>
      </c>
      <c r="E9163" t="s">
        <v>31</v>
      </c>
      <c r="F9163" t="s">
        <v>30</v>
      </c>
      <c r="G9163" t="s">
        <v>18212</v>
      </c>
      <c r="H9163" t="s">
        <v>30</v>
      </c>
      <c r="I9163" t="s">
        <v>30</v>
      </c>
      <c r="J9163" t="s">
        <v>14764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3932</v>
      </c>
      <c r="Q9163" t="s">
        <v>33</v>
      </c>
      <c r="R9163" t="s">
        <v>3932</v>
      </c>
      <c r="S9163" t="s">
        <v>30</v>
      </c>
      <c r="T9163" t="s">
        <v>30</v>
      </c>
      <c r="U9163">
        <v>43794872</v>
      </c>
      <c r="V9163" t="s">
        <v>30</v>
      </c>
      <c r="W9163" t="s">
        <v>30</v>
      </c>
      <c r="X9163" t="s">
        <v>30</v>
      </c>
      <c r="Y9163" t="s">
        <v>30</v>
      </c>
    </row>
    <row r="9164" spans="1:25">
      <c r="A9164" t="s">
        <v>14757</v>
      </c>
      <c r="B9164" t="s">
        <v>14757</v>
      </c>
      <c r="C9164" t="s">
        <v>18776</v>
      </c>
      <c r="D9164" t="s">
        <v>19629</v>
      </c>
      <c r="E9164" t="s">
        <v>31</v>
      </c>
      <c r="F9164" t="s">
        <v>30</v>
      </c>
      <c r="G9164" t="s">
        <v>18213</v>
      </c>
      <c r="H9164" t="s">
        <v>30</v>
      </c>
      <c r="I9164" t="s">
        <v>30</v>
      </c>
      <c r="J9164" t="s">
        <v>14759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3932</v>
      </c>
      <c r="Q9164" t="s">
        <v>33</v>
      </c>
      <c r="R9164" t="s">
        <v>3932</v>
      </c>
      <c r="S9164" t="s">
        <v>30</v>
      </c>
      <c r="T9164" t="s">
        <v>30</v>
      </c>
      <c r="U9164">
        <v>121208434</v>
      </c>
      <c r="V9164" t="s">
        <v>30</v>
      </c>
      <c r="W9164" t="s">
        <v>30</v>
      </c>
      <c r="X9164" t="s">
        <v>30</v>
      </c>
      <c r="Y9164" t="s">
        <v>30</v>
      </c>
    </row>
    <row r="9165" spans="1:25">
      <c r="A9165" t="s">
        <v>14760</v>
      </c>
      <c r="B9165" t="s">
        <v>14760</v>
      </c>
      <c r="C9165" t="s">
        <v>18776</v>
      </c>
      <c r="D9165" t="s">
        <v>19629</v>
      </c>
      <c r="E9165" t="s">
        <v>31</v>
      </c>
      <c r="F9165" t="s">
        <v>30</v>
      </c>
      <c r="G9165" t="s">
        <v>18214</v>
      </c>
      <c r="H9165" t="s">
        <v>30</v>
      </c>
      <c r="I9165" t="s">
        <v>30</v>
      </c>
      <c r="J9165" t="s">
        <v>14761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3932</v>
      </c>
      <c r="Q9165" t="s">
        <v>33</v>
      </c>
      <c r="R9165" t="s">
        <v>3932</v>
      </c>
      <c r="S9165" t="s">
        <v>30</v>
      </c>
      <c r="T9165" t="s">
        <v>30</v>
      </c>
      <c r="U9165">
        <v>432657348</v>
      </c>
      <c r="V9165" t="s">
        <v>30</v>
      </c>
      <c r="W9165" t="s">
        <v>30</v>
      </c>
      <c r="X9165" t="s">
        <v>30</v>
      </c>
      <c r="Y9165" t="s">
        <v>30</v>
      </c>
    </row>
    <row r="9166" spans="1:25">
      <c r="A9166" t="s">
        <v>14767</v>
      </c>
      <c r="B9166" t="s">
        <v>14767</v>
      </c>
      <c r="C9166" t="s">
        <v>18776</v>
      </c>
      <c r="D9166" t="s">
        <v>19629</v>
      </c>
      <c r="E9166" t="s">
        <v>31</v>
      </c>
      <c r="F9166" t="s">
        <v>30</v>
      </c>
      <c r="G9166" t="s">
        <v>18216</v>
      </c>
      <c r="H9166" t="s">
        <v>30</v>
      </c>
      <c r="I9166" t="s">
        <v>30</v>
      </c>
      <c r="J9166" t="s">
        <v>14768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3932</v>
      </c>
      <c r="Q9166" t="s">
        <v>33</v>
      </c>
      <c r="R9166" t="s">
        <v>3932</v>
      </c>
      <c r="S9166" t="s">
        <v>30</v>
      </c>
      <c r="T9166" t="s">
        <v>30</v>
      </c>
      <c r="U9166">
        <v>66517618</v>
      </c>
      <c r="V9166" t="s">
        <v>30</v>
      </c>
      <c r="W9166" t="s">
        <v>30</v>
      </c>
      <c r="X9166" t="s">
        <v>30</v>
      </c>
      <c r="Y9166" t="s">
        <v>30</v>
      </c>
    </row>
    <row r="9167" spans="1:25">
      <c r="A9167" t="s">
        <v>14772</v>
      </c>
      <c r="B9167" t="s">
        <v>14772</v>
      </c>
      <c r="C9167" t="s">
        <v>18776</v>
      </c>
      <c r="D9167" t="s">
        <v>19629</v>
      </c>
      <c r="E9167" t="s">
        <v>31</v>
      </c>
      <c r="F9167" t="s">
        <v>30</v>
      </c>
      <c r="G9167" t="s">
        <v>18218</v>
      </c>
      <c r="H9167" t="s">
        <v>30</v>
      </c>
      <c r="I9167" t="s">
        <v>30</v>
      </c>
      <c r="J9167" t="s">
        <v>14877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3932</v>
      </c>
      <c r="Q9167" t="s">
        <v>33</v>
      </c>
      <c r="R9167" t="s">
        <v>3932</v>
      </c>
      <c r="S9167" t="s">
        <v>30</v>
      </c>
      <c r="T9167" t="s">
        <v>30</v>
      </c>
      <c r="U9167">
        <v>119953685</v>
      </c>
      <c r="V9167" t="s">
        <v>30</v>
      </c>
      <c r="W9167" t="s">
        <v>30</v>
      </c>
      <c r="X9167" t="s">
        <v>30</v>
      </c>
      <c r="Y9167" t="s">
        <v>30</v>
      </c>
    </row>
    <row r="9168" spans="1:25">
      <c r="A9168" t="s">
        <v>14776</v>
      </c>
      <c r="B9168" t="s">
        <v>14776</v>
      </c>
      <c r="C9168" t="s">
        <v>18776</v>
      </c>
      <c r="D9168" t="s">
        <v>19629</v>
      </c>
      <c r="E9168" t="s">
        <v>31</v>
      </c>
      <c r="F9168" t="s">
        <v>30</v>
      </c>
      <c r="G9168" t="s">
        <v>18219</v>
      </c>
      <c r="H9168" t="s">
        <v>30</v>
      </c>
      <c r="I9168" t="s">
        <v>30</v>
      </c>
      <c r="J9168" t="s">
        <v>14778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3932</v>
      </c>
      <c r="Q9168" t="s">
        <v>33</v>
      </c>
      <c r="R9168" t="s">
        <v>3932</v>
      </c>
      <c r="S9168" t="s">
        <v>30</v>
      </c>
      <c r="T9168" t="s">
        <v>30</v>
      </c>
      <c r="U9168">
        <v>90292656</v>
      </c>
      <c r="V9168" t="s">
        <v>30</v>
      </c>
      <c r="W9168" t="s">
        <v>30</v>
      </c>
      <c r="X9168" t="s">
        <v>30</v>
      </c>
      <c r="Y9168" t="s">
        <v>30</v>
      </c>
    </row>
    <row r="9169" spans="1:25">
      <c r="A9169" t="s">
        <v>14779</v>
      </c>
      <c r="B9169" t="s">
        <v>14779</v>
      </c>
      <c r="C9169" t="s">
        <v>18776</v>
      </c>
      <c r="D9169" t="s">
        <v>19629</v>
      </c>
      <c r="E9169" t="s">
        <v>31</v>
      </c>
      <c r="F9169" t="s">
        <v>30</v>
      </c>
      <c r="G9169" t="s">
        <v>18220</v>
      </c>
      <c r="H9169" t="s">
        <v>30</v>
      </c>
      <c r="I9169" t="s">
        <v>30</v>
      </c>
      <c r="J9169" t="s">
        <v>14783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3932</v>
      </c>
      <c r="Q9169" t="s">
        <v>33</v>
      </c>
      <c r="R9169" t="s">
        <v>3932</v>
      </c>
      <c r="S9169" t="s">
        <v>30</v>
      </c>
      <c r="T9169" t="s">
        <v>30</v>
      </c>
      <c r="U9169">
        <v>83857493</v>
      </c>
      <c r="V9169" t="s">
        <v>30</v>
      </c>
      <c r="W9169" t="s">
        <v>30</v>
      </c>
      <c r="X9169" t="s">
        <v>30</v>
      </c>
      <c r="Y9169" t="s">
        <v>30</v>
      </c>
    </row>
    <row r="9170" spans="1:25">
      <c r="A9170" t="s">
        <v>14784</v>
      </c>
      <c r="B9170" t="s">
        <v>14784</v>
      </c>
      <c r="C9170" t="s">
        <v>18776</v>
      </c>
      <c r="D9170" t="s">
        <v>19629</v>
      </c>
      <c r="E9170" t="s">
        <v>31</v>
      </c>
      <c r="F9170" t="s">
        <v>30</v>
      </c>
      <c r="G9170" t="s">
        <v>18221</v>
      </c>
      <c r="H9170" t="s">
        <v>30</v>
      </c>
      <c r="I9170" t="s">
        <v>30</v>
      </c>
      <c r="J9170" t="s">
        <v>14785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3932</v>
      </c>
      <c r="Q9170" t="s">
        <v>33</v>
      </c>
      <c r="R9170" t="s">
        <v>3932</v>
      </c>
      <c r="S9170" t="s">
        <v>30</v>
      </c>
      <c r="T9170" t="s">
        <v>30</v>
      </c>
      <c r="U9170">
        <v>60232471</v>
      </c>
      <c r="V9170" t="s">
        <v>30</v>
      </c>
      <c r="W9170" t="s">
        <v>30</v>
      </c>
      <c r="X9170" t="s">
        <v>30</v>
      </c>
      <c r="Y9170" t="s">
        <v>30</v>
      </c>
    </row>
    <row r="9171" spans="1:25">
      <c r="A9171" t="s">
        <v>14786</v>
      </c>
      <c r="B9171" t="s">
        <v>14786</v>
      </c>
      <c r="C9171" t="s">
        <v>18776</v>
      </c>
      <c r="D9171" t="s">
        <v>19629</v>
      </c>
      <c r="E9171" t="s">
        <v>31</v>
      </c>
      <c r="F9171" t="s">
        <v>30</v>
      </c>
      <c r="G9171" t="s">
        <v>18222</v>
      </c>
      <c r="H9171" t="s">
        <v>30</v>
      </c>
      <c r="I9171" t="s">
        <v>30</v>
      </c>
      <c r="J9171" t="s">
        <v>14787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3932</v>
      </c>
      <c r="Q9171" t="s">
        <v>33</v>
      </c>
      <c r="R9171" t="s">
        <v>3932</v>
      </c>
      <c r="S9171" t="s">
        <v>30</v>
      </c>
      <c r="T9171" t="s">
        <v>30</v>
      </c>
      <c r="U9171">
        <v>54336953</v>
      </c>
      <c r="V9171" t="s">
        <v>30</v>
      </c>
      <c r="W9171" t="s">
        <v>30</v>
      </c>
      <c r="X9171" t="s">
        <v>30</v>
      </c>
      <c r="Y9171" t="s">
        <v>30</v>
      </c>
    </row>
    <row r="9172" spans="1:25">
      <c r="A9172" t="s">
        <v>14790</v>
      </c>
      <c r="B9172" t="s">
        <v>14790</v>
      </c>
      <c r="C9172" t="s">
        <v>18776</v>
      </c>
      <c r="D9172" t="s">
        <v>19629</v>
      </c>
      <c r="E9172" t="s">
        <v>31</v>
      </c>
      <c r="F9172" t="s">
        <v>30</v>
      </c>
      <c r="G9172" t="s">
        <v>18224</v>
      </c>
      <c r="H9172" t="s">
        <v>30</v>
      </c>
      <c r="I9172" t="s">
        <v>30</v>
      </c>
      <c r="J9172" t="s">
        <v>14791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3932</v>
      </c>
      <c r="Q9172" t="s">
        <v>33</v>
      </c>
      <c r="R9172" t="s">
        <v>3932</v>
      </c>
      <c r="S9172" t="s">
        <v>30</v>
      </c>
      <c r="T9172" t="s">
        <v>30</v>
      </c>
      <c r="U9172">
        <v>63359298</v>
      </c>
      <c r="V9172" t="s">
        <v>30</v>
      </c>
      <c r="W9172" t="s">
        <v>30</v>
      </c>
      <c r="X9172" t="s">
        <v>30</v>
      </c>
      <c r="Y9172" t="s">
        <v>30</v>
      </c>
    </row>
    <row r="9173" spans="1:25">
      <c r="A9173" t="s">
        <v>14795</v>
      </c>
      <c r="B9173" t="s">
        <v>14795</v>
      </c>
      <c r="C9173" t="s">
        <v>18776</v>
      </c>
      <c r="D9173" t="s">
        <v>19629</v>
      </c>
      <c r="E9173" t="s">
        <v>31</v>
      </c>
      <c r="F9173" t="s">
        <v>30</v>
      </c>
      <c r="G9173" t="s">
        <v>18228</v>
      </c>
      <c r="H9173" t="s">
        <v>30</v>
      </c>
      <c r="I9173" t="s">
        <v>30</v>
      </c>
      <c r="J9173" t="s">
        <v>14797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3932</v>
      </c>
      <c r="Q9173" t="s">
        <v>33</v>
      </c>
      <c r="R9173" t="s">
        <v>3932</v>
      </c>
      <c r="S9173" t="s">
        <v>30</v>
      </c>
      <c r="T9173" t="s">
        <v>30</v>
      </c>
      <c r="U9173">
        <v>91960143</v>
      </c>
      <c r="V9173" t="s">
        <v>30</v>
      </c>
      <c r="W9173" t="s">
        <v>30</v>
      </c>
      <c r="X9173" t="s">
        <v>30</v>
      </c>
      <c r="Y9173" t="s">
        <v>30</v>
      </c>
    </row>
    <row r="9174" spans="1:25">
      <c r="A9174" t="s">
        <v>14798</v>
      </c>
      <c r="B9174" t="s">
        <v>14798</v>
      </c>
      <c r="C9174" t="s">
        <v>18776</v>
      </c>
      <c r="D9174" t="s">
        <v>19629</v>
      </c>
      <c r="E9174" t="s">
        <v>31</v>
      </c>
      <c r="F9174" t="s">
        <v>30</v>
      </c>
      <c r="G9174" t="s">
        <v>18229</v>
      </c>
      <c r="H9174" t="s">
        <v>30</v>
      </c>
      <c r="I9174" t="s">
        <v>30</v>
      </c>
      <c r="J9174" t="s">
        <v>14854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3932</v>
      </c>
      <c r="Q9174" t="s">
        <v>33</v>
      </c>
      <c r="R9174" t="s">
        <v>3932</v>
      </c>
      <c r="S9174" t="s">
        <v>30</v>
      </c>
      <c r="T9174" t="s">
        <v>30</v>
      </c>
      <c r="U9174">
        <v>65848095</v>
      </c>
      <c r="V9174" t="s">
        <v>30</v>
      </c>
      <c r="W9174" t="s">
        <v>30</v>
      </c>
      <c r="X9174" t="s">
        <v>30</v>
      </c>
      <c r="Y9174" t="s">
        <v>30</v>
      </c>
    </row>
    <row r="9175" spans="1:25">
      <c r="A9175" t="s">
        <v>14803</v>
      </c>
      <c r="B9175" t="s">
        <v>14803</v>
      </c>
      <c r="C9175" t="s">
        <v>18776</v>
      </c>
      <c r="D9175" t="s">
        <v>19629</v>
      </c>
      <c r="E9175" t="s">
        <v>31</v>
      </c>
      <c r="F9175" t="s">
        <v>30</v>
      </c>
      <c r="G9175" t="s">
        <v>18230</v>
      </c>
      <c r="H9175" t="s">
        <v>30</v>
      </c>
      <c r="I9175" t="s">
        <v>30</v>
      </c>
      <c r="J9175" t="s">
        <v>14964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3932</v>
      </c>
      <c r="Q9175" t="s">
        <v>33</v>
      </c>
      <c r="R9175" t="s">
        <v>3932</v>
      </c>
      <c r="S9175" t="s">
        <v>30</v>
      </c>
      <c r="T9175" t="s">
        <v>30</v>
      </c>
      <c r="U9175">
        <v>123068859</v>
      </c>
      <c r="V9175" t="s">
        <v>30</v>
      </c>
      <c r="W9175" t="s">
        <v>30</v>
      </c>
      <c r="X9175" t="s">
        <v>30</v>
      </c>
      <c r="Y9175" t="s">
        <v>30</v>
      </c>
    </row>
    <row r="9176" spans="1:25">
      <c r="A9176" t="s">
        <v>14806</v>
      </c>
      <c r="B9176" t="s">
        <v>14806</v>
      </c>
      <c r="C9176" t="s">
        <v>18776</v>
      </c>
      <c r="D9176" t="s">
        <v>19629</v>
      </c>
      <c r="E9176" t="s">
        <v>31</v>
      </c>
      <c r="F9176" t="s">
        <v>30</v>
      </c>
      <c r="G9176" t="s">
        <v>18231</v>
      </c>
      <c r="H9176" t="s">
        <v>30</v>
      </c>
      <c r="I9176" t="s">
        <v>30</v>
      </c>
      <c r="J9176" t="s">
        <v>14807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3932</v>
      </c>
      <c r="Q9176" t="s">
        <v>33</v>
      </c>
      <c r="R9176" t="s">
        <v>3932</v>
      </c>
      <c r="S9176" t="s">
        <v>30</v>
      </c>
      <c r="T9176" t="s">
        <v>30</v>
      </c>
      <c r="U9176">
        <v>56073216</v>
      </c>
      <c r="V9176" t="s">
        <v>30</v>
      </c>
      <c r="W9176" t="s">
        <v>30</v>
      </c>
      <c r="X9176" t="s">
        <v>30</v>
      </c>
      <c r="Y9176" t="s">
        <v>30</v>
      </c>
    </row>
    <row r="9177" spans="1:25">
      <c r="A9177" t="s">
        <v>14809</v>
      </c>
      <c r="B9177" t="s">
        <v>14809</v>
      </c>
      <c r="C9177" t="s">
        <v>18776</v>
      </c>
      <c r="D9177" t="s">
        <v>19629</v>
      </c>
      <c r="E9177" t="s">
        <v>31</v>
      </c>
      <c r="F9177" t="s">
        <v>30</v>
      </c>
      <c r="G9177" t="s">
        <v>18202</v>
      </c>
      <c r="H9177" t="s">
        <v>30</v>
      </c>
      <c r="I9177" t="s">
        <v>30</v>
      </c>
      <c r="J9177" t="s">
        <v>14726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3932</v>
      </c>
      <c r="Q9177" t="s">
        <v>33</v>
      </c>
      <c r="R9177" t="s">
        <v>3932</v>
      </c>
      <c r="S9177" t="s">
        <v>30</v>
      </c>
      <c r="T9177" t="s">
        <v>30</v>
      </c>
      <c r="U9177">
        <v>36631975</v>
      </c>
      <c r="V9177" t="s">
        <v>30</v>
      </c>
      <c r="W9177" t="s">
        <v>30</v>
      </c>
      <c r="X9177" t="s">
        <v>30</v>
      </c>
      <c r="Y9177" t="s">
        <v>30</v>
      </c>
    </row>
    <row r="9178" spans="1:25">
      <c r="A9178" t="s">
        <v>14814</v>
      </c>
      <c r="B9178" t="s">
        <v>14814</v>
      </c>
      <c r="C9178" t="s">
        <v>18776</v>
      </c>
      <c r="D9178" t="s">
        <v>19629</v>
      </c>
      <c r="E9178" t="s">
        <v>31</v>
      </c>
      <c r="F9178" t="s">
        <v>30</v>
      </c>
      <c r="G9178" t="s">
        <v>18232</v>
      </c>
      <c r="H9178" t="s">
        <v>30</v>
      </c>
      <c r="I9178" t="s">
        <v>30</v>
      </c>
      <c r="J9178" t="s">
        <v>14813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3932</v>
      </c>
      <c r="Q9178" t="s">
        <v>33</v>
      </c>
      <c r="R9178" t="s">
        <v>3932</v>
      </c>
      <c r="S9178" t="s">
        <v>30</v>
      </c>
      <c r="T9178" t="s">
        <v>30</v>
      </c>
      <c r="U9178">
        <v>62731978</v>
      </c>
      <c r="V9178" t="s">
        <v>30</v>
      </c>
      <c r="W9178" t="s">
        <v>30</v>
      </c>
      <c r="X9178" t="s">
        <v>30</v>
      </c>
      <c r="Y9178" t="s">
        <v>30</v>
      </c>
    </row>
    <row r="9179" spans="1:25">
      <c r="A9179" t="s">
        <v>14820</v>
      </c>
      <c r="B9179" t="s">
        <v>14820</v>
      </c>
      <c r="C9179" t="s">
        <v>18776</v>
      </c>
      <c r="D9179" t="s">
        <v>19629</v>
      </c>
      <c r="E9179" t="s">
        <v>31</v>
      </c>
      <c r="F9179" t="s">
        <v>30</v>
      </c>
      <c r="G9179" t="s">
        <v>18234</v>
      </c>
      <c r="H9179" t="s">
        <v>30</v>
      </c>
      <c r="I9179" t="s">
        <v>30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3932</v>
      </c>
      <c r="Q9179" t="s">
        <v>33</v>
      </c>
      <c r="R9179" t="s">
        <v>3932</v>
      </c>
      <c r="S9179" t="s">
        <v>30</v>
      </c>
      <c r="T9179" t="s">
        <v>30</v>
      </c>
      <c r="U9179">
        <v>106833785</v>
      </c>
      <c r="V9179" t="s">
        <v>30</v>
      </c>
      <c r="W9179" t="s">
        <v>30</v>
      </c>
      <c r="X9179" t="s">
        <v>30</v>
      </c>
      <c r="Y9179" t="s">
        <v>30</v>
      </c>
    </row>
    <row r="9180" spans="1:25">
      <c r="A9180" t="s">
        <v>14826</v>
      </c>
      <c r="B9180" t="s">
        <v>14826</v>
      </c>
      <c r="C9180" t="s">
        <v>18776</v>
      </c>
      <c r="D9180" t="s">
        <v>19629</v>
      </c>
      <c r="E9180" t="s">
        <v>31</v>
      </c>
      <c r="F9180" t="s">
        <v>30</v>
      </c>
      <c r="G9180" t="s">
        <v>18235</v>
      </c>
      <c r="H9180" t="s">
        <v>30</v>
      </c>
      <c r="I9180" t="s">
        <v>30</v>
      </c>
      <c r="J9180" t="s">
        <v>14827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3932</v>
      </c>
      <c r="Q9180" t="s">
        <v>33</v>
      </c>
      <c r="R9180" t="s">
        <v>3932</v>
      </c>
      <c r="S9180" t="s">
        <v>30</v>
      </c>
      <c r="T9180" t="s">
        <v>30</v>
      </c>
      <c r="U9180">
        <v>74732388</v>
      </c>
      <c r="V9180" t="s">
        <v>30</v>
      </c>
      <c r="W9180" t="s">
        <v>30</v>
      </c>
      <c r="X9180" t="s">
        <v>30</v>
      </c>
      <c r="Y9180" t="s">
        <v>30</v>
      </c>
    </row>
    <row r="9181" spans="1:25">
      <c r="A9181" t="s">
        <v>14828</v>
      </c>
      <c r="B9181" t="s">
        <v>14828</v>
      </c>
      <c r="C9181" t="s">
        <v>18776</v>
      </c>
      <c r="D9181" t="s">
        <v>19629</v>
      </c>
      <c r="E9181" t="s">
        <v>31</v>
      </c>
      <c r="F9181" t="s">
        <v>30</v>
      </c>
      <c r="G9181" t="s">
        <v>18236</v>
      </c>
      <c r="H9181" t="s">
        <v>30</v>
      </c>
      <c r="I9181" t="s">
        <v>30</v>
      </c>
      <c r="J9181" t="s">
        <v>14872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3932</v>
      </c>
      <c r="Q9181" t="s">
        <v>33</v>
      </c>
      <c r="R9181" t="s">
        <v>3932</v>
      </c>
      <c r="S9181" t="s">
        <v>30</v>
      </c>
      <c r="T9181" t="s">
        <v>30</v>
      </c>
      <c r="U9181">
        <v>68139084</v>
      </c>
      <c r="V9181" t="s">
        <v>30</v>
      </c>
      <c r="W9181" t="s">
        <v>30</v>
      </c>
      <c r="X9181" t="s">
        <v>30</v>
      </c>
      <c r="Y9181" t="s">
        <v>30</v>
      </c>
    </row>
    <row r="9182" spans="1:25">
      <c r="A9182" t="s">
        <v>14830</v>
      </c>
      <c r="B9182" t="s">
        <v>14830</v>
      </c>
      <c r="C9182" t="s">
        <v>18776</v>
      </c>
      <c r="D9182" t="s">
        <v>19629</v>
      </c>
      <c r="E9182" t="s">
        <v>31</v>
      </c>
      <c r="F9182" t="s">
        <v>30</v>
      </c>
      <c r="G9182" t="s">
        <v>18237</v>
      </c>
      <c r="H9182" t="s">
        <v>30</v>
      </c>
      <c r="I9182" t="s">
        <v>30</v>
      </c>
      <c r="J9182" t="s">
        <v>14831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3932</v>
      </c>
      <c r="Q9182" t="s">
        <v>33</v>
      </c>
      <c r="R9182" t="s">
        <v>3932</v>
      </c>
      <c r="S9182" t="s">
        <v>30</v>
      </c>
      <c r="T9182" t="s">
        <v>30</v>
      </c>
      <c r="U9182">
        <v>81633864</v>
      </c>
      <c r="V9182" t="s">
        <v>30</v>
      </c>
      <c r="W9182" t="s">
        <v>30</v>
      </c>
      <c r="X9182" t="s">
        <v>30</v>
      </c>
      <c r="Y9182" t="s">
        <v>30</v>
      </c>
    </row>
    <row r="9183" spans="1:25">
      <c r="A9183" t="s">
        <v>14833</v>
      </c>
      <c r="B9183" t="s">
        <v>14833</v>
      </c>
      <c r="C9183" t="s">
        <v>18776</v>
      </c>
      <c r="D9183" t="s">
        <v>19629</v>
      </c>
      <c r="E9183" t="s">
        <v>31</v>
      </c>
      <c r="F9183" t="s">
        <v>30</v>
      </c>
      <c r="G9183" t="s">
        <v>18238</v>
      </c>
      <c r="H9183" t="s">
        <v>30</v>
      </c>
      <c r="I9183" t="s">
        <v>30</v>
      </c>
      <c r="J9183" t="s">
        <v>14858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3932</v>
      </c>
      <c r="Q9183" t="s">
        <v>33</v>
      </c>
      <c r="R9183" t="s">
        <v>3932</v>
      </c>
      <c r="S9183" t="s">
        <v>30</v>
      </c>
      <c r="T9183" t="s">
        <v>30</v>
      </c>
      <c r="U9183">
        <v>88229688</v>
      </c>
      <c r="V9183" t="s">
        <v>30</v>
      </c>
      <c r="W9183" t="s">
        <v>30</v>
      </c>
      <c r="X9183" t="s">
        <v>30</v>
      </c>
      <c r="Y9183" t="s">
        <v>30</v>
      </c>
    </row>
    <row r="9184" spans="1:25">
      <c r="A9184" t="s">
        <v>14836</v>
      </c>
      <c r="B9184" t="s">
        <v>14836</v>
      </c>
      <c r="C9184" t="s">
        <v>18776</v>
      </c>
      <c r="D9184" t="s">
        <v>19629</v>
      </c>
      <c r="E9184" t="s">
        <v>31</v>
      </c>
      <c r="F9184" t="s">
        <v>30</v>
      </c>
      <c r="G9184" t="s">
        <v>18239</v>
      </c>
      <c r="H9184" t="s">
        <v>30</v>
      </c>
      <c r="I9184" t="s">
        <v>30</v>
      </c>
      <c r="J9184" t="s">
        <v>14859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3932</v>
      </c>
      <c r="Q9184" t="s">
        <v>33</v>
      </c>
      <c r="R9184" t="s">
        <v>3932</v>
      </c>
      <c r="S9184" t="s">
        <v>30</v>
      </c>
      <c r="T9184" t="s">
        <v>30</v>
      </c>
      <c r="U9184">
        <v>113102571</v>
      </c>
      <c r="V9184" t="s">
        <v>30</v>
      </c>
      <c r="W9184" t="s">
        <v>30</v>
      </c>
      <c r="X9184" t="s">
        <v>30</v>
      </c>
      <c r="Y9184" t="s">
        <v>30</v>
      </c>
    </row>
    <row r="9185" spans="1:25">
      <c r="A9185" t="s">
        <v>14838</v>
      </c>
      <c r="B9185" t="s">
        <v>14838</v>
      </c>
      <c r="C9185" t="s">
        <v>18776</v>
      </c>
      <c r="D9185" t="s">
        <v>19629</v>
      </c>
      <c r="E9185" t="s">
        <v>31</v>
      </c>
      <c r="F9185" t="s">
        <v>30</v>
      </c>
      <c r="G9185" t="s">
        <v>18240</v>
      </c>
      <c r="H9185" t="s">
        <v>30</v>
      </c>
      <c r="I9185" t="s">
        <v>30</v>
      </c>
      <c r="J9185" t="s">
        <v>14845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3932</v>
      </c>
      <c r="Q9185" t="s">
        <v>33</v>
      </c>
      <c r="R9185" t="s">
        <v>3932</v>
      </c>
      <c r="S9185" t="s">
        <v>30</v>
      </c>
      <c r="T9185" t="s">
        <v>30</v>
      </c>
      <c r="U9185">
        <v>82787079</v>
      </c>
      <c r="V9185" t="s">
        <v>30</v>
      </c>
      <c r="W9185" t="s">
        <v>30</v>
      </c>
      <c r="X9185" t="s">
        <v>30</v>
      </c>
      <c r="Y9185" t="s">
        <v>30</v>
      </c>
    </row>
    <row r="9186" spans="1:25">
      <c r="A9186" t="s">
        <v>14840</v>
      </c>
      <c r="B9186" t="s">
        <v>14840</v>
      </c>
      <c r="C9186" t="s">
        <v>18776</v>
      </c>
      <c r="D9186" t="s">
        <v>19629</v>
      </c>
      <c r="E9186" t="s">
        <v>31</v>
      </c>
      <c r="F9186" t="s">
        <v>30</v>
      </c>
      <c r="G9186" t="s">
        <v>18241</v>
      </c>
      <c r="H9186" t="s">
        <v>30</v>
      </c>
      <c r="I9186" t="s">
        <v>30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3932</v>
      </c>
      <c r="Q9186" t="s">
        <v>33</v>
      </c>
      <c r="R9186" t="s">
        <v>3932</v>
      </c>
      <c r="S9186" t="s">
        <v>30</v>
      </c>
      <c r="T9186" t="s">
        <v>30</v>
      </c>
      <c r="U9186">
        <v>202132363</v>
      </c>
      <c r="V9186" t="s">
        <v>30</v>
      </c>
      <c r="W9186" t="s">
        <v>30</v>
      </c>
      <c r="X9186" t="s">
        <v>30</v>
      </c>
      <c r="Y9186" t="s">
        <v>30</v>
      </c>
    </row>
    <row r="9187" spans="1:25">
      <c r="A9187" t="s">
        <v>14844</v>
      </c>
      <c r="B9187" t="s">
        <v>14844</v>
      </c>
      <c r="C9187" t="s">
        <v>18776</v>
      </c>
      <c r="D9187" t="s">
        <v>19629</v>
      </c>
      <c r="E9187" t="s">
        <v>31</v>
      </c>
      <c r="F9187" t="s">
        <v>30</v>
      </c>
      <c r="G9187" t="s">
        <v>18242</v>
      </c>
      <c r="H9187" t="s">
        <v>30</v>
      </c>
      <c r="I9187" t="s">
        <v>30</v>
      </c>
      <c r="J9187" t="s">
        <v>14842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3932</v>
      </c>
      <c r="Q9187" t="s">
        <v>33</v>
      </c>
      <c r="R9187" t="s">
        <v>3932</v>
      </c>
      <c r="S9187" t="s">
        <v>30</v>
      </c>
      <c r="T9187" t="s">
        <v>30</v>
      </c>
      <c r="U9187">
        <v>39814491</v>
      </c>
      <c r="V9187" t="s">
        <v>30</v>
      </c>
      <c r="W9187" t="s">
        <v>30</v>
      </c>
      <c r="X9187" t="s">
        <v>30</v>
      </c>
      <c r="Y9187" t="s">
        <v>30</v>
      </c>
    </row>
    <row r="9188" spans="1:25">
      <c r="A9188" t="s">
        <v>14846</v>
      </c>
      <c r="B9188" t="s">
        <v>14846</v>
      </c>
      <c r="C9188" t="s">
        <v>18776</v>
      </c>
      <c r="D9188" t="s">
        <v>19629</v>
      </c>
      <c r="E9188" t="s">
        <v>31</v>
      </c>
      <c r="F9188" t="s">
        <v>30</v>
      </c>
      <c r="G9188" t="s">
        <v>18243</v>
      </c>
      <c r="H9188" t="s">
        <v>30</v>
      </c>
      <c r="I9188" t="s">
        <v>30</v>
      </c>
      <c r="J9188" t="s">
        <v>14848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3932</v>
      </c>
      <c r="Q9188" t="s">
        <v>33</v>
      </c>
      <c r="R9188" t="s">
        <v>3932</v>
      </c>
      <c r="S9188" t="s">
        <v>30</v>
      </c>
      <c r="T9188" t="s">
        <v>30</v>
      </c>
      <c r="U9188">
        <v>106765608</v>
      </c>
      <c r="V9188" t="s">
        <v>30</v>
      </c>
      <c r="W9188" t="s">
        <v>30</v>
      </c>
      <c r="X9188" t="s">
        <v>30</v>
      </c>
      <c r="Y9188" t="s">
        <v>30</v>
      </c>
    </row>
    <row r="9189" spans="1:25">
      <c r="A9189" t="s">
        <v>14849</v>
      </c>
      <c r="B9189" t="s">
        <v>14849</v>
      </c>
      <c r="C9189" t="s">
        <v>18776</v>
      </c>
      <c r="D9189" t="s">
        <v>19629</v>
      </c>
      <c r="E9189" t="s">
        <v>31</v>
      </c>
      <c r="F9189" t="s">
        <v>30</v>
      </c>
      <c r="G9189" t="s">
        <v>18244</v>
      </c>
      <c r="H9189" t="s">
        <v>30</v>
      </c>
      <c r="I9189" t="s">
        <v>30</v>
      </c>
      <c r="J9189" t="s">
        <v>14851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3932</v>
      </c>
      <c r="Q9189" t="s">
        <v>33</v>
      </c>
      <c r="R9189" t="s">
        <v>3932</v>
      </c>
      <c r="S9189" t="s">
        <v>30</v>
      </c>
      <c r="T9189" t="s">
        <v>30</v>
      </c>
      <c r="U9189">
        <v>41145825</v>
      </c>
      <c r="V9189" t="s">
        <v>30</v>
      </c>
      <c r="W9189" t="s">
        <v>30</v>
      </c>
      <c r="X9189" t="s">
        <v>30</v>
      </c>
      <c r="Y9189" t="s">
        <v>30</v>
      </c>
    </row>
    <row r="9190" spans="1:25">
      <c r="A9190" t="s">
        <v>14852</v>
      </c>
      <c r="B9190" t="s">
        <v>14852</v>
      </c>
      <c r="C9190" t="s">
        <v>18776</v>
      </c>
      <c r="D9190" t="s">
        <v>19629</v>
      </c>
      <c r="E9190" t="s">
        <v>31</v>
      </c>
      <c r="F9190" t="s">
        <v>30</v>
      </c>
      <c r="G9190" t="s">
        <v>18770</v>
      </c>
      <c r="H9190" t="s">
        <v>30</v>
      </c>
      <c r="I9190" t="s">
        <v>30</v>
      </c>
      <c r="J9190" t="s">
        <v>14886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3932</v>
      </c>
      <c r="Q9190" t="s">
        <v>33</v>
      </c>
      <c r="R9190" t="s">
        <v>3932</v>
      </c>
      <c r="S9190" t="s">
        <v>30</v>
      </c>
      <c r="T9190" t="s">
        <v>30</v>
      </c>
      <c r="U9190">
        <v>75628876</v>
      </c>
      <c r="V9190" t="s">
        <v>30</v>
      </c>
      <c r="W9190" t="s">
        <v>30</v>
      </c>
      <c r="X9190" t="s">
        <v>30</v>
      </c>
      <c r="Y9190" t="s">
        <v>30</v>
      </c>
    </row>
    <row r="9191" spans="1:25">
      <c r="A9191" t="s">
        <v>14857</v>
      </c>
      <c r="B9191" t="s">
        <v>14857</v>
      </c>
      <c r="C9191" t="s">
        <v>18776</v>
      </c>
      <c r="D9191" t="s">
        <v>19629</v>
      </c>
      <c r="E9191" t="s">
        <v>31</v>
      </c>
      <c r="F9191" t="s">
        <v>30</v>
      </c>
      <c r="G9191" t="s">
        <v>18245</v>
      </c>
      <c r="H9191" t="s">
        <v>30</v>
      </c>
      <c r="I9191" t="s">
        <v>30</v>
      </c>
      <c r="J9191" t="s">
        <v>14856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3932</v>
      </c>
      <c r="Q9191" t="s">
        <v>33</v>
      </c>
      <c r="R9191" t="s">
        <v>3932</v>
      </c>
      <c r="S9191" t="s">
        <v>30</v>
      </c>
      <c r="T9191" t="s">
        <v>30</v>
      </c>
      <c r="U9191">
        <v>354576041</v>
      </c>
      <c r="V9191" t="s">
        <v>30</v>
      </c>
      <c r="W9191" t="s">
        <v>30</v>
      </c>
      <c r="X9191" t="s">
        <v>30</v>
      </c>
      <c r="Y9191" t="s">
        <v>30</v>
      </c>
    </row>
    <row r="9192" spans="1:25">
      <c r="A9192" t="s">
        <v>14863</v>
      </c>
      <c r="B9192" t="s">
        <v>14863</v>
      </c>
      <c r="C9192" t="s">
        <v>18776</v>
      </c>
      <c r="D9192" t="s">
        <v>19629</v>
      </c>
      <c r="E9192" t="s">
        <v>31</v>
      </c>
      <c r="F9192" t="s">
        <v>30</v>
      </c>
      <c r="G9192" t="s">
        <v>18268</v>
      </c>
      <c r="H9192" t="s">
        <v>30</v>
      </c>
      <c r="I9192" t="s">
        <v>30</v>
      </c>
      <c r="J9192" t="s">
        <v>14929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3932</v>
      </c>
      <c r="Q9192" t="s">
        <v>33</v>
      </c>
      <c r="R9192" t="s">
        <v>3932</v>
      </c>
      <c r="S9192" t="s">
        <v>30</v>
      </c>
      <c r="T9192" t="s">
        <v>30</v>
      </c>
      <c r="U9192">
        <v>121719514</v>
      </c>
      <c r="V9192" t="s">
        <v>30</v>
      </c>
      <c r="W9192" t="s">
        <v>30</v>
      </c>
      <c r="X9192" t="s">
        <v>30</v>
      </c>
      <c r="Y9192" t="s">
        <v>30</v>
      </c>
    </row>
    <row r="9193" spans="1:25">
      <c r="A9193" t="s">
        <v>14864</v>
      </c>
      <c r="B9193" t="s">
        <v>14864</v>
      </c>
      <c r="C9193" t="s">
        <v>18776</v>
      </c>
      <c r="D9193" t="s">
        <v>19629</v>
      </c>
      <c r="E9193" t="s">
        <v>31</v>
      </c>
      <c r="F9193" t="s">
        <v>30</v>
      </c>
      <c r="G9193" t="s">
        <v>18247</v>
      </c>
      <c r="H9193" t="s">
        <v>30</v>
      </c>
      <c r="I9193" t="s">
        <v>30</v>
      </c>
      <c r="J9193" t="s">
        <v>15090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3932</v>
      </c>
      <c r="Q9193" t="s">
        <v>33</v>
      </c>
      <c r="R9193" t="s">
        <v>3932</v>
      </c>
      <c r="S9193" t="s">
        <v>30</v>
      </c>
      <c r="T9193" t="s">
        <v>30</v>
      </c>
      <c r="U9193">
        <v>70581940</v>
      </c>
      <c r="V9193" t="s">
        <v>30</v>
      </c>
      <c r="W9193" t="s">
        <v>30</v>
      </c>
      <c r="X9193" t="s">
        <v>30</v>
      </c>
      <c r="Y9193" t="s">
        <v>30</v>
      </c>
    </row>
    <row r="9194" spans="1:25">
      <c r="A9194" t="s">
        <v>14866</v>
      </c>
      <c r="B9194" t="s">
        <v>14866</v>
      </c>
      <c r="C9194" t="s">
        <v>18776</v>
      </c>
      <c r="D9194" t="s">
        <v>19629</v>
      </c>
      <c r="E9194" t="s">
        <v>31</v>
      </c>
      <c r="F9194" t="s">
        <v>30</v>
      </c>
      <c r="G9194" t="s">
        <v>18248</v>
      </c>
      <c r="H9194" t="s">
        <v>30</v>
      </c>
      <c r="I9194" t="s">
        <v>30</v>
      </c>
      <c r="J9194" t="s">
        <v>14868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3932</v>
      </c>
      <c r="Q9194" t="s">
        <v>33</v>
      </c>
      <c r="R9194" t="s">
        <v>3932</v>
      </c>
      <c r="S9194" t="s">
        <v>30</v>
      </c>
      <c r="T9194" t="s">
        <v>30</v>
      </c>
      <c r="U9194">
        <v>35023007</v>
      </c>
      <c r="V9194" t="s">
        <v>30</v>
      </c>
      <c r="W9194" t="s">
        <v>30</v>
      </c>
      <c r="X9194" t="s">
        <v>30</v>
      </c>
      <c r="Y9194" t="s">
        <v>30</v>
      </c>
    </row>
    <row r="9195" spans="1:25">
      <c r="A9195" t="s">
        <v>14870</v>
      </c>
      <c r="B9195" t="s">
        <v>14870</v>
      </c>
      <c r="C9195" t="s">
        <v>18776</v>
      </c>
      <c r="D9195" t="s">
        <v>19629</v>
      </c>
      <c r="E9195" t="s">
        <v>31</v>
      </c>
      <c r="F9195" t="s">
        <v>30</v>
      </c>
      <c r="G9195" t="s">
        <v>18249</v>
      </c>
      <c r="H9195" t="s">
        <v>30</v>
      </c>
      <c r="I9195" t="s">
        <v>30</v>
      </c>
      <c r="J9195" t="s">
        <v>14871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3932</v>
      </c>
      <c r="Q9195" t="s">
        <v>33</v>
      </c>
      <c r="R9195" t="s">
        <v>3932</v>
      </c>
      <c r="S9195" t="s">
        <v>30</v>
      </c>
      <c r="T9195" t="s">
        <v>30</v>
      </c>
      <c r="U9195">
        <v>204392769</v>
      </c>
      <c r="V9195" t="s">
        <v>30</v>
      </c>
      <c r="W9195" t="s">
        <v>30</v>
      </c>
      <c r="X9195" t="s">
        <v>30</v>
      </c>
      <c r="Y9195" t="s">
        <v>30</v>
      </c>
    </row>
    <row r="9196" spans="1:25">
      <c r="A9196" t="s">
        <v>14874</v>
      </c>
      <c r="B9196" t="s">
        <v>14874</v>
      </c>
      <c r="C9196" t="s">
        <v>18776</v>
      </c>
      <c r="D9196" t="s">
        <v>19629</v>
      </c>
      <c r="E9196" t="s">
        <v>31</v>
      </c>
      <c r="F9196" t="s">
        <v>30</v>
      </c>
      <c r="G9196" t="s">
        <v>18250</v>
      </c>
      <c r="H9196" t="s">
        <v>30</v>
      </c>
      <c r="I9196" t="s">
        <v>30</v>
      </c>
      <c r="J9196" t="s">
        <v>14875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3932</v>
      </c>
      <c r="Q9196" t="s">
        <v>33</v>
      </c>
      <c r="R9196" t="s">
        <v>3932</v>
      </c>
      <c r="S9196" t="s">
        <v>30</v>
      </c>
      <c r="T9196" t="s">
        <v>30</v>
      </c>
      <c r="U9196">
        <v>230437271</v>
      </c>
      <c r="V9196" t="s">
        <v>30</v>
      </c>
      <c r="W9196" t="s">
        <v>30</v>
      </c>
      <c r="X9196" t="s">
        <v>30</v>
      </c>
      <c r="Y9196" t="s">
        <v>30</v>
      </c>
    </row>
    <row r="9197" spans="1:25">
      <c r="A9197" t="s">
        <v>14878</v>
      </c>
      <c r="B9197" t="s">
        <v>14878</v>
      </c>
      <c r="C9197" t="s">
        <v>18776</v>
      </c>
      <c r="D9197" t="s">
        <v>19629</v>
      </c>
      <c r="E9197" t="s">
        <v>31</v>
      </c>
      <c r="F9197" t="s">
        <v>30</v>
      </c>
      <c r="G9197" t="s">
        <v>18251</v>
      </c>
      <c r="H9197" t="s">
        <v>30</v>
      </c>
      <c r="I9197" t="s">
        <v>30</v>
      </c>
      <c r="J9197" t="s">
        <v>14989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3932</v>
      </c>
      <c r="Q9197" t="s">
        <v>33</v>
      </c>
      <c r="R9197" t="s">
        <v>3932</v>
      </c>
      <c r="S9197" t="s">
        <v>30</v>
      </c>
      <c r="T9197" t="s">
        <v>30</v>
      </c>
      <c r="U9197">
        <v>37928094</v>
      </c>
      <c r="V9197" t="s">
        <v>30</v>
      </c>
      <c r="W9197" t="s">
        <v>30</v>
      </c>
      <c r="X9197" t="s">
        <v>30</v>
      </c>
      <c r="Y9197" t="s">
        <v>30</v>
      </c>
    </row>
    <row r="9198" spans="1:25">
      <c r="A9198" t="s">
        <v>14883</v>
      </c>
      <c r="B9198" t="s">
        <v>14883</v>
      </c>
      <c r="C9198" t="s">
        <v>18776</v>
      </c>
      <c r="D9198" t="s">
        <v>19629</v>
      </c>
      <c r="E9198" t="s">
        <v>31</v>
      </c>
      <c r="F9198" t="s">
        <v>30</v>
      </c>
      <c r="G9198" t="s">
        <v>18252</v>
      </c>
      <c r="H9198" t="s">
        <v>30</v>
      </c>
      <c r="I9198" t="s">
        <v>30</v>
      </c>
      <c r="J9198" t="s">
        <v>14884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3932</v>
      </c>
      <c r="Q9198" t="s">
        <v>33</v>
      </c>
      <c r="R9198" t="s">
        <v>3932</v>
      </c>
      <c r="S9198" t="s">
        <v>30</v>
      </c>
      <c r="T9198" t="s">
        <v>30</v>
      </c>
      <c r="U9198">
        <v>129309241</v>
      </c>
      <c r="V9198" t="s">
        <v>30</v>
      </c>
      <c r="W9198" t="s">
        <v>30</v>
      </c>
      <c r="X9198" t="s">
        <v>30</v>
      </c>
      <c r="Y9198" t="s">
        <v>30</v>
      </c>
    </row>
    <row r="9199" spans="1:25">
      <c r="A9199" t="s">
        <v>14887</v>
      </c>
      <c r="B9199" t="s">
        <v>14887</v>
      </c>
      <c r="C9199" t="s">
        <v>18776</v>
      </c>
      <c r="D9199" t="s">
        <v>19629</v>
      </c>
      <c r="E9199" t="s">
        <v>31</v>
      </c>
      <c r="F9199" t="s">
        <v>30</v>
      </c>
      <c r="G9199" t="s">
        <v>18253</v>
      </c>
      <c r="H9199" t="s">
        <v>30</v>
      </c>
      <c r="I9199" t="s">
        <v>30</v>
      </c>
      <c r="J9199" t="s">
        <v>14888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3932</v>
      </c>
      <c r="Q9199" t="s">
        <v>33</v>
      </c>
      <c r="R9199" t="s">
        <v>3932</v>
      </c>
      <c r="S9199" t="s">
        <v>30</v>
      </c>
      <c r="T9199" t="s">
        <v>30</v>
      </c>
      <c r="U9199">
        <v>118204031</v>
      </c>
      <c r="V9199" t="s">
        <v>30</v>
      </c>
      <c r="W9199" t="s">
        <v>30</v>
      </c>
      <c r="X9199" t="s">
        <v>30</v>
      </c>
      <c r="Y9199" t="s">
        <v>30</v>
      </c>
    </row>
    <row r="9200" spans="1:25">
      <c r="A9200" t="s">
        <v>14889</v>
      </c>
      <c r="B9200" t="s">
        <v>14889</v>
      </c>
      <c r="C9200" t="s">
        <v>18776</v>
      </c>
      <c r="D9200" t="s">
        <v>19629</v>
      </c>
      <c r="E9200" t="s">
        <v>31</v>
      </c>
      <c r="F9200" t="s">
        <v>30</v>
      </c>
      <c r="G9200" t="s">
        <v>18215</v>
      </c>
      <c r="H9200" t="s">
        <v>30</v>
      </c>
      <c r="I9200" t="s">
        <v>30</v>
      </c>
      <c r="J9200" t="s">
        <v>14766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3932</v>
      </c>
      <c r="Q9200" t="s">
        <v>33</v>
      </c>
      <c r="R9200" t="s">
        <v>3932</v>
      </c>
      <c r="S9200" t="s">
        <v>30</v>
      </c>
      <c r="T9200" t="s">
        <v>30</v>
      </c>
      <c r="U9200">
        <v>78373217</v>
      </c>
      <c r="V9200" t="s">
        <v>30</v>
      </c>
      <c r="W9200" t="s">
        <v>30</v>
      </c>
      <c r="X9200" t="s">
        <v>30</v>
      </c>
      <c r="Y9200" t="s">
        <v>30</v>
      </c>
    </row>
    <row r="9201" spans="1:25">
      <c r="A9201" t="s">
        <v>14890</v>
      </c>
      <c r="B9201" t="s">
        <v>14890</v>
      </c>
      <c r="C9201" t="s">
        <v>18776</v>
      </c>
      <c r="D9201" t="s">
        <v>19629</v>
      </c>
      <c r="E9201" t="s">
        <v>31</v>
      </c>
      <c r="F9201" t="s">
        <v>30</v>
      </c>
      <c r="G9201" t="s">
        <v>18254</v>
      </c>
      <c r="H9201" t="s">
        <v>30</v>
      </c>
      <c r="I9201" t="s">
        <v>30</v>
      </c>
      <c r="J9201" t="s">
        <v>15096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3932</v>
      </c>
      <c r="Q9201" t="s">
        <v>33</v>
      </c>
      <c r="R9201" t="s">
        <v>3932</v>
      </c>
      <c r="S9201" t="s">
        <v>30</v>
      </c>
      <c r="T9201" t="s">
        <v>30</v>
      </c>
      <c r="U9201">
        <v>42159661</v>
      </c>
      <c r="V9201" t="s">
        <v>30</v>
      </c>
      <c r="W9201" t="s">
        <v>30</v>
      </c>
      <c r="X9201" t="s">
        <v>30</v>
      </c>
      <c r="Y9201" t="s">
        <v>30</v>
      </c>
    </row>
    <row r="9202" spans="1:25">
      <c r="A9202" t="s">
        <v>14894</v>
      </c>
      <c r="B9202" t="s">
        <v>14894</v>
      </c>
      <c r="C9202" t="s">
        <v>18776</v>
      </c>
      <c r="D9202" t="s">
        <v>19629</v>
      </c>
      <c r="E9202" t="s">
        <v>31</v>
      </c>
      <c r="F9202" t="s">
        <v>30</v>
      </c>
      <c r="G9202" t="s">
        <v>18256</v>
      </c>
      <c r="H9202" t="s">
        <v>30</v>
      </c>
      <c r="I9202" t="s">
        <v>30</v>
      </c>
      <c r="J9202" t="s">
        <v>14983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3932</v>
      </c>
      <c r="Q9202" t="s">
        <v>33</v>
      </c>
      <c r="R9202" t="s">
        <v>3932</v>
      </c>
      <c r="S9202" t="s">
        <v>30</v>
      </c>
      <c r="T9202" t="s">
        <v>30</v>
      </c>
      <c r="U9202">
        <v>61846073</v>
      </c>
      <c r="V9202" t="s">
        <v>30</v>
      </c>
      <c r="W9202" t="s">
        <v>30</v>
      </c>
      <c r="X9202" t="s">
        <v>30</v>
      </c>
      <c r="Y9202" t="s">
        <v>30</v>
      </c>
    </row>
    <row r="9203" spans="1:25">
      <c r="A9203" t="s">
        <v>14897</v>
      </c>
      <c r="B9203" t="s">
        <v>14897</v>
      </c>
      <c r="C9203" t="s">
        <v>18776</v>
      </c>
      <c r="D9203" t="s">
        <v>19629</v>
      </c>
      <c r="E9203" t="s">
        <v>31</v>
      </c>
      <c r="F9203" t="s">
        <v>30</v>
      </c>
      <c r="G9203" t="s">
        <v>18217</v>
      </c>
      <c r="H9203" t="s">
        <v>30</v>
      </c>
      <c r="I9203" t="s">
        <v>30</v>
      </c>
      <c r="J9203" t="s">
        <v>14771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3932</v>
      </c>
      <c r="Q9203" t="s">
        <v>33</v>
      </c>
      <c r="R9203" t="s">
        <v>3932</v>
      </c>
      <c r="S9203" t="s">
        <v>30</v>
      </c>
      <c r="T9203" t="s">
        <v>30</v>
      </c>
      <c r="U9203">
        <v>60638871</v>
      </c>
      <c r="V9203" t="s">
        <v>30</v>
      </c>
      <c r="W9203" t="s">
        <v>30</v>
      </c>
      <c r="X9203" t="s">
        <v>30</v>
      </c>
      <c r="Y9203" t="s">
        <v>30</v>
      </c>
    </row>
    <row r="9204" spans="1:25">
      <c r="A9204" t="s">
        <v>14898</v>
      </c>
      <c r="B9204" t="s">
        <v>14898</v>
      </c>
      <c r="C9204" t="s">
        <v>18776</v>
      </c>
      <c r="D9204" t="s">
        <v>19629</v>
      </c>
      <c r="E9204" t="s">
        <v>31</v>
      </c>
      <c r="F9204" t="s">
        <v>30</v>
      </c>
      <c r="G9204" t="s">
        <v>18257</v>
      </c>
      <c r="H9204" t="s">
        <v>30</v>
      </c>
      <c r="I9204" t="s">
        <v>30</v>
      </c>
      <c r="J9204" t="s">
        <v>14899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3932</v>
      </c>
      <c r="Q9204" t="s">
        <v>33</v>
      </c>
      <c r="R9204" t="s">
        <v>3932</v>
      </c>
      <c r="S9204" t="s">
        <v>30</v>
      </c>
      <c r="T9204" t="s">
        <v>30</v>
      </c>
      <c r="U9204">
        <v>49158621</v>
      </c>
      <c r="V9204" t="s">
        <v>30</v>
      </c>
      <c r="W9204" t="s">
        <v>30</v>
      </c>
      <c r="X9204" t="s">
        <v>30</v>
      </c>
      <c r="Y9204" t="s">
        <v>30</v>
      </c>
    </row>
    <row r="9205" spans="1:25">
      <c r="A9205" t="s">
        <v>14900</v>
      </c>
      <c r="B9205" t="s">
        <v>14900</v>
      </c>
      <c r="C9205" t="s">
        <v>18776</v>
      </c>
      <c r="D9205" t="s">
        <v>19629</v>
      </c>
      <c r="E9205" t="s">
        <v>31</v>
      </c>
      <c r="F9205" t="s">
        <v>30</v>
      </c>
      <c r="G9205" t="s">
        <v>18258</v>
      </c>
      <c r="H9205" t="s">
        <v>30</v>
      </c>
      <c r="I9205" t="s">
        <v>30</v>
      </c>
      <c r="J9205" t="s">
        <v>15391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3932</v>
      </c>
      <c r="Q9205" t="s">
        <v>33</v>
      </c>
      <c r="R9205" t="s">
        <v>3932</v>
      </c>
      <c r="S9205" t="s">
        <v>30</v>
      </c>
      <c r="T9205" t="s">
        <v>30</v>
      </c>
      <c r="U9205">
        <v>135488546</v>
      </c>
      <c r="V9205" t="s">
        <v>30</v>
      </c>
      <c r="W9205" t="s">
        <v>30</v>
      </c>
      <c r="X9205" t="s">
        <v>30</v>
      </c>
      <c r="Y9205" t="s">
        <v>30</v>
      </c>
    </row>
    <row r="9206" spans="1:25">
      <c r="A9206" t="s">
        <v>14904</v>
      </c>
      <c r="B9206" t="s">
        <v>14904</v>
      </c>
      <c r="C9206" t="s">
        <v>18776</v>
      </c>
      <c r="D9206" t="s">
        <v>19629</v>
      </c>
      <c r="E9206" t="s">
        <v>31</v>
      </c>
      <c r="F9206" t="s">
        <v>30</v>
      </c>
      <c r="G9206" t="s">
        <v>18260</v>
      </c>
      <c r="H9206" t="s">
        <v>30</v>
      </c>
      <c r="I9206" t="s">
        <v>30</v>
      </c>
      <c r="J9206" t="s">
        <v>14905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3932</v>
      </c>
      <c r="Q9206" t="s">
        <v>33</v>
      </c>
      <c r="R9206" t="s">
        <v>3932</v>
      </c>
      <c r="S9206" t="s">
        <v>30</v>
      </c>
      <c r="T9206" t="s">
        <v>30</v>
      </c>
      <c r="U9206">
        <v>55755509</v>
      </c>
      <c r="V9206" t="s">
        <v>30</v>
      </c>
      <c r="W9206" t="s">
        <v>30</v>
      </c>
      <c r="X9206" t="s">
        <v>30</v>
      </c>
      <c r="Y9206" t="s">
        <v>30</v>
      </c>
    </row>
    <row r="9207" spans="1:25">
      <c r="A9207" t="s">
        <v>14907</v>
      </c>
      <c r="B9207" t="s">
        <v>14907</v>
      </c>
      <c r="C9207" t="s">
        <v>18776</v>
      </c>
      <c r="D9207" t="s">
        <v>19629</v>
      </c>
      <c r="E9207" t="s">
        <v>31</v>
      </c>
      <c r="F9207" t="s">
        <v>30</v>
      </c>
      <c r="G9207" t="s">
        <v>18261</v>
      </c>
      <c r="H9207" t="s">
        <v>30</v>
      </c>
      <c r="I9207" t="s">
        <v>30</v>
      </c>
      <c r="J9207" t="s">
        <v>15272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3932</v>
      </c>
      <c r="Q9207" t="s">
        <v>33</v>
      </c>
      <c r="R9207" t="s">
        <v>3932</v>
      </c>
      <c r="S9207" t="s">
        <v>30</v>
      </c>
      <c r="T9207" t="s">
        <v>30</v>
      </c>
      <c r="U9207">
        <v>69300407</v>
      </c>
      <c r="V9207" t="s">
        <v>30</v>
      </c>
      <c r="W9207" t="s">
        <v>30</v>
      </c>
      <c r="X9207" t="s">
        <v>30</v>
      </c>
      <c r="Y9207" t="s">
        <v>30</v>
      </c>
    </row>
    <row r="9208" spans="1:25">
      <c r="A9208" t="s">
        <v>14909</v>
      </c>
      <c r="B9208" t="s">
        <v>14909</v>
      </c>
      <c r="C9208" t="s">
        <v>18776</v>
      </c>
      <c r="D9208" t="s">
        <v>19629</v>
      </c>
      <c r="E9208" t="s">
        <v>31</v>
      </c>
      <c r="F9208" t="s">
        <v>30</v>
      </c>
      <c r="G9208" t="s">
        <v>18262</v>
      </c>
      <c r="H9208" t="s">
        <v>30</v>
      </c>
      <c r="I9208" t="s">
        <v>30</v>
      </c>
      <c r="J9208" t="s">
        <v>14910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3932</v>
      </c>
      <c r="Q9208" t="s">
        <v>33</v>
      </c>
      <c r="R9208" t="s">
        <v>3932</v>
      </c>
      <c r="S9208" t="s">
        <v>30</v>
      </c>
      <c r="T9208" t="s">
        <v>30</v>
      </c>
      <c r="U9208">
        <v>31452671</v>
      </c>
      <c r="V9208" t="s">
        <v>30</v>
      </c>
      <c r="W9208" t="s">
        <v>30</v>
      </c>
      <c r="X9208" t="s">
        <v>30</v>
      </c>
      <c r="Y9208" t="s">
        <v>30</v>
      </c>
    </row>
    <row r="9209" spans="1:25">
      <c r="A9209" t="s">
        <v>14912</v>
      </c>
      <c r="B9209" t="s">
        <v>14912</v>
      </c>
      <c r="C9209" t="s">
        <v>18776</v>
      </c>
      <c r="D9209" t="s">
        <v>19629</v>
      </c>
      <c r="E9209" t="s">
        <v>31</v>
      </c>
      <c r="F9209" t="s">
        <v>30</v>
      </c>
      <c r="G9209" t="s">
        <v>18263</v>
      </c>
      <c r="H9209" t="s">
        <v>30</v>
      </c>
      <c r="I9209" t="s">
        <v>30</v>
      </c>
      <c r="J9209" t="s">
        <v>14913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3932</v>
      </c>
      <c r="Q9209" t="s">
        <v>33</v>
      </c>
      <c r="R9209" t="s">
        <v>3932</v>
      </c>
      <c r="S9209" t="s">
        <v>30</v>
      </c>
      <c r="T9209" t="s">
        <v>30</v>
      </c>
      <c r="U9209">
        <v>128625389</v>
      </c>
      <c r="V9209" t="s">
        <v>30</v>
      </c>
      <c r="W9209" t="s">
        <v>30</v>
      </c>
      <c r="X9209" t="s">
        <v>30</v>
      </c>
      <c r="Y9209" t="s">
        <v>30</v>
      </c>
    </row>
    <row r="9210" spans="1:25">
      <c r="A9210" t="s">
        <v>14919</v>
      </c>
      <c r="B9210" t="s">
        <v>14919</v>
      </c>
      <c r="C9210" t="s">
        <v>18776</v>
      </c>
      <c r="D9210" t="s">
        <v>19629</v>
      </c>
      <c r="E9210" t="s">
        <v>31</v>
      </c>
      <c r="F9210" t="s">
        <v>30</v>
      </c>
      <c r="G9210" t="s">
        <v>18264</v>
      </c>
      <c r="H9210" t="s">
        <v>30</v>
      </c>
      <c r="I9210" t="s">
        <v>30</v>
      </c>
      <c r="J9210" t="s">
        <v>14920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3932</v>
      </c>
      <c r="Q9210" t="s">
        <v>33</v>
      </c>
      <c r="R9210" t="s">
        <v>3932</v>
      </c>
      <c r="S9210" t="s">
        <v>30</v>
      </c>
      <c r="T9210" t="s">
        <v>30</v>
      </c>
      <c r="U9210">
        <v>72569488</v>
      </c>
      <c r="V9210" t="s">
        <v>30</v>
      </c>
      <c r="W9210" t="s">
        <v>30</v>
      </c>
      <c r="X9210" t="s">
        <v>30</v>
      </c>
      <c r="Y9210" t="s">
        <v>30</v>
      </c>
    </row>
    <row r="9211" spans="1:25">
      <c r="A9211" t="s">
        <v>14923</v>
      </c>
      <c r="B9211" t="s">
        <v>14923</v>
      </c>
      <c r="C9211" t="s">
        <v>18776</v>
      </c>
      <c r="D9211" t="s">
        <v>19629</v>
      </c>
      <c r="E9211" t="s">
        <v>31</v>
      </c>
      <c r="F9211" t="s">
        <v>30</v>
      </c>
      <c r="G9211" t="s">
        <v>18266</v>
      </c>
      <c r="H9211" t="s">
        <v>30</v>
      </c>
      <c r="I9211" t="s">
        <v>30</v>
      </c>
      <c r="J9211" t="s">
        <v>14934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3932</v>
      </c>
      <c r="Q9211" t="s">
        <v>33</v>
      </c>
      <c r="R9211" t="s">
        <v>3932</v>
      </c>
      <c r="S9211" t="s">
        <v>30</v>
      </c>
      <c r="T9211" t="s">
        <v>30</v>
      </c>
      <c r="U9211">
        <v>66361137</v>
      </c>
      <c r="V9211" t="s">
        <v>30</v>
      </c>
      <c r="W9211" t="s">
        <v>30</v>
      </c>
      <c r="X9211" t="s">
        <v>30</v>
      </c>
      <c r="Y9211" t="s">
        <v>30</v>
      </c>
    </row>
    <row r="9212" spans="1:25">
      <c r="A9212" t="s">
        <v>14925</v>
      </c>
      <c r="B9212" t="s">
        <v>14925</v>
      </c>
      <c r="C9212" t="s">
        <v>18776</v>
      </c>
      <c r="D9212" t="s">
        <v>19629</v>
      </c>
      <c r="E9212" t="s">
        <v>31</v>
      </c>
      <c r="F9212" t="s">
        <v>30</v>
      </c>
      <c r="G9212" t="s">
        <v>18267</v>
      </c>
      <c r="H9212" t="s">
        <v>30</v>
      </c>
      <c r="I9212" t="s">
        <v>30</v>
      </c>
      <c r="J9212" t="s">
        <v>14942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3932</v>
      </c>
      <c r="Q9212" t="s">
        <v>33</v>
      </c>
      <c r="R9212" t="s">
        <v>3932</v>
      </c>
      <c r="S9212" t="s">
        <v>30</v>
      </c>
      <c r="T9212" t="s">
        <v>30</v>
      </c>
      <c r="U9212">
        <v>62136483</v>
      </c>
      <c r="V9212" t="s">
        <v>30</v>
      </c>
      <c r="W9212" t="s">
        <v>30</v>
      </c>
      <c r="X9212" t="s">
        <v>30</v>
      </c>
      <c r="Y9212" t="s">
        <v>30</v>
      </c>
    </row>
    <row r="9213" spans="1:25">
      <c r="A9213" t="s">
        <v>14930</v>
      </c>
      <c r="B9213" t="s">
        <v>14930</v>
      </c>
      <c r="C9213" t="s">
        <v>18776</v>
      </c>
      <c r="D9213" t="s">
        <v>19629</v>
      </c>
      <c r="E9213" t="s">
        <v>31</v>
      </c>
      <c r="F9213" t="s">
        <v>30</v>
      </c>
      <c r="G9213" t="s">
        <v>18269</v>
      </c>
      <c r="H9213" t="s">
        <v>30</v>
      </c>
      <c r="I9213" t="s">
        <v>30</v>
      </c>
      <c r="J9213" t="s">
        <v>15137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3932</v>
      </c>
      <c r="Q9213" t="s">
        <v>33</v>
      </c>
      <c r="R9213" t="s">
        <v>3932</v>
      </c>
      <c r="S9213" t="s">
        <v>30</v>
      </c>
      <c r="T9213" t="s">
        <v>30</v>
      </c>
      <c r="U9213">
        <v>60050178</v>
      </c>
      <c r="V9213" t="s">
        <v>30</v>
      </c>
      <c r="W9213" t="s">
        <v>30</v>
      </c>
      <c r="X9213" t="s">
        <v>30</v>
      </c>
      <c r="Y9213" t="s">
        <v>30</v>
      </c>
    </row>
    <row r="9214" spans="1:25">
      <c r="A9214" t="s">
        <v>14932</v>
      </c>
      <c r="B9214" t="s">
        <v>14932</v>
      </c>
      <c r="C9214" t="s">
        <v>18776</v>
      </c>
      <c r="D9214" t="s">
        <v>19629</v>
      </c>
      <c r="E9214" t="s">
        <v>31</v>
      </c>
      <c r="F9214" t="s">
        <v>30</v>
      </c>
      <c r="G9214" t="s">
        <v>18270</v>
      </c>
      <c r="H9214" t="s">
        <v>30</v>
      </c>
      <c r="I9214" t="s">
        <v>30</v>
      </c>
      <c r="J9214" t="s">
        <v>14933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3932</v>
      </c>
      <c r="Q9214" t="s">
        <v>33</v>
      </c>
      <c r="R9214" t="s">
        <v>3932</v>
      </c>
      <c r="S9214" t="s">
        <v>30</v>
      </c>
      <c r="T9214" t="s">
        <v>30</v>
      </c>
      <c r="U9214">
        <v>29416337</v>
      </c>
      <c r="V9214" t="s">
        <v>30</v>
      </c>
      <c r="W9214" t="s">
        <v>30</v>
      </c>
      <c r="X9214" t="s">
        <v>30</v>
      </c>
      <c r="Y9214" t="s">
        <v>30</v>
      </c>
    </row>
    <row r="9215" spans="1:25">
      <c r="A9215" t="s">
        <v>14935</v>
      </c>
      <c r="B9215" t="s">
        <v>14935</v>
      </c>
      <c r="C9215" t="s">
        <v>18776</v>
      </c>
      <c r="D9215" t="s">
        <v>19629</v>
      </c>
      <c r="E9215" t="s">
        <v>31</v>
      </c>
      <c r="F9215" t="s">
        <v>30</v>
      </c>
      <c r="G9215" t="s">
        <v>18227</v>
      </c>
      <c r="H9215" t="s">
        <v>30</v>
      </c>
      <c r="I9215" t="s">
        <v>30</v>
      </c>
      <c r="J9215" t="s">
        <v>14794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3932</v>
      </c>
      <c r="Q9215" t="s">
        <v>33</v>
      </c>
      <c r="R9215" t="s">
        <v>3932</v>
      </c>
      <c r="S9215" t="s">
        <v>30</v>
      </c>
      <c r="T9215" t="s">
        <v>30</v>
      </c>
      <c r="U9215">
        <v>113690214</v>
      </c>
      <c r="V9215" t="s">
        <v>30</v>
      </c>
      <c r="W9215" t="s">
        <v>30</v>
      </c>
      <c r="X9215" t="s">
        <v>30</v>
      </c>
      <c r="Y9215" t="s">
        <v>30</v>
      </c>
    </row>
    <row r="9216" spans="1:25">
      <c r="A9216" t="s">
        <v>14936</v>
      </c>
      <c r="B9216" t="s">
        <v>14936</v>
      </c>
      <c r="C9216" t="s">
        <v>18776</v>
      </c>
      <c r="D9216" t="s">
        <v>19629</v>
      </c>
      <c r="E9216" t="s">
        <v>31</v>
      </c>
      <c r="F9216" t="s">
        <v>30</v>
      </c>
      <c r="G9216" t="s">
        <v>18271</v>
      </c>
      <c r="H9216" t="s">
        <v>30</v>
      </c>
      <c r="I9216" t="s">
        <v>30</v>
      </c>
      <c r="J9216" t="s">
        <v>14937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3932</v>
      </c>
      <c r="Q9216" t="s">
        <v>33</v>
      </c>
      <c r="R9216" t="s">
        <v>3932</v>
      </c>
      <c r="S9216" t="s">
        <v>30</v>
      </c>
      <c r="T9216" t="s">
        <v>30</v>
      </c>
      <c r="U9216">
        <v>117708450</v>
      </c>
      <c r="V9216" t="s">
        <v>30</v>
      </c>
      <c r="W9216" t="s">
        <v>30</v>
      </c>
      <c r="X9216" t="s">
        <v>30</v>
      </c>
      <c r="Y9216" t="s">
        <v>30</v>
      </c>
    </row>
    <row r="9217" spans="1:25">
      <c r="A9217" t="s">
        <v>14938</v>
      </c>
      <c r="B9217" t="s">
        <v>14938</v>
      </c>
      <c r="C9217" t="s">
        <v>18776</v>
      </c>
      <c r="D9217" t="s">
        <v>19630</v>
      </c>
      <c r="E9217" t="s">
        <v>31</v>
      </c>
      <c r="F9217" t="s">
        <v>30</v>
      </c>
      <c r="G9217" t="s">
        <v>18272</v>
      </c>
      <c r="H9217" t="s">
        <v>30</v>
      </c>
      <c r="I9217" t="s">
        <v>30</v>
      </c>
      <c r="J9217" t="s">
        <v>14939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3932</v>
      </c>
      <c r="Q9217" t="s">
        <v>33</v>
      </c>
      <c r="R9217" t="s">
        <v>3932</v>
      </c>
      <c r="S9217" t="s">
        <v>30</v>
      </c>
      <c r="T9217" t="s">
        <v>30</v>
      </c>
      <c r="U9217">
        <v>62164269</v>
      </c>
      <c r="V9217" t="s">
        <v>30</v>
      </c>
      <c r="W9217" t="s">
        <v>30</v>
      </c>
      <c r="X9217" t="s">
        <v>30</v>
      </c>
      <c r="Y9217" t="s">
        <v>30</v>
      </c>
    </row>
    <row r="9218" spans="1:25">
      <c r="A9218" t="s">
        <v>14944</v>
      </c>
      <c r="B9218" t="s">
        <v>14944</v>
      </c>
      <c r="C9218" t="s">
        <v>18776</v>
      </c>
      <c r="D9218" t="s">
        <v>19629</v>
      </c>
      <c r="E9218" t="s">
        <v>31</v>
      </c>
      <c r="F9218" t="s">
        <v>30</v>
      </c>
      <c r="G9218" t="s">
        <v>18273</v>
      </c>
      <c r="H9218" t="s">
        <v>30</v>
      </c>
      <c r="I9218" t="s">
        <v>30</v>
      </c>
      <c r="J9218" t="s">
        <v>14945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3932</v>
      </c>
      <c r="Q9218" t="s">
        <v>33</v>
      </c>
      <c r="R9218" t="s">
        <v>3932</v>
      </c>
      <c r="S9218" t="s">
        <v>30</v>
      </c>
      <c r="T9218" t="s">
        <v>30</v>
      </c>
      <c r="U9218">
        <v>202787848</v>
      </c>
      <c r="V9218" t="s">
        <v>30</v>
      </c>
      <c r="W9218" t="s">
        <v>30</v>
      </c>
      <c r="X9218" t="s">
        <v>30</v>
      </c>
      <c r="Y9218" t="s">
        <v>30</v>
      </c>
    </row>
    <row r="9219" spans="1:25">
      <c r="A9219" t="s">
        <v>14947</v>
      </c>
      <c r="B9219" t="s">
        <v>14947</v>
      </c>
      <c r="C9219" t="s">
        <v>18776</v>
      </c>
      <c r="D9219" t="s">
        <v>19629</v>
      </c>
      <c r="E9219" t="s">
        <v>31</v>
      </c>
      <c r="F9219" t="s">
        <v>30</v>
      </c>
      <c r="G9219" t="s">
        <v>18274</v>
      </c>
      <c r="H9219" t="s">
        <v>30</v>
      </c>
      <c r="I9219" t="s">
        <v>30</v>
      </c>
      <c r="J9219" t="s">
        <v>14949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3932</v>
      </c>
      <c r="Q9219" t="s">
        <v>33</v>
      </c>
      <c r="R9219" t="s">
        <v>3932</v>
      </c>
      <c r="S9219" t="s">
        <v>30</v>
      </c>
      <c r="T9219" t="s">
        <v>30</v>
      </c>
      <c r="U9219">
        <v>166643691</v>
      </c>
      <c r="V9219" t="s">
        <v>30</v>
      </c>
      <c r="W9219" t="s">
        <v>30</v>
      </c>
      <c r="X9219" t="s">
        <v>30</v>
      </c>
      <c r="Y9219" t="s">
        <v>30</v>
      </c>
    </row>
    <row r="9220" spans="1:25">
      <c r="A9220" t="s">
        <v>14950</v>
      </c>
      <c r="B9220" t="s">
        <v>14950</v>
      </c>
      <c r="C9220" t="s">
        <v>18776</v>
      </c>
      <c r="D9220" t="s">
        <v>19629</v>
      </c>
      <c r="E9220" t="s">
        <v>31</v>
      </c>
      <c r="F9220" t="s">
        <v>30</v>
      </c>
      <c r="G9220" t="s">
        <v>18275</v>
      </c>
      <c r="H9220" t="s">
        <v>30</v>
      </c>
      <c r="I9220" t="s">
        <v>30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3932</v>
      </c>
      <c r="Q9220" t="s">
        <v>33</v>
      </c>
      <c r="R9220" t="s">
        <v>3932</v>
      </c>
      <c r="S9220" t="s">
        <v>30</v>
      </c>
      <c r="T9220" t="s">
        <v>30</v>
      </c>
      <c r="U9220">
        <v>37856879</v>
      </c>
      <c r="V9220" t="s">
        <v>30</v>
      </c>
      <c r="W9220" t="s">
        <v>30</v>
      </c>
      <c r="X9220" t="s">
        <v>30</v>
      </c>
      <c r="Y9220" t="s">
        <v>30</v>
      </c>
    </row>
    <row r="9221" spans="1:25">
      <c r="A9221" t="s">
        <v>14953</v>
      </c>
      <c r="B9221" t="s">
        <v>14953</v>
      </c>
      <c r="C9221" t="s">
        <v>18776</v>
      </c>
      <c r="D9221" t="s">
        <v>19629</v>
      </c>
      <c r="E9221" t="s">
        <v>31</v>
      </c>
      <c r="F9221" t="s">
        <v>30</v>
      </c>
      <c r="G9221" t="s">
        <v>18277</v>
      </c>
      <c r="H9221" t="s">
        <v>30</v>
      </c>
      <c r="I9221" t="s">
        <v>30</v>
      </c>
      <c r="J9221" t="s">
        <v>14954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3932</v>
      </c>
      <c r="Q9221" t="s">
        <v>33</v>
      </c>
      <c r="R9221" t="s">
        <v>3932</v>
      </c>
      <c r="S9221" t="s">
        <v>30</v>
      </c>
      <c r="T9221" t="s">
        <v>30</v>
      </c>
      <c r="U9221">
        <v>163182744</v>
      </c>
      <c r="V9221" t="s">
        <v>30</v>
      </c>
      <c r="W9221" t="s">
        <v>30</v>
      </c>
      <c r="X9221" t="s">
        <v>30</v>
      </c>
      <c r="Y9221" t="s">
        <v>30</v>
      </c>
    </row>
    <row r="9222" spans="1:25">
      <c r="A9222" t="s">
        <v>14955</v>
      </c>
      <c r="B9222" t="s">
        <v>14955</v>
      </c>
      <c r="C9222" t="s">
        <v>18776</v>
      </c>
      <c r="D9222" t="s">
        <v>19629</v>
      </c>
      <c r="E9222" t="s">
        <v>31</v>
      </c>
      <c r="F9222" t="s">
        <v>30</v>
      </c>
      <c r="G9222" t="s">
        <v>18279</v>
      </c>
      <c r="H9222" t="s">
        <v>30</v>
      </c>
      <c r="I9222" t="s">
        <v>30</v>
      </c>
      <c r="J9222" t="s">
        <v>14958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3932</v>
      </c>
      <c r="Q9222" t="s">
        <v>33</v>
      </c>
      <c r="R9222" t="s">
        <v>3932</v>
      </c>
      <c r="S9222" t="s">
        <v>30</v>
      </c>
      <c r="T9222" t="s">
        <v>30</v>
      </c>
      <c r="U9222">
        <v>32310626</v>
      </c>
      <c r="V9222" t="s">
        <v>30</v>
      </c>
      <c r="W9222" t="s">
        <v>30</v>
      </c>
      <c r="X9222" t="s">
        <v>30</v>
      </c>
      <c r="Y9222" t="s">
        <v>30</v>
      </c>
    </row>
    <row r="9223" spans="1:25">
      <c r="A9223" t="s">
        <v>14959</v>
      </c>
      <c r="B9223" t="s">
        <v>14959</v>
      </c>
      <c r="C9223" t="s">
        <v>18776</v>
      </c>
      <c r="D9223" t="s">
        <v>19629</v>
      </c>
      <c r="E9223" t="s">
        <v>31</v>
      </c>
      <c r="F9223" t="s">
        <v>30</v>
      </c>
      <c r="G9223" t="s">
        <v>18278</v>
      </c>
      <c r="H9223" t="s">
        <v>30</v>
      </c>
      <c r="I9223" t="s">
        <v>30</v>
      </c>
      <c r="J9223" t="s">
        <v>14957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3932</v>
      </c>
      <c r="Q9223" t="s">
        <v>33</v>
      </c>
      <c r="R9223" t="s">
        <v>3932</v>
      </c>
      <c r="S9223" t="s">
        <v>30</v>
      </c>
      <c r="T9223" t="s">
        <v>30</v>
      </c>
      <c r="U9223">
        <v>53174871</v>
      </c>
      <c r="V9223" t="s">
        <v>30</v>
      </c>
      <c r="W9223" t="s">
        <v>30</v>
      </c>
      <c r="X9223" t="s">
        <v>30</v>
      </c>
      <c r="Y9223" t="s">
        <v>30</v>
      </c>
    </row>
    <row r="9224" spans="1:25">
      <c r="A9224" t="s">
        <v>14962</v>
      </c>
      <c r="B9224" t="s">
        <v>14962</v>
      </c>
      <c r="C9224" t="s">
        <v>18776</v>
      </c>
      <c r="D9224" t="s">
        <v>19629</v>
      </c>
      <c r="E9224" t="s">
        <v>31</v>
      </c>
      <c r="F9224" t="s">
        <v>30</v>
      </c>
      <c r="G9224" t="s">
        <v>18280</v>
      </c>
      <c r="H9224" t="s">
        <v>30</v>
      </c>
      <c r="I9224" t="s">
        <v>30</v>
      </c>
      <c r="J9224" t="s">
        <v>14978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3932</v>
      </c>
      <c r="Q9224" t="s">
        <v>33</v>
      </c>
      <c r="R9224" t="s">
        <v>3932</v>
      </c>
      <c r="S9224" t="s">
        <v>30</v>
      </c>
      <c r="T9224" t="s">
        <v>30</v>
      </c>
      <c r="U9224">
        <v>40388295</v>
      </c>
      <c r="V9224" t="s">
        <v>30</v>
      </c>
      <c r="W9224" t="s">
        <v>30</v>
      </c>
      <c r="X9224" t="s">
        <v>30</v>
      </c>
      <c r="Y9224" t="s">
        <v>30</v>
      </c>
    </row>
    <row r="9225" spans="1:25">
      <c r="A9225" t="s">
        <v>14965</v>
      </c>
      <c r="B9225" t="s">
        <v>14965</v>
      </c>
      <c r="C9225" t="s">
        <v>18776</v>
      </c>
      <c r="D9225" t="s">
        <v>19629</v>
      </c>
      <c r="E9225" t="s">
        <v>31</v>
      </c>
      <c r="F9225" t="s">
        <v>30</v>
      </c>
      <c r="G9225" t="s">
        <v>18771</v>
      </c>
      <c r="H9225" t="s">
        <v>30</v>
      </c>
      <c r="I9225" t="s">
        <v>30</v>
      </c>
      <c r="J9225" t="s">
        <v>15103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3932</v>
      </c>
      <c r="Q9225" t="s">
        <v>33</v>
      </c>
      <c r="R9225" t="s">
        <v>3932</v>
      </c>
      <c r="S9225" t="s">
        <v>30</v>
      </c>
      <c r="T9225" t="s">
        <v>30</v>
      </c>
      <c r="U9225">
        <v>31125996</v>
      </c>
      <c r="V9225" t="s">
        <v>30</v>
      </c>
      <c r="W9225" t="s">
        <v>30</v>
      </c>
      <c r="X9225" t="s">
        <v>30</v>
      </c>
      <c r="Y9225" t="s">
        <v>30</v>
      </c>
    </row>
    <row r="9226" spans="1:25">
      <c r="A9226" t="s">
        <v>14966</v>
      </c>
      <c r="B9226" t="s">
        <v>14966</v>
      </c>
      <c r="C9226" t="s">
        <v>18776</v>
      </c>
      <c r="D9226" t="s">
        <v>19629</v>
      </c>
      <c r="E9226" t="s">
        <v>31</v>
      </c>
      <c r="F9226" t="s">
        <v>30</v>
      </c>
      <c r="G9226" t="s">
        <v>18281</v>
      </c>
      <c r="H9226" t="s">
        <v>30</v>
      </c>
      <c r="I9226" t="s">
        <v>30</v>
      </c>
      <c r="J9226" t="s">
        <v>14967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3932</v>
      </c>
      <c r="Q9226" t="s">
        <v>33</v>
      </c>
      <c r="R9226" t="s">
        <v>3932</v>
      </c>
      <c r="S9226" t="s">
        <v>30</v>
      </c>
      <c r="T9226" t="s">
        <v>30</v>
      </c>
      <c r="U9226">
        <v>56118208</v>
      </c>
      <c r="V9226" t="s">
        <v>30</v>
      </c>
      <c r="W9226" t="s">
        <v>30</v>
      </c>
      <c r="X9226" t="s">
        <v>30</v>
      </c>
      <c r="Y9226" t="s">
        <v>30</v>
      </c>
    </row>
    <row r="9227" spans="1:25">
      <c r="A9227" t="s">
        <v>14968</v>
      </c>
      <c r="B9227" t="s">
        <v>14968</v>
      </c>
      <c r="C9227" t="s">
        <v>18776</v>
      </c>
      <c r="D9227" t="s">
        <v>19629</v>
      </c>
      <c r="E9227" t="s">
        <v>31</v>
      </c>
      <c r="F9227" t="s">
        <v>30</v>
      </c>
      <c r="G9227" t="s">
        <v>18282</v>
      </c>
      <c r="H9227" t="s">
        <v>30</v>
      </c>
      <c r="I9227" t="s">
        <v>30</v>
      </c>
      <c r="J9227" t="s">
        <v>14969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3932</v>
      </c>
      <c r="Q9227" t="s">
        <v>33</v>
      </c>
      <c r="R9227" t="s">
        <v>3932</v>
      </c>
      <c r="S9227" t="s">
        <v>30</v>
      </c>
      <c r="T9227" t="s">
        <v>30</v>
      </c>
      <c r="U9227">
        <v>132835471</v>
      </c>
      <c r="V9227" t="s">
        <v>30</v>
      </c>
      <c r="W9227" t="s">
        <v>30</v>
      </c>
      <c r="X9227" t="s">
        <v>30</v>
      </c>
      <c r="Y9227" t="s">
        <v>30</v>
      </c>
    </row>
    <row r="9228" spans="1:25">
      <c r="A9228" t="s">
        <v>14971</v>
      </c>
      <c r="B9228" t="s">
        <v>14971</v>
      </c>
      <c r="C9228" t="s">
        <v>18776</v>
      </c>
      <c r="D9228" t="s">
        <v>19629</v>
      </c>
      <c r="E9228" t="s">
        <v>31</v>
      </c>
      <c r="F9228" t="s">
        <v>30</v>
      </c>
      <c r="G9228" t="s">
        <v>18283</v>
      </c>
      <c r="H9228" t="s">
        <v>30</v>
      </c>
      <c r="I9228" t="s">
        <v>30</v>
      </c>
      <c r="J9228" t="s">
        <v>15026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3932</v>
      </c>
      <c r="Q9228" t="s">
        <v>33</v>
      </c>
      <c r="R9228" t="s">
        <v>3932</v>
      </c>
      <c r="S9228" t="s">
        <v>30</v>
      </c>
      <c r="T9228" t="s">
        <v>30</v>
      </c>
      <c r="U9228">
        <v>35439788</v>
      </c>
      <c r="V9228" t="s">
        <v>30</v>
      </c>
      <c r="W9228" t="s">
        <v>30</v>
      </c>
      <c r="X9228" t="s">
        <v>30</v>
      </c>
      <c r="Y9228" t="s">
        <v>30</v>
      </c>
    </row>
    <row r="9229" spans="1:25">
      <c r="A9229" t="s">
        <v>14973</v>
      </c>
      <c r="B9229" t="s">
        <v>14973</v>
      </c>
      <c r="C9229" t="s">
        <v>18776</v>
      </c>
      <c r="D9229" t="s">
        <v>19629</v>
      </c>
      <c r="E9229" t="s">
        <v>31</v>
      </c>
      <c r="F9229" t="s">
        <v>30</v>
      </c>
      <c r="G9229" t="s">
        <v>18284</v>
      </c>
      <c r="H9229" t="s">
        <v>30</v>
      </c>
      <c r="I9229" t="s">
        <v>30</v>
      </c>
      <c r="J9229" t="s">
        <v>14977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3932</v>
      </c>
      <c r="Q9229" t="s">
        <v>33</v>
      </c>
      <c r="R9229" t="s">
        <v>3932</v>
      </c>
      <c r="S9229" t="s">
        <v>30</v>
      </c>
      <c r="T9229" t="s">
        <v>30</v>
      </c>
      <c r="U9229">
        <v>95312563</v>
      </c>
      <c r="V9229" t="s">
        <v>30</v>
      </c>
      <c r="W9229" t="s">
        <v>30</v>
      </c>
      <c r="X9229" t="s">
        <v>30</v>
      </c>
      <c r="Y9229" t="s">
        <v>30</v>
      </c>
    </row>
    <row r="9230" spans="1:25">
      <c r="A9230" t="s">
        <v>14975</v>
      </c>
      <c r="B9230" t="s">
        <v>14975</v>
      </c>
      <c r="C9230" t="s">
        <v>18776</v>
      </c>
      <c r="D9230" t="s">
        <v>19629</v>
      </c>
      <c r="E9230" t="s">
        <v>31</v>
      </c>
      <c r="F9230" t="s">
        <v>30</v>
      </c>
      <c r="G9230" t="s">
        <v>18285</v>
      </c>
      <c r="H9230" t="s">
        <v>30</v>
      </c>
      <c r="I9230" t="s">
        <v>30</v>
      </c>
      <c r="J9230" t="s">
        <v>15218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3932</v>
      </c>
      <c r="Q9230" t="s">
        <v>33</v>
      </c>
      <c r="R9230" t="s">
        <v>3932</v>
      </c>
      <c r="S9230" t="s">
        <v>30</v>
      </c>
      <c r="T9230" t="s">
        <v>30</v>
      </c>
      <c r="U9230">
        <v>58216677</v>
      </c>
      <c r="V9230" t="s">
        <v>30</v>
      </c>
      <c r="W9230" t="s">
        <v>30</v>
      </c>
      <c r="X9230" t="s">
        <v>30</v>
      </c>
      <c r="Y9230" t="s">
        <v>30</v>
      </c>
    </row>
    <row r="9231" spans="1:25">
      <c r="A9231" t="s">
        <v>14981</v>
      </c>
      <c r="B9231" t="s">
        <v>14981</v>
      </c>
      <c r="C9231" t="s">
        <v>18776</v>
      </c>
      <c r="D9231" t="s">
        <v>19629</v>
      </c>
      <c r="E9231" t="s">
        <v>31</v>
      </c>
      <c r="F9231" t="s">
        <v>30</v>
      </c>
      <c r="G9231" t="s">
        <v>18336</v>
      </c>
      <c r="H9231" t="s">
        <v>30</v>
      </c>
      <c r="I9231" t="s">
        <v>30</v>
      </c>
      <c r="J9231" t="s">
        <v>15158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3932</v>
      </c>
      <c r="Q9231" t="s">
        <v>33</v>
      </c>
      <c r="R9231" t="s">
        <v>3932</v>
      </c>
      <c r="S9231" t="s">
        <v>30</v>
      </c>
      <c r="T9231" t="s">
        <v>30</v>
      </c>
      <c r="U9231">
        <v>48061108</v>
      </c>
      <c r="V9231" t="s">
        <v>30</v>
      </c>
      <c r="W9231" t="s">
        <v>30</v>
      </c>
      <c r="X9231" t="s">
        <v>30</v>
      </c>
      <c r="Y9231" t="s">
        <v>30</v>
      </c>
    </row>
    <row r="9232" spans="1:25">
      <c r="A9232" t="s">
        <v>14982</v>
      </c>
      <c r="B9232" t="s">
        <v>14982</v>
      </c>
      <c r="C9232" t="s">
        <v>18776</v>
      </c>
      <c r="D9232" t="s">
        <v>19629</v>
      </c>
      <c r="E9232" t="s">
        <v>31</v>
      </c>
      <c r="F9232" t="s">
        <v>30</v>
      </c>
      <c r="G9232" t="s">
        <v>18286</v>
      </c>
      <c r="H9232" t="s">
        <v>30</v>
      </c>
      <c r="I9232" t="s">
        <v>30</v>
      </c>
      <c r="J9232" t="s">
        <v>14980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3932</v>
      </c>
      <c r="Q9232" t="s">
        <v>33</v>
      </c>
      <c r="R9232" t="s">
        <v>3932</v>
      </c>
      <c r="S9232" t="s">
        <v>30</v>
      </c>
      <c r="T9232" t="s">
        <v>30</v>
      </c>
      <c r="U9232">
        <v>147745747</v>
      </c>
      <c r="V9232" t="s">
        <v>30</v>
      </c>
      <c r="W9232" t="s">
        <v>30</v>
      </c>
      <c r="X9232" t="s">
        <v>30</v>
      </c>
      <c r="Y9232" t="s">
        <v>30</v>
      </c>
    </row>
    <row r="9233" spans="1:25">
      <c r="A9233" t="s">
        <v>14985</v>
      </c>
      <c r="B9233" t="s">
        <v>14985</v>
      </c>
      <c r="C9233" t="s">
        <v>18776</v>
      </c>
      <c r="D9233" t="s">
        <v>19629</v>
      </c>
      <c r="E9233" t="s">
        <v>31</v>
      </c>
      <c r="F9233" t="s">
        <v>30</v>
      </c>
      <c r="G9233" t="s">
        <v>18287</v>
      </c>
      <c r="H9233" t="s">
        <v>30</v>
      </c>
      <c r="I9233" t="s">
        <v>30</v>
      </c>
      <c r="J9233" t="s">
        <v>14986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3932</v>
      </c>
      <c r="Q9233" t="s">
        <v>33</v>
      </c>
      <c r="R9233" t="s">
        <v>3932</v>
      </c>
      <c r="S9233" t="s">
        <v>30</v>
      </c>
      <c r="T9233" t="s">
        <v>30</v>
      </c>
      <c r="U9233">
        <v>219514422</v>
      </c>
      <c r="V9233" t="s">
        <v>30</v>
      </c>
      <c r="W9233" t="s">
        <v>30</v>
      </c>
      <c r="X9233" t="s">
        <v>30</v>
      </c>
      <c r="Y9233" t="s">
        <v>30</v>
      </c>
    </row>
    <row r="9234" spans="1:25">
      <c r="A9234" t="s">
        <v>14987</v>
      </c>
      <c r="B9234" t="s">
        <v>14987</v>
      </c>
      <c r="C9234" t="s">
        <v>18776</v>
      </c>
      <c r="D9234" t="s">
        <v>19629</v>
      </c>
      <c r="E9234" t="s">
        <v>31</v>
      </c>
      <c r="F9234" t="s">
        <v>30</v>
      </c>
      <c r="G9234" t="s">
        <v>18288</v>
      </c>
      <c r="H9234" t="s">
        <v>30</v>
      </c>
      <c r="I9234" t="s">
        <v>30</v>
      </c>
      <c r="J9234" t="s">
        <v>14988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3932</v>
      </c>
      <c r="Q9234" t="s">
        <v>33</v>
      </c>
      <c r="R9234" t="s">
        <v>3932</v>
      </c>
      <c r="S9234" t="s">
        <v>30</v>
      </c>
      <c r="T9234" t="s">
        <v>30</v>
      </c>
      <c r="U9234">
        <v>57112634</v>
      </c>
      <c r="V9234" t="s">
        <v>30</v>
      </c>
      <c r="W9234" t="s">
        <v>30</v>
      </c>
      <c r="X9234" t="s">
        <v>30</v>
      </c>
      <c r="Y9234" t="s">
        <v>30</v>
      </c>
    </row>
    <row r="9235" spans="1:25">
      <c r="A9235" t="s">
        <v>14990</v>
      </c>
      <c r="B9235" t="s">
        <v>14990</v>
      </c>
      <c r="C9235" t="s">
        <v>18776</v>
      </c>
      <c r="D9235" t="s">
        <v>19629</v>
      </c>
      <c r="E9235" t="s">
        <v>31</v>
      </c>
      <c r="F9235" t="s">
        <v>30</v>
      </c>
      <c r="G9235" t="s">
        <v>18289</v>
      </c>
      <c r="H9235" t="s">
        <v>30</v>
      </c>
      <c r="I9235" t="s">
        <v>30</v>
      </c>
      <c r="J9235" t="s">
        <v>14991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3932</v>
      </c>
      <c r="Q9235" t="s">
        <v>33</v>
      </c>
      <c r="R9235" t="s">
        <v>3932</v>
      </c>
      <c r="S9235" t="s">
        <v>30</v>
      </c>
      <c r="T9235" t="s">
        <v>30</v>
      </c>
      <c r="U9235">
        <v>112210701</v>
      </c>
      <c r="V9235" t="s">
        <v>30</v>
      </c>
      <c r="W9235" t="s">
        <v>30</v>
      </c>
      <c r="X9235" t="s">
        <v>30</v>
      </c>
      <c r="Y9235" t="s">
        <v>30</v>
      </c>
    </row>
    <row r="9236" spans="1:25">
      <c r="A9236" t="s">
        <v>14993</v>
      </c>
      <c r="B9236" t="s">
        <v>14993</v>
      </c>
      <c r="C9236" t="s">
        <v>18776</v>
      </c>
      <c r="D9236" t="s">
        <v>19629</v>
      </c>
      <c r="E9236" t="s">
        <v>31</v>
      </c>
      <c r="F9236" t="s">
        <v>30</v>
      </c>
      <c r="G9236" t="s">
        <v>18290</v>
      </c>
      <c r="H9236" t="s">
        <v>30</v>
      </c>
      <c r="I9236" t="s">
        <v>30</v>
      </c>
      <c r="J9236" t="s">
        <v>15083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3932</v>
      </c>
      <c r="Q9236" t="s">
        <v>33</v>
      </c>
      <c r="R9236" t="s">
        <v>3932</v>
      </c>
      <c r="S9236" t="s">
        <v>30</v>
      </c>
      <c r="T9236" t="s">
        <v>30</v>
      </c>
      <c r="U9236">
        <v>30582753</v>
      </c>
      <c r="V9236" t="s">
        <v>30</v>
      </c>
      <c r="W9236" t="s">
        <v>30</v>
      </c>
      <c r="X9236" t="s">
        <v>30</v>
      </c>
      <c r="Y9236" t="s">
        <v>30</v>
      </c>
    </row>
    <row r="9237" spans="1:25">
      <c r="A9237" t="s">
        <v>14997</v>
      </c>
      <c r="B9237" t="s">
        <v>14997</v>
      </c>
      <c r="C9237" t="s">
        <v>18776</v>
      </c>
      <c r="D9237" t="s">
        <v>19629</v>
      </c>
      <c r="E9237" t="s">
        <v>31</v>
      </c>
      <c r="F9237" t="s">
        <v>30</v>
      </c>
      <c r="G9237" t="s">
        <v>18293</v>
      </c>
      <c r="H9237" t="s">
        <v>30</v>
      </c>
      <c r="I9237" t="s">
        <v>30</v>
      </c>
      <c r="J9237" t="s">
        <v>15004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3932</v>
      </c>
      <c r="Q9237" t="s">
        <v>33</v>
      </c>
      <c r="R9237" t="s">
        <v>3932</v>
      </c>
      <c r="S9237" t="s">
        <v>30</v>
      </c>
      <c r="T9237" t="s">
        <v>30</v>
      </c>
      <c r="U9237">
        <v>53018509</v>
      </c>
      <c r="V9237" t="s">
        <v>30</v>
      </c>
      <c r="W9237" t="s">
        <v>30</v>
      </c>
      <c r="X9237" t="s">
        <v>30</v>
      </c>
      <c r="Y9237" t="s">
        <v>30</v>
      </c>
    </row>
    <row r="9238" spans="1:25">
      <c r="A9238" t="s">
        <v>14999</v>
      </c>
      <c r="B9238" t="s">
        <v>14999</v>
      </c>
      <c r="C9238" t="s">
        <v>18776</v>
      </c>
      <c r="D9238" t="s">
        <v>19630</v>
      </c>
      <c r="E9238" t="s">
        <v>31</v>
      </c>
      <c r="F9238" t="s">
        <v>30</v>
      </c>
      <c r="G9238" t="s">
        <v>18291</v>
      </c>
      <c r="H9238" t="s">
        <v>30</v>
      </c>
      <c r="I9238" t="s">
        <v>30</v>
      </c>
      <c r="J9238" t="s">
        <v>15343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3932</v>
      </c>
      <c r="Q9238" t="s">
        <v>33</v>
      </c>
      <c r="R9238" t="s">
        <v>3932</v>
      </c>
      <c r="S9238" t="s">
        <v>30</v>
      </c>
      <c r="T9238" t="s">
        <v>30</v>
      </c>
      <c r="U9238">
        <v>72607165</v>
      </c>
      <c r="V9238" t="s">
        <v>30</v>
      </c>
      <c r="W9238" t="s">
        <v>30</v>
      </c>
      <c r="X9238" t="s">
        <v>30</v>
      </c>
      <c r="Y9238" t="s">
        <v>30</v>
      </c>
    </row>
    <row r="9239" spans="1:25">
      <c r="A9239" t="s">
        <v>15002</v>
      </c>
      <c r="B9239" t="s">
        <v>15002</v>
      </c>
      <c r="C9239" t="s">
        <v>18776</v>
      </c>
      <c r="D9239" t="s">
        <v>19629</v>
      </c>
      <c r="E9239" t="s">
        <v>31</v>
      </c>
      <c r="F9239" t="s">
        <v>30</v>
      </c>
      <c r="G9239" t="s">
        <v>18292</v>
      </c>
      <c r="H9239" t="s">
        <v>30</v>
      </c>
      <c r="I9239" t="s">
        <v>30</v>
      </c>
      <c r="J9239" t="s">
        <v>15003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3932</v>
      </c>
      <c r="Q9239" t="s">
        <v>33</v>
      </c>
      <c r="R9239" t="s">
        <v>3932</v>
      </c>
      <c r="S9239" t="s">
        <v>30</v>
      </c>
      <c r="T9239" t="s">
        <v>30</v>
      </c>
      <c r="U9239">
        <v>288195902</v>
      </c>
      <c r="V9239" t="s">
        <v>30</v>
      </c>
      <c r="W9239" t="s">
        <v>30</v>
      </c>
      <c r="X9239" t="s">
        <v>30</v>
      </c>
      <c r="Y9239" t="s">
        <v>30</v>
      </c>
    </row>
    <row r="9240" spans="1:25">
      <c r="A9240" t="s">
        <v>15005</v>
      </c>
      <c r="B9240" t="s">
        <v>15005</v>
      </c>
      <c r="C9240" t="s">
        <v>18776</v>
      </c>
      <c r="D9240" t="s">
        <v>19629</v>
      </c>
      <c r="E9240" t="s">
        <v>31</v>
      </c>
      <c r="F9240" t="s">
        <v>30</v>
      </c>
      <c r="G9240" t="s">
        <v>18340</v>
      </c>
      <c r="H9240" t="s">
        <v>30</v>
      </c>
      <c r="I9240" t="s">
        <v>30</v>
      </c>
      <c r="J9240" t="s">
        <v>15167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3932</v>
      </c>
      <c r="Q9240" t="s">
        <v>33</v>
      </c>
      <c r="R9240" t="s">
        <v>3932</v>
      </c>
      <c r="S9240" t="s">
        <v>30</v>
      </c>
      <c r="T9240" t="s">
        <v>30</v>
      </c>
      <c r="U9240">
        <v>219043502</v>
      </c>
      <c r="V9240" t="s">
        <v>30</v>
      </c>
      <c r="W9240" t="s">
        <v>30</v>
      </c>
      <c r="X9240" t="s">
        <v>30</v>
      </c>
      <c r="Y9240" t="s">
        <v>30</v>
      </c>
    </row>
    <row r="9241" spans="1:25">
      <c r="A9241" t="s">
        <v>15007</v>
      </c>
      <c r="B9241" t="s">
        <v>15007</v>
      </c>
      <c r="C9241" t="s">
        <v>18776</v>
      </c>
      <c r="D9241" t="s">
        <v>19629</v>
      </c>
      <c r="E9241" t="s">
        <v>31</v>
      </c>
      <c r="F9241" t="s">
        <v>30</v>
      </c>
      <c r="G9241" t="s">
        <v>18294</v>
      </c>
      <c r="H9241" t="s">
        <v>30</v>
      </c>
      <c r="I9241" t="s">
        <v>30</v>
      </c>
      <c r="J9241" t="s">
        <v>15008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3932</v>
      </c>
      <c r="Q9241" t="s">
        <v>33</v>
      </c>
      <c r="R9241" t="s">
        <v>3932</v>
      </c>
      <c r="S9241" t="s">
        <v>30</v>
      </c>
      <c r="T9241" t="s">
        <v>30</v>
      </c>
      <c r="U9241">
        <v>133448001</v>
      </c>
      <c r="V9241" t="s">
        <v>30</v>
      </c>
      <c r="W9241" t="s">
        <v>30</v>
      </c>
      <c r="X9241" t="s">
        <v>30</v>
      </c>
      <c r="Y9241" t="s">
        <v>30</v>
      </c>
    </row>
    <row r="9242" spans="1:25">
      <c r="A9242" t="s">
        <v>15009</v>
      </c>
      <c r="B9242" t="s">
        <v>15009</v>
      </c>
      <c r="C9242" t="s">
        <v>18776</v>
      </c>
      <c r="D9242" t="s">
        <v>19629</v>
      </c>
      <c r="E9242" t="s">
        <v>31</v>
      </c>
      <c r="F9242" t="s">
        <v>30</v>
      </c>
      <c r="G9242" t="s">
        <v>18295</v>
      </c>
      <c r="H9242" t="s">
        <v>30</v>
      </c>
      <c r="I9242" t="s">
        <v>30</v>
      </c>
      <c r="J9242" t="s">
        <v>15010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3932</v>
      </c>
      <c r="Q9242" t="s">
        <v>33</v>
      </c>
      <c r="R9242" t="s">
        <v>3932</v>
      </c>
      <c r="S9242" t="s">
        <v>30</v>
      </c>
      <c r="T9242" t="s">
        <v>30</v>
      </c>
      <c r="U9242">
        <v>115942196</v>
      </c>
      <c r="V9242" t="s">
        <v>30</v>
      </c>
      <c r="W9242" t="s">
        <v>30</v>
      </c>
      <c r="X9242" t="s">
        <v>30</v>
      </c>
      <c r="Y9242" t="s">
        <v>30</v>
      </c>
    </row>
    <row r="9243" spans="1:25">
      <c r="A9243" t="s">
        <v>15015</v>
      </c>
      <c r="B9243" t="s">
        <v>15015</v>
      </c>
      <c r="C9243" t="s">
        <v>18776</v>
      </c>
      <c r="D9243" t="s">
        <v>19629</v>
      </c>
      <c r="E9243" t="s">
        <v>31</v>
      </c>
      <c r="F9243" t="s">
        <v>30</v>
      </c>
      <c r="G9243" t="s">
        <v>18246</v>
      </c>
      <c r="H9243" t="s">
        <v>30</v>
      </c>
      <c r="I9243" t="s">
        <v>30</v>
      </c>
      <c r="J9243" t="s">
        <v>14862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3932</v>
      </c>
      <c r="Q9243" t="s">
        <v>33</v>
      </c>
      <c r="R9243" t="s">
        <v>3932</v>
      </c>
      <c r="S9243" t="s">
        <v>30</v>
      </c>
      <c r="T9243" t="s">
        <v>30</v>
      </c>
      <c r="U9243">
        <v>84350555</v>
      </c>
      <c r="V9243" t="s">
        <v>30</v>
      </c>
      <c r="W9243" t="s">
        <v>30</v>
      </c>
      <c r="X9243" t="s">
        <v>30</v>
      </c>
      <c r="Y9243" t="s">
        <v>30</v>
      </c>
    </row>
    <row r="9244" spans="1:25">
      <c r="A9244" t="s">
        <v>15016</v>
      </c>
      <c r="B9244" t="s">
        <v>15016</v>
      </c>
      <c r="C9244" t="s">
        <v>18776</v>
      </c>
      <c r="D9244" t="s">
        <v>19629</v>
      </c>
      <c r="E9244" t="s">
        <v>31</v>
      </c>
      <c r="F9244" t="s">
        <v>30</v>
      </c>
      <c r="G9244" t="s">
        <v>18296</v>
      </c>
      <c r="H9244" t="s">
        <v>30</v>
      </c>
      <c r="I9244" t="s">
        <v>30</v>
      </c>
      <c r="J9244" t="s">
        <v>15043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3932</v>
      </c>
      <c r="Q9244" t="s">
        <v>33</v>
      </c>
      <c r="R9244" t="s">
        <v>3932</v>
      </c>
      <c r="S9244" t="s">
        <v>30</v>
      </c>
      <c r="T9244" t="s">
        <v>30</v>
      </c>
      <c r="U9244">
        <v>97222316</v>
      </c>
      <c r="V9244" t="s">
        <v>30</v>
      </c>
      <c r="W9244" t="s">
        <v>30</v>
      </c>
      <c r="X9244" t="s">
        <v>30</v>
      </c>
      <c r="Y9244" t="s">
        <v>30</v>
      </c>
    </row>
    <row r="9245" spans="1:25">
      <c r="A9245" t="s">
        <v>15018</v>
      </c>
      <c r="B9245" t="s">
        <v>15018</v>
      </c>
      <c r="C9245" t="s">
        <v>18776</v>
      </c>
      <c r="D9245" t="s">
        <v>19629</v>
      </c>
      <c r="E9245" t="s">
        <v>31</v>
      </c>
      <c r="F9245" t="s">
        <v>30</v>
      </c>
      <c r="G9245" t="s">
        <v>18297</v>
      </c>
      <c r="H9245" t="s">
        <v>30</v>
      </c>
      <c r="I9245" t="s">
        <v>30</v>
      </c>
      <c r="J9245" t="s">
        <v>15019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3932</v>
      </c>
      <c r="Q9245" t="s">
        <v>33</v>
      </c>
      <c r="R9245" t="s">
        <v>3932</v>
      </c>
      <c r="S9245" t="s">
        <v>30</v>
      </c>
      <c r="T9245" t="s">
        <v>30</v>
      </c>
      <c r="U9245">
        <v>217779633</v>
      </c>
      <c r="V9245" t="s">
        <v>30</v>
      </c>
      <c r="W9245" t="s">
        <v>30</v>
      </c>
      <c r="X9245" t="s">
        <v>30</v>
      </c>
      <c r="Y9245" t="s">
        <v>30</v>
      </c>
    </row>
    <row r="9246" spans="1:25">
      <c r="A9246" t="s">
        <v>15023</v>
      </c>
      <c r="B9246" t="s">
        <v>15023</v>
      </c>
      <c r="C9246" t="s">
        <v>18776</v>
      </c>
      <c r="D9246" t="s">
        <v>19629</v>
      </c>
      <c r="E9246" t="s">
        <v>31</v>
      </c>
      <c r="F9246" t="s">
        <v>30</v>
      </c>
      <c r="G9246" t="s">
        <v>18298</v>
      </c>
      <c r="H9246" t="s">
        <v>30</v>
      </c>
      <c r="I9246" t="s">
        <v>30</v>
      </c>
      <c r="J9246" t="s">
        <v>15024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3932</v>
      </c>
      <c r="Q9246" t="s">
        <v>33</v>
      </c>
      <c r="R9246" t="s">
        <v>3932</v>
      </c>
      <c r="S9246" t="s">
        <v>30</v>
      </c>
      <c r="T9246" t="s">
        <v>30</v>
      </c>
      <c r="U9246">
        <v>88100274</v>
      </c>
      <c r="V9246" t="s">
        <v>30</v>
      </c>
      <c r="W9246" t="s">
        <v>30</v>
      </c>
      <c r="X9246" t="s">
        <v>30</v>
      </c>
      <c r="Y9246" t="s">
        <v>30</v>
      </c>
    </row>
    <row r="9247" spans="1:25">
      <c r="A9247" t="s">
        <v>15027</v>
      </c>
      <c r="B9247" t="s">
        <v>15027</v>
      </c>
      <c r="C9247" t="s">
        <v>18776</v>
      </c>
      <c r="D9247" t="s">
        <v>19630</v>
      </c>
      <c r="E9247" t="s">
        <v>31</v>
      </c>
      <c r="F9247" t="s">
        <v>30</v>
      </c>
      <c r="G9247" t="s">
        <v>18299</v>
      </c>
      <c r="H9247" t="s">
        <v>30</v>
      </c>
      <c r="I9247" t="s">
        <v>30</v>
      </c>
      <c r="J9247" t="s">
        <v>15029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3932</v>
      </c>
      <c r="Q9247" t="s">
        <v>33</v>
      </c>
      <c r="R9247" t="s">
        <v>3932</v>
      </c>
      <c r="S9247" t="s">
        <v>30</v>
      </c>
      <c r="T9247" t="s">
        <v>30</v>
      </c>
      <c r="U9247">
        <v>57022531</v>
      </c>
      <c r="V9247" t="s">
        <v>30</v>
      </c>
      <c r="W9247" t="s">
        <v>30</v>
      </c>
      <c r="X9247" t="s">
        <v>30</v>
      </c>
      <c r="Y9247" t="s">
        <v>30</v>
      </c>
    </row>
    <row r="9248" spans="1:25">
      <c r="A9248" t="s">
        <v>15030</v>
      </c>
      <c r="B9248" t="s">
        <v>15030</v>
      </c>
      <c r="C9248" t="s">
        <v>18776</v>
      </c>
      <c r="D9248" t="s">
        <v>19629</v>
      </c>
      <c r="E9248" t="s">
        <v>31</v>
      </c>
      <c r="F9248" t="s">
        <v>30</v>
      </c>
      <c r="G9248" t="s">
        <v>18300</v>
      </c>
      <c r="H9248" t="s">
        <v>30</v>
      </c>
      <c r="I9248" t="s">
        <v>30</v>
      </c>
      <c r="J9248" t="s">
        <v>15091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3932</v>
      </c>
      <c r="Q9248" t="s">
        <v>33</v>
      </c>
      <c r="R9248" t="s">
        <v>3932</v>
      </c>
      <c r="S9248" t="s">
        <v>30</v>
      </c>
      <c r="T9248" t="s">
        <v>30</v>
      </c>
      <c r="U9248">
        <v>99454183</v>
      </c>
      <c r="V9248" t="s">
        <v>30</v>
      </c>
      <c r="W9248" t="s">
        <v>30</v>
      </c>
      <c r="X9248" t="s">
        <v>30</v>
      </c>
      <c r="Y9248" t="s">
        <v>30</v>
      </c>
    </row>
    <row r="9249" spans="1:25">
      <c r="A9249" t="s">
        <v>15034</v>
      </c>
      <c r="B9249" t="s">
        <v>15034</v>
      </c>
      <c r="C9249" t="s">
        <v>18776</v>
      </c>
      <c r="D9249" t="s">
        <v>19629</v>
      </c>
      <c r="E9249" t="s">
        <v>31</v>
      </c>
      <c r="F9249" t="s">
        <v>30</v>
      </c>
      <c r="G9249" t="s">
        <v>18301</v>
      </c>
      <c r="H9249" t="s">
        <v>30</v>
      </c>
      <c r="I9249" t="s">
        <v>30</v>
      </c>
      <c r="J9249" t="s">
        <v>15032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3932</v>
      </c>
      <c r="Q9249" t="s">
        <v>33</v>
      </c>
      <c r="R9249" t="s">
        <v>3932</v>
      </c>
      <c r="S9249" t="s">
        <v>30</v>
      </c>
      <c r="T9249" t="s">
        <v>30</v>
      </c>
      <c r="U9249">
        <v>84318497</v>
      </c>
      <c r="V9249" t="s">
        <v>30</v>
      </c>
      <c r="W9249" t="s">
        <v>30</v>
      </c>
      <c r="X9249" t="s">
        <v>30</v>
      </c>
      <c r="Y9249" t="s">
        <v>30</v>
      </c>
    </row>
    <row r="9250" spans="1:25">
      <c r="A9250" t="s">
        <v>15038</v>
      </c>
      <c r="B9250" t="s">
        <v>15038</v>
      </c>
      <c r="C9250" t="s">
        <v>18776</v>
      </c>
      <c r="D9250" t="s">
        <v>19629</v>
      </c>
      <c r="E9250" t="s">
        <v>31</v>
      </c>
      <c r="F9250" t="s">
        <v>30</v>
      </c>
      <c r="G9250" t="s">
        <v>18302</v>
      </c>
      <c r="H9250" t="s">
        <v>30</v>
      </c>
      <c r="I9250" t="s">
        <v>30</v>
      </c>
      <c r="J9250" t="s">
        <v>15039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3932</v>
      </c>
      <c r="Q9250" t="s">
        <v>33</v>
      </c>
      <c r="R9250" t="s">
        <v>3932</v>
      </c>
      <c r="S9250" t="s">
        <v>30</v>
      </c>
      <c r="T9250" t="s">
        <v>30</v>
      </c>
      <c r="U9250">
        <v>44220942</v>
      </c>
      <c r="V9250" t="s">
        <v>30</v>
      </c>
      <c r="W9250" t="s">
        <v>30</v>
      </c>
      <c r="X9250" t="s">
        <v>30</v>
      </c>
      <c r="Y9250" t="s">
        <v>30</v>
      </c>
    </row>
    <row r="9251" spans="1:25">
      <c r="A9251" t="s">
        <v>15041</v>
      </c>
      <c r="B9251" t="s">
        <v>15041</v>
      </c>
      <c r="C9251" t="s">
        <v>18776</v>
      </c>
      <c r="D9251" t="s">
        <v>19629</v>
      </c>
      <c r="E9251" t="s">
        <v>31</v>
      </c>
      <c r="F9251" t="s">
        <v>30</v>
      </c>
      <c r="G9251" t="s">
        <v>18303</v>
      </c>
      <c r="H9251" t="s">
        <v>30</v>
      </c>
      <c r="I9251" t="s">
        <v>30</v>
      </c>
      <c r="J9251" t="s">
        <v>15042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3932</v>
      </c>
      <c r="Q9251" t="s">
        <v>33</v>
      </c>
      <c r="R9251" t="s">
        <v>3932</v>
      </c>
      <c r="S9251" t="s">
        <v>30</v>
      </c>
      <c r="T9251" t="s">
        <v>30</v>
      </c>
      <c r="U9251">
        <v>61017648</v>
      </c>
      <c r="V9251" t="s">
        <v>30</v>
      </c>
      <c r="W9251" t="s">
        <v>30</v>
      </c>
      <c r="X9251" t="s">
        <v>30</v>
      </c>
      <c r="Y9251" t="s">
        <v>30</v>
      </c>
    </row>
    <row r="9252" spans="1:25">
      <c r="A9252" t="s">
        <v>15044</v>
      </c>
      <c r="B9252" t="s">
        <v>15044</v>
      </c>
      <c r="C9252" t="s">
        <v>18776</v>
      </c>
      <c r="D9252" t="s">
        <v>19629</v>
      </c>
      <c r="E9252" t="s">
        <v>31</v>
      </c>
      <c r="F9252" t="s">
        <v>30</v>
      </c>
      <c r="G9252" t="s">
        <v>18304</v>
      </c>
      <c r="H9252" t="s">
        <v>30</v>
      </c>
      <c r="I9252" t="s">
        <v>30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3932</v>
      </c>
      <c r="Q9252" t="s">
        <v>33</v>
      </c>
      <c r="R9252" t="s">
        <v>3932</v>
      </c>
      <c r="S9252" t="s">
        <v>30</v>
      </c>
      <c r="T9252" t="s">
        <v>30</v>
      </c>
      <c r="U9252">
        <v>76156690</v>
      </c>
      <c r="V9252" t="s">
        <v>30</v>
      </c>
      <c r="W9252" t="s">
        <v>30</v>
      </c>
      <c r="X9252" t="s">
        <v>30</v>
      </c>
      <c r="Y9252" t="s">
        <v>30</v>
      </c>
    </row>
    <row r="9253" spans="1:25">
      <c r="A9253" t="s">
        <v>15046</v>
      </c>
      <c r="B9253" t="s">
        <v>15046</v>
      </c>
      <c r="C9253" t="s">
        <v>18776</v>
      </c>
      <c r="D9253" t="s">
        <v>19629</v>
      </c>
      <c r="E9253" t="s">
        <v>31</v>
      </c>
      <c r="F9253" t="s">
        <v>30</v>
      </c>
      <c r="G9253" t="s">
        <v>18305</v>
      </c>
      <c r="H9253" t="s">
        <v>30</v>
      </c>
      <c r="I9253" t="s">
        <v>30</v>
      </c>
      <c r="J9253" t="s">
        <v>15145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3932</v>
      </c>
      <c r="Q9253" t="s">
        <v>33</v>
      </c>
      <c r="R9253" t="s">
        <v>3932</v>
      </c>
      <c r="S9253" t="s">
        <v>30</v>
      </c>
      <c r="T9253" t="s">
        <v>30</v>
      </c>
      <c r="U9253">
        <v>79184269</v>
      </c>
      <c r="V9253" t="s">
        <v>30</v>
      </c>
      <c r="W9253" t="s">
        <v>30</v>
      </c>
      <c r="X9253" t="s">
        <v>30</v>
      </c>
      <c r="Y9253" t="s">
        <v>30</v>
      </c>
    </row>
    <row r="9254" spans="1:25">
      <c r="A9254" t="s">
        <v>15048</v>
      </c>
      <c r="B9254" t="s">
        <v>15048</v>
      </c>
      <c r="C9254" t="s">
        <v>18776</v>
      </c>
      <c r="D9254" t="s">
        <v>19629</v>
      </c>
      <c r="E9254" t="s">
        <v>31</v>
      </c>
      <c r="F9254" t="s">
        <v>30</v>
      </c>
      <c r="G9254" t="s">
        <v>18306</v>
      </c>
      <c r="H9254" t="s">
        <v>30</v>
      </c>
      <c r="I9254" t="s">
        <v>30</v>
      </c>
      <c r="J9254" t="s">
        <v>15050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3932</v>
      </c>
      <c r="Q9254" t="s">
        <v>33</v>
      </c>
      <c r="R9254" t="s">
        <v>3932</v>
      </c>
      <c r="S9254" t="s">
        <v>30</v>
      </c>
      <c r="T9254" t="s">
        <v>30</v>
      </c>
      <c r="U9254">
        <v>36988539</v>
      </c>
      <c r="V9254" t="s">
        <v>30</v>
      </c>
      <c r="W9254" t="s">
        <v>30</v>
      </c>
      <c r="X9254" t="s">
        <v>30</v>
      </c>
      <c r="Y9254" t="s">
        <v>30</v>
      </c>
    </row>
    <row r="9255" spans="1:25">
      <c r="A9255" t="s">
        <v>15052</v>
      </c>
      <c r="B9255" t="s">
        <v>15052</v>
      </c>
      <c r="C9255" t="s">
        <v>18776</v>
      </c>
      <c r="D9255" t="s">
        <v>19630</v>
      </c>
      <c r="E9255" t="s">
        <v>31</v>
      </c>
      <c r="F9255" t="s">
        <v>30</v>
      </c>
      <c r="G9255" t="s">
        <v>18307</v>
      </c>
      <c r="H9255" t="s">
        <v>30</v>
      </c>
      <c r="I9255" t="s">
        <v>30</v>
      </c>
      <c r="J9255" t="s">
        <v>15054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3932</v>
      </c>
      <c r="Q9255" t="s">
        <v>33</v>
      </c>
      <c r="R9255" t="s">
        <v>3932</v>
      </c>
      <c r="S9255" t="s">
        <v>30</v>
      </c>
      <c r="T9255" t="s">
        <v>30</v>
      </c>
      <c r="U9255">
        <v>54359423</v>
      </c>
      <c r="V9255" t="s">
        <v>30</v>
      </c>
      <c r="W9255" t="s">
        <v>30</v>
      </c>
      <c r="X9255" t="s">
        <v>30</v>
      </c>
      <c r="Y9255" t="s">
        <v>30</v>
      </c>
    </row>
    <row r="9256" spans="1:25">
      <c r="A9256" t="s">
        <v>15055</v>
      </c>
      <c r="B9256" t="s">
        <v>15055</v>
      </c>
      <c r="C9256" t="s">
        <v>18776</v>
      </c>
      <c r="D9256" t="s">
        <v>19629</v>
      </c>
      <c r="E9256" t="s">
        <v>31</v>
      </c>
      <c r="F9256" t="s">
        <v>30</v>
      </c>
      <c r="G9256" t="s">
        <v>18308</v>
      </c>
      <c r="H9256" t="s">
        <v>30</v>
      </c>
      <c r="I9256" t="s">
        <v>30</v>
      </c>
      <c r="J9256" t="s">
        <v>15056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3932</v>
      </c>
      <c r="Q9256" t="s">
        <v>33</v>
      </c>
      <c r="R9256" t="s">
        <v>3932</v>
      </c>
      <c r="S9256" t="s">
        <v>30</v>
      </c>
      <c r="T9256" t="s">
        <v>30</v>
      </c>
      <c r="U9256">
        <v>80486325</v>
      </c>
      <c r="V9256" t="s">
        <v>30</v>
      </c>
      <c r="W9256" t="s">
        <v>30</v>
      </c>
      <c r="X9256" t="s">
        <v>30</v>
      </c>
      <c r="Y9256" t="s">
        <v>30</v>
      </c>
    </row>
    <row r="9257" spans="1:25">
      <c r="A9257" t="s">
        <v>15057</v>
      </c>
      <c r="B9257" t="s">
        <v>15057</v>
      </c>
      <c r="C9257" t="s">
        <v>18776</v>
      </c>
      <c r="D9257" t="s">
        <v>19629</v>
      </c>
      <c r="E9257" t="s">
        <v>31</v>
      </c>
      <c r="F9257" t="s">
        <v>30</v>
      </c>
      <c r="G9257" t="s">
        <v>18772</v>
      </c>
      <c r="H9257" t="s">
        <v>30</v>
      </c>
      <c r="I9257" t="s">
        <v>30</v>
      </c>
      <c r="J9257" t="s">
        <v>15366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3932</v>
      </c>
      <c r="Q9257" t="s">
        <v>33</v>
      </c>
      <c r="R9257" t="s">
        <v>3932</v>
      </c>
      <c r="S9257" t="s">
        <v>30</v>
      </c>
      <c r="T9257" t="s">
        <v>30</v>
      </c>
      <c r="U9257">
        <v>84899324</v>
      </c>
      <c r="V9257" t="s">
        <v>30</v>
      </c>
      <c r="W9257" t="s">
        <v>30</v>
      </c>
      <c r="X9257" t="s">
        <v>30</v>
      </c>
      <c r="Y9257" t="s">
        <v>30</v>
      </c>
    </row>
    <row r="9258" spans="1:25">
      <c r="A9258" t="s">
        <v>15058</v>
      </c>
      <c r="B9258" t="s">
        <v>15058</v>
      </c>
      <c r="C9258" t="s">
        <v>18776</v>
      </c>
      <c r="D9258" t="s">
        <v>19629</v>
      </c>
      <c r="E9258" t="s">
        <v>31</v>
      </c>
      <c r="F9258" t="s">
        <v>30</v>
      </c>
      <c r="G9258" t="s">
        <v>18309</v>
      </c>
      <c r="H9258" t="s">
        <v>30</v>
      </c>
      <c r="I9258" t="s">
        <v>30</v>
      </c>
      <c r="J9258" t="s">
        <v>15153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3932</v>
      </c>
      <c r="Q9258" t="s">
        <v>33</v>
      </c>
      <c r="R9258" t="s">
        <v>3932</v>
      </c>
      <c r="S9258" t="s">
        <v>30</v>
      </c>
      <c r="T9258" t="s">
        <v>30</v>
      </c>
      <c r="U9258">
        <v>87363233</v>
      </c>
      <c r="V9258" t="s">
        <v>30</v>
      </c>
      <c r="W9258" t="s">
        <v>30</v>
      </c>
      <c r="X9258" t="s">
        <v>30</v>
      </c>
      <c r="Y9258" t="s">
        <v>30</v>
      </c>
    </row>
    <row r="9259" spans="1:25">
      <c r="A9259" t="s">
        <v>15060</v>
      </c>
      <c r="B9259" t="s">
        <v>15060</v>
      </c>
      <c r="C9259" t="s">
        <v>18776</v>
      </c>
      <c r="D9259" t="s">
        <v>19630</v>
      </c>
      <c r="E9259" t="s">
        <v>31</v>
      </c>
      <c r="F9259" t="s">
        <v>30</v>
      </c>
      <c r="G9259" t="s">
        <v>18310</v>
      </c>
      <c r="H9259" t="s">
        <v>30</v>
      </c>
      <c r="I9259" t="s">
        <v>30</v>
      </c>
      <c r="J9259" t="s">
        <v>15061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3932</v>
      </c>
      <c r="Q9259" t="s">
        <v>33</v>
      </c>
      <c r="R9259" t="s">
        <v>3932</v>
      </c>
      <c r="S9259" t="s">
        <v>30</v>
      </c>
      <c r="T9259" t="s">
        <v>30</v>
      </c>
      <c r="U9259">
        <v>85121146</v>
      </c>
      <c r="V9259" t="s">
        <v>30</v>
      </c>
      <c r="W9259" t="s">
        <v>30</v>
      </c>
      <c r="X9259" t="s">
        <v>30</v>
      </c>
      <c r="Y9259" t="s">
        <v>30</v>
      </c>
    </row>
    <row r="9260" spans="1:25">
      <c r="A9260" t="s">
        <v>15063</v>
      </c>
      <c r="B9260" t="s">
        <v>15063</v>
      </c>
      <c r="C9260" t="s">
        <v>18776</v>
      </c>
      <c r="D9260" t="s">
        <v>19629</v>
      </c>
      <c r="E9260" t="s">
        <v>31</v>
      </c>
      <c r="F9260" t="s">
        <v>30</v>
      </c>
      <c r="G9260" t="s">
        <v>18311</v>
      </c>
      <c r="H9260" t="s">
        <v>30</v>
      </c>
      <c r="I9260" t="s">
        <v>30</v>
      </c>
      <c r="J9260" t="s">
        <v>15422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3932</v>
      </c>
      <c r="Q9260" t="s">
        <v>33</v>
      </c>
      <c r="R9260" t="s">
        <v>3932</v>
      </c>
      <c r="S9260" t="s">
        <v>30</v>
      </c>
      <c r="T9260" t="s">
        <v>30</v>
      </c>
      <c r="U9260">
        <v>39119149</v>
      </c>
      <c r="V9260" t="s">
        <v>30</v>
      </c>
      <c r="W9260" t="s">
        <v>30</v>
      </c>
      <c r="X9260" t="s">
        <v>30</v>
      </c>
      <c r="Y9260" t="s">
        <v>30</v>
      </c>
    </row>
    <row r="9261" spans="1:25">
      <c r="A9261" t="s">
        <v>15068</v>
      </c>
      <c r="B9261" t="s">
        <v>15068</v>
      </c>
      <c r="C9261" t="s">
        <v>18776</v>
      </c>
      <c r="D9261" t="s">
        <v>19629</v>
      </c>
      <c r="E9261" t="s">
        <v>31</v>
      </c>
      <c r="F9261" t="s">
        <v>30</v>
      </c>
      <c r="G9261" t="s">
        <v>18313</v>
      </c>
      <c r="H9261" t="s">
        <v>30</v>
      </c>
      <c r="I9261" t="s">
        <v>30</v>
      </c>
      <c r="J9261" t="s">
        <v>15070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3932</v>
      </c>
      <c r="Q9261" t="s">
        <v>33</v>
      </c>
      <c r="R9261" t="s">
        <v>3932</v>
      </c>
      <c r="S9261" t="s">
        <v>30</v>
      </c>
      <c r="T9261" t="s">
        <v>30</v>
      </c>
      <c r="U9261">
        <v>105234447</v>
      </c>
      <c r="V9261" t="s">
        <v>30</v>
      </c>
      <c r="W9261" t="s">
        <v>30</v>
      </c>
      <c r="X9261" t="s">
        <v>30</v>
      </c>
      <c r="Y9261" t="s">
        <v>30</v>
      </c>
    </row>
    <row r="9262" spans="1:25">
      <c r="A9262" t="s">
        <v>15071</v>
      </c>
      <c r="B9262" t="s">
        <v>15071</v>
      </c>
      <c r="C9262" t="s">
        <v>18776</v>
      </c>
      <c r="D9262" t="s">
        <v>19629</v>
      </c>
      <c r="E9262" t="s">
        <v>31</v>
      </c>
      <c r="F9262" t="s">
        <v>30</v>
      </c>
      <c r="G9262" t="s">
        <v>18314</v>
      </c>
      <c r="H9262" t="s">
        <v>30</v>
      </c>
      <c r="I9262" t="s">
        <v>30</v>
      </c>
      <c r="J9262" t="s">
        <v>15121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3932</v>
      </c>
      <c r="Q9262" t="s">
        <v>33</v>
      </c>
      <c r="R9262" t="s">
        <v>3932</v>
      </c>
      <c r="S9262" t="s">
        <v>30</v>
      </c>
      <c r="T9262" t="s">
        <v>30</v>
      </c>
      <c r="U9262">
        <v>70972915</v>
      </c>
      <c r="V9262" t="s">
        <v>30</v>
      </c>
      <c r="W9262" t="s">
        <v>30</v>
      </c>
      <c r="X9262" t="s">
        <v>30</v>
      </c>
      <c r="Y9262" t="s">
        <v>30</v>
      </c>
    </row>
    <row r="9263" spans="1:25">
      <c r="A9263" t="s">
        <v>15073</v>
      </c>
      <c r="B9263" t="s">
        <v>15073</v>
      </c>
      <c r="C9263" t="s">
        <v>18776</v>
      </c>
      <c r="D9263" t="s">
        <v>19629</v>
      </c>
      <c r="E9263" t="s">
        <v>31</v>
      </c>
      <c r="F9263" t="s">
        <v>30</v>
      </c>
      <c r="G9263" t="s">
        <v>18315</v>
      </c>
      <c r="H9263" t="s">
        <v>30</v>
      </c>
      <c r="I9263" t="s">
        <v>30</v>
      </c>
      <c r="J9263" t="s">
        <v>15074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3932</v>
      </c>
      <c r="Q9263" t="s">
        <v>33</v>
      </c>
      <c r="R9263" t="s">
        <v>3932</v>
      </c>
      <c r="S9263" t="s">
        <v>30</v>
      </c>
      <c r="T9263" t="s">
        <v>30</v>
      </c>
      <c r="U9263">
        <v>107416626</v>
      </c>
      <c r="V9263" t="s">
        <v>30</v>
      </c>
      <c r="W9263" t="s">
        <v>30</v>
      </c>
      <c r="X9263" t="s">
        <v>30</v>
      </c>
      <c r="Y9263" t="s">
        <v>30</v>
      </c>
    </row>
    <row r="9264" spans="1:25">
      <c r="A9264" t="s">
        <v>15075</v>
      </c>
      <c r="B9264" t="s">
        <v>15075</v>
      </c>
      <c r="C9264" t="s">
        <v>18776</v>
      </c>
      <c r="D9264" t="s">
        <v>19629</v>
      </c>
      <c r="E9264" t="s">
        <v>31</v>
      </c>
      <c r="F9264" t="s">
        <v>30</v>
      </c>
      <c r="G9264" t="s">
        <v>18316</v>
      </c>
      <c r="H9264" t="s">
        <v>30</v>
      </c>
      <c r="I9264" t="s">
        <v>30</v>
      </c>
      <c r="J9264" t="s">
        <v>15076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3932</v>
      </c>
      <c r="Q9264" t="s">
        <v>33</v>
      </c>
      <c r="R9264" t="s">
        <v>3932</v>
      </c>
      <c r="S9264" t="s">
        <v>30</v>
      </c>
      <c r="T9264" t="s">
        <v>30</v>
      </c>
      <c r="U9264">
        <v>67104843</v>
      </c>
      <c r="V9264" t="s">
        <v>30</v>
      </c>
      <c r="W9264" t="s">
        <v>30</v>
      </c>
      <c r="X9264" t="s">
        <v>30</v>
      </c>
      <c r="Y9264" t="s">
        <v>30</v>
      </c>
    </row>
    <row r="9265" spans="1:25">
      <c r="A9265" t="s">
        <v>15077</v>
      </c>
      <c r="B9265" t="s">
        <v>15077</v>
      </c>
      <c r="C9265" t="s">
        <v>18776</v>
      </c>
      <c r="D9265" t="s">
        <v>19629</v>
      </c>
      <c r="E9265" t="s">
        <v>31</v>
      </c>
      <c r="F9265" t="s">
        <v>30</v>
      </c>
      <c r="G9265" t="s">
        <v>18317</v>
      </c>
      <c r="H9265" t="s">
        <v>30</v>
      </c>
      <c r="I9265" t="s">
        <v>30</v>
      </c>
      <c r="J9265" t="s">
        <v>15078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3932</v>
      </c>
      <c r="Q9265" t="s">
        <v>33</v>
      </c>
      <c r="R9265" t="s">
        <v>3932</v>
      </c>
      <c r="S9265" t="s">
        <v>30</v>
      </c>
      <c r="T9265" t="s">
        <v>30</v>
      </c>
      <c r="U9265">
        <v>147403703</v>
      </c>
      <c r="V9265" t="s">
        <v>30</v>
      </c>
      <c r="W9265" t="s">
        <v>30</v>
      </c>
      <c r="X9265" t="s">
        <v>30</v>
      </c>
      <c r="Y9265" t="s">
        <v>30</v>
      </c>
    </row>
    <row r="9266" spans="1:25">
      <c r="A9266" t="s">
        <v>15080</v>
      </c>
      <c r="B9266" t="s">
        <v>15080</v>
      </c>
      <c r="C9266" t="s">
        <v>18776</v>
      </c>
      <c r="D9266" t="s">
        <v>19629</v>
      </c>
      <c r="E9266" t="s">
        <v>31</v>
      </c>
      <c r="F9266" t="s">
        <v>30</v>
      </c>
      <c r="G9266" t="s">
        <v>18318</v>
      </c>
      <c r="H9266" t="s">
        <v>30</v>
      </c>
      <c r="I9266" t="s">
        <v>30</v>
      </c>
      <c r="J9266" t="s">
        <v>15298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3932</v>
      </c>
      <c r="Q9266" t="s">
        <v>33</v>
      </c>
      <c r="R9266" t="s">
        <v>3932</v>
      </c>
      <c r="S9266" t="s">
        <v>30</v>
      </c>
      <c r="T9266" t="s">
        <v>30</v>
      </c>
      <c r="U9266">
        <v>67909829</v>
      </c>
      <c r="V9266" t="s">
        <v>30</v>
      </c>
      <c r="W9266" t="s">
        <v>30</v>
      </c>
      <c r="X9266" t="s">
        <v>30</v>
      </c>
      <c r="Y9266" t="s">
        <v>30</v>
      </c>
    </row>
    <row r="9267" spans="1:25">
      <c r="A9267" t="s">
        <v>15085</v>
      </c>
      <c r="B9267" t="s">
        <v>15085</v>
      </c>
      <c r="C9267" t="s">
        <v>18776</v>
      </c>
      <c r="D9267" t="s">
        <v>19629</v>
      </c>
      <c r="E9267" t="s">
        <v>31</v>
      </c>
      <c r="F9267" t="s">
        <v>30</v>
      </c>
      <c r="G9267" t="s">
        <v>18319</v>
      </c>
      <c r="H9267" t="s">
        <v>30</v>
      </c>
      <c r="I9267" t="s">
        <v>30</v>
      </c>
      <c r="J9267" t="s">
        <v>15087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3932</v>
      </c>
      <c r="Q9267" t="s">
        <v>33</v>
      </c>
      <c r="R9267" t="s">
        <v>3932</v>
      </c>
      <c r="S9267" t="s">
        <v>30</v>
      </c>
      <c r="T9267" t="s">
        <v>30</v>
      </c>
      <c r="U9267">
        <v>120325470</v>
      </c>
      <c r="V9267" t="s">
        <v>30</v>
      </c>
      <c r="W9267" t="s">
        <v>30</v>
      </c>
      <c r="X9267" t="s">
        <v>30</v>
      </c>
      <c r="Y9267" t="s">
        <v>30</v>
      </c>
    </row>
    <row r="9268" spans="1:25">
      <c r="A9268" t="s">
        <v>15088</v>
      </c>
      <c r="B9268" t="s">
        <v>15088</v>
      </c>
      <c r="C9268" t="s">
        <v>18776</v>
      </c>
      <c r="D9268" t="s">
        <v>19629</v>
      </c>
      <c r="E9268" t="s">
        <v>31</v>
      </c>
      <c r="F9268" t="s">
        <v>30</v>
      </c>
      <c r="G9268" t="s">
        <v>18320</v>
      </c>
      <c r="H9268" t="s">
        <v>30</v>
      </c>
      <c r="I9268" t="s">
        <v>30</v>
      </c>
      <c r="J9268" t="s">
        <v>15089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3932</v>
      </c>
      <c r="Q9268" t="s">
        <v>33</v>
      </c>
      <c r="R9268" t="s">
        <v>3932</v>
      </c>
      <c r="S9268" t="s">
        <v>30</v>
      </c>
      <c r="T9268" t="s">
        <v>30</v>
      </c>
      <c r="U9268">
        <v>74560129</v>
      </c>
      <c r="V9268" t="s">
        <v>30</v>
      </c>
      <c r="W9268" t="s">
        <v>30</v>
      </c>
      <c r="X9268" t="s">
        <v>30</v>
      </c>
      <c r="Y9268" t="s">
        <v>30</v>
      </c>
    </row>
    <row r="9269" spans="1:25">
      <c r="A9269" t="s">
        <v>15092</v>
      </c>
      <c r="B9269" t="s">
        <v>15092</v>
      </c>
      <c r="C9269" t="s">
        <v>18776</v>
      </c>
      <c r="D9269" t="s">
        <v>19629</v>
      </c>
      <c r="E9269" t="s">
        <v>31</v>
      </c>
      <c r="F9269" t="s">
        <v>30</v>
      </c>
      <c r="G9269" t="s">
        <v>18321</v>
      </c>
      <c r="H9269" t="s">
        <v>30</v>
      </c>
      <c r="I9269" t="s">
        <v>30</v>
      </c>
      <c r="J9269" t="s">
        <v>15093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3932</v>
      </c>
      <c r="Q9269" t="s">
        <v>33</v>
      </c>
      <c r="R9269" t="s">
        <v>3932</v>
      </c>
      <c r="S9269" t="s">
        <v>30</v>
      </c>
      <c r="T9269" t="s">
        <v>30</v>
      </c>
      <c r="U9269">
        <v>49355396</v>
      </c>
      <c r="V9269" t="s">
        <v>30</v>
      </c>
      <c r="W9269" t="s">
        <v>30</v>
      </c>
      <c r="X9269" t="s">
        <v>30</v>
      </c>
      <c r="Y9269" t="s">
        <v>30</v>
      </c>
    </row>
    <row r="9270" spans="1:25">
      <c r="A9270" t="s">
        <v>15098</v>
      </c>
      <c r="B9270" t="s">
        <v>15098</v>
      </c>
      <c r="C9270" t="s">
        <v>18776</v>
      </c>
      <c r="D9270" t="s">
        <v>19629</v>
      </c>
      <c r="E9270" t="s">
        <v>31</v>
      </c>
      <c r="F9270" t="s">
        <v>30</v>
      </c>
      <c r="G9270" t="s">
        <v>18325</v>
      </c>
      <c r="H9270" t="s">
        <v>30</v>
      </c>
      <c r="I9270" t="s">
        <v>30</v>
      </c>
      <c r="J9270" t="s">
        <v>15111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3932</v>
      </c>
      <c r="Q9270" t="s">
        <v>33</v>
      </c>
      <c r="R9270" t="s">
        <v>3932</v>
      </c>
      <c r="S9270" t="s">
        <v>30</v>
      </c>
      <c r="T9270" t="s">
        <v>30</v>
      </c>
      <c r="U9270">
        <v>131400836</v>
      </c>
      <c r="V9270" t="s">
        <v>30</v>
      </c>
      <c r="W9270" t="s">
        <v>30</v>
      </c>
      <c r="X9270" t="s">
        <v>30</v>
      </c>
      <c r="Y9270" t="s">
        <v>30</v>
      </c>
    </row>
    <row r="9271" spans="1:25">
      <c r="A9271" t="s">
        <v>15099</v>
      </c>
      <c r="B9271" t="s">
        <v>15099</v>
      </c>
      <c r="C9271" t="s">
        <v>18776</v>
      </c>
      <c r="D9271" t="s">
        <v>19630</v>
      </c>
      <c r="E9271" t="s">
        <v>31</v>
      </c>
      <c r="F9271" t="s">
        <v>30</v>
      </c>
      <c r="G9271" t="s">
        <v>18322</v>
      </c>
      <c r="H9271" t="s">
        <v>30</v>
      </c>
      <c r="I9271" t="s">
        <v>30</v>
      </c>
      <c r="J9271" t="s">
        <v>15100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3932</v>
      </c>
      <c r="Q9271" t="s">
        <v>33</v>
      </c>
      <c r="R9271" t="s">
        <v>3932</v>
      </c>
      <c r="S9271" t="s">
        <v>30</v>
      </c>
      <c r="T9271" t="s">
        <v>30</v>
      </c>
      <c r="U9271">
        <v>100174834</v>
      </c>
      <c r="V9271" t="s">
        <v>30</v>
      </c>
      <c r="W9271" t="s">
        <v>30</v>
      </c>
      <c r="X9271" t="s">
        <v>30</v>
      </c>
      <c r="Y9271" t="s">
        <v>30</v>
      </c>
    </row>
    <row r="9272" spans="1:25">
      <c r="A9272" t="s">
        <v>15107</v>
      </c>
      <c r="B9272" t="s">
        <v>15107</v>
      </c>
      <c r="C9272" t="s">
        <v>18776</v>
      </c>
      <c r="D9272" t="s">
        <v>19629</v>
      </c>
      <c r="E9272" t="s">
        <v>31</v>
      </c>
      <c r="F9272" t="s">
        <v>30</v>
      </c>
      <c r="G9272" t="s">
        <v>18323</v>
      </c>
      <c r="H9272" t="s">
        <v>30</v>
      </c>
      <c r="I9272" t="s">
        <v>30</v>
      </c>
      <c r="J9272" t="s">
        <v>15108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3932</v>
      </c>
      <c r="Q9272" t="s">
        <v>33</v>
      </c>
      <c r="R9272" t="s">
        <v>3932</v>
      </c>
      <c r="S9272" t="s">
        <v>30</v>
      </c>
      <c r="T9272" t="s">
        <v>30</v>
      </c>
      <c r="U9272">
        <v>201453996</v>
      </c>
      <c r="V9272" t="s">
        <v>30</v>
      </c>
      <c r="W9272" t="s">
        <v>30</v>
      </c>
      <c r="X9272" t="s">
        <v>30</v>
      </c>
      <c r="Y9272" t="s">
        <v>30</v>
      </c>
    </row>
    <row r="9273" spans="1:25">
      <c r="A9273" t="s">
        <v>15109</v>
      </c>
      <c r="B9273" t="s">
        <v>15109</v>
      </c>
      <c r="C9273" t="s">
        <v>18776</v>
      </c>
      <c r="D9273" t="s">
        <v>19629</v>
      </c>
      <c r="E9273" t="s">
        <v>31</v>
      </c>
      <c r="F9273" t="s">
        <v>30</v>
      </c>
      <c r="G9273" t="s">
        <v>18324</v>
      </c>
      <c r="H9273" t="s">
        <v>30</v>
      </c>
      <c r="I9273" t="s">
        <v>30</v>
      </c>
      <c r="J9273" t="s">
        <v>15351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3932</v>
      </c>
      <c r="Q9273" t="s">
        <v>33</v>
      </c>
      <c r="R9273" t="s">
        <v>3932</v>
      </c>
      <c r="S9273" t="s">
        <v>30</v>
      </c>
      <c r="T9273" t="s">
        <v>30</v>
      </c>
      <c r="U9273">
        <v>44471551</v>
      </c>
      <c r="V9273" t="s">
        <v>30</v>
      </c>
      <c r="W9273" t="s">
        <v>30</v>
      </c>
      <c r="X9273" t="s">
        <v>30</v>
      </c>
      <c r="Y9273" t="s">
        <v>30</v>
      </c>
    </row>
    <row r="9274" spans="1:25">
      <c r="A9274" t="s">
        <v>15115</v>
      </c>
      <c r="B9274" t="s">
        <v>15115</v>
      </c>
      <c r="C9274" t="s">
        <v>18776</v>
      </c>
      <c r="D9274" t="s">
        <v>19629</v>
      </c>
      <c r="E9274" t="s">
        <v>31</v>
      </c>
      <c r="F9274" t="s">
        <v>30</v>
      </c>
      <c r="G9274" t="s">
        <v>18326</v>
      </c>
      <c r="H9274" t="s">
        <v>30</v>
      </c>
      <c r="I9274" t="s">
        <v>30</v>
      </c>
      <c r="J9274" t="s">
        <v>15117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3932</v>
      </c>
      <c r="Q9274" t="s">
        <v>33</v>
      </c>
      <c r="R9274" t="s">
        <v>3932</v>
      </c>
      <c r="S9274" t="s">
        <v>30</v>
      </c>
      <c r="T9274" t="s">
        <v>30</v>
      </c>
      <c r="U9274">
        <v>48455840</v>
      </c>
      <c r="V9274" t="s">
        <v>30</v>
      </c>
      <c r="W9274" t="s">
        <v>30</v>
      </c>
      <c r="X9274" t="s">
        <v>30</v>
      </c>
      <c r="Y9274" t="s">
        <v>30</v>
      </c>
    </row>
    <row r="9275" spans="1:25">
      <c r="A9275" t="s">
        <v>15118</v>
      </c>
      <c r="B9275" t="s">
        <v>15118</v>
      </c>
      <c r="C9275" t="s">
        <v>18776</v>
      </c>
      <c r="D9275" t="s">
        <v>19629</v>
      </c>
      <c r="E9275" t="s">
        <v>31</v>
      </c>
      <c r="F9275" t="s">
        <v>30</v>
      </c>
      <c r="G9275" t="s">
        <v>18344</v>
      </c>
      <c r="H9275" t="s">
        <v>30</v>
      </c>
      <c r="I9275" t="s">
        <v>30</v>
      </c>
      <c r="J9275" t="s">
        <v>15176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3932</v>
      </c>
      <c r="Q9275" t="s">
        <v>33</v>
      </c>
      <c r="R9275" t="s">
        <v>3932</v>
      </c>
      <c r="S9275" t="s">
        <v>30</v>
      </c>
      <c r="T9275" t="s">
        <v>30</v>
      </c>
      <c r="U9275">
        <v>83913970</v>
      </c>
      <c r="V9275" t="s">
        <v>30</v>
      </c>
      <c r="W9275" t="s">
        <v>30</v>
      </c>
      <c r="X9275" t="s">
        <v>30</v>
      </c>
      <c r="Y9275" t="s">
        <v>30</v>
      </c>
    </row>
    <row r="9276" spans="1:25">
      <c r="A9276" t="s">
        <v>15119</v>
      </c>
      <c r="B9276" t="s">
        <v>15119</v>
      </c>
      <c r="C9276" t="s">
        <v>18776</v>
      </c>
      <c r="D9276" t="s">
        <v>19629</v>
      </c>
      <c r="E9276" t="s">
        <v>31</v>
      </c>
      <c r="F9276" t="s">
        <v>30</v>
      </c>
      <c r="G9276" t="s">
        <v>18327</v>
      </c>
      <c r="H9276" t="s">
        <v>30</v>
      </c>
      <c r="I9276" t="s">
        <v>30</v>
      </c>
      <c r="J9276" t="s">
        <v>15120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3932</v>
      </c>
      <c r="Q9276" t="s">
        <v>33</v>
      </c>
      <c r="R9276" t="s">
        <v>3932</v>
      </c>
      <c r="S9276" t="s">
        <v>30</v>
      </c>
      <c r="T9276" t="s">
        <v>30</v>
      </c>
      <c r="U9276">
        <v>123842081</v>
      </c>
      <c r="V9276" t="s">
        <v>30</v>
      </c>
      <c r="W9276" t="s">
        <v>30</v>
      </c>
      <c r="X9276" t="s">
        <v>30</v>
      </c>
      <c r="Y9276" t="s">
        <v>30</v>
      </c>
    </row>
    <row r="9277" spans="1:25">
      <c r="A9277" t="s">
        <v>15125</v>
      </c>
      <c r="B9277" t="s">
        <v>15125</v>
      </c>
      <c r="C9277" t="s">
        <v>18776</v>
      </c>
      <c r="D9277" t="s">
        <v>19629</v>
      </c>
      <c r="E9277" t="s">
        <v>31</v>
      </c>
      <c r="F9277" t="s">
        <v>30</v>
      </c>
      <c r="G9277" t="s">
        <v>18328</v>
      </c>
      <c r="H9277" t="s">
        <v>30</v>
      </c>
      <c r="I9277" t="s">
        <v>30</v>
      </c>
      <c r="J9277" t="s">
        <v>15128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3932</v>
      </c>
      <c r="Q9277" t="s">
        <v>33</v>
      </c>
      <c r="R9277" t="s">
        <v>3932</v>
      </c>
      <c r="S9277" t="s">
        <v>30</v>
      </c>
      <c r="T9277" t="s">
        <v>30</v>
      </c>
      <c r="U9277">
        <v>86803664</v>
      </c>
      <c r="V9277" t="s">
        <v>30</v>
      </c>
      <c r="W9277" t="s">
        <v>30</v>
      </c>
      <c r="X9277" t="s">
        <v>30</v>
      </c>
      <c r="Y9277" t="s">
        <v>30</v>
      </c>
    </row>
    <row r="9278" spans="1:25">
      <c r="A9278" t="s">
        <v>15127</v>
      </c>
      <c r="B9278" t="s">
        <v>15127</v>
      </c>
      <c r="C9278" t="s">
        <v>18776</v>
      </c>
      <c r="D9278" t="s">
        <v>19629</v>
      </c>
      <c r="E9278" t="s">
        <v>31</v>
      </c>
      <c r="F9278" t="s">
        <v>30</v>
      </c>
      <c r="G9278" t="s">
        <v>18255</v>
      </c>
      <c r="H9278" t="s">
        <v>30</v>
      </c>
      <c r="I9278" t="s">
        <v>30</v>
      </c>
      <c r="J9278" t="s">
        <v>14892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3932</v>
      </c>
      <c r="Q9278" t="s">
        <v>33</v>
      </c>
      <c r="R9278" t="s">
        <v>3932</v>
      </c>
      <c r="S9278" t="s">
        <v>30</v>
      </c>
      <c r="T9278" t="s">
        <v>30</v>
      </c>
      <c r="U9278">
        <v>86437907</v>
      </c>
      <c r="V9278" t="s">
        <v>30</v>
      </c>
      <c r="W9278" t="s">
        <v>30</v>
      </c>
      <c r="X9278" t="s">
        <v>30</v>
      </c>
      <c r="Y9278" t="s">
        <v>30</v>
      </c>
    </row>
    <row r="9279" spans="1:25">
      <c r="A9279" t="s">
        <v>15130</v>
      </c>
      <c r="B9279" t="s">
        <v>15130</v>
      </c>
      <c r="C9279" t="s">
        <v>18776</v>
      </c>
      <c r="D9279" t="s">
        <v>19629</v>
      </c>
      <c r="E9279" t="s">
        <v>31</v>
      </c>
      <c r="F9279" t="s">
        <v>30</v>
      </c>
      <c r="G9279" t="s">
        <v>18329</v>
      </c>
      <c r="H9279" t="s">
        <v>30</v>
      </c>
      <c r="I9279" t="s">
        <v>30</v>
      </c>
      <c r="J9279" t="s">
        <v>15131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3932</v>
      </c>
      <c r="Q9279" t="s">
        <v>33</v>
      </c>
      <c r="R9279" t="s">
        <v>3932</v>
      </c>
      <c r="S9279" t="s">
        <v>30</v>
      </c>
      <c r="T9279" t="s">
        <v>30</v>
      </c>
      <c r="U9279">
        <v>88785128</v>
      </c>
      <c r="V9279" t="s">
        <v>30</v>
      </c>
      <c r="W9279" t="s">
        <v>30</v>
      </c>
      <c r="X9279" t="s">
        <v>30</v>
      </c>
      <c r="Y9279" t="s">
        <v>30</v>
      </c>
    </row>
    <row r="9280" spans="1:25">
      <c r="A9280" t="s">
        <v>15132</v>
      </c>
      <c r="B9280" t="s">
        <v>15132</v>
      </c>
      <c r="C9280" t="s">
        <v>18776</v>
      </c>
      <c r="D9280" t="s">
        <v>19630</v>
      </c>
      <c r="E9280" t="s">
        <v>31</v>
      </c>
      <c r="F9280" t="s">
        <v>30</v>
      </c>
      <c r="G9280" t="s">
        <v>18330</v>
      </c>
      <c r="H9280" t="s">
        <v>30</v>
      </c>
      <c r="I9280" t="s">
        <v>30</v>
      </c>
      <c r="J9280" t="s">
        <v>15134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3932</v>
      </c>
      <c r="Q9280" t="s">
        <v>33</v>
      </c>
      <c r="R9280" t="s">
        <v>3932</v>
      </c>
      <c r="S9280" t="s">
        <v>30</v>
      </c>
      <c r="T9280" t="s">
        <v>30</v>
      </c>
      <c r="U9280">
        <v>102597229</v>
      </c>
      <c r="V9280" t="s">
        <v>30</v>
      </c>
      <c r="W9280" t="s">
        <v>30</v>
      </c>
      <c r="X9280" t="s">
        <v>30</v>
      </c>
      <c r="Y9280" t="s">
        <v>30</v>
      </c>
    </row>
    <row r="9281" spans="1:25">
      <c r="A9281" t="s">
        <v>15135</v>
      </c>
      <c r="B9281" t="s">
        <v>15135</v>
      </c>
      <c r="C9281" t="s">
        <v>18776</v>
      </c>
      <c r="D9281" t="s">
        <v>19629</v>
      </c>
      <c r="E9281" t="s">
        <v>31</v>
      </c>
      <c r="F9281" t="s">
        <v>30</v>
      </c>
      <c r="G9281" t="s">
        <v>18265</v>
      </c>
      <c r="H9281" t="s">
        <v>30</v>
      </c>
      <c r="I9281" t="s">
        <v>30</v>
      </c>
      <c r="J9281" t="s">
        <v>14922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3932</v>
      </c>
      <c r="Q9281" t="s">
        <v>33</v>
      </c>
      <c r="R9281" t="s">
        <v>3932</v>
      </c>
      <c r="S9281" t="s">
        <v>30</v>
      </c>
      <c r="T9281" t="s">
        <v>30</v>
      </c>
      <c r="U9281">
        <v>30674882</v>
      </c>
      <c r="V9281" t="s">
        <v>30</v>
      </c>
      <c r="W9281" t="s">
        <v>30</v>
      </c>
      <c r="X9281" t="s">
        <v>30</v>
      </c>
      <c r="Y9281" t="s">
        <v>30</v>
      </c>
    </row>
    <row r="9282" spans="1:25">
      <c r="A9282" t="s">
        <v>15139</v>
      </c>
      <c r="B9282" t="s">
        <v>15139</v>
      </c>
      <c r="C9282" t="s">
        <v>18776</v>
      </c>
      <c r="D9282" t="s">
        <v>19629</v>
      </c>
      <c r="E9282" t="s">
        <v>31</v>
      </c>
      <c r="F9282" t="s">
        <v>30</v>
      </c>
      <c r="G9282" t="s">
        <v>18331</v>
      </c>
      <c r="H9282" t="s">
        <v>30</v>
      </c>
      <c r="I9282" t="s">
        <v>30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3932</v>
      </c>
      <c r="Q9282" t="s">
        <v>33</v>
      </c>
      <c r="R9282" t="s">
        <v>3932</v>
      </c>
      <c r="S9282" t="s">
        <v>30</v>
      </c>
      <c r="T9282" t="s">
        <v>30</v>
      </c>
      <c r="U9282">
        <v>79951472</v>
      </c>
      <c r="V9282" t="s">
        <v>30</v>
      </c>
      <c r="W9282" t="s">
        <v>30</v>
      </c>
      <c r="X9282" t="s">
        <v>30</v>
      </c>
      <c r="Y9282" t="s">
        <v>30</v>
      </c>
    </row>
    <row r="9283" spans="1:25">
      <c r="A9283" t="s">
        <v>15142</v>
      </c>
      <c r="B9283" t="s">
        <v>15142</v>
      </c>
      <c r="C9283" t="s">
        <v>18776</v>
      </c>
      <c r="D9283" t="s">
        <v>19629</v>
      </c>
      <c r="E9283" t="s">
        <v>31</v>
      </c>
      <c r="F9283" t="s">
        <v>30</v>
      </c>
      <c r="G9283" t="s">
        <v>18332</v>
      </c>
      <c r="H9283" t="s">
        <v>30</v>
      </c>
      <c r="I9283" t="s">
        <v>30</v>
      </c>
      <c r="J9283" t="s">
        <v>15143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3932</v>
      </c>
      <c r="Q9283" t="s">
        <v>33</v>
      </c>
      <c r="R9283" t="s">
        <v>3932</v>
      </c>
      <c r="S9283" t="s">
        <v>30</v>
      </c>
      <c r="T9283" t="s">
        <v>30</v>
      </c>
      <c r="U9283">
        <v>455136651</v>
      </c>
      <c r="V9283" t="s">
        <v>30</v>
      </c>
      <c r="W9283" t="s">
        <v>30</v>
      </c>
      <c r="X9283" t="s">
        <v>30</v>
      </c>
      <c r="Y9283" t="s">
        <v>30</v>
      </c>
    </row>
    <row r="9284" spans="1:25">
      <c r="A9284" t="s">
        <v>15148</v>
      </c>
      <c r="B9284" t="s">
        <v>15148</v>
      </c>
      <c r="C9284" t="s">
        <v>18776</v>
      </c>
      <c r="D9284" t="s">
        <v>19629</v>
      </c>
      <c r="E9284" t="s">
        <v>31</v>
      </c>
      <c r="F9284" t="s">
        <v>30</v>
      </c>
      <c r="G9284" t="s">
        <v>18333</v>
      </c>
      <c r="H9284" t="s">
        <v>30</v>
      </c>
      <c r="I9284" t="s">
        <v>30</v>
      </c>
      <c r="J9284" t="s">
        <v>15247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3932</v>
      </c>
      <c r="Q9284" t="s">
        <v>33</v>
      </c>
      <c r="R9284" t="s">
        <v>3932</v>
      </c>
      <c r="S9284" t="s">
        <v>30</v>
      </c>
      <c r="T9284" t="s">
        <v>30</v>
      </c>
      <c r="U9284">
        <v>373083683</v>
      </c>
      <c r="V9284" t="s">
        <v>30</v>
      </c>
      <c r="W9284" t="s">
        <v>30</v>
      </c>
      <c r="X9284" t="s">
        <v>30</v>
      </c>
      <c r="Y9284" t="s">
        <v>30</v>
      </c>
    </row>
    <row r="9285" spans="1:25">
      <c r="A9285" t="s">
        <v>15151</v>
      </c>
      <c r="B9285" t="s">
        <v>15151</v>
      </c>
      <c r="C9285" t="s">
        <v>18776</v>
      </c>
      <c r="D9285" t="s">
        <v>19629</v>
      </c>
      <c r="E9285" t="s">
        <v>31</v>
      </c>
      <c r="F9285" t="s">
        <v>30</v>
      </c>
      <c r="G9285" t="s">
        <v>18334</v>
      </c>
      <c r="H9285" t="s">
        <v>30</v>
      </c>
      <c r="I9285" t="s">
        <v>30</v>
      </c>
      <c r="J9285" t="s">
        <v>15270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3932</v>
      </c>
      <c r="Q9285" t="s">
        <v>33</v>
      </c>
      <c r="R9285" t="s">
        <v>3932</v>
      </c>
      <c r="S9285" t="s">
        <v>30</v>
      </c>
      <c r="T9285" t="s">
        <v>30</v>
      </c>
      <c r="U9285">
        <v>130701935</v>
      </c>
      <c r="V9285" t="s">
        <v>30</v>
      </c>
      <c r="W9285" t="s">
        <v>30</v>
      </c>
      <c r="X9285" t="s">
        <v>30</v>
      </c>
      <c r="Y9285" t="s">
        <v>30</v>
      </c>
    </row>
    <row r="9286" spans="1:25">
      <c r="A9286" t="s">
        <v>15154</v>
      </c>
      <c r="B9286" t="s">
        <v>15154</v>
      </c>
      <c r="C9286" t="s">
        <v>18776</v>
      </c>
      <c r="D9286" t="s">
        <v>19629</v>
      </c>
      <c r="E9286" t="s">
        <v>31</v>
      </c>
      <c r="F9286" t="s">
        <v>30</v>
      </c>
      <c r="G9286" t="s">
        <v>18335</v>
      </c>
      <c r="H9286" t="s">
        <v>30</v>
      </c>
      <c r="I9286" t="s">
        <v>30</v>
      </c>
      <c r="J9286" t="s">
        <v>15155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3932</v>
      </c>
      <c r="Q9286" t="s">
        <v>33</v>
      </c>
      <c r="R9286" t="s">
        <v>3932</v>
      </c>
      <c r="S9286" t="s">
        <v>30</v>
      </c>
      <c r="T9286" t="s">
        <v>30</v>
      </c>
      <c r="U9286">
        <v>62773676</v>
      </c>
      <c r="V9286" t="s">
        <v>30</v>
      </c>
      <c r="W9286" t="s">
        <v>30</v>
      </c>
      <c r="X9286" t="s">
        <v>30</v>
      </c>
      <c r="Y9286" t="s">
        <v>30</v>
      </c>
    </row>
    <row r="9287" spans="1:25">
      <c r="A9287" t="s">
        <v>15162</v>
      </c>
      <c r="B9287" t="s">
        <v>15162</v>
      </c>
      <c r="C9287" t="s">
        <v>18776</v>
      </c>
      <c r="D9287" t="s">
        <v>19630</v>
      </c>
      <c r="E9287" t="s">
        <v>31</v>
      </c>
      <c r="F9287" t="s">
        <v>30</v>
      </c>
      <c r="G9287" t="s">
        <v>18338</v>
      </c>
      <c r="H9287" t="s">
        <v>30</v>
      </c>
      <c r="I9287" t="s">
        <v>30</v>
      </c>
      <c r="J9287" t="s">
        <v>15163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3932</v>
      </c>
      <c r="Q9287" t="s">
        <v>33</v>
      </c>
      <c r="R9287" t="s">
        <v>3932</v>
      </c>
      <c r="S9287" t="s">
        <v>30</v>
      </c>
      <c r="T9287" t="s">
        <v>30</v>
      </c>
      <c r="U9287">
        <v>92768920</v>
      </c>
      <c r="V9287" t="s">
        <v>30</v>
      </c>
      <c r="W9287" t="s">
        <v>30</v>
      </c>
      <c r="X9287" t="s">
        <v>30</v>
      </c>
      <c r="Y9287" t="s">
        <v>30</v>
      </c>
    </row>
    <row r="9288" spans="1:25">
      <c r="A9288" t="s">
        <v>15164</v>
      </c>
      <c r="B9288" t="s">
        <v>15164</v>
      </c>
      <c r="C9288" t="s">
        <v>18776</v>
      </c>
      <c r="D9288" t="s">
        <v>19630</v>
      </c>
      <c r="E9288" t="s">
        <v>31</v>
      </c>
      <c r="F9288" t="s">
        <v>30</v>
      </c>
      <c r="G9288" t="s">
        <v>18339</v>
      </c>
      <c r="H9288" t="s">
        <v>30</v>
      </c>
      <c r="I9288" t="s">
        <v>30</v>
      </c>
      <c r="J9288" t="s">
        <v>15165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3932</v>
      </c>
      <c r="Q9288" t="s">
        <v>33</v>
      </c>
      <c r="R9288" t="s">
        <v>3932</v>
      </c>
      <c r="S9288" t="s">
        <v>30</v>
      </c>
      <c r="T9288" t="s">
        <v>30</v>
      </c>
      <c r="U9288">
        <v>47745503</v>
      </c>
      <c r="V9288" t="s">
        <v>30</v>
      </c>
      <c r="W9288" t="s">
        <v>30</v>
      </c>
      <c r="X9288" t="s">
        <v>30</v>
      </c>
      <c r="Y9288" t="s">
        <v>30</v>
      </c>
    </row>
    <row r="9289" spans="1:25">
      <c r="A9289" t="s">
        <v>15168</v>
      </c>
      <c r="B9289" t="s">
        <v>15168</v>
      </c>
      <c r="C9289" t="s">
        <v>18776</v>
      </c>
      <c r="D9289" t="s">
        <v>19629</v>
      </c>
      <c r="E9289" t="s">
        <v>31</v>
      </c>
      <c r="F9289" t="s">
        <v>30</v>
      </c>
      <c r="G9289" t="s">
        <v>18341</v>
      </c>
      <c r="H9289" t="s">
        <v>30</v>
      </c>
      <c r="I9289" t="s">
        <v>30</v>
      </c>
      <c r="J9289" t="s">
        <v>15169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3932</v>
      </c>
      <c r="Q9289" t="s">
        <v>33</v>
      </c>
      <c r="R9289" t="s">
        <v>3932</v>
      </c>
      <c r="S9289" t="s">
        <v>30</v>
      </c>
      <c r="T9289" t="s">
        <v>30</v>
      </c>
      <c r="U9289">
        <v>61908332</v>
      </c>
      <c r="V9289" t="s">
        <v>30</v>
      </c>
      <c r="W9289" t="s">
        <v>30</v>
      </c>
      <c r="X9289" t="s">
        <v>30</v>
      </c>
      <c r="Y9289" t="s">
        <v>30</v>
      </c>
    </row>
    <row r="9290" spans="1:25">
      <c r="A9290" t="s">
        <v>15172</v>
      </c>
      <c r="B9290" t="s">
        <v>15172</v>
      </c>
      <c r="C9290" t="s">
        <v>18776</v>
      </c>
      <c r="D9290" t="s">
        <v>19629</v>
      </c>
      <c r="E9290" t="s">
        <v>31</v>
      </c>
      <c r="F9290" t="s">
        <v>30</v>
      </c>
      <c r="G9290" t="s">
        <v>18342</v>
      </c>
      <c r="H9290" t="s">
        <v>30</v>
      </c>
      <c r="I9290" t="s">
        <v>30</v>
      </c>
      <c r="J9290" t="s">
        <v>15173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3932</v>
      </c>
      <c r="Q9290" t="s">
        <v>33</v>
      </c>
      <c r="R9290" t="s">
        <v>3932</v>
      </c>
      <c r="S9290" t="s">
        <v>30</v>
      </c>
      <c r="T9290" t="s">
        <v>30</v>
      </c>
      <c r="U9290">
        <v>70293684</v>
      </c>
      <c r="V9290" t="s">
        <v>30</v>
      </c>
      <c r="W9290" t="s">
        <v>30</v>
      </c>
      <c r="X9290" t="s">
        <v>30</v>
      </c>
      <c r="Y9290" t="s">
        <v>30</v>
      </c>
    </row>
    <row r="9291" spans="1:25">
      <c r="A9291" t="s">
        <v>15174</v>
      </c>
      <c r="B9291" t="s">
        <v>15174</v>
      </c>
      <c r="C9291" t="s">
        <v>18776</v>
      </c>
      <c r="D9291" t="s">
        <v>19630</v>
      </c>
      <c r="E9291" t="s">
        <v>31</v>
      </c>
      <c r="F9291" t="s">
        <v>30</v>
      </c>
      <c r="G9291" t="s">
        <v>18343</v>
      </c>
      <c r="H9291" t="s">
        <v>30</v>
      </c>
      <c r="I9291" t="s">
        <v>30</v>
      </c>
      <c r="J9291" t="s">
        <v>15175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3932</v>
      </c>
      <c r="Q9291" t="s">
        <v>33</v>
      </c>
      <c r="R9291" t="s">
        <v>3932</v>
      </c>
      <c r="S9291" t="s">
        <v>30</v>
      </c>
      <c r="T9291" t="s">
        <v>30</v>
      </c>
      <c r="U9291">
        <v>75166327</v>
      </c>
      <c r="V9291" t="s">
        <v>30</v>
      </c>
      <c r="W9291" t="s">
        <v>30</v>
      </c>
      <c r="X9291" t="s">
        <v>30</v>
      </c>
      <c r="Y9291" t="s">
        <v>30</v>
      </c>
    </row>
    <row r="9292" spans="1:25">
      <c r="A9292" t="s">
        <v>15178</v>
      </c>
      <c r="B9292" t="s">
        <v>15178</v>
      </c>
      <c r="C9292" t="s">
        <v>18776</v>
      </c>
      <c r="D9292" t="s">
        <v>19629</v>
      </c>
      <c r="E9292" t="s">
        <v>31</v>
      </c>
      <c r="F9292" t="s">
        <v>30</v>
      </c>
      <c r="G9292" t="s">
        <v>18345</v>
      </c>
      <c r="H9292" t="s">
        <v>30</v>
      </c>
      <c r="I9292" t="s">
        <v>30</v>
      </c>
      <c r="J9292" t="s">
        <v>15179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3932</v>
      </c>
      <c r="Q9292" t="s">
        <v>33</v>
      </c>
      <c r="R9292" t="s">
        <v>3932</v>
      </c>
      <c r="S9292" t="s">
        <v>30</v>
      </c>
      <c r="T9292" t="s">
        <v>30</v>
      </c>
      <c r="U9292">
        <v>238829833</v>
      </c>
      <c r="V9292" t="s">
        <v>30</v>
      </c>
      <c r="W9292" t="s">
        <v>30</v>
      </c>
      <c r="X9292" t="s">
        <v>30</v>
      </c>
      <c r="Y9292" t="s">
        <v>30</v>
      </c>
    </row>
    <row r="9293" spans="1:25">
      <c r="A9293" t="s">
        <v>15181</v>
      </c>
      <c r="B9293" t="s">
        <v>15181</v>
      </c>
      <c r="C9293" t="s">
        <v>18776</v>
      </c>
      <c r="D9293" t="s">
        <v>19629</v>
      </c>
      <c r="E9293" t="s">
        <v>31</v>
      </c>
      <c r="F9293" t="s">
        <v>30</v>
      </c>
      <c r="G9293" t="s">
        <v>18346</v>
      </c>
      <c r="H9293" t="s">
        <v>30</v>
      </c>
      <c r="I9293" t="s">
        <v>30</v>
      </c>
      <c r="J9293" t="s">
        <v>15183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3932</v>
      </c>
      <c r="Q9293" t="s">
        <v>33</v>
      </c>
      <c r="R9293" t="s">
        <v>3932</v>
      </c>
      <c r="S9293" t="s">
        <v>30</v>
      </c>
      <c r="T9293" t="s">
        <v>30</v>
      </c>
      <c r="U9293">
        <v>71101179</v>
      </c>
      <c r="V9293" t="s">
        <v>30</v>
      </c>
      <c r="W9293" t="s">
        <v>30</v>
      </c>
      <c r="X9293" t="s">
        <v>30</v>
      </c>
      <c r="Y9293" t="s">
        <v>30</v>
      </c>
    </row>
    <row r="9294" spans="1:25">
      <c r="A9294" t="s">
        <v>15184</v>
      </c>
      <c r="B9294" t="s">
        <v>15184</v>
      </c>
      <c r="C9294" t="s">
        <v>18776</v>
      </c>
      <c r="D9294" t="s">
        <v>19629</v>
      </c>
      <c r="E9294" t="s">
        <v>31</v>
      </c>
      <c r="F9294" t="s">
        <v>30</v>
      </c>
      <c r="G9294" t="s">
        <v>18347</v>
      </c>
      <c r="H9294" t="s">
        <v>30</v>
      </c>
      <c r="I9294" t="s">
        <v>30</v>
      </c>
      <c r="J9294" t="s">
        <v>15185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3932</v>
      </c>
      <c r="Q9294" t="s">
        <v>33</v>
      </c>
      <c r="R9294" t="s">
        <v>3932</v>
      </c>
      <c r="S9294" t="s">
        <v>30</v>
      </c>
      <c r="T9294" t="s">
        <v>30</v>
      </c>
      <c r="U9294">
        <v>58524015</v>
      </c>
      <c r="V9294" t="s">
        <v>30</v>
      </c>
      <c r="W9294" t="s">
        <v>30</v>
      </c>
      <c r="X9294" t="s">
        <v>30</v>
      </c>
      <c r="Y9294" t="s">
        <v>30</v>
      </c>
    </row>
    <row r="9295" spans="1:25">
      <c r="A9295" t="s">
        <v>15187</v>
      </c>
      <c r="B9295" t="s">
        <v>15187</v>
      </c>
      <c r="C9295" t="s">
        <v>18776</v>
      </c>
      <c r="D9295" t="s">
        <v>19630</v>
      </c>
      <c r="E9295" t="s">
        <v>31</v>
      </c>
      <c r="F9295" t="s">
        <v>30</v>
      </c>
      <c r="G9295" t="s">
        <v>18348</v>
      </c>
      <c r="H9295" t="s">
        <v>30</v>
      </c>
      <c r="I9295" t="s">
        <v>30</v>
      </c>
      <c r="J9295" t="s">
        <v>15188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3932</v>
      </c>
      <c r="Q9295" t="s">
        <v>33</v>
      </c>
      <c r="R9295" t="s">
        <v>3932</v>
      </c>
      <c r="S9295" t="s">
        <v>30</v>
      </c>
      <c r="T9295" t="s">
        <v>30</v>
      </c>
      <c r="U9295">
        <v>80681261</v>
      </c>
      <c r="V9295" t="s">
        <v>30</v>
      </c>
      <c r="W9295" t="s">
        <v>30</v>
      </c>
      <c r="X9295" t="s">
        <v>30</v>
      </c>
      <c r="Y9295" t="s">
        <v>30</v>
      </c>
    </row>
    <row r="9296" spans="1:25">
      <c r="A9296" t="s">
        <v>15191</v>
      </c>
      <c r="B9296" t="s">
        <v>15191</v>
      </c>
      <c r="C9296" t="s">
        <v>18776</v>
      </c>
      <c r="D9296" t="s">
        <v>19630</v>
      </c>
      <c r="E9296" t="s">
        <v>31</v>
      </c>
      <c r="F9296" t="s">
        <v>30</v>
      </c>
      <c r="G9296" t="s">
        <v>18349</v>
      </c>
      <c r="H9296" t="s">
        <v>30</v>
      </c>
      <c r="I9296" t="s">
        <v>30</v>
      </c>
      <c r="J9296" t="s">
        <v>15193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3932</v>
      </c>
      <c r="Q9296" t="s">
        <v>33</v>
      </c>
      <c r="R9296" t="s">
        <v>3932</v>
      </c>
      <c r="S9296" t="s">
        <v>30</v>
      </c>
      <c r="T9296" t="s">
        <v>30</v>
      </c>
      <c r="U9296">
        <v>126372493</v>
      </c>
      <c r="V9296" t="s">
        <v>30</v>
      </c>
      <c r="W9296" t="s">
        <v>30</v>
      </c>
      <c r="X9296" t="s">
        <v>30</v>
      </c>
      <c r="Y9296" t="s">
        <v>30</v>
      </c>
    </row>
    <row r="9297" spans="1:25">
      <c r="A9297" t="s">
        <v>15196</v>
      </c>
      <c r="B9297" t="s">
        <v>15196</v>
      </c>
      <c r="C9297" t="s">
        <v>18776</v>
      </c>
      <c r="D9297" t="s">
        <v>19629</v>
      </c>
      <c r="E9297" t="s">
        <v>31</v>
      </c>
      <c r="F9297" t="s">
        <v>30</v>
      </c>
      <c r="G9297" t="s">
        <v>18350</v>
      </c>
      <c r="H9297" t="s">
        <v>30</v>
      </c>
      <c r="I9297" t="s">
        <v>30</v>
      </c>
      <c r="J9297" t="s">
        <v>15197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3932</v>
      </c>
      <c r="Q9297" t="s">
        <v>33</v>
      </c>
      <c r="R9297" t="s">
        <v>3932</v>
      </c>
      <c r="S9297" t="s">
        <v>30</v>
      </c>
      <c r="T9297" t="s">
        <v>30</v>
      </c>
      <c r="U9297">
        <v>118743553</v>
      </c>
      <c r="V9297" t="s">
        <v>30</v>
      </c>
      <c r="W9297" t="s">
        <v>30</v>
      </c>
      <c r="X9297" t="s">
        <v>30</v>
      </c>
      <c r="Y9297" t="s">
        <v>30</v>
      </c>
    </row>
    <row r="9298" spans="1:25">
      <c r="A9298" t="s">
        <v>15198</v>
      </c>
      <c r="B9298" t="s">
        <v>15198</v>
      </c>
      <c r="C9298" t="s">
        <v>18776</v>
      </c>
      <c r="D9298" t="s">
        <v>19629</v>
      </c>
      <c r="E9298" t="s">
        <v>31</v>
      </c>
      <c r="F9298" t="s">
        <v>30</v>
      </c>
      <c r="G9298" t="s">
        <v>18351</v>
      </c>
      <c r="H9298" t="s">
        <v>30</v>
      </c>
      <c r="I9298" t="s">
        <v>30</v>
      </c>
      <c r="J9298" t="s">
        <v>15219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3932</v>
      </c>
      <c r="Q9298" t="s">
        <v>33</v>
      </c>
      <c r="R9298" t="s">
        <v>3932</v>
      </c>
      <c r="S9298" t="s">
        <v>30</v>
      </c>
      <c r="T9298" t="s">
        <v>30</v>
      </c>
      <c r="U9298">
        <v>57249582</v>
      </c>
      <c r="V9298" t="s">
        <v>30</v>
      </c>
      <c r="W9298" t="s">
        <v>30</v>
      </c>
      <c r="X9298" t="s">
        <v>30</v>
      </c>
      <c r="Y9298" t="s">
        <v>30</v>
      </c>
    </row>
    <row r="9299" spans="1:25">
      <c r="A9299" t="s">
        <v>15200</v>
      </c>
      <c r="B9299" t="s">
        <v>15200</v>
      </c>
      <c r="C9299" t="s">
        <v>18776</v>
      </c>
      <c r="D9299" t="s">
        <v>19629</v>
      </c>
      <c r="E9299" t="s">
        <v>31</v>
      </c>
      <c r="F9299" t="s">
        <v>30</v>
      </c>
      <c r="G9299" t="s">
        <v>18352</v>
      </c>
      <c r="H9299" t="s">
        <v>30</v>
      </c>
      <c r="I9299" t="s">
        <v>30</v>
      </c>
      <c r="J9299" t="s">
        <v>15205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3932</v>
      </c>
      <c r="Q9299" t="s">
        <v>33</v>
      </c>
      <c r="R9299" t="s">
        <v>3932</v>
      </c>
      <c r="S9299" t="s">
        <v>30</v>
      </c>
      <c r="T9299" t="s">
        <v>30</v>
      </c>
      <c r="U9299">
        <v>182258594</v>
      </c>
      <c r="V9299" t="s">
        <v>30</v>
      </c>
      <c r="W9299" t="s">
        <v>30</v>
      </c>
      <c r="X9299" t="s">
        <v>30</v>
      </c>
      <c r="Y9299" t="s">
        <v>30</v>
      </c>
    </row>
    <row r="9300" spans="1:25">
      <c r="A9300" t="s">
        <v>15209</v>
      </c>
      <c r="B9300" t="s">
        <v>15209</v>
      </c>
      <c r="C9300" t="s">
        <v>18776</v>
      </c>
      <c r="D9300" t="s">
        <v>19629</v>
      </c>
      <c r="E9300" t="s">
        <v>31</v>
      </c>
      <c r="F9300" t="s">
        <v>30</v>
      </c>
      <c r="G9300" t="s">
        <v>18353</v>
      </c>
      <c r="H9300" t="s">
        <v>30</v>
      </c>
      <c r="I9300" t="s">
        <v>30</v>
      </c>
      <c r="J9300" t="s">
        <v>15210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3932</v>
      </c>
      <c r="Q9300" t="s">
        <v>33</v>
      </c>
      <c r="R9300" t="s">
        <v>3932</v>
      </c>
      <c r="S9300" t="s">
        <v>30</v>
      </c>
      <c r="T9300" t="s">
        <v>30</v>
      </c>
      <c r="U9300">
        <v>30833689</v>
      </c>
      <c r="V9300" t="s">
        <v>30</v>
      </c>
      <c r="W9300" t="s">
        <v>30</v>
      </c>
      <c r="X9300" t="s">
        <v>30</v>
      </c>
      <c r="Y9300" t="s">
        <v>30</v>
      </c>
    </row>
    <row r="9301" spans="1:25">
      <c r="A9301" t="s">
        <v>15211</v>
      </c>
      <c r="B9301" t="s">
        <v>15211</v>
      </c>
      <c r="C9301" t="s">
        <v>18776</v>
      </c>
      <c r="D9301" t="s">
        <v>19629</v>
      </c>
      <c r="E9301" t="s">
        <v>31</v>
      </c>
      <c r="F9301" t="s">
        <v>30</v>
      </c>
      <c r="G9301" t="s">
        <v>18369</v>
      </c>
      <c r="H9301" t="s">
        <v>30</v>
      </c>
      <c r="I9301" t="s">
        <v>30</v>
      </c>
      <c r="J9301" t="s">
        <v>15254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3932</v>
      </c>
      <c r="Q9301" t="s">
        <v>33</v>
      </c>
      <c r="R9301" t="s">
        <v>3932</v>
      </c>
      <c r="S9301" t="s">
        <v>30</v>
      </c>
      <c r="T9301" t="s">
        <v>30</v>
      </c>
      <c r="U9301">
        <v>158579069</v>
      </c>
      <c r="V9301" t="s">
        <v>30</v>
      </c>
      <c r="W9301" t="s">
        <v>30</v>
      </c>
      <c r="X9301" t="s">
        <v>30</v>
      </c>
      <c r="Y9301" t="s">
        <v>30</v>
      </c>
    </row>
    <row r="9302" spans="1:25">
      <c r="A9302" t="s">
        <v>15214</v>
      </c>
      <c r="B9302" t="s">
        <v>15214</v>
      </c>
      <c r="C9302" t="s">
        <v>18776</v>
      </c>
      <c r="D9302" t="s">
        <v>19629</v>
      </c>
      <c r="E9302" t="s">
        <v>31</v>
      </c>
      <c r="F9302" t="s">
        <v>30</v>
      </c>
      <c r="G9302" t="s">
        <v>18354</v>
      </c>
      <c r="H9302" t="s">
        <v>30</v>
      </c>
      <c r="I9302" t="s">
        <v>30</v>
      </c>
      <c r="J9302" t="s">
        <v>15213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3932</v>
      </c>
      <c r="Q9302" t="s">
        <v>33</v>
      </c>
      <c r="R9302" t="s">
        <v>3932</v>
      </c>
      <c r="S9302" t="s">
        <v>30</v>
      </c>
      <c r="T9302" t="s">
        <v>30</v>
      </c>
      <c r="U9302">
        <v>75386477</v>
      </c>
      <c r="V9302" t="s">
        <v>30</v>
      </c>
      <c r="W9302" t="s">
        <v>30</v>
      </c>
      <c r="X9302" t="s">
        <v>30</v>
      </c>
      <c r="Y9302" t="s">
        <v>30</v>
      </c>
    </row>
    <row r="9303" spans="1:25">
      <c r="A9303" t="s">
        <v>15215</v>
      </c>
      <c r="B9303" t="s">
        <v>15215</v>
      </c>
      <c r="C9303" t="s">
        <v>18776</v>
      </c>
      <c r="D9303" t="s">
        <v>19629</v>
      </c>
      <c r="E9303" t="s">
        <v>31</v>
      </c>
      <c r="F9303" t="s">
        <v>30</v>
      </c>
      <c r="G9303" t="s">
        <v>18355</v>
      </c>
      <c r="H9303" t="s">
        <v>30</v>
      </c>
      <c r="I9303" t="s">
        <v>30</v>
      </c>
      <c r="J9303" t="s">
        <v>15216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3932</v>
      </c>
      <c r="Q9303" t="s">
        <v>33</v>
      </c>
      <c r="R9303" t="s">
        <v>3932</v>
      </c>
      <c r="S9303" t="s">
        <v>30</v>
      </c>
      <c r="T9303" t="s">
        <v>30</v>
      </c>
      <c r="U9303">
        <v>46759939</v>
      </c>
      <c r="V9303" t="s">
        <v>30</v>
      </c>
      <c r="W9303" t="s">
        <v>30</v>
      </c>
      <c r="X9303" t="s">
        <v>30</v>
      </c>
      <c r="Y9303" t="s">
        <v>30</v>
      </c>
    </row>
    <row r="9304" spans="1:25">
      <c r="A9304" t="s">
        <v>15222</v>
      </c>
      <c r="B9304" t="s">
        <v>15222</v>
      </c>
      <c r="C9304" t="s">
        <v>18776</v>
      </c>
      <c r="D9304" t="s">
        <v>19629</v>
      </c>
      <c r="E9304" t="s">
        <v>31</v>
      </c>
      <c r="F9304" t="s">
        <v>30</v>
      </c>
      <c r="G9304" t="s">
        <v>18356</v>
      </c>
      <c r="H9304" t="s">
        <v>30</v>
      </c>
      <c r="I9304" t="s">
        <v>30</v>
      </c>
      <c r="J9304" t="s">
        <v>15223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3932</v>
      </c>
      <c r="Q9304" t="s">
        <v>33</v>
      </c>
      <c r="R9304" t="s">
        <v>3932</v>
      </c>
      <c r="S9304" t="s">
        <v>30</v>
      </c>
      <c r="T9304" t="s">
        <v>30</v>
      </c>
      <c r="U9304">
        <v>38740141</v>
      </c>
      <c r="V9304" t="s">
        <v>30</v>
      </c>
      <c r="W9304" t="s">
        <v>30</v>
      </c>
      <c r="X9304" t="s">
        <v>30</v>
      </c>
      <c r="Y9304" t="s">
        <v>30</v>
      </c>
    </row>
    <row r="9305" spans="1:25">
      <c r="A9305" t="s">
        <v>15224</v>
      </c>
      <c r="B9305" t="s">
        <v>15224</v>
      </c>
      <c r="C9305" t="s">
        <v>18776</v>
      </c>
      <c r="D9305" t="s">
        <v>19630</v>
      </c>
      <c r="E9305" t="s">
        <v>31</v>
      </c>
      <c r="F9305" t="s">
        <v>30</v>
      </c>
      <c r="G9305" t="s">
        <v>18358</v>
      </c>
      <c r="H9305" t="s">
        <v>30</v>
      </c>
      <c r="I9305" t="s">
        <v>30</v>
      </c>
      <c r="J9305" t="s">
        <v>15225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3932</v>
      </c>
      <c r="Q9305" t="s">
        <v>33</v>
      </c>
      <c r="R9305" t="s">
        <v>3932</v>
      </c>
      <c r="S9305" t="s">
        <v>30</v>
      </c>
      <c r="T9305" t="s">
        <v>30</v>
      </c>
      <c r="U9305">
        <v>152455830</v>
      </c>
      <c r="V9305" t="s">
        <v>30</v>
      </c>
      <c r="W9305" t="s">
        <v>30</v>
      </c>
      <c r="X9305" t="s">
        <v>30</v>
      </c>
      <c r="Y9305" t="s">
        <v>30</v>
      </c>
    </row>
    <row r="9306" spans="1:25">
      <c r="A9306" t="s">
        <v>15229</v>
      </c>
      <c r="B9306" t="s">
        <v>15229</v>
      </c>
      <c r="C9306" t="s">
        <v>18776</v>
      </c>
      <c r="D9306" t="s">
        <v>19629</v>
      </c>
      <c r="E9306" t="s">
        <v>31</v>
      </c>
      <c r="F9306" t="s">
        <v>30</v>
      </c>
      <c r="G9306" t="s">
        <v>18360</v>
      </c>
      <c r="H9306" t="s">
        <v>30</v>
      </c>
      <c r="I9306" t="s">
        <v>30</v>
      </c>
      <c r="J9306" t="s">
        <v>15240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3932</v>
      </c>
      <c r="Q9306" t="s">
        <v>33</v>
      </c>
      <c r="R9306" t="s">
        <v>3932</v>
      </c>
      <c r="S9306" t="s">
        <v>30</v>
      </c>
      <c r="T9306" t="s">
        <v>30</v>
      </c>
      <c r="U9306">
        <v>62656112</v>
      </c>
      <c r="V9306" t="s">
        <v>30</v>
      </c>
      <c r="W9306" t="s">
        <v>30</v>
      </c>
      <c r="X9306" t="s">
        <v>30</v>
      </c>
      <c r="Y9306" t="s">
        <v>30</v>
      </c>
    </row>
    <row r="9307" spans="1:25">
      <c r="A9307" t="s">
        <v>15232</v>
      </c>
      <c r="B9307" t="s">
        <v>15232</v>
      </c>
      <c r="C9307" t="s">
        <v>18776</v>
      </c>
      <c r="D9307" t="s">
        <v>19629</v>
      </c>
      <c r="E9307" t="s">
        <v>31</v>
      </c>
      <c r="F9307" t="s">
        <v>30</v>
      </c>
      <c r="G9307" t="s">
        <v>18359</v>
      </c>
      <c r="H9307" t="s">
        <v>30</v>
      </c>
      <c r="I9307" t="s">
        <v>30</v>
      </c>
      <c r="J9307" t="s">
        <v>15228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3932</v>
      </c>
      <c r="Q9307" t="s">
        <v>33</v>
      </c>
      <c r="R9307" t="s">
        <v>3932</v>
      </c>
      <c r="S9307" t="s">
        <v>30</v>
      </c>
      <c r="T9307" t="s">
        <v>30</v>
      </c>
      <c r="U9307">
        <v>102288907</v>
      </c>
      <c r="V9307" t="s">
        <v>30</v>
      </c>
      <c r="W9307" t="s">
        <v>30</v>
      </c>
      <c r="X9307" t="s">
        <v>30</v>
      </c>
      <c r="Y9307" t="s">
        <v>30</v>
      </c>
    </row>
    <row r="9308" spans="1:25">
      <c r="A9308" t="s">
        <v>15233</v>
      </c>
      <c r="B9308" t="s">
        <v>15233</v>
      </c>
      <c r="C9308" t="s">
        <v>18776</v>
      </c>
      <c r="D9308" t="s">
        <v>19629</v>
      </c>
      <c r="E9308" t="s">
        <v>31</v>
      </c>
      <c r="F9308" t="s">
        <v>30</v>
      </c>
      <c r="G9308" t="s">
        <v>18361</v>
      </c>
      <c r="H9308" t="s">
        <v>30</v>
      </c>
      <c r="I9308" t="s">
        <v>30</v>
      </c>
      <c r="J9308" t="s">
        <v>15234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3932</v>
      </c>
      <c r="Q9308" t="s">
        <v>33</v>
      </c>
      <c r="R9308" t="s">
        <v>3932</v>
      </c>
      <c r="S9308" t="s">
        <v>30</v>
      </c>
      <c r="T9308" t="s">
        <v>30</v>
      </c>
      <c r="U9308">
        <v>33008263</v>
      </c>
      <c r="V9308" t="s">
        <v>30</v>
      </c>
      <c r="W9308" t="s">
        <v>30</v>
      </c>
      <c r="X9308" t="s">
        <v>30</v>
      </c>
      <c r="Y9308" t="s">
        <v>30</v>
      </c>
    </row>
    <row r="9309" spans="1:25">
      <c r="A9309" t="s">
        <v>15235</v>
      </c>
      <c r="B9309" t="s">
        <v>15235</v>
      </c>
      <c r="C9309" t="s">
        <v>18776</v>
      </c>
      <c r="D9309" t="s">
        <v>19629</v>
      </c>
      <c r="E9309" t="s">
        <v>31</v>
      </c>
      <c r="F9309" t="s">
        <v>30</v>
      </c>
      <c r="G9309" t="s">
        <v>18362</v>
      </c>
      <c r="H9309" t="s">
        <v>30</v>
      </c>
      <c r="I9309" t="s">
        <v>30</v>
      </c>
      <c r="J9309" t="s">
        <v>15250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3932</v>
      </c>
      <c r="Q9309" t="s">
        <v>33</v>
      </c>
      <c r="R9309" t="s">
        <v>3932</v>
      </c>
      <c r="S9309" t="s">
        <v>30</v>
      </c>
      <c r="T9309" t="s">
        <v>30</v>
      </c>
      <c r="U9309">
        <v>85097256</v>
      </c>
      <c r="V9309" t="s">
        <v>30</v>
      </c>
      <c r="W9309" t="s">
        <v>30</v>
      </c>
      <c r="X9309" t="s">
        <v>30</v>
      </c>
      <c r="Y9309" t="s">
        <v>30</v>
      </c>
    </row>
    <row r="9310" spans="1:25">
      <c r="A9310" t="s">
        <v>15237</v>
      </c>
      <c r="B9310" t="s">
        <v>15237</v>
      </c>
      <c r="C9310" t="s">
        <v>18776</v>
      </c>
      <c r="D9310" t="s">
        <v>19629</v>
      </c>
      <c r="E9310" t="s">
        <v>31</v>
      </c>
      <c r="F9310" t="s">
        <v>30</v>
      </c>
      <c r="G9310" t="s">
        <v>18363</v>
      </c>
      <c r="H9310" t="s">
        <v>30</v>
      </c>
      <c r="I9310" t="s">
        <v>30</v>
      </c>
      <c r="J9310" t="s">
        <v>15313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3932</v>
      </c>
      <c r="Q9310" t="s">
        <v>33</v>
      </c>
      <c r="R9310" t="s">
        <v>3932</v>
      </c>
      <c r="S9310" t="s">
        <v>30</v>
      </c>
      <c r="T9310" t="s">
        <v>30</v>
      </c>
      <c r="U9310">
        <v>145096597</v>
      </c>
      <c r="V9310" t="s">
        <v>30</v>
      </c>
      <c r="W9310" t="s">
        <v>30</v>
      </c>
      <c r="X9310" t="s">
        <v>30</v>
      </c>
      <c r="Y9310" t="s">
        <v>30</v>
      </c>
    </row>
    <row r="9311" spans="1:25">
      <c r="A9311" t="s">
        <v>15241</v>
      </c>
      <c r="B9311" t="s">
        <v>15241</v>
      </c>
      <c r="C9311" t="s">
        <v>18776</v>
      </c>
      <c r="D9311" t="s">
        <v>19629</v>
      </c>
      <c r="E9311" t="s">
        <v>31</v>
      </c>
      <c r="F9311" t="s">
        <v>30</v>
      </c>
      <c r="G9311" t="s">
        <v>18366</v>
      </c>
      <c r="H9311" t="s">
        <v>30</v>
      </c>
      <c r="I9311" t="s">
        <v>30</v>
      </c>
      <c r="J9311" t="s">
        <v>15242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3932</v>
      </c>
      <c r="Q9311" t="s">
        <v>33</v>
      </c>
      <c r="R9311" t="s">
        <v>3932</v>
      </c>
      <c r="S9311" t="s">
        <v>30</v>
      </c>
      <c r="T9311" t="s">
        <v>30</v>
      </c>
      <c r="U9311">
        <v>118049950</v>
      </c>
      <c r="V9311" t="s">
        <v>30</v>
      </c>
      <c r="W9311" t="s">
        <v>30</v>
      </c>
      <c r="X9311" t="s">
        <v>30</v>
      </c>
      <c r="Y9311" t="s">
        <v>30</v>
      </c>
    </row>
    <row r="9312" spans="1:25">
      <c r="A9312" t="s">
        <v>15243</v>
      </c>
      <c r="B9312" t="s">
        <v>15243</v>
      </c>
      <c r="C9312" t="s">
        <v>18776</v>
      </c>
      <c r="D9312" t="s">
        <v>19629</v>
      </c>
      <c r="E9312" t="s">
        <v>31</v>
      </c>
      <c r="F9312" t="s">
        <v>30</v>
      </c>
      <c r="G9312" t="s">
        <v>18367</v>
      </c>
      <c r="H9312" t="s">
        <v>30</v>
      </c>
      <c r="I9312" t="s">
        <v>30</v>
      </c>
      <c r="J9312" t="s">
        <v>15244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3932</v>
      </c>
      <c r="Q9312" t="s">
        <v>33</v>
      </c>
      <c r="R9312" t="s">
        <v>3932</v>
      </c>
      <c r="S9312" t="s">
        <v>30</v>
      </c>
      <c r="T9312" t="s">
        <v>30</v>
      </c>
      <c r="U9312">
        <v>112455078</v>
      </c>
      <c r="V9312" t="s">
        <v>30</v>
      </c>
      <c r="W9312" t="s">
        <v>30</v>
      </c>
      <c r="X9312" t="s">
        <v>30</v>
      </c>
      <c r="Y9312" t="s">
        <v>30</v>
      </c>
    </row>
    <row r="9313" spans="1:25">
      <c r="A9313" t="s">
        <v>15248</v>
      </c>
      <c r="B9313" t="s">
        <v>15248</v>
      </c>
      <c r="C9313" t="s">
        <v>18776</v>
      </c>
      <c r="D9313" t="s">
        <v>19629</v>
      </c>
      <c r="E9313" t="s">
        <v>31</v>
      </c>
      <c r="F9313" t="s">
        <v>30</v>
      </c>
      <c r="G9313" t="s">
        <v>18368</v>
      </c>
      <c r="H9313" t="s">
        <v>30</v>
      </c>
      <c r="I9313" t="s">
        <v>30</v>
      </c>
      <c r="J9313" t="s">
        <v>15310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3932</v>
      </c>
      <c r="Q9313" t="s">
        <v>33</v>
      </c>
      <c r="R9313" t="s">
        <v>3932</v>
      </c>
      <c r="S9313" t="s">
        <v>30</v>
      </c>
      <c r="T9313" t="s">
        <v>30</v>
      </c>
      <c r="U9313">
        <v>153243287</v>
      </c>
      <c r="V9313" t="s">
        <v>30</v>
      </c>
      <c r="W9313" t="s">
        <v>30</v>
      </c>
      <c r="X9313" t="s">
        <v>30</v>
      </c>
      <c r="Y9313" t="s">
        <v>30</v>
      </c>
    </row>
    <row r="9314" spans="1:25">
      <c r="A9314" t="s">
        <v>15259</v>
      </c>
      <c r="B9314" t="s">
        <v>15259</v>
      </c>
      <c r="C9314" t="s">
        <v>18776</v>
      </c>
      <c r="D9314" t="s">
        <v>19629</v>
      </c>
      <c r="E9314" t="s">
        <v>31</v>
      </c>
      <c r="F9314" t="s">
        <v>30</v>
      </c>
      <c r="G9314" t="s">
        <v>18396</v>
      </c>
      <c r="H9314" t="s">
        <v>30</v>
      </c>
      <c r="I9314" t="s">
        <v>30</v>
      </c>
      <c r="J9314" t="s">
        <v>15416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3932</v>
      </c>
      <c r="Q9314" t="s">
        <v>33</v>
      </c>
      <c r="R9314" t="s">
        <v>3932</v>
      </c>
      <c r="S9314" t="s">
        <v>30</v>
      </c>
      <c r="T9314" t="s">
        <v>30</v>
      </c>
      <c r="U9314">
        <v>63862447</v>
      </c>
      <c r="V9314" t="s">
        <v>30</v>
      </c>
      <c r="W9314" t="s">
        <v>30</v>
      </c>
      <c r="X9314" t="s">
        <v>30</v>
      </c>
      <c r="Y9314" t="s">
        <v>30</v>
      </c>
    </row>
    <row r="9315" spans="1:25">
      <c r="A9315" t="s">
        <v>15262</v>
      </c>
      <c r="B9315" t="s">
        <v>15262</v>
      </c>
      <c r="C9315" t="s">
        <v>18776</v>
      </c>
      <c r="D9315" t="s">
        <v>19629</v>
      </c>
      <c r="E9315" t="s">
        <v>31</v>
      </c>
      <c r="F9315" t="s">
        <v>30</v>
      </c>
      <c r="G9315" t="s">
        <v>18370</v>
      </c>
      <c r="H9315" t="s">
        <v>30</v>
      </c>
      <c r="I9315" t="s">
        <v>30</v>
      </c>
      <c r="J9315" t="s">
        <v>15264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3932</v>
      </c>
      <c r="Q9315" t="s">
        <v>33</v>
      </c>
      <c r="R9315" t="s">
        <v>3932</v>
      </c>
      <c r="S9315" t="s">
        <v>30</v>
      </c>
      <c r="T9315" t="s">
        <v>30</v>
      </c>
      <c r="U9315">
        <v>125309912</v>
      </c>
      <c r="V9315" t="s">
        <v>30</v>
      </c>
      <c r="W9315" t="s">
        <v>30</v>
      </c>
      <c r="X9315" t="s">
        <v>30</v>
      </c>
      <c r="Y9315" t="s">
        <v>30</v>
      </c>
    </row>
    <row r="9316" spans="1:25">
      <c r="A9316" t="s">
        <v>15266</v>
      </c>
      <c r="B9316" t="s">
        <v>15266</v>
      </c>
      <c r="C9316" t="s">
        <v>18776</v>
      </c>
      <c r="D9316" t="s">
        <v>19630</v>
      </c>
      <c r="E9316" t="s">
        <v>31</v>
      </c>
      <c r="F9316" t="s">
        <v>30</v>
      </c>
      <c r="G9316" t="s">
        <v>18371</v>
      </c>
      <c r="H9316" t="s">
        <v>30</v>
      </c>
      <c r="I9316" t="s">
        <v>30</v>
      </c>
      <c r="J9316" t="s">
        <v>15267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3932</v>
      </c>
      <c r="Q9316" t="s">
        <v>33</v>
      </c>
      <c r="R9316" t="s">
        <v>3932</v>
      </c>
      <c r="S9316" t="s">
        <v>30</v>
      </c>
      <c r="T9316" t="s">
        <v>30</v>
      </c>
      <c r="U9316">
        <v>106934028</v>
      </c>
      <c r="V9316" t="s">
        <v>30</v>
      </c>
      <c r="W9316" t="s">
        <v>30</v>
      </c>
      <c r="X9316" t="s">
        <v>30</v>
      </c>
      <c r="Y9316" t="s">
        <v>30</v>
      </c>
    </row>
    <row r="9317" spans="1:25">
      <c r="A9317" t="s">
        <v>15275</v>
      </c>
      <c r="B9317" t="s">
        <v>15275</v>
      </c>
      <c r="C9317" t="s">
        <v>18776</v>
      </c>
      <c r="D9317" t="s">
        <v>19629</v>
      </c>
      <c r="E9317" t="s">
        <v>31</v>
      </c>
      <c r="F9317" t="s">
        <v>30</v>
      </c>
      <c r="G9317" t="s">
        <v>18373</v>
      </c>
      <c r="H9317" t="s">
        <v>30</v>
      </c>
      <c r="I9317" t="s">
        <v>30</v>
      </c>
      <c r="J9317" t="s">
        <v>15276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3932</v>
      </c>
      <c r="Q9317" t="s">
        <v>33</v>
      </c>
      <c r="R9317" t="s">
        <v>3932</v>
      </c>
      <c r="S9317" t="s">
        <v>30</v>
      </c>
      <c r="T9317" t="s">
        <v>30</v>
      </c>
      <c r="U9317">
        <v>83068154</v>
      </c>
      <c r="V9317" t="s">
        <v>30</v>
      </c>
      <c r="W9317" t="s">
        <v>30</v>
      </c>
      <c r="X9317" t="s">
        <v>30</v>
      </c>
      <c r="Y9317" t="s">
        <v>30</v>
      </c>
    </row>
    <row r="9318" spans="1:25">
      <c r="A9318" t="s">
        <v>15277</v>
      </c>
      <c r="B9318" t="s">
        <v>15277</v>
      </c>
      <c r="C9318" t="s">
        <v>18776</v>
      </c>
      <c r="D9318" t="s">
        <v>19629</v>
      </c>
      <c r="E9318" t="s">
        <v>31</v>
      </c>
      <c r="F9318" t="s">
        <v>30</v>
      </c>
      <c r="G9318" t="s">
        <v>18374</v>
      </c>
      <c r="H9318" t="s">
        <v>30</v>
      </c>
      <c r="I9318" t="s">
        <v>30</v>
      </c>
      <c r="J9318" t="s">
        <v>15278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3932</v>
      </c>
      <c r="Q9318" t="s">
        <v>33</v>
      </c>
      <c r="R9318" t="s">
        <v>3932</v>
      </c>
      <c r="S9318" t="s">
        <v>30</v>
      </c>
      <c r="T9318" t="s">
        <v>30</v>
      </c>
      <c r="U9318">
        <v>127557903</v>
      </c>
      <c r="V9318" t="s">
        <v>30</v>
      </c>
      <c r="W9318" t="s">
        <v>30</v>
      </c>
      <c r="X9318" t="s">
        <v>30</v>
      </c>
      <c r="Y9318" t="s">
        <v>30</v>
      </c>
    </row>
    <row r="9319" spans="1:25">
      <c r="A9319" t="s">
        <v>15279</v>
      </c>
      <c r="B9319" t="s">
        <v>15279</v>
      </c>
      <c r="C9319" t="s">
        <v>18776</v>
      </c>
      <c r="D9319" t="s">
        <v>19629</v>
      </c>
      <c r="E9319" t="s">
        <v>31</v>
      </c>
      <c r="F9319" t="s">
        <v>30</v>
      </c>
      <c r="G9319" t="s">
        <v>18375</v>
      </c>
      <c r="H9319" t="s">
        <v>30</v>
      </c>
      <c r="I9319" t="s">
        <v>30</v>
      </c>
      <c r="J9319" t="s">
        <v>15283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3932</v>
      </c>
      <c r="Q9319" t="s">
        <v>33</v>
      </c>
      <c r="R9319" t="s">
        <v>3932</v>
      </c>
      <c r="S9319" t="s">
        <v>30</v>
      </c>
      <c r="T9319" t="s">
        <v>30</v>
      </c>
      <c r="U9319">
        <v>86285597</v>
      </c>
      <c r="V9319" t="s">
        <v>30</v>
      </c>
      <c r="W9319" t="s">
        <v>30</v>
      </c>
      <c r="X9319" t="s">
        <v>30</v>
      </c>
      <c r="Y9319" t="s">
        <v>30</v>
      </c>
    </row>
    <row r="9320" spans="1:25">
      <c r="A9320" t="s">
        <v>15281</v>
      </c>
      <c r="B9320" t="s">
        <v>15281</v>
      </c>
      <c r="C9320" t="s">
        <v>18776</v>
      </c>
      <c r="D9320" t="s">
        <v>19629</v>
      </c>
      <c r="E9320" t="s">
        <v>31</v>
      </c>
      <c r="F9320" t="s">
        <v>30</v>
      </c>
      <c r="G9320" t="s">
        <v>18376</v>
      </c>
      <c r="H9320" t="s">
        <v>30</v>
      </c>
      <c r="I9320" t="s">
        <v>30</v>
      </c>
      <c r="J9320" t="s">
        <v>15286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3932</v>
      </c>
      <c r="Q9320" t="s">
        <v>33</v>
      </c>
      <c r="R9320" t="s">
        <v>3932</v>
      </c>
      <c r="S9320" t="s">
        <v>30</v>
      </c>
      <c r="T9320" t="s">
        <v>30</v>
      </c>
      <c r="U9320">
        <v>309844033</v>
      </c>
      <c r="V9320" t="s">
        <v>30</v>
      </c>
      <c r="W9320" t="s">
        <v>30</v>
      </c>
      <c r="X9320" t="s">
        <v>30</v>
      </c>
      <c r="Y9320" t="s">
        <v>30</v>
      </c>
    </row>
    <row r="9321" spans="1:25">
      <c r="A9321" t="s">
        <v>15288</v>
      </c>
      <c r="B9321" t="s">
        <v>15288</v>
      </c>
      <c r="C9321" t="s">
        <v>18776</v>
      </c>
      <c r="D9321" t="s">
        <v>19630</v>
      </c>
      <c r="E9321" t="s">
        <v>31</v>
      </c>
      <c r="F9321" t="s">
        <v>30</v>
      </c>
      <c r="G9321" t="s">
        <v>18377</v>
      </c>
      <c r="H9321" t="s">
        <v>30</v>
      </c>
      <c r="I9321" t="s">
        <v>30</v>
      </c>
      <c r="J9321" t="s">
        <v>15295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3932</v>
      </c>
      <c r="Q9321" t="s">
        <v>33</v>
      </c>
      <c r="R9321" t="s">
        <v>3932</v>
      </c>
      <c r="S9321" t="s">
        <v>30</v>
      </c>
      <c r="T9321" t="s">
        <v>30</v>
      </c>
      <c r="U9321">
        <v>66455228</v>
      </c>
      <c r="V9321" t="s">
        <v>30</v>
      </c>
      <c r="W9321" t="s">
        <v>30</v>
      </c>
      <c r="X9321" t="s">
        <v>30</v>
      </c>
      <c r="Y9321" t="s">
        <v>30</v>
      </c>
    </row>
    <row r="9322" spans="1:25">
      <c r="A9322" t="s">
        <v>15290</v>
      </c>
      <c r="B9322" t="s">
        <v>15290</v>
      </c>
      <c r="C9322" t="s">
        <v>18776</v>
      </c>
      <c r="D9322" t="s">
        <v>19630</v>
      </c>
      <c r="E9322" t="s">
        <v>31</v>
      </c>
      <c r="F9322" t="s">
        <v>30</v>
      </c>
      <c r="G9322" t="s">
        <v>18378</v>
      </c>
      <c r="H9322" t="s">
        <v>30</v>
      </c>
      <c r="I9322" t="s">
        <v>30</v>
      </c>
      <c r="J9322" t="s">
        <v>15292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3932</v>
      </c>
      <c r="Q9322" t="s">
        <v>33</v>
      </c>
      <c r="R9322" t="s">
        <v>3932</v>
      </c>
      <c r="S9322" t="s">
        <v>30</v>
      </c>
      <c r="T9322" t="s">
        <v>30</v>
      </c>
      <c r="U9322">
        <v>83685386</v>
      </c>
      <c r="V9322" t="s">
        <v>30</v>
      </c>
      <c r="W9322" t="s">
        <v>30</v>
      </c>
      <c r="X9322" t="s">
        <v>30</v>
      </c>
      <c r="Y9322" t="s">
        <v>30</v>
      </c>
    </row>
    <row r="9323" spans="1:25">
      <c r="A9323" t="s">
        <v>15296</v>
      </c>
      <c r="B9323" t="s">
        <v>15296</v>
      </c>
      <c r="C9323" t="s">
        <v>18776</v>
      </c>
      <c r="D9323" t="s">
        <v>19629</v>
      </c>
      <c r="E9323" t="s">
        <v>31</v>
      </c>
      <c r="F9323" t="s">
        <v>30</v>
      </c>
      <c r="G9323" t="s">
        <v>18191</v>
      </c>
      <c r="H9323" t="s">
        <v>30</v>
      </c>
      <c r="I9323" t="s">
        <v>30</v>
      </c>
      <c r="J9323" t="s">
        <v>14700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3932</v>
      </c>
      <c r="Q9323" t="s">
        <v>33</v>
      </c>
      <c r="R9323" t="s">
        <v>3932</v>
      </c>
      <c r="S9323" t="s">
        <v>30</v>
      </c>
      <c r="T9323" t="s">
        <v>30</v>
      </c>
      <c r="U9323">
        <v>38989103</v>
      </c>
      <c r="V9323" t="s">
        <v>30</v>
      </c>
      <c r="W9323" t="s">
        <v>30</v>
      </c>
      <c r="X9323" t="s">
        <v>30</v>
      </c>
      <c r="Y9323" t="s">
        <v>30</v>
      </c>
    </row>
    <row r="9324" spans="1:25">
      <c r="A9324" t="s">
        <v>15297</v>
      </c>
      <c r="B9324" t="s">
        <v>15297</v>
      </c>
      <c r="C9324" t="s">
        <v>18776</v>
      </c>
      <c r="D9324" t="s">
        <v>19630</v>
      </c>
      <c r="E9324" t="s">
        <v>31</v>
      </c>
      <c r="F9324" t="s">
        <v>30</v>
      </c>
      <c r="G9324" t="s">
        <v>18337</v>
      </c>
      <c r="H9324" t="s">
        <v>30</v>
      </c>
      <c r="I9324" t="s">
        <v>30</v>
      </c>
      <c r="J9324" t="s">
        <v>15159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3932</v>
      </c>
      <c r="Q9324" t="s">
        <v>33</v>
      </c>
      <c r="R9324" t="s">
        <v>3932</v>
      </c>
      <c r="S9324" t="s">
        <v>30</v>
      </c>
      <c r="T9324" t="s">
        <v>30</v>
      </c>
      <c r="U9324">
        <v>128945679</v>
      </c>
      <c r="V9324" t="s">
        <v>30</v>
      </c>
      <c r="W9324" t="s">
        <v>30</v>
      </c>
      <c r="X9324" t="s">
        <v>30</v>
      </c>
      <c r="Y9324" t="s">
        <v>30</v>
      </c>
    </row>
    <row r="9325" spans="1:25">
      <c r="A9325" t="s">
        <v>15304</v>
      </c>
      <c r="B9325" t="s">
        <v>15304</v>
      </c>
      <c r="C9325" t="s">
        <v>18776</v>
      </c>
      <c r="D9325" t="s">
        <v>19629</v>
      </c>
      <c r="E9325" t="s">
        <v>31</v>
      </c>
      <c r="F9325" t="s">
        <v>30</v>
      </c>
      <c r="G9325" t="s">
        <v>18379</v>
      </c>
      <c r="H9325" t="s">
        <v>30</v>
      </c>
      <c r="I9325" t="s">
        <v>30</v>
      </c>
      <c r="J9325" t="s">
        <v>15306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3932</v>
      </c>
      <c r="Q9325" t="s">
        <v>33</v>
      </c>
      <c r="R9325" t="s">
        <v>3932</v>
      </c>
      <c r="S9325" t="s">
        <v>30</v>
      </c>
      <c r="T9325" t="s">
        <v>30</v>
      </c>
      <c r="U9325">
        <v>115879710</v>
      </c>
      <c r="V9325" t="s">
        <v>30</v>
      </c>
      <c r="W9325" t="s">
        <v>30</v>
      </c>
      <c r="X9325" t="s">
        <v>30</v>
      </c>
      <c r="Y9325" t="s">
        <v>30</v>
      </c>
    </row>
    <row r="9326" spans="1:25">
      <c r="A9326" t="s">
        <v>15311</v>
      </c>
      <c r="B9326" t="s">
        <v>15311</v>
      </c>
      <c r="C9326" t="s">
        <v>18776</v>
      </c>
      <c r="D9326" t="s">
        <v>19629</v>
      </c>
      <c r="E9326" t="s">
        <v>31</v>
      </c>
      <c r="F9326" t="s">
        <v>30</v>
      </c>
      <c r="G9326" t="s">
        <v>18380</v>
      </c>
      <c r="H9326" t="s">
        <v>30</v>
      </c>
      <c r="I9326" t="s">
        <v>30</v>
      </c>
      <c r="J9326" t="s">
        <v>15327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3932</v>
      </c>
      <c r="Q9326" t="s">
        <v>33</v>
      </c>
      <c r="R9326" t="s">
        <v>3932</v>
      </c>
      <c r="S9326" t="s">
        <v>30</v>
      </c>
      <c r="T9326" t="s">
        <v>30</v>
      </c>
      <c r="U9326">
        <v>76625355</v>
      </c>
      <c r="V9326" t="s">
        <v>30</v>
      </c>
      <c r="W9326" t="s">
        <v>30</v>
      </c>
      <c r="X9326" t="s">
        <v>30</v>
      </c>
      <c r="Y9326" t="s">
        <v>30</v>
      </c>
    </row>
    <row r="9327" spans="1:25">
      <c r="A9327" t="s">
        <v>15315</v>
      </c>
      <c r="B9327" t="s">
        <v>15315</v>
      </c>
      <c r="C9327" t="s">
        <v>18776</v>
      </c>
      <c r="D9327" t="s">
        <v>19629</v>
      </c>
      <c r="E9327" t="s">
        <v>31</v>
      </c>
      <c r="F9327" t="s">
        <v>30</v>
      </c>
      <c r="G9327" t="s">
        <v>18381</v>
      </c>
      <c r="H9327" t="s">
        <v>30</v>
      </c>
      <c r="I9327" t="s">
        <v>30</v>
      </c>
      <c r="J9327" t="s">
        <v>15330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3932</v>
      </c>
      <c r="Q9327" t="s">
        <v>33</v>
      </c>
      <c r="R9327" t="s">
        <v>3932</v>
      </c>
      <c r="S9327" t="s">
        <v>30</v>
      </c>
      <c r="T9327" t="s">
        <v>30</v>
      </c>
      <c r="U9327">
        <v>56219141</v>
      </c>
      <c r="V9327" t="s">
        <v>30</v>
      </c>
      <c r="W9327" t="s">
        <v>30</v>
      </c>
      <c r="X9327" t="s">
        <v>30</v>
      </c>
      <c r="Y9327" t="s">
        <v>30</v>
      </c>
    </row>
    <row r="9328" spans="1:25">
      <c r="A9328" t="s">
        <v>15320</v>
      </c>
      <c r="B9328" t="s">
        <v>15320</v>
      </c>
      <c r="C9328" t="s">
        <v>18776</v>
      </c>
      <c r="D9328" t="s">
        <v>19629</v>
      </c>
      <c r="E9328" t="s">
        <v>31</v>
      </c>
      <c r="F9328" t="s">
        <v>30</v>
      </c>
      <c r="G9328" t="s">
        <v>18382</v>
      </c>
      <c r="H9328" t="s">
        <v>30</v>
      </c>
      <c r="I9328" t="s">
        <v>30</v>
      </c>
      <c r="J9328" t="s">
        <v>15471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3932</v>
      </c>
      <c r="Q9328" t="s">
        <v>33</v>
      </c>
      <c r="R9328" t="s">
        <v>3932</v>
      </c>
      <c r="S9328" t="s">
        <v>30</v>
      </c>
      <c r="T9328" t="s">
        <v>30</v>
      </c>
      <c r="U9328">
        <v>94324275</v>
      </c>
      <c r="V9328" t="s">
        <v>30</v>
      </c>
      <c r="W9328" t="s">
        <v>30</v>
      </c>
      <c r="X9328" t="s">
        <v>30</v>
      </c>
      <c r="Y9328" t="s">
        <v>30</v>
      </c>
    </row>
    <row r="9329" spans="1:25">
      <c r="A9329" t="s">
        <v>15323</v>
      </c>
      <c r="B9329" t="s">
        <v>15323</v>
      </c>
      <c r="C9329" t="s">
        <v>18776</v>
      </c>
      <c r="D9329" t="s">
        <v>19629</v>
      </c>
      <c r="E9329" t="s">
        <v>31</v>
      </c>
      <c r="F9329" t="s">
        <v>30</v>
      </c>
      <c r="G9329" t="s">
        <v>18383</v>
      </c>
      <c r="H9329" t="s">
        <v>30</v>
      </c>
      <c r="I9329" t="s">
        <v>30</v>
      </c>
      <c r="J9329" t="s">
        <v>15472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3932</v>
      </c>
      <c r="Q9329" t="s">
        <v>33</v>
      </c>
      <c r="R9329" t="s">
        <v>3932</v>
      </c>
      <c r="S9329" t="s">
        <v>30</v>
      </c>
      <c r="T9329" t="s">
        <v>30</v>
      </c>
      <c r="U9329">
        <v>62169795</v>
      </c>
      <c r="V9329" t="s">
        <v>30</v>
      </c>
      <c r="W9329" t="s">
        <v>30</v>
      </c>
      <c r="X9329" t="s">
        <v>30</v>
      </c>
      <c r="Y9329" t="s">
        <v>30</v>
      </c>
    </row>
    <row r="9330" spans="1:25">
      <c r="A9330" t="s">
        <v>15328</v>
      </c>
      <c r="B9330" t="s">
        <v>15328</v>
      </c>
      <c r="C9330" t="s">
        <v>18776</v>
      </c>
      <c r="D9330" t="s">
        <v>19629</v>
      </c>
      <c r="E9330" t="s">
        <v>31</v>
      </c>
      <c r="F9330" t="s">
        <v>30</v>
      </c>
      <c r="G9330" t="s">
        <v>18384</v>
      </c>
      <c r="H9330" t="s">
        <v>30</v>
      </c>
      <c r="I9330" t="s">
        <v>30</v>
      </c>
      <c r="J9330" t="s">
        <v>15329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3932</v>
      </c>
      <c r="Q9330" t="s">
        <v>33</v>
      </c>
      <c r="R9330" t="s">
        <v>3932</v>
      </c>
      <c r="S9330" t="s">
        <v>30</v>
      </c>
      <c r="T9330" t="s">
        <v>30</v>
      </c>
      <c r="U9330">
        <v>72064360</v>
      </c>
      <c r="V9330" t="s">
        <v>30</v>
      </c>
      <c r="W9330" t="s">
        <v>30</v>
      </c>
      <c r="X9330" t="s">
        <v>30</v>
      </c>
      <c r="Y9330" t="s">
        <v>30</v>
      </c>
    </row>
    <row r="9331" spans="1:25">
      <c r="A9331" t="s">
        <v>15335</v>
      </c>
      <c r="B9331" t="s">
        <v>15335</v>
      </c>
      <c r="C9331" t="s">
        <v>18776</v>
      </c>
      <c r="D9331" t="s">
        <v>19629</v>
      </c>
      <c r="E9331" t="s">
        <v>31</v>
      </c>
      <c r="F9331" t="s">
        <v>30</v>
      </c>
      <c r="G9331" t="s">
        <v>18385</v>
      </c>
      <c r="H9331" t="s">
        <v>30</v>
      </c>
      <c r="I9331" t="s">
        <v>30</v>
      </c>
      <c r="J9331" t="s">
        <v>15338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3932</v>
      </c>
      <c r="Q9331" t="s">
        <v>33</v>
      </c>
      <c r="R9331" t="s">
        <v>3932</v>
      </c>
      <c r="S9331" t="s">
        <v>30</v>
      </c>
      <c r="T9331" t="s">
        <v>30</v>
      </c>
      <c r="U9331">
        <v>54035498</v>
      </c>
      <c r="V9331" t="s">
        <v>30</v>
      </c>
      <c r="W9331" t="s">
        <v>30</v>
      </c>
      <c r="X9331" t="s">
        <v>30</v>
      </c>
      <c r="Y9331" t="s">
        <v>30</v>
      </c>
    </row>
    <row r="9332" spans="1:25">
      <c r="A9332" t="s">
        <v>15339</v>
      </c>
      <c r="B9332" t="s">
        <v>15339</v>
      </c>
      <c r="C9332" t="s">
        <v>18776</v>
      </c>
      <c r="D9332" t="s">
        <v>19630</v>
      </c>
      <c r="E9332" t="s">
        <v>31</v>
      </c>
      <c r="F9332" t="s">
        <v>30</v>
      </c>
      <c r="G9332" t="s">
        <v>18386</v>
      </c>
      <c r="H9332" t="s">
        <v>30</v>
      </c>
      <c r="I9332" t="s">
        <v>30</v>
      </c>
      <c r="J9332" t="s">
        <v>15340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3932</v>
      </c>
      <c r="Q9332" t="s">
        <v>33</v>
      </c>
      <c r="R9332" t="s">
        <v>3932</v>
      </c>
      <c r="S9332" t="s">
        <v>30</v>
      </c>
      <c r="T9332" t="s">
        <v>30</v>
      </c>
      <c r="U9332">
        <v>31355034</v>
      </c>
      <c r="V9332" t="s">
        <v>30</v>
      </c>
      <c r="W9332" t="s">
        <v>30</v>
      </c>
      <c r="X9332" t="s">
        <v>30</v>
      </c>
      <c r="Y9332" t="s">
        <v>30</v>
      </c>
    </row>
    <row r="9333" spans="1:25">
      <c r="A9333" t="s">
        <v>15341</v>
      </c>
      <c r="B9333" t="s">
        <v>15341</v>
      </c>
      <c r="C9333" t="s">
        <v>18776</v>
      </c>
      <c r="D9333" t="s">
        <v>19629</v>
      </c>
      <c r="E9333" t="s">
        <v>31</v>
      </c>
      <c r="F9333" t="s">
        <v>30</v>
      </c>
      <c r="G9333" t="s">
        <v>18407</v>
      </c>
      <c r="H9333" t="s">
        <v>30</v>
      </c>
      <c r="I9333" t="s">
        <v>30</v>
      </c>
      <c r="J9333" t="s">
        <v>15462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3932</v>
      </c>
      <c r="Q9333" t="s">
        <v>33</v>
      </c>
      <c r="R9333" t="s">
        <v>3932</v>
      </c>
      <c r="S9333" t="s">
        <v>30</v>
      </c>
      <c r="T9333" t="s">
        <v>30</v>
      </c>
      <c r="U9333">
        <v>128812513</v>
      </c>
      <c r="V9333" t="s">
        <v>30</v>
      </c>
      <c r="W9333" t="s">
        <v>30</v>
      </c>
      <c r="X9333" t="s">
        <v>30</v>
      </c>
      <c r="Y9333" t="s">
        <v>30</v>
      </c>
    </row>
    <row r="9334" spans="1:25">
      <c r="A9334" t="s">
        <v>15344</v>
      </c>
      <c r="B9334" t="s">
        <v>15344</v>
      </c>
      <c r="C9334" t="s">
        <v>18776</v>
      </c>
      <c r="D9334" t="s">
        <v>19629</v>
      </c>
      <c r="E9334" t="s">
        <v>31</v>
      </c>
      <c r="F9334" t="s">
        <v>30</v>
      </c>
      <c r="G9334" t="s">
        <v>18387</v>
      </c>
      <c r="H9334" t="s">
        <v>30</v>
      </c>
      <c r="I9334" t="s">
        <v>30</v>
      </c>
      <c r="J9334" t="s">
        <v>15345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3932</v>
      </c>
      <c r="Q9334" t="s">
        <v>33</v>
      </c>
      <c r="R9334" t="s">
        <v>3932</v>
      </c>
      <c r="S9334" t="s">
        <v>30</v>
      </c>
      <c r="T9334" t="s">
        <v>30</v>
      </c>
      <c r="U9334">
        <v>56545152</v>
      </c>
      <c r="V9334" t="s">
        <v>30</v>
      </c>
      <c r="W9334" t="s">
        <v>30</v>
      </c>
      <c r="X9334" t="s">
        <v>30</v>
      </c>
      <c r="Y9334" t="s">
        <v>30</v>
      </c>
    </row>
    <row r="9335" spans="1:25">
      <c r="A9335" t="s">
        <v>15346</v>
      </c>
      <c r="B9335" t="s">
        <v>15346</v>
      </c>
      <c r="C9335" t="s">
        <v>18776</v>
      </c>
      <c r="D9335" t="s">
        <v>19629</v>
      </c>
      <c r="E9335" t="s">
        <v>31</v>
      </c>
      <c r="F9335" t="s">
        <v>30</v>
      </c>
      <c r="G9335" t="s">
        <v>18388</v>
      </c>
      <c r="H9335" t="s">
        <v>30</v>
      </c>
      <c r="I9335" t="s">
        <v>30</v>
      </c>
      <c r="J9335" t="s">
        <v>15347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3932</v>
      </c>
      <c r="Q9335" t="s">
        <v>33</v>
      </c>
      <c r="R9335" t="s">
        <v>3932</v>
      </c>
      <c r="S9335" t="s">
        <v>30</v>
      </c>
      <c r="T9335" t="s">
        <v>30</v>
      </c>
      <c r="U9335">
        <v>103733006</v>
      </c>
      <c r="V9335" t="s">
        <v>30</v>
      </c>
      <c r="W9335" t="s">
        <v>30</v>
      </c>
      <c r="X9335" t="s">
        <v>30</v>
      </c>
      <c r="Y9335" t="s">
        <v>30</v>
      </c>
    </row>
    <row r="9336" spans="1:25">
      <c r="A9336" t="s">
        <v>15348</v>
      </c>
      <c r="B9336" t="s">
        <v>15348</v>
      </c>
      <c r="C9336" t="s">
        <v>18776</v>
      </c>
      <c r="D9336" t="s">
        <v>19629</v>
      </c>
      <c r="E9336" t="s">
        <v>31</v>
      </c>
      <c r="F9336" t="s">
        <v>30</v>
      </c>
      <c r="G9336" t="s">
        <v>18389</v>
      </c>
      <c r="H9336" t="s">
        <v>30</v>
      </c>
      <c r="I9336" t="s">
        <v>30</v>
      </c>
      <c r="J9336" t="s">
        <v>15349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3932</v>
      </c>
      <c r="Q9336" t="s">
        <v>33</v>
      </c>
      <c r="R9336" t="s">
        <v>3932</v>
      </c>
      <c r="S9336" t="s">
        <v>30</v>
      </c>
      <c r="T9336" t="s">
        <v>30</v>
      </c>
      <c r="U9336">
        <v>151925294</v>
      </c>
      <c r="V9336" t="s">
        <v>30</v>
      </c>
      <c r="W9336" t="s">
        <v>30</v>
      </c>
      <c r="X9336" t="s">
        <v>30</v>
      </c>
      <c r="Y9336" t="s">
        <v>30</v>
      </c>
    </row>
    <row r="9337" spans="1:25">
      <c r="A9337" t="s">
        <v>15352</v>
      </c>
      <c r="B9337" t="s">
        <v>15352</v>
      </c>
      <c r="C9337" t="s">
        <v>18776</v>
      </c>
      <c r="D9337" t="s">
        <v>19629</v>
      </c>
      <c r="E9337" t="s">
        <v>31</v>
      </c>
      <c r="F9337" t="s">
        <v>30</v>
      </c>
      <c r="G9337" t="s">
        <v>18390</v>
      </c>
      <c r="H9337" t="s">
        <v>30</v>
      </c>
      <c r="I9337" t="s">
        <v>30</v>
      </c>
      <c r="J9337" t="s">
        <v>15354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3932</v>
      </c>
      <c r="Q9337" t="s">
        <v>33</v>
      </c>
      <c r="R9337" t="s">
        <v>3932</v>
      </c>
      <c r="S9337" t="s">
        <v>30</v>
      </c>
      <c r="T9337" t="s">
        <v>30</v>
      </c>
      <c r="U9337">
        <v>188827417</v>
      </c>
      <c r="V9337" t="s">
        <v>30</v>
      </c>
      <c r="W9337" t="s">
        <v>30</v>
      </c>
      <c r="X9337" t="s">
        <v>30</v>
      </c>
      <c r="Y9337" t="s">
        <v>30</v>
      </c>
    </row>
    <row r="9338" spans="1:25">
      <c r="A9338" t="s">
        <v>15356</v>
      </c>
      <c r="B9338" t="s">
        <v>15356</v>
      </c>
      <c r="C9338" t="s">
        <v>18776</v>
      </c>
      <c r="D9338" t="s">
        <v>19629</v>
      </c>
      <c r="E9338" t="s">
        <v>31</v>
      </c>
      <c r="F9338" t="s">
        <v>30</v>
      </c>
      <c r="G9338" t="s">
        <v>18391</v>
      </c>
      <c r="H9338" t="s">
        <v>30</v>
      </c>
      <c r="I9338" t="s">
        <v>30</v>
      </c>
      <c r="J9338" t="s">
        <v>15357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3932</v>
      </c>
      <c r="Q9338" t="s">
        <v>33</v>
      </c>
      <c r="R9338" t="s">
        <v>3932</v>
      </c>
      <c r="S9338" t="s">
        <v>30</v>
      </c>
      <c r="T9338" t="s">
        <v>30</v>
      </c>
      <c r="U9338">
        <v>113608817</v>
      </c>
      <c r="V9338" t="s">
        <v>30</v>
      </c>
      <c r="W9338" t="s">
        <v>30</v>
      </c>
      <c r="X9338" t="s">
        <v>30</v>
      </c>
      <c r="Y9338" t="s">
        <v>30</v>
      </c>
    </row>
    <row r="9339" spans="1:25">
      <c r="A9339" t="s">
        <v>15359</v>
      </c>
      <c r="B9339" t="s">
        <v>15359</v>
      </c>
      <c r="C9339" t="s">
        <v>18776</v>
      </c>
      <c r="D9339" t="s">
        <v>19629</v>
      </c>
      <c r="E9339" t="s">
        <v>31</v>
      </c>
      <c r="F9339" t="s">
        <v>30</v>
      </c>
      <c r="G9339" t="s">
        <v>18392</v>
      </c>
      <c r="H9339" t="s">
        <v>30</v>
      </c>
      <c r="I9339" t="s">
        <v>30</v>
      </c>
      <c r="J9339" t="s">
        <v>15363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3932</v>
      </c>
      <c r="Q9339" t="s">
        <v>33</v>
      </c>
      <c r="R9339" t="s">
        <v>3932</v>
      </c>
      <c r="S9339" t="s">
        <v>30</v>
      </c>
      <c r="T9339" t="s">
        <v>30</v>
      </c>
      <c r="U9339">
        <v>137335571</v>
      </c>
      <c r="V9339" t="s">
        <v>30</v>
      </c>
      <c r="W9339" t="s">
        <v>30</v>
      </c>
      <c r="X9339" t="s">
        <v>30</v>
      </c>
      <c r="Y9339" t="s">
        <v>30</v>
      </c>
    </row>
    <row r="9340" spans="1:25">
      <c r="A9340" t="s">
        <v>15361</v>
      </c>
      <c r="B9340" t="s">
        <v>15361</v>
      </c>
      <c r="C9340" t="s">
        <v>18776</v>
      </c>
      <c r="D9340" t="s">
        <v>19630</v>
      </c>
      <c r="E9340" t="s">
        <v>31</v>
      </c>
      <c r="F9340" t="s">
        <v>30</v>
      </c>
      <c r="G9340" t="s">
        <v>18393</v>
      </c>
      <c r="H9340" t="s">
        <v>30</v>
      </c>
      <c r="I9340" t="s">
        <v>30</v>
      </c>
      <c r="J9340" t="s">
        <v>15362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3932</v>
      </c>
      <c r="Q9340" t="s">
        <v>33</v>
      </c>
      <c r="R9340" t="s">
        <v>3932</v>
      </c>
      <c r="S9340" t="s">
        <v>30</v>
      </c>
      <c r="T9340" t="s">
        <v>30</v>
      </c>
      <c r="U9340">
        <v>33131303</v>
      </c>
      <c r="V9340" t="s">
        <v>30</v>
      </c>
      <c r="W9340" t="s">
        <v>30</v>
      </c>
      <c r="X9340" t="s">
        <v>30</v>
      </c>
      <c r="Y9340" t="s">
        <v>30</v>
      </c>
    </row>
    <row r="9341" spans="1:25">
      <c r="A9341" t="s">
        <v>15367</v>
      </c>
      <c r="B9341" t="s">
        <v>15367</v>
      </c>
      <c r="C9341" t="s">
        <v>18776</v>
      </c>
      <c r="D9341" t="s">
        <v>19629</v>
      </c>
      <c r="E9341" t="s">
        <v>31</v>
      </c>
      <c r="F9341" t="s">
        <v>30</v>
      </c>
      <c r="G9341" t="s">
        <v>18394</v>
      </c>
      <c r="H9341" t="s">
        <v>30</v>
      </c>
      <c r="I9341" t="s">
        <v>30</v>
      </c>
      <c r="J9341" t="s">
        <v>15368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3932</v>
      </c>
      <c r="Q9341" t="s">
        <v>33</v>
      </c>
      <c r="R9341" t="s">
        <v>3932</v>
      </c>
      <c r="S9341" t="s">
        <v>30</v>
      </c>
      <c r="T9341" t="s">
        <v>30</v>
      </c>
      <c r="U9341">
        <v>86148562</v>
      </c>
      <c r="V9341" t="s">
        <v>30</v>
      </c>
      <c r="W9341" t="s">
        <v>30</v>
      </c>
      <c r="X9341" t="s">
        <v>30</v>
      </c>
      <c r="Y9341" t="s">
        <v>30</v>
      </c>
    </row>
    <row r="9342" spans="1:25">
      <c r="A9342" t="s">
        <v>15369</v>
      </c>
      <c r="B9342" t="s">
        <v>15369</v>
      </c>
      <c r="C9342" t="s">
        <v>18776</v>
      </c>
      <c r="D9342" t="s">
        <v>19629</v>
      </c>
      <c r="E9342" t="s">
        <v>31</v>
      </c>
      <c r="F9342" t="s">
        <v>30</v>
      </c>
      <c r="G9342" t="s">
        <v>18395</v>
      </c>
      <c r="H9342" t="s">
        <v>30</v>
      </c>
      <c r="I9342" t="s">
        <v>30</v>
      </c>
      <c r="J9342" t="s">
        <v>15443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3932</v>
      </c>
      <c r="Q9342" t="s">
        <v>33</v>
      </c>
      <c r="R9342" t="s">
        <v>3932</v>
      </c>
      <c r="S9342" t="s">
        <v>30</v>
      </c>
      <c r="T9342" t="s">
        <v>30</v>
      </c>
      <c r="U9342">
        <v>71987601</v>
      </c>
      <c r="V9342" t="s">
        <v>30</v>
      </c>
      <c r="W9342" t="s">
        <v>30</v>
      </c>
      <c r="X9342" t="s">
        <v>30</v>
      </c>
      <c r="Y9342" t="s">
        <v>30</v>
      </c>
    </row>
    <row r="9343" spans="1:25">
      <c r="A9343" t="s">
        <v>15374</v>
      </c>
      <c r="B9343" t="s">
        <v>15374</v>
      </c>
      <c r="C9343" t="s">
        <v>18776</v>
      </c>
      <c r="D9343" t="s">
        <v>19629</v>
      </c>
      <c r="E9343" t="s">
        <v>31</v>
      </c>
      <c r="F9343" t="s">
        <v>30</v>
      </c>
      <c r="G9343" t="s">
        <v>18397</v>
      </c>
      <c r="H9343" t="s">
        <v>30</v>
      </c>
      <c r="I9343" t="s">
        <v>30</v>
      </c>
      <c r="J9343" t="s">
        <v>15375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3932</v>
      </c>
      <c r="Q9343" t="s">
        <v>33</v>
      </c>
      <c r="R9343" t="s">
        <v>3932</v>
      </c>
      <c r="S9343" t="s">
        <v>30</v>
      </c>
      <c r="T9343" t="s">
        <v>30</v>
      </c>
      <c r="U9343">
        <v>247298831</v>
      </c>
      <c r="V9343" t="s">
        <v>30</v>
      </c>
      <c r="W9343" t="s">
        <v>30</v>
      </c>
      <c r="X9343" t="s">
        <v>30</v>
      </c>
      <c r="Y9343" t="s">
        <v>30</v>
      </c>
    </row>
    <row r="9344" spans="1:25">
      <c r="A9344" t="s">
        <v>15377</v>
      </c>
      <c r="B9344" t="s">
        <v>15377</v>
      </c>
      <c r="C9344" t="s">
        <v>18776</v>
      </c>
      <c r="D9344" t="s">
        <v>19629</v>
      </c>
      <c r="E9344" t="s">
        <v>31</v>
      </c>
      <c r="F9344" t="s">
        <v>30</v>
      </c>
      <c r="G9344" t="s">
        <v>18398</v>
      </c>
      <c r="H9344" t="s">
        <v>30</v>
      </c>
      <c r="I9344" t="s">
        <v>30</v>
      </c>
      <c r="J9344" t="s">
        <v>15402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3932</v>
      </c>
      <c r="Q9344" t="s">
        <v>33</v>
      </c>
      <c r="R9344" t="s">
        <v>3932</v>
      </c>
      <c r="S9344" t="s">
        <v>30</v>
      </c>
      <c r="T9344" t="s">
        <v>30</v>
      </c>
      <c r="U9344">
        <v>29303533</v>
      </c>
      <c r="V9344" t="s">
        <v>30</v>
      </c>
      <c r="W9344" t="s">
        <v>30</v>
      </c>
      <c r="X9344" t="s">
        <v>30</v>
      </c>
      <c r="Y9344" t="s">
        <v>30</v>
      </c>
    </row>
    <row r="9345" spans="1:25">
      <c r="A9345" t="s">
        <v>15379</v>
      </c>
      <c r="B9345" t="s">
        <v>15379</v>
      </c>
      <c r="C9345" t="s">
        <v>18776</v>
      </c>
      <c r="D9345" t="s">
        <v>19629</v>
      </c>
      <c r="E9345" t="s">
        <v>31</v>
      </c>
      <c r="F9345" t="s">
        <v>30</v>
      </c>
      <c r="G9345" t="s">
        <v>18399</v>
      </c>
      <c r="H9345" t="s">
        <v>30</v>
      </c>
      <c r="I9345" t="s">
        <v>30</v>
      </c>
      <c r="J9345" t="s">
        <v>15380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3932</v>
      </c>
      <c r="Q9345" t="s">
        <v>33</v>
      </c>
      <c r="R9345" t="s">
        <v>3932</v>
      </c>
      <c r="S9345" t="s">
        <v>30</v>
      </c>
      <c r="T9345" t="s">
        <v>30</v>
      </c>
      <c r="U9345">
        <v>121652896</v>
      </c>
      <c r="V9345" t="s">
        <v>30</v>
      </c>
      <c r="W9345" t="s">
        <v>30</v>
      </c>
      <c r="X9345" t="s">
        <v>30</v>
      </c>
      <c r="Y9345" t="s">
        <v>30</v>
      </c>
    </row>
    <row r="9346" spans="1:25">
      <c r="A9346" t="s">
        <v>15383</v>
      </c>
      <c r="B9346" t="s">
        <v>15383</v>
      </c>
      <c r="C9346" t="s">
        <v>18776</v>
      </c>
      <c r="D9346" t="s">
        <v>19629</v>
      </c>
      <c r="E9346" t="s">
        <v>31</v>
      </c>
      <c r="F9346" t="s">
        <v>30</v>
      </c>
      <c r="G9346" t="s">
        <v>18400</v>
      </c>
      <c r="H9346" t="s">
        <v>30</v>
      </c>
      <c r="I9346" t="s">
        <v>30</v>
      </c>
      <c r="J9346" t="s">
        <v>15382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3932</v>
      </c>
      <c r="Q9346" t="s">
        <v>33</v>
      </c>
      <c r="R9346" t="s">
        <v>3932</v>
      </c>
      <c r="S9346" t="s">
        <v>30</v>
      </c>
      <c r="T9346" t="s">
        <v>30</v>
      </c>
      <c r="U9346">
        <v>82263882</v>
      </c>
      <c r="V9346" t="s">
        <v>30</v>
      </c>
      <c r="W9346" t="s">
        <v>30</v>
      </c>
      <c r="X9346" t="s">
        <v>30</v>
      </c>
      <c r="Y9346" t="s">
        <v>30</v>
      </c>
    </row>
    <row r="9347" spans="1:25">
      <c r="A9347" t="s">
        <v>15387</v>
      </c>
      <c r="B9347" t="s">
        <v>15387</v>
      </c>
      <c r="C9347" t="s">
        <v>18776</v>
      </c>
      <c r="D9347" t="s">
        <v>19629</v>
      </c>
      <c r="E9347" t="s">
        <v>31</v>
      </c>
      <c r="F9347" t="s">
        <v>30</v>
      </c>
      <c r="G9347" t="s">
        <v>18401</v>
      </c>
      <c r="H9347" t="s">
        <v>30</v>
      </c>
      <c r="I9347" t="s">
        <v>30</v>
      </c>
      <c r="J9347" t="s">
        <v>15414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3932</v>
      </c>
      <c r="Q9347" t="s">
        <v>33</v>
      </c>
      <c r="R9347" t="s">
        <v>3932</v>
      </c>
      <c r="S9347" t="s">
        <v>30</v>
      </c>
      <c r="T9347" t="s">
        <v>30</v>
      </c>
      <c r="U9347">
        <v>38074584</v>
      </c>
      <c r="V9347" t="s">
        <v>30</v>
      </c>
      <c r="W9347" t="s">
        <v>30</v>
      </c>
      <c r="X9347" t="s">
        <v>30</v>
      </c>
      <c r="Y9347" t="s">
        <v>30</v>
      </c>
    </row>
    <row r="9348" spans="1:25">
      <c r="A9348" t="s">
        <v>15392</v>
      </c>
      <c r="B9348" t="s">
        <v>15392</v>
      </c>
      <c r="C9348" t="s">
        <v>18776</v>
      </c>
      <c r="D9348" t="s">
        <v>19629</v>
      </c>
      <c r="E9348" t="s">
        <v>31</v>
      </c>
      <c r="F9348" t="s">
        <v>30</v>
      </c>
      <c r="G9348" t="s">
        <v>18312</v>
      </c>
      <c r="H9348" t="s">
        <v>30</v>
      </c>
      <c r="I9348" t="s">
        <v>30</v>
      </c>
      <c r="J9348" t="s">
        <v>15066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3932</v>
      </c>
      <c r="Q9348" t="s">
        <v>33</v>
      </c>
      <c r="R9348" t="s">
        <v>3932</v>
      </c>
      <c r="S9348" t="s">
        <v>30</v>
      </c>
      <c r="T9348" t="s">
        <v>30</v>
      </c>
      <c r="U9348">
        <v>72167222</v>
      </c>
      <c r="V9348" t="s">
        <v>30</v>
      </c>
      <c r="W9348" t="s">
        <v>30</v>
      </c>
      <c r="X9348" t="s">
        <v>30</v>
      </c>
      <c r="Y9348" t="s">
        <v>30</v>
      </c>
    </row>
    <row r="9349" spans="1:25">
      <c r="A9349" t="s">
        <v>15395</v>
      </c>
      <c r="B9349" t="s">
        <v>15395</v>
      </c>
      <c r="C9349" t="s">
        <v>18776</v>
      </c>
      <c r="D9349" t="s">
        <v>19629</v>
      </c>
      <c r="E9349" t="s">
        <v>31</v>
      </c>
      <c r="F9349" t="s">
        <v>30</v>
      </c>
      <c r="G9349" t="s">
        <v>18402</v>
      </c>
      <c r="H9349" t="s">
        <v>30</v>
      </c>
      <c r="I9349" t="s">
        <v>30</v>
      </c>
      <c r="J9349" t="s">
        <v>15394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3932</v>
      </c>
      <c r="Q9349" t="s">
        <v>33</v>
      </c>
      <c r="R9349" t="s">
        <v>3932</v>
      </c>
      <c r="S9349" t="s">
        <v>30</v>
      </c>
      <c r="T9349" t="s">
        <v>30</v>
      </c>
      <c r="U9349">
        <v>55356252</v>
      </c>
      <c r="V9349" t="s">
        <v>30</v>
      </c>
      <c r="W9349" t="s">
        <v>30</v>
      </c>
      <c r="X9349" t="s">
        <v>30</v>
      </c>
      <c r="Y9349" t="s">
        <v>30</v>
      </c>
    </row>
    <row r="9350" spans="1:25">
      <c r="A9350" t="s">
        <v>15396</v>
      </c>
      <c r="B9350" t="s">
        <v>15396</v>
      </c>
      <c r="C9350" t="s">
        <v>18776</v>
      </c>
      <c r="D9350" t="s">
        <v>19629</v>
      </c>
      <c r="E9350" t="s">
        <v>31</v>
      </c>
      <c r="F9350" t="s">
        <v>30</v>
      </c>
      <c r="G9350" t="s">
        <v>18403</v>
      </c>
      <c r="H9350" t="s">
        <v>30</v>
      </c>
      <c r="I9350" t="s">
        <v>30</v>
      </c>
      <c r="J9350" t="s">
        <v>15397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3932</v>
      </c>
      <c r="Q9350" t="s">
        <v>33</v>
      </c>
      <c r="R9350" t="s">
        <v>3932</v>
      </c>
      <c r="S9350" t="s">
        <v>30</v>
      </c>
      <c r="T9350" t="s">
        <v>30</v>
      </c>
      <c r="U9350">
        <v>32946715</v>
      </c>
      <c r="V9350" t="s">
        <v>30</v>
      </c>
      <c r="W9350" t="s">
        <v>30</v>
      </c>
      <c r="X9350" t="s">
        <v>30</v>
      </c>
      <c r="Y9350" t="s">
        <v>30</v>
      </c>
    </row>
    <row r="9351" spans="1:25">
      <c r="A9351" t="s">
        <v>15399</v>
      </c>
      <c r="B9351" t="s">
        <v>15399</v>
      </c>
      <c r="C9351" t="s">
        <v>18776</v>
      </c>
      <c r="D9351" t="s">
        <v>19629</v>
      </c>
      <c r="E9351" t="s">
        <v>31</v>
      </c>
      <c r="F9351" t="s">
        <v>30</v>
      </c>
      <c r="G9351" t="s">
        <v>18413</v>
      </c>
      <c r="H9351" t="s">
        <v>30</v>
      </c>
      <c r="I9351" t="s">
        <v>30</v>
      </c>
      <c r="J9351" t="s">
        <v>15442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3932</v>
      </c>
      <c r="Q9351" t="s">
        <v>33</v>
      </c>
      <c r="R9351" t="s">
        <v>3932</v>
      </c>
      <c r="S9351" t="s">
        <v>30</v>
      </c>
      <c r="T9351" t="s">
        <v>30</v>
      </c>
      <c r="U9351">
        <v>38087329</v>
      </c>
      <c r="V9351" t="s">
        <v>30</v>
      </c>
      <c r="W9351" t="s">
        <v>30</v>
      </c>
      <c r="X9351" t="s">
        <v>30</v>
      </c>
      <c r="Y9351" t="s">
        <v>30</v>
      </c>
    </row>
    <row r="9352" spans="1:25">
      <c r="A9352" t="s">
        <v>15400</v>
      </c>
      <c r="B9352" t="s">
        <v>15400</v>
      </c>
      <c r="C9352" t="s">
        <v>18776</v>
      </c>
      <c r="D9352" t="s">
        <v>19629</v>
      </c>
      <c r="E9352" t="s">
        <v>31</v>
      </c>
      <c r="F9352" t="s">
        <v>30</v>
      </c>
      <c r="G9352" t="s">
        <v>18404</v>
      </c>
      <c r="H9352" t="s">
        <v>30</v>
      </c>
      <c r="I9352" t="s">
        <v>30</v>
      </c>
      <c r="J9352" t="s">
        <v>15401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3932</v>
      </c>
      <c r="Q9352" t="s">
        <v>33</v>
      </c>
      <c r="R9352" t="s">
        <v>3932</v>
      </c>
      <c r="S9352" t="s">
        <v>30</v>
      </c>
      <c r="T9352" t="s">
        <v>30</v>
      </c>
      <c r="U9352">
        <v>59532768</v>
      </c>
      <c r="V9352" t="s">
        <v>30</v>
      </c>
      <c r="W9352" t="s">
        <v>30</v>
      </c>
      <c r="X9352" t="s">
        <v>30</v>
      </c>
      <c r="Y9352" t="s">
        <v>30</v>
      </c>
    </row>
    <row r="9353" spans="1:25">
      <c r="A9353" t="s">
        <v>15411</v>
      </c>
      <c r="B9353" t="s">
        <v>15411</v>
      </c>
      <c r="C9353" t="s">
        <v>18776</v>
      </c>
      <c r="D9353" t="s">
        <v>19629</v>
      </c>
      <c r="E9353" t="s">
        <v>31</v>
      </c>
      <c r="F9353" t="s">
        <v>30</v>
      </c>
      <c r="G9353" t="s">
        <v>18405</v>
      </c>
      <c r="H9353" t="s">
        <v>30</v>
      </c>
      <c r="I9353" t="s">
        <v>30</v>
      </c>
      <c r="J9353" t="s">
        <v>15413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3932</v>
      </c>
      <c r="Q9353" t="s">
        <v>33</v>
      </c>
      <c r="R9353" t="s">
        <v>3932</v>
      </c>
      <c r="S9353" t="s">
        <v>30</v>
      </c>
      <c r="T9353" t="s">
        <v>30</v>
      </c>
      <c r="U9353">
        <v>186474012</v>
      </c>
      <c r="V9353" t="s">
        <v>30</v>
      </c>
      <c r="W9353" t="s">
        <v>30</v>
      </c>
      <c r="X9353" t="s">
        <v>30</v>
      </c>
      <c r="Y9353" t="s">
        <v>30</v>
      </c>
    </row>
    <row r="9354" spans="1:25">
      <c r="A9354" t="s">
        <v>15417</v>
      </c>
      <c r="B9354" t="s">
        <v>15417</v>
      </c>
      <c r="C9354" t="s">
        <v>18776</v>
      </c>
      <c r="D9354" t="s">
        <v>19629</v>
      </c>
      <c r="E9354" t="s">
        <v>31</v>
      </c>
      <c r="F9354" t="s">
        <v>30</v>
      </c>
      <c r="G9354" t="s">
        <v>18406</v>
      </c>
      <c r="H9354" t="s">
        <v>30</v>
      </c>
      <c r="I9354" t="s">
        <v>30</v>
      </c>
      <c r="J9354" t="s">
        <v>15475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3932</v>
      </c>
      <c r="Q9354" t="s">
        <v>33</v>
      </c>
      <c r="R9354" t="s">
        <v>3932</v>
      </c>
      <c r="S9354" t="s">
        <v>30</v>
      </c>
      <c r="T9354" t="s">
        <v>30</v>
      </c>
      <c r="U9354">
        <v>327856485</v>
      </c>
      <c r="V9354" t="s">
        <v>30</v>
      </c>
      <c r="W9354" t="s">
        <v>30</v>
      </c>
      <c r="X9354" t="s">
        <v>30</v>
      </c>
      <c r="Y9354" t="s">
        <v>30</v>
      </c>
    </row>
    <row r="9355" spans="1:25">
      <c r="A9355" t="s">
        <v>15426</v>
      </c>
      <c r="B9355" t="s">
        <v>15426</v>
      </c>
      <c r="C9355" t="s">
        <v>18776</v>
      </c>
      <c r="D9355" t="s">
        <v>19629</v>
      </c>
      <c r="E9355" t="s">
        <v>31</v>
      </c>
      <c r="F9355" t="s">
        <v>30</v>
      </c>
      <c r="G9355" t="s">
        <v>18408</v>
      </c>
      <c r="H9355" t="s">
        <v>30</v>
      </c>
      <c r="I9355" t="s">
        <v>30</v>
      </c>
      <c r="J9355" t="s">
        <v>15425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3932</v>
      </c>
      <c r="Q9355" t="s">
        <v>33</v>
      </c>
      <c r="R9355" t="s">
        <v>3932</v>
      </c>
      <c r="S9355" t="s">
        <v>30</v>
      </c>
      <c r="T9355" t="s">
        <v>30</v>
      </c>
      <c r="U9355">
        <v>48549012</v>
      </c>
      <c r="V9355" t="s">
        <v>30</v>
      </c>
      <c r="W9355" t="s">
        <v>30</v>
      </c>
      <c r="X9355" t="s">
        <v>30</v>
      </c>
      <c r="Y9355" t="s">
        <v>30</v>
      </c>
    </row>
    <row r="9356" spans="1:25">
      <c r="A9356" t="s">
        <v>15428</v>
      </c>
      <c r="B9356" t="s">
        <v>15428</v>
      </c>
      <c r="C9356" t="s">
        <v>18776</v>
      </c>
      <c r="D9356" t="s">
        <v>19629</v>
      </c>
      <c r="E9356" t="s">
        <v>31</v>
      </c>
      <c r="F9356" t="s">
        <v>30</v>
      </c>
      <c r="G9356" t="s">
        <v>18409</v>
      </c>
      <c r="H9356" t="s">
        <v>30</v>
      </c>
      <c r="I9356" t="s">
        <v>30</v>
      </c>
      <c r="J9356" t="s">
        <v>15429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3932</v>
      </c>
      <c r="Q9356" t="s">
        <v>33</v>
      </c>
      <c r="R9356" t="s">
        <v>3932</v>
      </c>
      <c r="S9356" t="s">
        <v>30</v>
      </c>
      <c r="T9356" t="s">
        <v>30</v>
      </c>
      <c r="U9356">
        <v>31458128</v>
      </c>
      <c r="V9356" t="s">
        <v>30</v>
      </c>
      <c r="W9356" t="s">
        <v>30</v>
      </c>
      <c r="X9356" t="s">
        <v>30</v>
      </c>
      <c r="Y9356" t="s">
        <v>30</v>
      </c>
    </row>
    <row r="9357" spans="1:25">
      <c r="A9357" t="s">
        <v>15432</v>
      </c>
      <c r="B9357" t="s">
        <v>15432</v>
      </c>
      <c r="C9357" t="s">
        <v>18776</v>
      </c>
      <c r="D9357" t="s">
        <v>19629</v>
      </c>
      <c r="E9357" t="s">
        <v>31</v>
      </c>
      <c r="F9357" t="s">
        <v>30</v>
      </c>
      <c r="G9357" t="s">
        <v>18410</v>
      </c>
      <c r="H9357" t="s">
        <v>30</v>
      </c>
      <c r="I9357" t="s">
        <v>30</v>
      </c>
      <c r="J9357" t="s">
        <v>15433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3932</v>
      </c>
      <c r="Q9357" t="s">
        <v>33</v>
      </c>
      <c r="R9357" t="s">
        <v>3932</v>
      </c>
      <c r="S9357" t="s">
        <v>30</v>
      </c>
      <c r="T9357" t="s">
        <v>30</v>
      </c>
      <c r="U9357">
        <v>68885087</v>
      </c>
      <c r="V9357" t="s">
        <v>30</v>
      </c>
      <c r="W9357" t="s">
        <v>30</v>
      </c>
      <c r="X9357" t="s">
        <v>30</v>
      </c>
      <c r="Y9357" t="s">
        <v>30</v>
      </c>
    </row>
    <row r="9358" spans="1:25">
      <c r="A9358" t="s">
        <v>15435</v>
      </c>
      <c r="B9358" t="s">
        <v>15435</v>
      </c>
      <c r="C9358" t="s">
        <v>18776</v>
      </c>
      <c r="D9358" t="s">
        <v>19629</v>
      </c>
      <c r="E9358" t="s">
        <v>31</v>
      </c>
      <c r="F9358" t="s">
        <v>30</v>
      </c>
      <c r="G9358" t="s">
        <v>18411</v>
      </c>
      <c r="H9358" t="s">
        <v>30</v>
      </c>
      <c r="I9358" t="s">
        <v>30</v>
      </c>
      <c r="J9358" t="s">
        <v>15436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3932</v>
      </c>
      <c r="Q9358" t="s">
        <v>33</v>
      </c>
      <c r="R9358" t="s">
        <v>3932</v>
      </c>
      <c r="S9358" t="s">
        <v>30</v>
      </c>
      <c r="T9358" t="s">
        <v>30</v>
      </c>
      <c r="U9358">
        <v>53969247</v>
      </c>
      <c r="V9358" t="s">
        <v>30</v>
      </c>
      <c r="W9358" t="s">
        <v>30</v>
      </c>
      <c r="X9358" t="s">
        <v>30</v>
      </c>
      <c r="Y9358" t="s">
        <v>30</v>
      </c>
    </row>
    <row r="9359" spans="1:25">
      <c r="A9359" t="s">
        <v>15438</v>
      </c>
      <c r="B9359" t="s">
        <v>15438</v>
      </c>
      <c r="C9359" t="s">
        <v>18776</v>
      </c>
      <c r="D9359" t="s">
        <v>19629</v>
      </c>
      <c r="E9359" t="s">
        <v>31</v>
      </c>
      <c r="F9359" t="s">
        <v>30</v>
      </c>
      <c r="G9359" t="s">
        <v>18412</v>
      </c>
      <c r="H9359" t="s">
        <v>30</v>
      </c>
      <c r="I9359" t="s">
        <v>30</v>
      </c>
      <c r="J9359" t="s">
        <v>15439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3932</v>
      </c>
      <c r="Q9359" t="s">
        <v>33</v>
      </c>
      <c r="R9359" t="s">
        <v>3932</v>
      </c>
      <c r="S9359" t="s">
        <v>30</v>
      </c>
      <c r="T9359" t="s">
        <v>30</v>
      </c>
      <c r="U9359">
        <v>95037710</v>
      </c>
      <c r="V9359" t="s">
        <v>30</v>
      </c>
      <c r="W9359" t="s">
        <v>30</v>
      </c>
      <c r="X9359" t="s">
        <v>30</v>
      </c>
      <c r="Y9359" t="s">
        <v>30</v>
      </c>
    </row>
    <row r="9360" spans="1:25">
      <c r="A9360" t="s">
        <v>15441</v>
      </c>
      <c r="B9360" t="s">
        <v>15441</v>
      </c>
      <c r="C9360" t="s">
        <v>18776</v>
      </c>
      <c r="D9360" t="s">
        <v>19629</v>
      </c>
      <c r="E9360" t="s">
        <v>31</v>
      </c>
      <c r="F9360" t="s">
        <v>30</v>
      </c>
      <c r="G9360" t="s">
        <v>18372</v>
      </c>
      <c r="H9360" t="s">
        <v>30</v>
      </c>
      <c r="I9360" t="s">
        <v>30</v>
      </c>
      <c r="J9360" t="s">
        <v>15273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3932</v>
      </c>
      <c r="Q9360" t="s">
        <v>33</v>
      </c>
      <c r="R9360" t="s">
        <v>3932</v>
      </c>
      <c r="S9360" t="s">
        <v>30</v>
      </c>
      <c r="T9360" t="s">
        <v>30</v>
      </c>
      <c r="U9360">
        <v>187744476</v>
      </c>
      <c r="V9360" t="s">
        <v>30</v>
      </c>
      <c r="W9360" t="s">
        <v>30</v>
      </c>
      <c r="X9360" t="s">
        <v>30</v>
      </c>
      <c r="Y9360" t="s">
        <v>30</v>
      </c>
    </row>
    <row r="9361" spans="1:25">
      <c r="A9361" t="s">
        <v>15446</v>
      </c>
      <c r="B9361" t="s">
        <v>15446</v>
      </c>
      <c r="C9361" t="s">
        <v>18776</v>
      </c>
      <c r="D9361" t="s">
        <v>19629</v>
      </c>
      <c r="E9361" t="s">
        <v>31</v>
      </c>
      <c r="F9361" t="s">
        <v>30</v>
      </c>
      <c r="G9361" t="s">
        <v>18414</v>
      </c>
      <c r="H9361" t="s">
        <v>30</v>
      </c>
      <c r="I9361" t="s">
        <v>30</v>
      </c>
      <c r="J9361" t="s">
        <v>15447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3932</v>
      </c>
      <c r="Q9361" t="s">
        <v>33</v>
      </c>
      <c r="R9361" t="s">
        <v>3932</v>
      </c>
      <c r="S9361" t="s">
        <v>30</v>
      </c>
      <c r="T9361" t="s">
        <v>30</v>
      </c>
      <c r="U9361">
        <v>37130378</v>
      </c>
      <c r="V9361" t="s">
        <v>30</v>
      </c>
      <c r="W9361" t="s">
        <v>30</v>
      </c>
      <c r="X9361" t="s">
        <v>30</v>
      </c>
      <c r="Y9361" t="s">
        <v>30</v>
      </c>
    </row>
    <row r="9362" spans="1:25">
      <c r="A9362" t="s">
        <v>15449</v>
      </c>
      <c r="B9362" t="s">
        <v>15449</v>
      </c>
      <c r="C9362" t="s">
        <v>18776</v>
      </c>
      <c r="D9362" t="s">
        <v>19630</v>
      </c>
      <c r="E9362" t="s">
        <v>31</v>
      </c>
      <c r="F9362" t="s">
        <v>30</v>
      </c>
      <c r="G9362" t="s">
        <v>18233</v>
      </c>
      <c r="H9362" t="s">
        <v>30</v>
      </c>
      <c r="I9362" t="s">
        <v>30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3932</v>
      </c>
      <c r="Q9362" t="s">
        <v>33</v>
      </c>
      <c r="R9362" t="s">
        <v>3932</v>
      </c>
      <c r="S9362" t="s">
        <v>30</v>
      </c>
      <c r="T9362" t="s">
        <v>30</v>
      </c>
      <c r="U9362">
        <v>159639284</v>
      </c>
      <c r="V9362" t="s">
        <v>30</v>
      </c>
      <c r="W9362" t="s">
        <v>30</v>
      </c>
      <c r="X9362" t="s">
        <v>30</v>
      </c>
      <c r="Y9362" t="s">
        <v>30</v>
      </c>
    </row>
    <row r="9363" spans="1:25">
      <c r="A9363" t="s">
        <v>15450</v>
      </c>
      <c r="B9363" t="s">
        <v>15450</v>
      </c>
      <c r="C9363" t="s">
        <v>18776</v>
      </c>
      <c r="D9363" t="s">
        <v>19629</v>
      </c>
      <c r="E9363" t="s">
        <v>31</v>
      </c>
      <c r="F9363" t="s">
        <v>30</v>
      </c>
      <c r="G9363" t="s">
        <v>18415</v>
      </c>
      <c r="H9363" t="s">
        <v>30</v>
      </c>
      <c r="I9363" t="s">
        <v>30</v>
      </c>
      <c r="J9363" t="s">
        <v>15451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3932</v>
      </c>
      <c r="Q9363" t="s">
        <v>33</v>
      </c>
      <c r="R9363" t="s">
        <v>3932</v>
      </c>
      <c r="S9363" t="s">
        <v>30</v>
      </c>
      <c r="T9363" t="s">
        <v>30</v>
      </c>
      <c r="U9363">
        <v>93586292</v>
      </c>
      <c r="V9363" t="s">
        <v>30</v>
      </c>
      <c r="W9363" t="s">
        <v>30</v>
      </c>
      <c r="X9363" t="s">
        <v>30</v>
      </c>
      <c r="Y9363" t="s">
        <v>30</v>
      </c>
    </row>
    <row r="9364" spans="1:25">
      <c r="A9364" t="s">
        <v>15452</v>
      </c>
      <c r="B9364" t="s">
        <v>15452</v>
      </c>
      <c r="C9364" t="s">
        <v>18776</v>
      </c>
      <c r="D9364" t="s">
        <v>19629</v>
      </c>
      <c r="E9364" t="s">
        <v>31</v>
      </c>
      <c r="F9364" t="s">
        <v>30</v>
      </c>
      <c r="G9364" t="s">
        <v>18416</v>
      </c>
      <c r="H9364" t="s">
        <v>30</v>
      </c>
      <c r="I9364" t="s">
        <v>30</v>
      </c>
      <c r="J9364" t="s">
        <v>15470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3932</v>
      </c>
      <c r="Q9364" t="s">
        <v>33</v>
      </c>
      <c r="R9364" t="s">
        <v>3932</v>
      </c>
      <c r="S9364" t="s">
        <v>30</v>
      </c>
      <c r="T9364" t="s">
        <v>30</v>
      </c>
      <c r="U9364">
        <v>108178892</v>
      </c>
      <c r="V9364" t="s">
        <v>30</v>
      </c>
      <c r="W9364" t="s">
        <v>30</v>
      </c>
      <c r="X9364" t="s">
        <v>30</v>
      </c>
      <c r="Y9364" t="s">
        <v>30</v>
      </c>
    </row>
    <row r="9365" spans="1:25">
      <c r="A9365" t="s">
        <v>15459</v>
      </c>
      <c r="B9365" t="s">
        <v>15459</v>
      </c>
      <c r="C9365" t="s">
        <v>18776</v>
      </c>
      <c r="D9365" t="s">
        <v>19629</v>
      </c>
      <c r="E9365" t="s">
        <v>31</v>
      </c>
      <c r="F9365" t="s">
        <v>30</v>
      </c>
      <c r="G9365" t="s">
        <v>18417</v>
      </c>
      <c r="H9365" t="s">
        <v>30</v>
      </c>
      <c r="I9365" t="s">
        <v>30</v>
      </c>
      <c r="J9365" t="s">
        <v>15460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3932</v>
      </c>
      <c r="Q9365" t="s">
        <v>33</v>
      </c>
      <c r="R9365" t="s">
        <v>3932</v>
      </c>
      <c r="S9365" t="s">
        <v>30</v>
      </c>
      <c r="T9365" t="s">
        <v>30</v>
      </c>
      <c r="U9365">
        <v>135798638</v>
      </c>
      <c r="V9365" t="s">
        <v>30</v>
      </c>
      <c r="W9365" t="s">
        <v>30</v>
      </c>
      <c r="X9365" t="s">
        <v>30</v>
      </c>
      <c r="Y9365" t="s">
        <v>30</v>
      </c>
    </row>
    <row r="9366" spans="1:25">
      <c r="A9366" t="s">
        <v>15463</v>
      </c>
      <c r="B9366" t="s">
        <v>15463</v>
      </c>
      <c r="C9366" t="s">
        <v>18776</v>
      </c>
      <c r="D9366" t="s">
        <v>19629</v>
      </c>
      <c r="E9366" t="s">
        <v>31</v>
      </c>
      <c r="F9366" t="s">
        <v>30</v>
      </c>
      <c r="G9366" t="s">
        <v>18418</v>
      </c>
      <c r="H9366" t="s">
        <v>30</v>
      </c>
      <c r="I9366" t="s">
        <v>30</v>
      </c>
      <c r="J9366" t="s">
        <v>15464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3932</v>
      </c>
      <c r="Q9366" t="s">
        <v>33</v>
      </c>
      <c r="R9366" t="s">
        <v>3932</v>
      </c>
      <c r="S9366" t="s">
        <v>30</v>
      </c>
      <c r="T9366" t="s">
        <v>30</v>
      </c>
      <c r="U9366">
        <v>323674453</v>
      </c>
      <c r="V9366" t="s">
        <v>30</v>
      </c>
      <c r="W9366" t="s">
        <v>30</v>
      </c>
      <c r="X9366" t="s">
        <v>30</v>
      </c>
      <c r="Y9366" t="s">
        <v>30</v>
      </c>
    </row>
    <row r="9367" spans="1:25">
      <c r="A9367" t="s">
        <v>15466</v>
      </c>
      <c r="B9367" t="s">
        <v>15466</v>
      </c>
      <c r="C9367" t="s">
        <v>18776</v>
      </c>
      <c r="D9367" t="s">
        <v>19629</v>
      </c>
      <c r="E9367" t="s">
        <v>31</v>
      </c>
      <c r="F9367" t="s">
        <v>30</v>
      </c>
      <c r="G9367" t="s">
        <v>18419</v>
      </c>
      <c r="H9367" t="s">
        <v>30</v>
      </c>
      <c r="I9367" t="s">
        <v>30</v>
      </c>
      <c r="J9367" t="s">
        <v>15467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3932</v>
      </c>
      <c r="Q9367" t="s">
        <v>33</v>
      </c>
      <c r="R9367" t="s">
        <v>3932</v>
      </c>
      <c r="S9367" t="s">
        <v>30</v>
      </c>
      <c r="T9367" t="s">
        <v>30</v>
      </c>
      <c r="U9367">
        <v>82773957</v>
      </c>
      <c r="V9367" t="s">
        <v>30</v>
      </c>
      <c r="W9367" t="s">
        <v>30</v>
      </c>
      <c r="X9367" t="s">
        <v>30</v>
      </c>
      <c r="Y9367" t="s">
        <v>30</v>
      </c>
    </row>
    <row r="9368" spans="1:25">
      <c r="A9368" t="s">
        <v>15473</v>
      </c>
      <c r="B9368" t="s">
        <v>15473</v>
      </c>
      <c r="C9368" t="s">
        <v>18776</v>
      </c>
      <c r="D9368" t="s">
        <v>19629</v>
      </c>
      <c r="E9368" t="s">
        <v>31</v>
      </c>
      <c r="F9368" t="s">
        <v>30</v>
      </c>
      <c r="G9368" t="s">
        <v>18420</v>
      </c>
      <c r="H9368" t="s">
        <v>30</v>
      </c>
      <c r="I9368" t="s">
        <v>30</v>
      </c>
      <c r="J9368" t="s">
        <v>15502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3932</v>
      </c>
      <c r="Q9368" t="s">
        <v>33</v>
      </c>
      <c r="R9368" t="s">
        <v>3932</v>
      </c>
      <c r="S9368" t="s">
        <v>30</v>
      </c>
      <c r="T9368" t="s">
        <v>30</v>
      </c>
      <c r="U9368">
        <v>73315432</v>
      </c>
      <c r="V9368" t="s">
        <v>30</v>
      </c>
      <c r="W9368" t="s">
        <v>30</v>
      </c>
      <c r="X9368" t="s">
        <v>30</v>
      </c>
      <c r="Y9368" t="s">
        <v>30</v>
      </c>
    </row>
    <row r="9369" spans="1:25">
      <c r="A9369" t="s">
        <v>15476</v>
      </c>
      <c r="B9369" t="s">
        <v>15476</v>
      </c>
      <c r="C9369" t="s">
        <v>18776</v>
      </c>
      <c r="D9369" t="s">
        <v>19629</v>
      </c>
      <c r="E9369" t="s">
        <v>31</v>
      </c>
      <c r="F9369" t="s">
        <v>30</v>
      </c>
      <c r="G9369" t="s">
        <v>18421</v>
      </c>
      <c r="H9369" t="s">
        <v>30</v>
      </c>
      <c r="I9369" t="s">
        <v>30</v>
      </c>
      <c r="J9369" t="s">
        <v>15477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3932</v>
      </c>
      <c r="Q9369" t="s">
        <v>33</v>
      </c>
      <c r="R9369" t="s">
        <v>3932</v>
      </c>
      <c r="S9369" t="s">
        <v>30</v>
      </c>
      <c r="T9369" t="s">
        <v>30</v>
      </c>
      <c r="U9369">
        <v>51780369</v>
      </c>
      <c r="V9369" t="s">
        <v>30</v>
      </c>
      <c r="W9369" t="s">
        <v>30</v>
      </c>
      <c r="X9369" t="s">
        <v>30</v>
      </c>
      <c r="Y9369" t="s">
        <v>30</v>
      </c>
    </row>
    <row r="9370" spans="1:25">
      <c r="A9370" t="s">
        <v>15480</v>
      </c>
      <c r="B9370" t="s">
        <v>15480</v>
      </c>
      <c r="C9370" t="s">
        <v>18776</v>
      </c>
      <c r="D9370" t="s">
        <v>19629</v>
      </c>
      <c r="E9370" t="s">
        <v>31</v>
      </c>
      <c r="F9370" t="s">
        <v>30</v>
      </c>
      <c r="G9370" t="s">
        <v>18422</v>
      </c>
      <c r="H9370" t="s">
        <v>30</v>
      </c>
      <c r="I9370" t="s">
        <v>30</v>
      </c>
      <c r="J9370" t="s">
        <v>15481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3932</v>
      </c>
      <c r="Q9370" t="s">
        <v>33</v>
      </c>
      <c r="R9370" t="s">
        <v>3932</v>
      </c>
      <c r="S9370" t="s">
        <v>30</v>
      </c>
      <c r="T9370" t="s">
        <v>30</v>
      </c>
      <c r="U9370">
        <v>224237394</v>
      </c>
      <c r="V9370" t="s">
        <v>30</v>
      </c>
      <c r="W9370" t="s">
        <v>30</v>
      </c>
      <c r="X9370" t="s">
        <v>30</v>
      </c>
      <c r="Y9370" t="s">
        <v>30</v>
      </c>
    </row>
    <row r="9371" spans="1:25">
      <c r="A9371" t="s">
        <v>15484</v>
      </c>
      <c r="B9371" t="s">
        <v>15484</v>
      </c>
      <c r="C9371" t="s">
        <v>18776</v>
      </c>
      <c r="D9371" t="s">
        <v>19629</v>
      </c>
      <c r="E9371" t="s">
        <v>31</v>
      </c>
      <c r="F9371" t="s">
        <v>30</v>
      </c>
      <c r="G9371" t="s">
        <v>18435</v>
      </c>
      <c r="H9371" t="s">
        <v>30</v>
      </c>
      <c r="I9371" t="s">
        <v>30</v>
      </c>
      <c r="J9371" t="s">
        <v>15530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3932</v>
      </c>
      <c r="Q9371" t="s">
        <v>33</v>
      </c>
      <c r="R9371" t="s">
        <v>3932</v>
      </c>
      <c r="S9371" t="s">
        <v>30</v>
      </c>
      <c r="T9371" t="s">
        <v>30</v>
      </c>
      <c r="U9371">
        <v>121201861</v>
      </c>
      <c r="V9371" t="s">
        <v>30</v>
      </c>
      <c r="W9371" t="s">
        <v>30</v>
      </c>
      <c r="X9371" t="s">
        <v>30</v>
      </c>
      <c r="Y9371" t="s">
        <v>30</v>
      </c>
    </row>
    <row r="9372" spans="1:25">
      <c r="A9372" t="s">
        <v>15487</v>
      </c>
      <c r="B9372" t="s">
        <v>15487</v>
      </c>
      <c r="C9372" t="s">
        <v>18776</v>
      </c>
      <c r="D9372" t="s">
        <v>19630</v>
      </c>
      <c r="E9372" t="s">
        <v>31</v>
      </c>
      <c r="F9372" t="s">
        <v>30</v>
      </c>
      <c r="G9372" t="s">
        <v>18424</v>
      </c>
      <c r="H9372" t="s">
        <v>30</v>
      </c>
      <c r="I9372" t="s">
        <v>30</v>
      </c>
      <c r="J9372" t="s">
        <v>15488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3932</v>
      </c>
      <c r="Q9372" t="s">
        <v>33</v>
      </c>
      <c r="R9372" t="s">
        <v>3932</v>
      </c>
      <c r="S9372" t="s">
        <v>30</v>
      </c>
      <c r="T9372" t="s">
        <v>30</v>
      </c>
      <c r="U9372">
        <v>32224850</v>
      </c>
      <c r="V9372" t="s">
        <v>30</v>
      </c>
      <c r="W9372" t="s">
        <v>30</v>
      </c>
      <c r="X9372" t="s">
        <v>30</v>
      </c>
      <c r="Y9372" t="s">
        <v>30</v>
      </c>
    </row>
    <row r="9373" spans="1:25">
      <c r="A9373" t="s">
        <v>15489</v>
      </c>
      <c r="B9373" t="s">
        <v>15489</v>
      </c>
      <c r="C9373" t="s">
        <v>18776</v>
      </c>
      <c r="D9373" t="s">
        <v>19630</v>
      </c>
      <c r="E9373" t="s">
        <v>31</v>
      </c>
      <c r="F9373" t="s">
        <v>30</v>
      </c>
      <c r="G9373" t="s">
        <v>18425</v>
      </c>
      <c r="H9373" t="s">
        <v>30</v>
      </c>
      <c r="I9373" t="s">
        <v>30</v>
      </c>
      <c r="J9373" t="s">
        <v>15496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3932</v>
      </c>
      <c r="Q9373" t="s">
        <v>33</v>
      </c>
      <c r="R9373" t="s">
        <v>3932</v>
      </c>
      <c r="S9373" t="s">
        <v>30</v>
      </c>
      <c r="T9373" t="s">
        <v>30</v>
      </c>
      <c r="U9373">
        <v>80041548</v>
      </c>
      <c r="V9373" t="s">
        <v>30</v>
      </c>
      <c r="W9373" t="s">
        <v>30</v>
      </c>
      <c r="X9373" t="s">
        <v>30</v>
      </c>
      <c r="Y9373" t="s">
        <v>30</v>
      </c>
    </row>
    <row r="9374" spans="1:25">
      <c r="A9374" t="s">
        <v>15492</v>
      </c>
      <c r="B9374" t="s">
        <v>15492</v>
      </c>
      <c r="C9374" t="s">
        <v>18776</v>
      </c>
      <c r="D9374" t="s">
        <v>19629</v>
      </c>
      <c r="E9374" t="s">
        <v>31</v>
      </c>
      <c r="F9374" t="s">
        <v>30</v>
      </c>
      <c r="G9374" t="s">
        <v>18426</v>
      </c>
      <c r="H9374" t="s">
        <v>30</v>
      </c>
      <c r="I9374" t="s">
        <v>30</v>
      </c>
      <c r="J9374" t="s">
        <v>15494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3932</v>
      </c>
      <c r="Q9374" t="s">
        <v>33</v>
      </c>
      <c r="R9374" t="s">
        <v>3932</v>
      </c>
      <c r="S9374" t="s">
        <v>30</v>
      </c>
      <c r="T9374" t="s">
        <v>30</v>
      </c>
      <c r="U9374">
        <v>37332990</v>
      </c>
      <c r="V9374" t="s">
        <v>30</v>
      </c>
      <c r="W9374" t="s">
        <v>30</v>
      </c>
      <c r="X9374" t="s">
        <v>30</v>
      </c>
      <c r="Y9374" t="s">
        <v>30</v>
      </c>
    </row>
    <row r="9375" spans="1:25">
      <c r="A9375" t="s">
        <v>15495</v>
      </c>
      <c r="B9375" t="s">
        <v>15495</v>
      </c>
      <c r="C9375" t="s">
        <v>18776</v>
      </c>
      <c r="D9375" t="s">
        <v>19629</v>
      </c>
      <c r="E9375" t="s">
        <v>31</v>
      </c>
      <c r="F9375" t="s">
        <v>30</v>
      </c>
      <c r="G9375" t="s">
        <v>18427</v>
      </c>
      <c r="H9375" t="s">
        <v>30</v>
      </c>
      <c r="I9375" t="s">
        <v>30</v>
      </c>
      <c r="J9375" t="s">
        <v>15497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3932</v>
      </c>
      <c r="Q9375" t="s">
        <v>33</v>
      </c>
      <c r="R9375" t="s">
        <v>3932</v>
      </c>
      <c r="S9375" t="s">
        <v>30</v>
      </c>
      <c r="T9375" t="s">
        <v>30</v>
      </c>
      <c r="U9375">
        <v>107734458</v>
      </c>
      <c r="V9375" t="s">
        <v>30</v>
      </c>
      <c r="W9375" t="s">
        <v>30</v>
      </c>
      <c r="X9375" t="s">
        <v>30</v>
      </c>
      <c r="Y9375" t="s">
        <v>30</v>
      </c>
    </row>
    <row r="9376" spans="1:25">
      <c r="A9376" t="s">
        <v>15498</v>
      </c>
      <c r="B9376" t="s">
        <v>15498</v>
      </c>
      <c r="C9376" t="s">
        <v>18776</v>
      </c>
      <c r="D9376" t="s">
        <v>19629</v>
      </c>
      <c r="E9376" t="s">
        <v>31</v>
      </c>
      <c r="F9376" t="s">
        <v>30</v>
      </c>
      <c r="G9376" t="s">
        <v>18428</v>
      </c>
      <c r="H9376" t="s">
        <v>30</v>
      </c>
      <c r="I9376" t="s">
        <v>30</v>
      </c>
      <c r="J9376" t="s">
        <v>15499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3932</v>
      </c>
      <c r="Q9376" t="s">
        <v>33</v>
      </c>
      <c r="R9376" t="s">
        <v>3932</v>
      </c>
      <c r="S9376" t="s">
        <v>30</v>
      </c>
      <c r="T9376" t="s">
        <v>30</v>
      </c>
      <c r="U9376">
        <v>85119197</v>
      </c>
      <c r="V9376" t="s">
        <v>30</v>
      </c>
      <c r="W9376" t="s">
        <v>30</v>
      </c>
      <c r="X9376" t="s">
        <v>30</v>
      </c>
      <c r="Y9376" t="s">
        <v>30</v>
      </c>
    </row>
    <row r="9377" spans="1:25">
      <c r="A9377" t="s">
        <v>15503</v>
      </c>
      <c r="B9377" t="s">
        <v>15503</v>
      </c>
      <c r="C9377" t="s">
        <v>18776</v>
      </c>
      <c r="D9377" t="s">
        <v>19629</v>
      </c>
      <c r="E9377" t="s">
        <v>31</v>
      </c>
      <c r="F9377" t="s">
        <v>30</v>
      </c>
      <c r="G9377" t="s">
        <v>18429</v>
      </c>
      <c r="H9377" t="s">
        <v>30</v>
      </c>
      <c r="I9377" t="s">
        <v>30</v>
      </c>
      <c r="J9377" t="s">
        <v>15504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3932</v>
      </c>
      <c r="Q9377" t="s">
        <v>33</v>
      </c>
      <c r="R9377" t="s">
        <v>3932</v>
      </c>
      <c r="S9377" t="s">
        <v>30</v>
      </c>
      <c r="T9377" t="s">
        <v>30</v>
      </c>
      <c r="U9377">
        <v>124005061</v>
      </c>
      <c r="V9377" t="s">
        <v>30</v>
      </c>
      <c r="W9377" t="s">
        <v>30</v>
      </c>
      <c r="X9377" t="s">
        <v>30</v>
      </c>
      <c r="Y9377" t="s">
        <v>30</v>
      </c>
    </row>
    <row r="9378" spans="1:25">
      <c r="A9378" t="s">
        <v>15510</v>
      </c>
      <c r="B9378" t="s">
        <v>15510</v>
      </c>
      <c r="C9378" t="s">
        <v>18776</v>
      </c>
      <c r="D9378" t="s">
        <v>19629</v>
      </c>
      <c r="E9378" t="s">
        <v>31</v>
      </c>
      <c r="F9378" t="s">
        <v>30</v>
      </c>
      <c r="G9378" t="s">
        <v>18430</v>
      </c>
      <c r="H9378" t="s">
        <v>30</v>
      </c>
      <c r="I9378" t="s">
        <v>30</v>
      </c>
      <c r="J9378" t="s">
        <v>15625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3932</v>
      </c>
      <c r="Q9378" t="s">
        <v>33</v>
      </c>
      <c r="R9378" t="s">
        <v>3932</v>
      </c>
      <c r="S9378" t="s">
        <v>30</v>
      </c>
      <c r="T9378" t="s">
        <v>30</v>
      </c>
      <c r="U9378">
        <v>68857174</v>
      </c>
      <c r="V9378" t="s">
        <v>30</v>
      </c>
      <c r="W9378" t="s">
        <v>30</v>
      </c>
      <c r="X9378" t="s">
        <v>30</v>
      </c>
      <c r="Y9378" t="s">
        <v>30</v>
      </c>
    </row>
    <row r="9379" spans="1:25">
      <c r="A9379" t="s">
        <v>15522</v>
      </c>
      <c r="B9379" t="s">
        <v>15522</v>
      </c>
      <c r="C9379" t="s">
        <v>18776</v>
      </c>
      <c r="D9379" t="s">
        <v>19629</v>
      </c>
      <c r="E9379" t="s">
        <v>31</v>
      </c>
      <c r="F9379" t="s">
        <v>30</v>
      </c>
      <c r="G9379" t="s">
        <v>18432</v>
      </c>
      <c r="H9379" t="s">
        <v>30</v>
      </c>
      <c r="I9379" t="s">
        <v>30</v>
      </c>
      <c r="J9379" t="s">
        <v>15520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3932</v>
      </c>
      <c r="Q9379" t="s">
        <v>33</v>
      </c>
      <c r="R9379" t="s">
        <v>3932</v>
      </c>
      <c r="S9379" t="s">
        <v>30</v>
      </c>
      <c r="T9379" t="s">
        <v>30</v>
      </c>
      <c r="U9379">
        <v>97885741</v>
      </c>
      <c r="V9379" t="s">
        <v>30</v>
      </c>
      <c r="W9379" t="s">
        <v>30</v>
      </c>
      <c r="X9379" t="s">
        <v>30</v>
      </c>
      <c r="Y9379" t="s">
        <v>30</v>
      </c>
    </row>
    <row r="9380" spans="1:25">
      <c r="A9380" t="s">
        <v>15523</v>
      </c>
      <c r="B9380" t="s">
        <v>15523</v>
      </c>
      <c r="C9380" t="s">
        <v>18776</v>
      </c>
      <c r="D9380" t="s">
        <v>19629</v>
      </c>
      <c r="E9380" t="s">
        <v>31</v>
      </c>
      <c r="F9380" t="s">
        <v>30</v>
      </c>
      <c r="G9380" t="s">
        <v>18431</v>
      </c>
      <c r="H9380" t="s">
        <v>30</v>
      </c>
      <c r="I9380" t="s">
        <v>30</v>
      </c>
      <c r="J9380" t="s">
        <v>15519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3932</v>
      </c>
      <c r="Q9380" t="s">
        <v>33</v>
      </c>
      <c r="R9380" t="s">
        <v>3932</v>
      </c>
      <c r="S9380" t="s">
        <v>30</v>
      </c>
      <c r="T9380" t="s">
        <v>30</v>
      </c>
      <c r="U9380">
        <v>112084599</v>
      </c>
      <c r="V9380" t="s">
        <v>30</v>
      </c>
      <c r="W9380" t="s">
        <v>30</v>
      </c>
      <c r="X9380" t="s">
        <v>30</v>
      </c>
      <c r="Y9380" t="s">
        <v>30</v>
      </c>
    </row>
    <row r="9381" spans="1:25">
      <c r="A9381" t="s">
        <v>15526</v>
      </c>
      <c r="B9381" t="s">
        <v>15526</v>
      </c>
      <c r="C9381" t="s">
        <v>18776</v>
      </c>
      <c r="D9381" t="s">
        <v>19629</v>
      </c>
      <c r="E9381" t="s">
        <v>31</v>
      </c>
      <c r="F9381" t="s">
        <v>30</v>
      </c>
      <c r="G9381" t="s">
        <v>18433</v>
      </c>
      <c r="H9381" t="s">
        <v>30</v>
      </c>
      <c r="I9381" t="s">
        <v>30</v>
      </c>
      <c r="J9381" t="s">
        <v>15527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3932</v>
      </c>
      <c r="Q9381" t="s">
        <v>33</v>
      </c>
      <c r="R9381" t="s">
        <v>3932</v>
      </c>
      <c r="S9381" t="s">
        <v>30</v>
      </c>
      <c r="T9381" t="s">
        <v>30</v>
      </c>
      <c r="U9381">
        <v>63053067</v>
      </c>
      <c r="V9381" t="s">
        <v>30</v>
      </c>
      <c r="W9381" t="s">
        <v>30</v>
      </c>
      <c r="X9381" t="s">
        <v>30</v>
      </c>
      <c r="Y9381" t="s">
        <v>30</v>
      </c>
    </row>
    <row r="9382" spans="1:25">
      <c r="A9382" t="s">
        <v>15528</v>
      </c>
      <c r="B9382" t="s">
        <v>15528</v>
      </c>
      <c r="C9382" t="s">
        <v>18776</v>
      </c>
      <c r="D9382" t="s">
        <v>19629</v>
      </c>
      <c r="E9382" t="s">
        <v>31</v>
      </c>
      <c r="F9382" t="s">
        <v>30</v>
      </c>
      <c r="G9382" t="s">
        <v>18434</v>
      </c>
      <c r="H9382" t="s">
        <v>30</v>
      </c>
      <c r="I9382" t="s">
        <v>30</v>
      </c>
      <c r="J9382" t="s">
        <v>15529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3932</v>
      </c>
      <c r="Q9382" t="s">
        <v>33</v>
      </c>
      <c r="R9382" t="s">
        <v>3932</v>
      </c>
      <c r="S9382" t="s">
        <v>30</v>
      </c>
      <c r="T9382" t="s">
        <v>30</v>
      </c>
      <c r="U9382">
        <v>99826606</v>
      </c>
      <c r="V9382" t="s">
        <v>30</v>
      </c>
      <c r="W9382" t="s">
        <v>30</v>
      </c>
      <c r="X9382" t="s">
        <v>30</v>
      </c>
      <c r="Y9382" t="s">
        <v>30</v>
      </c>
    </row>
    <row r="9383" spans="1:25">
      <c r="A9383" t="s">
        <v>15532</v>
      </c>
      <c r="B9383" t="s">
        <v>15532</v>
      </c>
      <c r="C9383" t="s">
        <v>18776</v>
      </c>
      <c r="D9383" t="s">
        <v>19629</v>
      </c>
      <c r="E9383" t="s">
        <v>31</v>
      </c>
      <c r="F9383" t="s">
        <v>30</v>
      </c>
      <c r="G9383" t="s">
        <v>18436</v>
      </c>
      <c r="H9383" t="s">
        <v>30</v>
      </c>
      <c r="I9383" t="s">
        <v>30</v>
      </c>
      <c r="J9383" t="s">
        <v>15551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3932</v>
      </c>
      <c r="Q9383" t="s">
        <v>33</v>
      </c>
      <c r="R9383" t="s">
        <v>3932</v>
      </c>
      <c r="S9383" t="s">
        <v>30</v>
      </c>
      <c r="T9383" t="s">
        <v>30</v>
      </c>
      <c r="U9383">
        <v>44215645</v>
      </c>
      <c r="V9383" t="s">
        <v>30</v>
      </c>
      <c r="W9383" t="s">
        <v>30</v>
      </c>
      <c r="X9383" t="s">
        <v>30</v>
      </c>
      <c r="Y9383" t="s">
        <v>30</v>
      </c>
    </row>
    <row r="9384" spans="1:25">
      <c r="A9384" t="s">
        <v>15537</v>
      </c>
      <c r="B9384" t="s">
        <v>15537</v>
      </c>
      <c r="C9384" t="s">
        <v>18776</v>
      </c>
      <c r="D9384" t="s">
        <v>19630</v>
      </c>
      <c r="E9384" t="s">
        <v>31</v>
      </c>
      <c r="F9384" t="s">
        <v>30</v>
      </c>
      <c r="G9384" t="s">
        <v>18437</v>
      </c>
      <c r="H9384" t="s">
        <v>30</v>
      </c>
      <c r="I9384" t="s">
        <v>30</v>
      </c>
      <c r="J9384" t="s">
        <v>15541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3932</v>
      </c>
      <c r="Q9384" t="s">
        <v>33</v>
      </c>
      <c r="R9384" t="s">
        <v>3932</v>
      </c>
      <c r="S9384" t="s">
        <v>30</v>
      </c>
      <c r="T9384" t="s">
        <v>30</v>
      </c>
      <c r="U9384">
        <v>172471521</v>
      </c>
      <c r="V9384" t="s">
        <v>30</v>
      </c>
      <c r="W9384" t="s">
        <v>30</v>
      </c>
      <c r="X9384" t="s">
        <v>30</v>
      </c>
      <c r="Y9384" t="s">
        <v>30</v>
      </c>
    </row>
    <row r="9385" spans="1:25">
      <c r="A9385" t="s">
        <v>15542</v>
      </c>
      <c r="B9385" t="s">
        <v>15542</v>
      </c>
      <c r="C9385" t="s">
        <v>18776</v>
      </c>
      <c r="D9385" t="s">
        <v>19629</v>
      </c>
      <c r="E9385" t="s">
        <v>31</v>
      </c>
      <c r="F9385" t="s">
        <v>30</v>
      </c>
      <c r="G9385" t="s">
        <v>18438</v>
      </c>
      <c r="H9385" t="s">
        <v>30</v>
      </c>
      <c r="I9385" t="s">
        <v>30</v>
      </c>
      <c r="J9385" t="s">
        <v>15544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3932</v>
      </c>
      <c r="Q9385" t="s">
        <v>33</v>
      </c>
      <c r="R9385" t="s">
        <v>3932</v>
      </c>
      <c r="S9385" t="s">
        <v>30</v>
      </c>
      <c r="T9385" t="s">
        <v>30</v>
      </c>
      <c r="U9385">
        <v>265637899</v>
      </c>
      <c r="V9385" t="s">
        <v>30</v>
      </c>
      <c r="W9385" t="s">
        <v>30</v>
      </c>
      <c r="X9385" t="s">
        <v>30</v>
      </c>
      <c r="Y9385" t="s">
        <v>30</v>
      </c>
    </row>
    <row r="9386" spans="1:25">
      <c r="A9386" t="s">
        <v>15546</v>
      </c>
      <c r="B9386" t="s">
        <v>15546</v>
      </c>
      <c r="C9386" t="s">
        <v>18776</v>
      </c>
      <c r="D9386" t="s">
        <v>19629</v>
      </c>
      <c r="E9386" t="s">
        <v>31</v>
      </c>
      <c r="F9386" t="s">
        <v>30</v>
      </c>
      <c r="G9386" t="s">
        <v>18439</v>
      </c>
      <c r="H9386" t="s">
        <v>30</v>
      </c>
      <c r="I9386" t="s">
        <v>30</v>
      </c>
      <c r="J9386" t="s">
        <v>15599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3932</v>
      </c>
      <c r="Q9386" t="s">
        <v>33</v>
      </c>
      <c r="R9386" t="s">
        <v>3932</v>
      </c>
      <c r="S9386" t="s">
        <v>30</v>
      </c>
      <c r="T9386" t="s">
        <v>30</v>
      </c>
      <c r="U9386">
        <v>122069534</v>
      </c>
      <c r="V9386" t="s">
        <v>30</v>
      </c>
      <c r="W9386" t="s">
        <v>30</v>
      </c>
      <c r="X9386" t="s">
        <v>30</v>
      </c>
      <c r="Y9386" t="s">
        <v>30</v>
      </c>
    </row>
    <row r="9387" spans="1:25">
      <c r="A9387" t="s">
        <v>15548</v>
      </c>
      <c r="B9387" t="s">
        <v>15548</v>
      </c>
      <c r="C9387" t="s">
        <v>18776</v>
      </c>
      <c r="D9387" t="s">
        <v>19630</v>
      </c>
      <c r="E9387" t="s">
        <v>31</v>
      </c>
      <c r="F9387" t="s">
        <v>30</v>
      </c>
      <c r="G9387" t="s">
        <v>18440</v>
      </c>
      <c r="H9387" t="s">
        <v>30</v>
      </c>
      <c r="I9387" t="s">
        <v>30</v>
      </c>
      <c r="J9387" t="s">
        <v>15571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3932</v>
      </c>
      <c r="Q9387" t="s">
        <v>33</v>
      </c>
      <c r="R9387" t="s">
        <v>3932</v>
      </c>
      <c r="S9387" t="s">
        <v>30</v>
      </c>
      <c r="T9387" t="s">
        <v>30</v>
      </c>
      <c r="U9387">
        <v>110259639</v>
      </c>
      <c r="V9387" t="s">
        <v>30</v>
      </c>
      <c r="W9387" t="s">
        <v>30</v>
      </c>
      <c r="X9387" t="s">
        <v>30</v>
      </c>
      <c r="Y9387" t="s">
        <v>30</v>
      </c>
    </row>
    <row r="9388" spans="1:25">
      <c r="A9388" t="s">
        <v>15552</v>
      </c>
      <c r="B9388" t="s">
        <v>15552</v>
      </c>
      <c r="C9388" t="s">
        <v>18776</v>
      </c>
      <c r="D9388" t="s">
        <v>19629</v>
      </c>
      <c r="E9388" t="s">
        <v>31</v>
      </c>
      <c r="F9388" t="s">
        <v>30</v>
      </c>
      <c r="G9388" t="s">
        <v>18441</v>
      </c>
      <c r="H9388" t="s">
        <v>30</v>
      </c>
      <c r="I9388" t="s">
        <v>30</v>
      </c>
      <c r="J9388" t="s">
        <v>15554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3932</v>
      </c>
      <c r="Q9388" t="s">
        <v>33</v>
      </c>
      <c r="R9388" t="s">
        <v>3932</v>
      </c>
      <c r="S9388" t="s">
        <v>30</v>
      </c>
      <c r="T9388" t="s">
        <v>30</v>
      </c>
      <c r="U9388">
        <v>119434814</v>
      </c>
      <c r="V9388" t="s">
        <v>30</v>
      </c>
      <c r="W9388" t="s">
        <v>30</v>
      </c>
      <c r="X9388" t="s">
        <v>30</v>
      </c>
      <c r="Y9388" t="s">
        <v>30</v>
      </c>
    </row>
    <row r="9389" spans="1:25">
      <c r="A9389" t="s">
        <v>15556</v>
      </c>
      <c r="B9389" t="s">
        <v>15556</v>
      </c>
      <c r="C9389" t="s">
        <v>18776</v>
      </c>
      <c r="D9389" t="s">
        <v>19629</v>
      </c>
      <c r="E9389" t="s">
        <v>31</v>
      </c>
      <c r="F9389" t="s">
        <v>30</v>
      </c>
      <c r="G9389" t="s">
        <v>18442</v>
      </c>
      <c r="H9389" t="s">
        <v>30</v>
      </c>
      <c r="I9389" t="s">
        <v>30</v>
      </c>
      <c r="J9389" t="s">
        <v>15575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3932</v>
      </c>
      <c r="Q9389" t="s">
        <v>33</v>
      </c>
      <c r="R9389" t="s">
        <v>3932</v>
      </c>
      <c r="S9389" t="s">
        <v>30</v>
      </c>
      <c r="T9389" t="s">
        <v>30</v>
      </c>
      <c r="U9389">
        <v>51272202</v>
      </c>
      <c r="V9389" t="s">
        <v>30</v>
      </c>
      <c r="W9389" t="s">
        <v>30</v>
      </c>
      <c r="X9389" t="s">
        <v>30</v>
      </c>
      <c r="Y9389" t="s">
        <v>30</v>
      </c>
    </row>
    <row r="9390" spans="1:25">
      <c r="A9390" t="s">
        <v>15560</v>
      </c>
      <c r="B9390" t="s">
        <v>15560</v>
      </c>
      <c r="C9390" t="s">
        <v>18776</v>
      </c>
      <c r="D9390" t="s">
        <v>19629</v>
      </c>
      <c r="E9390" t="s">
        <v>31</v>
      </c>
      <c r="F9390" t="s">
        <v>30</v>
      </c>
      <c r="G9390" t="s">
        <v>18443</v>
      </c>
      <c r="H9390" t="s">
        <v>30</v>
      </c>
      <c r="I9390" t="s">
        <v>30</v>
      </c>
      <c r="J9390" t="s">
        <v>15561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3932</v>
      </c>
      <c r="Q9390" t="s">
        <v>33</v>
      </c>
      <c r="R9390" t="s">
        <v>3932</v>
      </c>
      <c r="S9390" t="s">
        <v>30</v>
      </c>
      <c r="T9390" t="s">
        <v>30</v>
      </c>
      <c r="U9390">
        <v>75710540</v>
      </c>
      <c r="V9390" t="s">
        <v>30</v>
      </c>
      <c r="W9390" t="s">
        <v>30</v>
      </c>
      <c r="X9390" t="s">
        <v>30</v>
      </c>
      <c r="Y9390" t="s">
        <v>30</v>
      </c>
    </row>
    <row r="9391" spans="1:25">
      <c r="A9391" t="s">
        <v>15563</v>
      </c>
      <c r="B9391" t="s">
        <v>15563</v>
      </c>
      <c r="C9391" t="s">
        <v>18776</v>
      </c>
      <c r="D9391" t="s">
        <v>19629</v>
      </c>
      <c r="E9391" t="s">
        <v>31</v>
      </c>
      <c r="F9391" t="s">
        <v>30</v>
      </c>
      <c r="G9391" t="s">
        <v>18444</v>
      </c>
      <c r="H9391" t="s">
        <v>30</v>
      </c>
      <c r="I9391" t="s">
        <v>30</v>
      </c>
      <c r="J9391" t="s">
        <v>15564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3932</v>
      </c>
      <c r="Q9391" t="s">
        <v>33</v>
      </c>
      <c r="R9391" t="s">
        <v>3932</v>
      </c>
      <c r="S9391" t="s">
        <v>30</v>
      </c>
      <c r="T9391" t="s">
        <v>30</v>
      </c>
      <c r="U9391">
        <v>49002984</v>
      </c>
      <c r="V9391" t="s">
        <v>30</v>
      </c>
      <c r="W9391" t="s">
        <v>30</v>
      </c>
      <c r="X9391" t="s">
        <v>30</v>
      </c>
      <c r="Y9391" t="s">
        <v>30</v>
      </c>
    </row>
    <row r="9392" spans="1:25">
      <c r="A9392" t="s">
        <v>15566</v>
      </c>
      <c r="B9392" t="s">
        <v>15566</v>
      </c>
      <c r="C9392" t="s">
        <v>18776</v>
      </c>
      <c r="D9392" t="s">
        <v>19629</v>
      </c>
      <c r="E9392" t="s">
        <v>31</v>
      </c>
      <c r="F9392" t="s">
        <v>30</v>
      </c>
      <c r="G9392" t="s">
        <v>18445</v>
      </c>
      <c r="H9392" t="s">
        <v>30</v>
      </c>
      <c r="I9392" t="s">
        <v>30</v>
      </c>
      <c r="J9392" t="s">
        <v>15568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3932</v>
      </c>
      <c r="Q9392" t="s">
        <v>33</v>
      </c>
      <c r="R9392" t="s">
        <v>3932</v>
      </c>
      <c r="S9392" t="s">
        <v>30</v>
      </c>
      <c r="T9392" t="s">
        <v>30</v>
      </c>
      <c r="U9392">
        <v>134719728</v>
      </c>
      <c r="V9392" t="s">
        <v>30</v>
      </c>
      <c r="W9392" t="s">
        <v>30</v>
      </c>
      <c r="X9392" t="s">
        <v>30</v>
      </c>
      <c r="Y9392" t="s">
        <v>30</v>
      </c>
    </row>
    <row r="9393" spans="1:25">
      <c r="A9393" t="s">
        <v>15570</v>
      </c>
      <c r="B9393" t="s">
        <v>15570</v>
      </c>
      <c r="C9393" t="s">
        <v>18776</v>
      </c>
      <c r="D9393" t="s">
        <v>19629</v>
      </c>
      <c r="E9393" t="s">
        <v>31</v>
      </c>
      <c r="F9393" t="s">
        <v>30</v>
      </c>
      <c r="G9393" t="s">
        <v>18423</v>
      </c>
      <c r="H9393" t="s">
        <v>30</v>
      </c>
      <c r="I9393" t="s">
        <v>30</v>
      </c>
      <c r="J9393" t="s">
        <v>15486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3932</v>
      </c>
      <c r="Q9393" t="s">
        <v>33</v>
      </c>
      <c r="R9393" t="s">
        <v>3932</v>
      </c>
      <c r="S9393" t="s">
        <v>30</v>
      </c>
      <c r="T9393" t="s">
        <v>30</v>
      </c>
      <c r="U9393">
        <v>157741464</v>
      </c>
      <c r="V9393" t="s">
        <v>30</v>
      </c>
      <c r="W9393" t="s">
        <v>30</v>
      </c>
      <c r="X9393" t="s">
        <v>30</v>
      </c>
      <c r="Y9393" t="s">
        <v>30</v>
      </c>
    </row>
    <row r="9394" spans="1:25">
      <c r="A9394" t="s">
        <v>15572</v>
      </c>
      <c r="B9394" t="s">
        <v>15572</v>
      </c>
      <c r="C9394" t="s">
        <v>18776</v>
      </c>
      <c r="D9394" t="s">
        <v>19630</v>
      </c>
      <c r="E9394" t="s">
        <v>31</v>
      </c>
      <c r="F9394" t="s">
        <v>30</v>
      </c>
      <c r="G9394" t="s">
        <v>18446</v>
      </c>
      <c r="H9394" t="s">
        <v>30</v>
      </c>
      <c r="I9394" t="s">
        <v>30</v>
      </c>
      <c r="J9394" t="s">
        <v>15573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3932</v>
      </c>
      <c r="Q9394" t="s">
        <v>33</v>
      </c>
      <c r="R9394" t="s">
        <v>3932</v>
      </c>
      <c r="S9394" t="s">
        <v>30</v>
      </c>
      <c r="T9394" t="s">
        <v>30</v>
      </c>
      <c r="U9394">
        <v>211422054</v>
      </c>
      <c r="V9394" t="s">
        <v>30</v>
      </c>
      <c r="W9394" t="s">
        <v>30</v>
      </c>
      <c r="X9394" t="s">
        <v>30</v>
      </c>
      <c r="Y9394" t="s">
        <v>30</v>
      </c>
    </row>
    <row r="9395" spans="1:25">
      <c r="A9395" t="s">
        <v>15577</v>
      </c>
      <c r="B9395" t="s">
        <v>15577</v>
      </c>
      <c r="C9395" t="s">
        <v>18776</v>
      </c>
      <c r="D9395" t="s">
        <v>19629</v>
      </c>
      <c r="E9395" t="s">
        <v>31</v>
      </c>
      <c r="F9395" t="s">
        <v>30</v>
      </c>
      <c r="G9395" t="s">
        <v>18447</v>
      </c>
      <c r="H9395" t="s">
        <v>30</v>
      </c>
      <c r="I9395" t="s">
        <v>30</v>
      </c>
      <c r="J9395" t="s">
        <v>15585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3932</v>
      </c>
      <c r="Q9395" t="s">
        <v>33</v>
      </c>
      <c r="R9395" t="s">
        <v>3932</v>
      </c>
      <c r="S9395" t="s">
        <v>30</v>
      </c>
      <c r="T9395" t="s">
        <v>30</v>
      </c>
      <c r="U9395">
        <v>43351237</v>
      </c>
      <c r="V9395" t="s">
        <v>30</v>
      </c>
      <c r="W9395" t="s">
        <v>30</v>
      </c>
      <c r="X9395" t="s">
        <v>30</v>
      </c>
      <c r="Y9395" t="s">
        <v>30</v>
      </c>
    </row>
    <row r="9396" spans="1:25">
      <c r="A9396" t="s">
        <v>15579</v>
      </c>
      <c r="B9396" t="s">
        <v>15579</v>
      </c>
      <c r="C9396" t="s">
        <v>18776</v>
      </c>
      <c r="D9396" t="s">
        <v>19630</v>
      </c>
      <c r="E9396" t="s">
        <v>31</v>
      </c>
      <c r="F9396" t="s">
        <v>30</v>
      </c>
      <c r="G9396" t="s">
        <v>18448</v>
      </c>
      <c r="H9396" t="s">
        <v>30</v>
      </c>
      <c r="I9396" t="s">
        <v>30</v>
      </c>
      <c r="J9396" t="s">
        <v>15581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3932</v>
      </c>
      <c r="Q9396" t="s">
        <v>33</v>
      </c>
      <c r="R9396" t="s">
        <v>3932</v>
      </c>
      <c r="S9396" t="s">
        <v>30</v>
      </c>
      <c r="T9396" t="s">
        <v>30</v>
      </c>
      <c r="U9396">
        <v>86204903</v>
      </c>
      <c r="V9396" t="s">
        <v>30</v>
      </c>
      <c r="W9396" t="s">
        <v>30</v>
      </c>
      <c r="X9396" t="s">
        <v>30</v>
      </c>
      <c r="Y9396" t="s">
        <v>30</v>
      </c>
    </row>
    <row r="9397" spans="1:25">
      <c r="A9397" t="s">
        <v>15588</v>
      </c>
      <c r="B9397" t="s">
        <v>15588</v>
      </c>
      <c r="C9397" t="s">
        <v>18776</v>
      </c>
      <c r="D9397" t="s">
        <v>19630</v>
      </c>
      <c r="E9397" t="s">
        <v>31</v>
      </c>
      <c r="F9397" t="s">
        <v>30</v>
      </c>
      <c r="G9397" t="s">
        <v>18449</v>
      </c>
      <c r="H9397" t="s">
        <v>30</v>
      </c>
      <c r="I9397" t="s">
        <v>30</v>
      </c>
      <c r="J9397" t="s">
        <v>15590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3932</v>
      </c>
      <c r="Q9397" t="s">
        <v>33</v>
      </c>
      <c r="R9397" t="s">
        <v>3932</v>
      </c>
      <c r="S9397" t="s">
        <v>30</v>
      </c>
      <c r="T9397" t="s">
        <v>30</v>
      </c>
      <c r="U9397">
        <v>76328770</v>
      </c>
      <c r="V9397" t="s">
        <v>30</v>
      </c>
      <c r="W9397" t="s">
        <v>30</v>
      </c>
      <c r="X9397" t="s">
        <v>30</v>
      </c>
      <c r="Y9397" t="s">
        <v>30</v>
      </c>
    </row>
    <row r="9398" spans="1:25">
      <c r="A9398" t="s">
        <v>15597</v>
      </c>
      <c r="B9398" t="s">
        <v>15597</v>
      </c>
      <c r="C9398" t="s">
        <v>18776</v>
      </c>
      <c r="D9398" t="s">
        <v>19629</v>
      </c>
      <c r="E9398" t="s">
        <v>31</v>
      </c>
      <c r="F9398" t="s">
        <v>30</v>
      </c>
      <c r="G9398" t="s">
        <v>18450</v>
      </c>
      <c r="H9398" t="s">
        <v>30</v>
      </c>
      <c r="I9398" t="s">
        <v>30</v>
      </c>
      <c r="J9398" t="s">
        <v>15600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3932</v>
      </c>
      <c r="Q9398" t="s">
        <v>33</v>
      </c>
      <c r="R9398" t="s">
        <v>3932</v>
      </c>
      <c r="S9398" t="s">
        <v>30</v>
      </c>
      <c r="T9398" t="s">
        <v>30</v>
      </c>
      <c r="U9398">
        <v>231011126</v>
      </c>
      <c r="V9398" t="s">
        <v>30</v>
      </c>
      <c r="W9398" t="s">
        <v>30</v>
      </c>
      <c r="X9398" t="s">
        <v>30</v>
      </c>
      <c r="Y9398" t="s">
        <v>30</v>
      </c>
    </row>
    <row r="9399" spans="1:25">
      <c r="A9399" t="s">
        <v>15607</v>
      </c>
      <c r="B9399" t="s">
        <v>15607</v>
      </c>
      <c r="C9399" t="s">
        <v>18776</v>
      </c>
      <c r="D9399" t="s">
        <v>19629</v>
      </c>
      <c r="E9399" t="s">
        <v>31</v>
      </c>
      <c r="F9399" t="s">
        <v>30</v>
      </c>
      <c r="G9399" t="s">
        <v>18451</v>
      </c>
      <c r="H9399" t="s">
        <v>30</v>
      </c>
      <c r="I9399" t="s">
        <v>30</v>
      </c>
      <c r="J9399" t="s">
        <v>15608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3932</v>
      </c>
      <c r="Q9399" t="s">
        <v>33</v>
      </c>
      <c r="R9399" t="s">
        <v>3932</v>
      </c>
      <c r="S9399" t="s">
        <v>30</v>
      </c>
      <c r="T9399" t="s">
        <v>30</v>
      </c>
      <c r="U9399">
        <v>29600279</v>
      </c>
      <c r="V9399" t="s">
        <v>30</v>
      </c>
      <c r="W9399" t="s">
        <v>30</v>
      </c>
      <c r="X9399" t="s">
        <v>30</v>
      </c>
      <c r="Y9399" t="s">
        <v>30</v>
      </c>
    </row>
    <row r="9400" spans="1:25">
      <c r="A9400" t="s">
        <v>15610</v>
      </c>
      <c r="B9400" t="s">
        <v>15610</v>
      </c>
      <c r="C9400" t="s">
        <v>18776</v>
      </c>
      <c r="D9400" t="s">
        <v>19629</v>
      </c>
      <c r="E9400" t="s">
        <v>31</v>
      </c>
      <c r="F9400" t="s">
        <v>30</v>
      </c>
      <c r="G9400" t="s">
        <v>18452</v>
      </c>
      <c r="H9400" t="s">
        <v>30</v>
      </c>
      <c r="I9400" t="s">
        <v>30</v>
      </c>
      <c r="J9400" t="s">
        <v>15611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3932</v>
      </c>
      <c r="Q9400" t="s">
        <v>33</v>
      </c>
      <c r="R9400" t="s">
        <v>3932</v>
      </c>
      <c r="S9400" t="s">
        <v>30</v>
      </c>
      <c r="T9400" t="s">
        <v>30</v>
      </c>
      <c r="U9400">
        <v>48886220</v>
      </c>
      <c r="V9400" t="s">
        <v>30</v>
      </c>
      <c r="W9400" t="s">
        <v>30</v>
      </c>
      <c r="X9400" t="s">
        <v>30</v>
      </c>
      <c r="Y9400" t="s">
        <v>30</v>
      </c>
    </row>
    <row r="9401" spans="1:25">
      <c r="A9401" t="s">
        <v>15613</v>
      </c>
      <c r="B9401" t="s">
        <v>15613</v>
      </c>
      <c r="C9401" t="s">
        <v>18776</v>
      </c>
      <c r="D9401" t="s">
        <v>19629</v>
      </c>
      <c r="E9401" t="s">
        <v>31</v>
      </c>
      <c r="F9401" t="s">
        <v>30</v>
      </c>
      <c r="G9401" t="s">
        <v>18453</v>
      </c>
      <c r="H9401" t="s">
        <v>30</v>
      </c>
      <c r="I9401" t="s">
        <v>30</v>
      </c>
      <c r="J9401" t="s">
        <v>15614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3932</v>
      </c>
      <c r="Q9401" t="s">
        <v>33</v>
      </c>
      <c r="R9401" t="s">
        <v>3932</v>
      </c>
      <c r="S9401" t="s">
        <v>30</v>
      </c>
      <c r="T9401" t="s">
        <v>30</v>
      </c>
      <c r="U9401">
        <v>128474690</v>
      </c>
      <c r="V9401" t="s">
        <v>30</v>
      </c>
      <c r="W9401" t="s">
        <v>30</v>
      </c>
      <c r="X9401" t="s">
        <v>30</v>
      </c>
      <c r="Y9401" t="s">
        <v>30</v>
      </c>
    </row>
    <row r="9402" spans="1:25">
      <c r="A9402" t="s">
        <v>15618</v>
      </c>
      <c r="B9402" t="s">
        <v>15618</v>
      </c>
      <c r="C9402" t="s">
        <v>18776</v>
      </c>
      <c r="D9402" t="s">
        <v>19629</v>
      </c>
      <c r="E9402" t="s">
        <v>31</v>
      </c>
      <c r="F9402" t="s">
        <v>30</v>
      </c>
      <c r="G9402" t="s">
        <v>18454</v>
      </c>
      <c r="H9402" t="s">
        <v>30</v>
      </c>
      <c r="I9402" t="s">
        <v>30</v>
      </c>
      <c r="J9402" t="s">
        <v>15619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3932</v>
      </c>
      <c r="Q9402" t="s">
        <v>33</v>
      </c>
      <c r="R9402" t="s">
        <v>3932</v>
      </c>
      <c r="S9402" t="s">
        <v>30</v>
      </c>
      <c r="T9402" t="s">
        <v>30</v>
      </c>
      <c r="U9402">
        <v>28292797</v>
      </c>
      <c r="V9402" t="s">
        <v>30</v>
      </c>
      <c r="W9402" t="s">
        <v>30</v>
      </c>
      <c r="X9402" t="s">
        <v>30</v>
      </c>
      <c r="Y9402" t="s">
        <v>30</v>
      </c>
    </row>
    <row r="9403" spans="1:25">
      <c r="A9403" t="s">
        <v>15628</v>
      </c>
      <c r="B9403" t="s">
        <v>15628</v>
      </c>
      <c r="C9403" t="s">
        <v>18776</v>
      </c>
      <c r="D9403" t="s">
        <v>19629</v>
      </c>
      <c r="E9403" t="s">
        <v>31</v>
      </c>
      <c r="F9403" t="s">
        <v>30</v>
      </c>
      <c r="G9403" t="s">
        <v>18455</v>
      </c>
      <c r="H9403" t="s">
        <v>30</v>
      </c>
      <c r="I9403" t="s">
        <v>30</v>
      </c>
      <c r="J9403" t="s">
        <v>15627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3932</v>
      </c>
      <c r="Q9403" t="s">
        <v>33</v>
      </c>
      <c r="R9403" t="s">
        <v>3932</v>
      </c>
      <c r="S9403" t="s">
        <v>30</v>
      </c>
      <c r="T9403" t="s">
        <v>30</v>
      </c>
      <c r="U9403">
        <v>102516141</v>
      </c>
      <c r="V9403" t="s">
        <v>30</v>
      </c>
      <c r="W9403" t="s">
        <v>30</v>
      </c>
      <c r="X9403" t="s">
        <v>30</v>
      </c>
      <c r="Y9403" t="s">
        <v>30</v>
      </c>
    </row>
    <row r="9404" spans="1:25">
      <c r="A9404" t="s">
        <v>15629</v>
      </c>
      <c r="B9404" t="s">
        <v>15629</v>
      </c>
      <c r="C9404" t="s">
        <v>18776</v>
      </c>
      <c r="D9404" t="s">
        <v>19629</v>
      </c>
      <c r="E9404" t="s">
        <v>31</v>
      </c>
      <c r="F9404" t="s">
        <v>30</v>
      </c>
      <c r="G9404" t="s">
        <v>18456</v>
      </c>
      <c r="H9404" t="s">
        <v>30</v>
      </c>
      <c r="I9404" t="s">
        <v>30</v>
      </c>
      <c r="J9404" t="s">
        <v>15630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3932</v>
      </c>
      <c r="Q9404" t="s">
        <v>33</v>
      </c>
      <c r="R9404" t="s">
        <v>3932</v>
      </c>
      <c r="S9404" t="s">
        <v>30</v>
      </c>
      <c r="T9404" t="s">
        <v>30</v>
      </c>
      <c r="U9404">
        <v>80543209</v>
      </c>
      <c r="V9404" t="s">
        <v>30</v>
      </c>
      <c r="W9404" t="s">
        <v>30</v>
      </c>
      <c r="X9404" t="s">
        <v>30</v>
      </c>
      <c r="Y9404" t="s">
        <v>30</v>
      </c>
    </row>
    <row r="9405" spans="1:25">
      <c r="A9405" t="s">
        <v>15635</v>
      </c>
      <c r="B9405" t="s">
        <v>15635</v>
      </c>
      <c r="C9405" t="s">
        <v>18776</v>
      </c>
      <c r="D9405" t="s">
        <v>19629</v>
      </c>
      <c r="E9405" t="s">
        <v>31</v>
      </c>
      <c r="F9405" t="s">
        <v>30</v>
      </c>
      <c r="G9405" t="s">
        <v>18457</v>
      </c>
      <c r="H9405" t="s">
        <v>30</v>
      </c>
      <c r="I9405" t="s">
        <v>30</v>
      </c>
      <c r="J9405" t="s">
        <v>15645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3932</v>
      </c>
      <c r="Q9405" t="s">
        <v>33</v>
      </c>
      <c r="R9405" t="s">
        <v>3932</v>
      </c>
      <c r="S9405" t="s">
        <v>30</v>
      </c>
      <c r="T9405" t="s">
        <v>30</v>
      </c>
      <c r="U9405">
        <v>118625075</v>
      </c>
      <c r="V9405" t="s">
        <v>30</v>
      </c>
      <c r="W9405" t="s">
        <v>30</v>
      </c>
      <c r="X9405" t="s">
        <v>30</v>
      </c>
      <c r="Y9405" t="s">
        <v>30</v>
      </c>
    </row>
    <row r="9406" spans="1:25">
      <c r="A9406" t="s">
        <v>15640</v>
      </c>
      <c r="B9406" t="s">
        <v>15640</v>
      </c>
      <c r="C9406" t="s">
        <v>18776</v>
      </c>
      <c r="D9406" t="s">
        <v>19630</v>
      </c>
      <c r="E9406" t="s">
        <v>31</v>
      </c>
      <c r="F9406" t="s">
        <v>30</v>
      </c>
      <c r="G9406" t="s">
        <v>18458</v>
      </c>
      <c r="H9406" t="s">
        <v>30</v>
      </c>
      <c r="I9406" t="s">
        <v>30</v>
      </c>
      <c r="J9406" t="s">
        <v>15642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3932</v>
      </c>
      <c r="Q9406" t="s">
        <v>33</v>
      </c>
      <c r="R9406" t="s">
        <v>3932</v>
      </c>
      <c r="S9406" t="s">
        <v>30</v>
      </c>
      <c r="T9406" t="s">
        <v>30</v>
      </c>
      <c r="U9406">
        <v>41303164</v>
      </c>
      <c r="V9406" t="s">
        <v>30</v>
      </c>
      <c r="W9406" t="s">
        <v>30</v>
      </c>
      <c r="X9406" t="s">
        <v>30</v>
      </c>
      <c r="Y9406" t="s">
        <v>30</v>
      </c>
    </row>
    <row r="9407" spans="1:25">
      <c r="A9407" t="s">
        <v>14358</v>
      </c>
      <c r="B9407" t="s">
        <v>14358</v>
      </c>
      <c r="C9407" t="s">
        <v>18776</v>
      </c>
      <c r="D9407" t="s">
        <v>19629</v>
      </c>
      <c r="E9407" t="s">
        <v>31</v>
      </c>
      <c r="F9407" t="s">
        <v>30</v>
      </c>
      <c r="G9407" t="s">
        <v>18459</v>
      </c>
      <c r="H9407" t="s">
        <v>30</v>
      </c>
      <c r="I9407" t="s">
        <v>30</v>
      </c>
      <c r="J9407" t="s">
        <v>14364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3932</v>
      </c>
      <c r="Q9407" t="s">
        <v>33</v>
      </c>
      <c r="R9407" t="s">
        <v>3932</v>
      </c>
      <c r="S9407" t="s">
        <v>30</v>
      </c>
      <c r="T9407" t="s">
        <v>30</v>
      </c>
      <c r="U9407">
        <v>242823643</v>
      </c>
      <c r="V9407" t="s">
        <v>30</v>
      </c>
      <c r="W9407" t="s">
        <v>30</v>
      </c>
      <c r="X9407" t="s">
        <v>30</v>
      </c>
      <c r="Y9407" t="s">
        <v>30</v>
      </c>
    </row>
    <row r="9408" spans="1:25">
      <c r="A9408" t="s">
        <v>14360</v>
      </c>
      <c r="B9408" t="s">
        <v>14360</v>
      </c>
      <c r="C9408" t="s">
        <v>18776</v>
      </c>
      <c r="D9408" t="s">
        <v>19629</v>
      </c>
      <c r="E9408" t="s">
        <v>31</v>
      </c>
      <c r="F9408" t="s">
        <v>30</v>
      </c>
      <c r="G9408" t="s">
        <v>18460</v>
      </c>
      <c r="H9408" t="s">
        <v>30</v>
      </c>
      <c r="I9408" t="s">
        <v>30</v>
      </c>
      <c r="J9408" t="s">
        <v>14357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3932</v>
      </c>
      <c r="Q9408" t="s">
        <v>33</v>
      </c>
      <c r="R9408" t="s">
        <v>3932</v>
      </c>
      <c r="S9408" t="s">
        <v>30</v>
      </c>
      <c r="T9408" t="s">
        <v>30</v>
      </c>
      <c r="U9408">
        <v>72688592</v>
      </c>
      <c r="V9408" t="s">
        <v>30</v>
      </c>
      <c r="W9408" t="s">
        <v>30</v>
      </c>
      <c r="X9408" t="s">
        <v>30</v>
      </c>
      <c r="Y9408" t="s">
        <v>30</v>
      </c>
    </row>
    <row r="9409" spans="1:25">
      <c r="A9409" t="s">
        <v>14362</v>
      </c>
      <c r="B9409" t="s">
        <v>14362</v>
      </c>
      <c r="C9409" t="s">
        <v>18776</v>
      </c>
      <c r="D9409" t="s">
        <v>19630</v>
      </c>
      <c r="E9409" t="s">
        <v>31</v>
      </c>
      <c r="F9409" t="s">
        <v>30</v>
      </c>
      <c r="G9409" t="s">
        <v>18461</v>
      </c>
      <c r="H9409" t="s">
        <v>30</v>
      </c>
      <c r="I9409" t="s">
        <v>30</v>
      </c>
      <c r="J9409" t="s">
        <v>14365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3932</v>
      </c>
      <c r="Q9409" t="s">
        <v>33</v>
      </c>
      <c r="R9409" t="s">
        <v>3932</v>
      </c>
      <c r="S9409" t="s">
        <v>30</v>
      </c>
      <c r="T9409" t="s">
        <v>30</v>
      </c>
      <c r="U9409">
        <v>146815119</v>
      </c>
      <c r="V9409" t="s">
        <v>30</v>
      </c>
      <c r="W9409" t="s">
        <v>30</v>
      </c>
      <c r="X9409" t="s">
        <v>30</v>
      </c>
      <c r="Y9409" t="s">
        <v>30</v>
      </c>
    </row>
    <row r="9410" spans="1:25">
      <c r="A9410" t="s">
        <v>14369</v>
      </c>
      <c r="B9410" t="s">
        <v>14369</v>
      </c>
      <c r="C9410" t="s">
        <v>18776</v>
      </c>
      <c r="D9410" t="s">
        <v>19629</v>
      </c>
      <c r="E9410" t="s">
        <v>31</v>
      </c>
      <c r="F9410" t="s">
        <v>30</v>
      </c>
      <c r="G9410" t="s">
        <v>18464</v>
      </c>
      <c r="H9410" t="s">
        <v>30</v>
      </c>
      <c r="I9410" t="s">
        <v>30</v>
      </c>
      <c r="J9410" t="s">
        <v>14378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3932</v>
      </c>
      <c r="Q9410" t="s">
        <v>33</v>
      </c>
      <c r="R9410" t="s">
        <v>3932</v>
      </c>
      <c r="S9410" t="s">
        <v>30</v>
      </c>
      <c r="T9410" t="s">
        <v>30</v>
      </c>
      <c r="U9410">
        <v>18407805</v>
      </c>
      <c r="V9410" t="s">
        <v>30</v>
      </c>
      <c r="W9410" t="s">
        <v>30</v>
      </c>
      <c r="X9410" t="s">
        <v>30</v>
      </c>
      <c r="Y9410" t="s">
        <v>30</v>
      </c>
    </row>
    <row r="9411" spans="1:25">
      <c r="A9411" t="s">
        <v>14370</v>
      </c>
      <c r="B9411" t="s">
        <v>14370</v>
      </c>
      <c r="C9411" t="s">
        <v>18776</v>
      </c>
      <c r="D9411" t="s">
        <v>19629</v>
      </c>
      <c r="E9411" t="s">
        <v>31</v>
      </c>
      <c r="F9411" t="s">
        <v>30</v>
      </c>
      <c r="G9411" t="s">
        <v>18463</v>
      </c>
      <c r="H9411" t="s">
        <v>30</v>
      </c>
      <c r="I9411" t="s">
        <v>30</v>
      </c>
      <c r="J9411" t="s">
        <v>14371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3932</v>
      </c>
      <c r="Q9411" t="s">
        <v>33</v>
      </c>
      <c r="R9411" t="s">
        <v>3932</v>
      </c>
      <c r="S9411" t="s">
        <v>30</v>
      </c>
      <c r="T9411" t="s">
        <v>30</v>
      </c>
      <c r="U9411">
        <v>89000764</v>
      </c>
      <c r="V9411" t="s">
        <v>30</v>
      </c>
      <c r="W9411" t="s">
        <v>30</v>
      </c>
      <c r="X9411" t="s">
        <v>30</v>
      </c>
      <c r="Y9411" t="s">
        <v>30</v>
      </c>
    </row>
    <row r="9412" spans="1:25">
      <c r="A9412" t="s">
        <v>14376</v>
      </c>
      <c r="B9412" t="s">
        <v>14376</v>
      </c>
      <c r="C9412" t="s">
        <v>18776</v>
      </c>
      <c r="D9412" t="s">
        <v>19629</v>
      </c>
      <c r="E9412" t="s">
        <v>31</v>
      </c>
      <c r="F9412" t="s">
        <v>30</v>
      </c>
      <c r="G9412" t="s">
        <v>18466</v>
      </c>
      <c r="H9412" t="s">
        <v>30</v>
      </c>
      <c r="I9412" t="s">
        <v>30</v>
      </c>
      <c r="J9412" t="s">
        <v>14377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3932</v>
      </c>
      <c r="Q9412" t="s">
        <v>33</v>
      </c>
      <c r="R9412" t="s">
        <v>3932</v>
      </c>
      <c r="S9412" t="s">
        <v>30</v>
      </c>
      <c r="T9412" t="s">
        <v>30</v>
      </c>
      <c r="U9412">
        <v>100894099</v>
      </c>
      <c r="V9412" t="s">
        <v>30</v>
      </c>
      <c r="W9412" t="s">
        <v>30</v>
      </c>
      <c r="X9412" t="s">
        <v>30</v>
      </c>
      <c r="Y9412" t="s">
        <v>30</v>
      </c>
    </row>
    <row r="9413" spans="1:25">
      <c r="A9413" t="s">
        <v>14379</v>
      </c>
      <c r="B9413" t="s">
        <v>14379</v>
      </c>
      <c r="C9413" t="s">
        <v>18776</v>
      </c>
      <c r="D9413" t="s">
        <v>19629</v>
      </c>
      <c r="E9413" t="s">
        <v>31</v>
      </c>
      <c r="F9413" t="s">
        <v>30</v>
      </c>
      <c r="G9413" t="s">
        <v>18467</v>
      </c>
      <c r="H9413" t="s">
        <v>30</v>
      </c>
      <c r="I9413" t="s">
        <v>30</v>
      </c>
      <c r="J9413" t="s">
        <v>14380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3932</v>
      </c>
      <c r="Q9413" t="s">
        <v>33</v>
      </c>
      <c r="R9413" t="s">
        <v>3932</v>
      </c>
      <c r="S9413" t="s">
        <v>30</v>
      </c>
      <c r="T9413" t="s">
        <v>30</v>
      </c>
      <c r="U9413">
        <v>52201311</v>
      </c>
      <c r="V9413" t="s">
        <v>30</v>
      </c>
      <c r="W9413" t="s">
        <v>30</v>
      </c>
      <c r="X9413" t="s">
        <v>30</v>
      </c>
      <c r="Y9413" t="s">
        <v>30</v>
      </c>
    </row>
    <row r="9414" spans="1:25">
      <c r="A9414" t="s">
        <v>14381</v>
      </c>
      <c r="B9414" t="s">
        <v>14381</v>
      </c>
      <c r="C9414" t="s">
        <v>18776</v>
      </c>
      <c r="D9414" t="s">
        <v>19629</v>
      </c>
      <c r="E9414" t="s">
        <v>31</v>
      </c>
      <c r="F9414" t="s">
        <v>30</v>
      </c>
      <c r="G9414" t="s">
        <v>18468</v>
      </c>
      <c r="H9414" t="s">
        <v>30</v>
      </c>
      <c r="I9414" t="s">
        <v>30</v>
      </c>
      <c r="J9414" t="s">
        <v>14383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3932</v>
      </c>
      <c r="Q9414" t="s">
        <v>33</v>
      </c>
      <c r="R9414" t="s">
        <v>3932</v>
      </c>
      <c r="S9414" t="s">
        <v>30</v>
      </c>
      <c r="T9414" t="s">
        <v>30</v>
      </c>
      <c r="U9414">
        <v>57260972</v>
      </c>
      <c r="V9414" t="s">
        <v>30</v>
      </c>
      <c r="W9414" t="s">
        <v>30</v>
      </c>
      <c r="X9414" t="s">
        <v>30</v>
      </c>
      <c r="Y9414" t="s">
        <v>30</v>
      </c>
    </row>
    <row r="9415" spans="1:25">
      <c r="A9415" t="s">
        <v>14387</v>
      </c>
      <c r="B9415" t="s">
        <v>14387</v>
      </c>
      <c r="C9415" t="s">
        <v>18776</v>
      </c>
      <c r="D9415" t="s">
        <v>19629</v>
      </c>
      <c r="E9415" t="s">
        <v>31</v>
      </c>
      <c r="F9415" t="s">
        <v>30</v>
      </c>
      <c r="G9415" t="s">
        <v>18469</v>
      </c>
      <c r="H9415" t="s">
        <v>30</v>
      </c>
      <c r="I9415" t="s">
        <v>30</v>
      </c>
      <c r="J9415" t="s">
        <v>14390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3932</v>
      </c>
      <c r="Q9415" t="s">
        <v>33</v>
      </c>
      <c r="R9415" t="s">
        <v>3932</v>
      </c>
      <c r="S9415" t="s">
        <v>30</v>
      </c>
      <c r="T9415" t="s">
        <v>30</v>
      </c>
      <c r="U9415">
        <v>33023307</v>
      </c>
      <c r="V9415" t="s">
        <v>30</v>
      </c>
      <c r="W9415" t="s">
        <v>30</v>
      </c>
      <c r="X9415" t="s">
        <v>30</v>
      </c>
      <c r="Y9415" t="s">
        <v>30</v>
      </c>
    </row>
    <row r="9416" spans="1:25">
      <c r="A9416" t="s">
        <v>14391</v>
      </c>
      <c r="B9416" t="s">
        <v>14391</v>
      </c>
      <c r="C9416" t="s">
        <v>18776</v>
      </c>
      <c r="D9416" t="s">
        <v>19629</v>
      </c>
      <c r="E9416" t="s">
        <v>31</v>
      </c>
      <c r="F9416" t="s">
        <v>30</v>
      </c>
      <c r="G9416" t="s">
        <v>18470</v>
      </c>
      <c r="H9416" t="s">
        <v>30</v>
      </c>
      <c r="I9416" t="s">
        <v>30</v>
      </c>
      <c r="J9416" t="s">
        <v>14366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3932</v>
      </c>
      <c r="Q9416" t="s">
        <v>33</v>
      </c>
      <c r="R9416" t="s">
        <v>3932</v>
      </c>
      <c r="S9416" t="s">
        <v>30</v>
      </c>
      <c r="T9416" t="s">
        <v>30</v>
      </c>
      <c r="U9416">
        <v>67598265</v>
      </c>
      <c r="V9416" t="s">
        <v>30</v>
      </c>
      <c r="W9416" t="s">
        <v>30</v>
      </c>
      <c r="X9416" t="s">
        <v>30</v>
      </c>
      <c r="Y9416" t="s">
        <v>30</v>
      </c>
    </row>
    <row r="9417" spans="1:25">
      <c r="A9417" t="s">
        <v>14393</v>
      </c>
      <c r="B9417" t="s">
        <v>14393</v>
      </c>
      <c r="C9417" t="s">
        <v>18776</v>
      </c>
      <c r="D9417" t="s">
        <v>19629</v>
      </c>
      <c r="E9417" t="s">
        <v>31</v>
      </c>
      <c r="F9417" t="s">
        <v>30</v>
      </c>
      <c r="G9417" t="s">
        <v>18471</v>
      </c>
      <c r="H9417" t="s">
        <v>30</v>
      </c>
      <c r="I9417" t="s">
        <v>30</v>
      </c>
      <c r="J9417" t="s">
        <v>14395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3932</v>
      </c>
      <c r="Q9417" t="s">
        <v>33</v>
      </c>
      <c r="R9417" t="s">
        <v>3932</v>
      </c>
      <c r="S9417" t="s">
        <v>30</v>
      </c>
      <c r="T9417" t="s">
        <v>30</v>
      </c>
      <c r="U9417">
        <v>7841781</v>
      </c>
      <c r="V9417" t="s">
        <v>30</v>
      </c>
      <c r="W9417" t="s">
        <v>30</v>
      </c>
      <c r="X9417" t="s">
        <v>30</v>
      </c>
      <c r="Y9417" t="s">
        <v>30</v>
      </c>
    </row>
    <row r="9418" spans="1:25">
      <c r="A9418" t="s">
        <v>14398</v>
      </c>
      <c r="B9418" t="s">
        <v>14398</v>
      </c>
      <c r="C9418" t="s">
        <v>18776</v>
      </c>
      <c r="D9418" t="s">
        <v>19629</v>
      </c>
      <c r="E9418" t="s">
        <v>31</v>
      </c>
      <c r="F9418" t="s">
        <v>30</v>
      </c>
      <c r="G9418" t="s">
        <v>18462</v>
      </c>
      <c r="H9418" t="s">
        <v>30</v>
      </c>
      <c r="I9418" t="s">
        <v>30</v>
      </c>
      <c r="J9418" t="s">
        <v>14367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3932</v>
      </c>
      <c r="Q9418" t="s">
        <v>33</v>
      </c>
      <c r="R9418" t="s">
        <v>3932</v>
      </c>
      <c r="S9418" t="s">
        <v>30</v>
      </c>
      <c r="T9418" t="s">
        <v>30</v>
      </c>
      <c r="U9418">
        <v>16535276</v>
      </c>
      <c r="V9418" t="s">
        <v>30</v>
      </c>
      <c r="W9418" t="s">
        <v>30</v>
      </c>
      <c r="X9418" t="s">
        <v>30</v>
      </c>
      <c r="Y9418" t="s">
        <v>30</v>
      </c>
    </row>
    <row r="9419" spans="1:25">
      <c r="A9419" t="s">
        <v>14401</v>
      </c>
      <c r="B9419" t="s">
        <v>14401</v>
      </c>
      <c r="C9419" t="s">
        <v>18776</v>
      </c>
      <c r="D9419" t="s">
        <v>19629</v>
      </c>
      <c r="E9419" t="s">
        <v>31</v>
      </c>
      <c r="F9419" t="s">
        <v>30</v>
      </c>
      <c r="G9419" t="s">
        <v>18465</v>
      </c>
      <c r="H9419" t="s">
        <v>30</v>
      </c>
      <c r="I9419" t="s">
        <v>30</v>
      </c>
      <c r="J9419" t="s">
        <v>14374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3932</v>
      </c>
      <c r="Q9419" t="s">
        <v>33</v>
      </c>
      <c r="R9419" t="s">
        <v>3932</v>
      </c>
      <c r="S9419" t="s">
        <v>30</v>
      </c>
      <c r="T9419" t="s">
        <v>30</v>
      </c>
      <c r="U9419">
        <v>230486765</v>
      </c>
      <c r="V9419" t="s">
        <v>30</v>
      </c>
      <c r="W9419" t="s">
        <v>30</v>
      </c>
      <c r="X9419" t="s">
        <v>30</v>
      </c>
      <c r="Y9419" t="s">
        <v>30</v>
      </c>
    </row>
    <row r="9420" spans="1:25">
      <c r="A9420" t="s">
        <v>14402</v>
      </c>
      <c r="B9420" t="s">
        <v>14402</v>
      </c>
      <c r="C9420" t="s">
        <v>18776</v>
      </c>
      <c r="D9420" t="s">
        <v>19629</v>
      </c>
      <c r="E9420" t="s">
        <v>31</v>
      </c>
      <c r="F9420" t="s">
        <v>30</v>
      </c>
      <c r="G9420" t="s">
        <v>18472</v>
      </c>
      <c r="H9420" t="s">
        <v>30</v>
      </c>
      <c r="I9420" t="s">
        <v>30</v>
      </c>
      <c r="J9420" t="s">
        <v>14403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3932</v>
      </c>
      <c r="Q9420" t="s">
        <v>33</v>
      </c>
      <c r="R9420" t="s">
        <v>3932</v>
      </c>
      <c r="S9420" t="s">
        <v>30</v>
      </c>
      <c r="T9420" t="s">
        <v>30</v>
      </c>
      <c r="U9420">
        <v>31967654</v>
      </c>
      <c r="V9420" t="s">
        <v>30</v>
      </c>
      <c r="W9420" t="s">
        <v>30</v>
      </c>
      <c r="X9420" t="s">
        <v>30</v>
      </c>
      <c r="Y9420" t="s">
        <v>30</v>
      </c>
    </row>
    <row r="9421" spans="1:25">
      <c r="A9421" t="s">
        <v>14407</v>
      </c>
      <c r="B9421" t="s">
        <v>14407</v>
      </c>
      <c r="C9421" t="s">
        <v>18776</v>
      </c>
      <c r="D9421" t="s">
        <v>19629</v>
      </c>
      <c r="E9421" t="s">
        <v>31</v>
      </c>
      <c r="F9421" t="s">
        <v>30</v>
      </c>
      <c r="G9421" t="s">
        <v>18473</v>
      </c>
      <c r="H9421" t="s">
        <v>30</v>
      </c>
      <c r="I9421" t="s">
        <v>30</v>
      </c>
      <c r="J9421" t="s">
        <v>14408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3932</v>
      </c>
      <c r="Q9421" t="s">
        <v>33</v>
      </c>
      <c r="R9421" t="s">
        <v>3932</v>
      </c>
      <c r="S9421" t="s">
        <v>30</v>
      </c>
      <c r="T9421" t="s">
        <v>30</v>
      </c>
      <c r="U9421">
        <v>46282862</v>
      </c>
      <c r="V9421" t="s">
        <v>30</v>
      </c>
      <c r="W9421" t="s">
        <v>30</v>
      </c>
      <c r="X9421" t="s">
        <v>30</v>
      </c>
      <c r="Y9421" t="s">
        <v>30</v>
      </c>
    </row>
    <row r="9422" spans="1:25">
      <c r="A9422" t="s">
        <v>14410</v>
      </c>
      <c r="B9422" t="s">
        <v>14410</v>
      </c>
      <c r="C9422" t="s">
        <v>18776</v>
      </c>
      <c r="D9422" t="s">
        <v>19629</v>
      </c>
      <c r="E9422" t="s">
        <v>31</v>
      </c>
      <c r="F9422" t="s">
        <v>30</v>
      </c>
      <c r="G9422" t="s">
        <v>18475</v>
      </c>
      <c r="H9422" t="s">
        <v>30</v>
      </c>
      <c r="I9422" t="s">
        <v>30</v>
      </c>
      <c r="J9422" t="s">
        <v>14413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3932</v>
      </c>
      <c r="Q9422" t="s">
        <v>33</v>
      </c>
      <c r="R9422" t="s">
        <v>3932</v>
      </c>
      <c r="S9422" t="s">
        <v>30</v>
      </c>
      <c r="T9422" t="s">
        <v>30</v>
      </c>
      <c r="U9422">
        <v>150449603</v>
      </c>
      <c r="V9422" t="s">
        <v>30</v>
      </c>
      <c r="W9422" t="s">
        <v>30</v>
      </c>
      <c r="X9422" t="s">
        <v>30</v>
      </c>
      <c r="Y9422" t="s">
        <v>30</v>
      </c>
    </row>
    <row r="9423" spans="1:25">
      <c r="A9423" t="s">
        <v>14411</v>
      </c>
      <c r="B9423" t="s">
        <v>14411</v>
      </c>
      <c r="C9423" t="s">
        <v>18776</v>
      </c>
      <c r="D9423" t="s">
        <v>19629</v>
      </c>
      <c r="E9423" t="s">
        <v>31</v>
      </c>
      <c r="F9423" t="s">
        <v>30</v>
      </c>
      <c r="G9423" t="s">
        <v>18474</v>
      </c>
      <c r="H9423" t="s">
        <v>30</v>
      </c>
      <c r="I9423" t="s">
        <v>30</v>
      </c>
      <c r="J9423" t="s">
        <v>14412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3932</v>
      </c>
      <c r="Q9423" t="s">
        <v>33</v>
      </c>
      <c r="R9423" t="s">
        <v>3932</v>
      </c>
      <c r="S9423" t="s">
        <v>30</v>
      </c>
      <c r="T9423" t="s">
        <v>30</v>
      </c>
      <c r="U9423">
        <v>39600317</v>
      </c>
      <c r="V9423" t="s">
        <v>30</v>
      </c>
      <c r="W9423" t="s">
        <v>30</v>
      </c>
      <c r="X9423" t="s">
        <v>30</v>
      </c>
      <c r="Y9423" t="s">
        <v>30</v>
      </c>
    </row>
    <row r="9424" spans="1:25">
      <c r="A9424" t="s">
        <v>14416</v>
      </c>
      <c r="B9424" t="s">
        <v>14416</v>
      </c>
      <c r="C9424" t="s">
        <v>18776</v>
      </c>
      <c r="D9424" t="s">
        <v>19629</v>
      </c>
      <c r="E9424" t="s">
        <v>31</v>
      </c>
      <c r="F9424" t="s">
        <v>30</v>
      </c>
      <c r="G9424" t="s">
        <v>18476</v>
      </c>
      <c r="H9424" t="s">
        <v>30</v>
      </c>
      <c r="I9424" t="s">
        <v>30</v>
      </c>
      <c r="J9424" t="s">
        <v>14418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3932</v>
      </c>
      <c r="Q9424" t="s">
        <v>33</v>
      </c>
      <c r="R9424" t="s">
        <v>3932</v>
      </c>
      <c r="S9424" t="s">
        <v>30</v>
      </c>
      <c r="T9424" t="s">
        <v>30</v>
      </c>
      <c r="U9424">
        <v>16333085</v>
      </c>
      <c r="V9424" t="s">
        <v>30</v>
      </c>
      <c r="W9424" t="s">
        <v>30</v>
      </c>
      <c r="X9424" t="s">
        <v>30</v>
      </c>
      <c r="Y9424" t="s">
        <v>30</v>
      </c>
    </row>
    <row r="9425" spans="1:25">
      <c r="A9425" t="s">
        <v>14419</v>
      </c>
      <c r="B9425" t="s">
        <v>14419</v>
      </c>
      <c r="C9425" t="s">
        <v>18776</v>
      </c>
      <c r="D9425" t="s">
        <v>19629</v>
      </c>
      <c r="E9425" t="s">
        <v>31</v>
      </c>
      <c r="F9425" t="s">
        <v>30</v>
      </c>
      <c r="G9425" t="s">
        <v>18477</v>
      </c>
      <c r="H9425" t="s">
        <v>30</v>
      </c>
      <c r="I9425" t="s">
        <v>30</v>
      </c>
      <c r="J9425" t="s">
        <v>15799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3932</v>
      </c>
      <c r="Q9425" t="s">
        <v>33</v>
      </c>
      <c r="R9425" t="s">
        <v>3932</v>
      </c>
      <c r="S9425" t="s">
        <v>30</v>
      </c>
      <c r="T9425" t="s">
        <v>30</v>
      </c>
      <c r="U9425">
        <v>48101438</v>
      </c>
      <c r="V9425" t="s">
        <v>30</v>
      </c>
      <c r="W9425" t="s">
        <v>30</v>
      </c>
      <c r="X9425" t="s">
        <v>30</v>
      </c>
      <c r="Y9425" t="s">
        <v>30</v>
      </c>
    </row>
    <row r="9426" spans="1:25">
      <c r="A9426" t="s">
        <v>14423</v>
      </c>
      <c r="B9426" t="s">
        <v>14423</v>
      </c>
      <c r="C9426" t="s">
        <v>18776</v>
      </c>
      <c r="D9426" t="s">
        <v>19629</v>
      </c>
      <c r="E9426" t="s">
        <v>31</v>
      </c>
      <c r="F9426" t="s">
        <v>30</v>
      </c>
      <c r="G9426" t="s">
        <v>18478</v>
      </c>
      <c r="H9426" t="s">
        <v>30</v>
      </c>
      <c r="I9426" t="s">
        <v>30</v>
      </c>
      <c r="J9426" t="s">
        <v>14421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3932</v>
      </c>
      <c r="Q9426" t="s">
        <v>33</v>
      </c>
      <c r="R9426" t="s">
        <v>3932</v>
      </c>
      <c r="S9426" t="s">
        <v>30</v>
      </c>
      <c r="T9426" t="s">
        <v>30</v>
      </c>
      <c r="U9426">
        <v>25834378</v>
      </c>
      <c r="V9426" t="s">
        <v>30</v>
      </c>
      <c r="W9426" t="s">
        <v>30</v>
      </c>
      <c r="X9426" t="s">
        <v>30</v>
      </c>
      <c r="Y9426" t="s">
        <v>30</v>
      </c>
    </row>
    <row r="9427" spans="1:25">
      <c r="A9427" t="s">
        <v>14429</v>
      </c>
      <c r="B9427" t="s">
        <v>14429</v>
      </c>
      <c r="C9427" t="s">
        <v>18776</v>
      </c>
      <c r="D9427" t="s">
        <v>19629</v>
      </c>
      <c r="E9427" t="s">
        <v>31</v>
      </c>
      <c r="F9427" t="s">
        <v>30</v>
      </c>
      <c r="G9427" t="s">
        <v>18479</v>
      </c>
      <c r="H9427" t="s">
        <v>30</v>
      </c>
      <c r="I9427" t="s">
        <v>30</v>
      </c>
      <c r="J9427" t="s">
        <v>14906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3932</v>
      </c>
      <c r="Q9427" t="s">
        <v>33</v>
      </c>
      <c r="R9427" t="s">
        <v>3932</v>
      </c>
      <c r="S9427" t="s">
        <v>30</v>
      </c>
      <c r="T9427" t="s">
        <v>30</v>
      </c>
      <c r="U9427">
        <v>263542677</v>
      </c>
      <c r="V9427" t="s">
        <v>30</v>
      </c>
      <c r="W9427" t="s">
        <v>30</v>
      </c>
      <c r="X9427" t="s">
        <v>30</v>
      </c>
      <c r="Y9427" t="s">
        <v>30</v>
      </c>
    </row>
    <row r="9428" spans="1:25">
      <c r="A9428" t="s">
        <v>14431</v>
      </c>
      <c r="B9428" t="s">
        <v>14431</v>
      </c>
      <c r="C9428" t="s">
        <v>18776</v>
      </c>
      <c r="D9428" t="s">
        <v>19629</v>
      </c>
      <c r="E9428" t="s">
        <v>31</v>
      </c>
      <c r="F9428" t="s">
        <v>30</v>
      </c>
      <c r="G9428" t="s">
        <v>18480</v>
      </c>
      <c r="H9428" t="s">
        <v>30</v>
      </c>
      <c r="I9428" t="s">
        <v>30</v>
      </c>
      <c r="J9428" t="s">
        <v>14432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3932</v>
      </c>
      <c r="Q9428" t="s">
        <v>33</v>
      </c>
      <c r="R9428" t="s">
        <v>3932</v>
      </c>
      <c r="S9428" t="s">
        <v>30</v>
      </c>
      <c r="T9428" t="s">
        <v>30</v>
      </c>
      <c r="U9428">
        <v>34537013</v>
      </c>
      <c r="V9428" t="s">
        <v>30</v>
      </c>
      <c r="W9428" t="s">
        <v>30</v>
      </c>
      <c r="X9428" t="s">
        <v>30</v>
      </c>
      <c r="Y9428" t="s">
        <v>30</v>
      </c>
    </row>
    <row r="9429" spans="1:25">
      <c r="A9429" t="s">
        <v>14441</v>
      </c>
      <c r="B9429" t="s">
        <v>14441</v>
      </c>
      <c r="C9429" t="s">
        <v>18776</v>
      </c>
      <c r="D9429" t="s">
        <v>19629</v>
      </c>
      <c r="E9429" t="s">
        <v>31</v>
      </c>
      <c r="F9429" t="s">
        <v>30</v>
      </c>
      <c r="G9429" t="s">
        <v>18481</v>
      </c>
      <c r="H9429" t="s">
        <v>30</v>
      </c>
      <c r="I9429" t="s">
        <v>30</v>
      </c>
      <c r="J9429" t="s">
        <v>14442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3932</v>
      </c>
      <c r="Q9429" t="s">
        <v>33</v>
      </c>
      <c r="R9429" t="s">
        <v>3932</v>
      </c>
      <c r="S9429" t="s">
        <v>30</v>
      </c>
      <c r="T9429" t="s">
        <v>30</v>
      </c>
      <c r="U9429">
        <v>45006076</v>
      </c>
      <c r="V9429" t="s">
        <v>30</v>
      </c>
      <c r="W9429" t="s">
        <v>30</v>
      </c>
      <c r="X9429" t="s">
        <v>30</v>
      </c>
      <c r="Y9429" t="s">
        <v>30</v>
      </c>
    </row>
    <row r="9430" spans="1:25">
      <c r="A9430" t="s">
        <v>14446</v>
      </c>
      <c r="B9430" t="s">
        <v>14446</v>
      </c>
      <c r="C9430" t="s">
        <v>18776</v>
      </c>
      <c r="D9430" t="s">
        <v>19629</v>
      </c>
      <c r="E9430" t="s">
        <v>31</v>
      </c>
      <c r="F9430" t="s">
        <v>30</v>
      </c>
      <c r="G9430" t="s">
        <v>18482</v>
      </c>
      <c r="H9430" t="s">
        <v>30</v>
      </c>
      <c r="I9430" t="s">
        <v>30</v>
      </c>
      <c r="J9430" t="s">
        <v>14515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3932</v>
      </c>
      <c r="Q9430" t="s">
        <v>33</v>
      </c>
      <c r="R9430" t="s">
        <v>3932</v>
      </c>
      <c r="S9430" t="s">
        <v>30</v>
      </c>
      <c r="T9430" t="s">
        <v>30</v>
      </c>
      <c r="U9430">
        <v>147816841</v>
      </c>
      <c r="V9430" t="s">
        <v>30</v>
      </c>
      <c r="W9430" t="s">
        <v>30</v>
      </c>
      <c r="X9430" t="s">
        <v>30</v>
      </c>
      <c r="Y9430" t="s">
        <v>30</v>
      </c>
    </row>
    <row r="9431" spans="1:25">
      <c r="A9431" t="s">
        <v>14458</v>
      </c>
      <c r="B9431" t="s">
        <v>14458</v>
      </c>
      <c r="C9431" t="s">
        <v>18776</v>
      </c>
      <c r="D9431" t="s">
        <v>19629</v>
      </c>
      <c r="E9431" t="s">
        <v>31</v>
      </c>
      <c r="F9431" t="s">
        <v>30</v>
      </c>
      <c r="G9431" t="s">
        <v>18483</v>
      </c>
      <c r="H9431" t="s">
        <v>30</v>
      </c>
      <c r="I9431" t="s">
        <v>30</v>
      </c>
      <c r="J9431" t="s">
        <v>14459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3932</v>
      </c>
      <c r="Q9431" t="s">
        <v>33</v>
      </c>
      <c r="R9431" t="s">
        <v>3932</v>
      </c>
      <c r="S9431" t="s">
        <v>30</v>
      </c>
      <c r="T9431" t="s">
        <v>30</v>
      </c>
      <c r="U9431">
        <v>90677657</v>
      </c>
      <c r="V9431" t="s">
        <v>30</v>
      </c>
      <c r="W9431" t="s">
        <v>30</v>
      </c>
      <c r="X9431" t="s">
        <v>30</v>
      </c>
      <c r="Y9431" t="s">
        <v>30</v>
      </c>
    </row>
    <row r="9432" spans="1:25">
      <c r="A9432" t="s">
        <v>14461</v>
      </c>
      <c r="B9432" t="s">
        <v>14461</v>
      </c>
      <c r="C9432" t="s">
        <v>18776</v>
      </c>
      <c r="D9432" t="s">
        <v>19629</v>
      </c>
      <c r="E9432" t="s">
        <v>31</v>
      </c>
      <c r="F9432" t="s">
        <v>30</v>
      </c>
      <c r="G9432" t="s">
        <v>18484</v>
      </c>
      <c r="H9432" t="s">
        <v>30</v>
      </c>
      <c r="I9432" t="s">
        <v>30</v>
      </c>
      <c r="J9432" t="s">
        <v>14463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3932</v>
      </c>
      <c r="Q9432" t="s">
        <v>33</v>
      </c>
      <c r="R9432" t="s">
        <v>3932</v>
      </c>
      <c r="S9432" t="s">
        <v>30</v>
      </c>
      <c r="T9432" t="s">
        <v>30</v>
      </c>
      <c r="U9432">
        <v>163792252</v>
      </c>
      <c r="V9432" t="s">
        <v>30</v>
      </c>
      <c r="W9432" t="s">
        <v>30</v>
      </c>
      <c r="X9432" t="s">
        <v>30</v>
      </c>
      <c r="Y9432" t="s">
        <v>30</v>
      </c>
    </row>
    <row r="9433" spans="1:25">
      <c r="A9433" t="s">
        <v>14466</v>
      </c>
      <c r="B9433" t="s">
        <v>14466</v>
      </c>
      <c r="C9433" t="s">
        <v>18776</v>
      </c>
      <c r="D9433" t="s">
        <v>19629</v>
      </c>
      <c r="E9433" t="s">
        <v>31</v>
      </c>
      <c r="F9433" t="s">
        <v>30</v>
      </c>
      <c r="G9433" t="s">
        <v>18485</v>
      </c>
      <c r="H9433" t="s">
        <v>30</v>
      </c>
      <c r="I9433" t="s">
        <v>30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3932</v>
      </c>
      <c r="Q9433" t="s">
        <v>33</v>
      </c>
      <c r="R9433" t="s">
        <v>3932</v>
      </c>
      <c r="S9433" t="s">
        <v>30</v>
      </c>
      <c r="T9433" t="s">
        <v>30</v>
      </c>
      <c r="U9433">
        <v>27690042</v>
      </c>
      <c r="V9433" t="s">
        <v>30</v>
      </c>
      <c r="W9433" t="s">
        <v>30</v>
      </c>
      <c r="X9433" t="s">
        <v>30</v>
      </c>
      <c r="Y9433" t="s">
        <v>30</v>
      </c>
    </row>
    <row r="9434" spans="1:25">
      <c r="A9434" t="s">
        <v>14468</v>
      </c>
      <c r="B9434" t="s">
        <v>14468</v>
      </c>
      <c r="C9434" t="s">
        <v>18776</v>
      </c>
      <c r="D9434" t="s">
        <v>19630</v>
      </c>
      <c r="E9434" t="s">
        <v>31</v>
      </c>
      <c r="F9434" t="s">
        <v>30</v>
      </c>
      <c r="G9434" t="s">
        <v>18487</v>
      </c>
      <c r="H9434" t="s">
        <v>30</v>
      </c>
      <c r="I9434" t="s">
        <v>30</v>
      </c>
      <c r="J9434" t="s">
        <v>14475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3932</v>
      </c>
      <c r="Q9434" t="s">
        <v>33</v>
      </c>
      <c r="R9434" t="s">
        <v>3932</v>
      </c>
      <c r="S9434" t="s">
        <v>30</v>
      </c>
      <c r="T9434" t="s">
        <v>30</v>
      </c>
      <c r="U9434">
        <v>193362788</v>
      </c>
      <c r="V9434" t="s">
        <v>30</v>
      </c>
      <c r="W9434" t="s">
        <v>30</v>
      </c>
      <c r="X9434" t="s">
        <v>30</v>
      </c>
      <c r="Y9434" t="s">
        <v>30</v>
      </c>
    </row>
    <row r="9435" spans="1:25">
      <c r="A9435" t="s">
        <v>14477</v>
      </c>
      <c r="B9435" t="s">
        <v>14477</v>
      </c>
      <c r="C9435" t="s">
        <v>18776</v>
      </c>
      <c r="D9435" t="s">
        <v>19629</v>
      </c>
      <c r="E9435" t="s">
        <v>31</v>
      </c>
      <c r="F9435" t="s">
        <v>30</v>
      </c>
      <c r="G9435" t="s">
        <v>18488</v>
      </c>
      <c r="H9435" t="s">
        <v>30</v>
      </c>
      <c r="I9435" t="s">
        <v>30</v>
      </c>
      <c r="J9435" t="s">
        <v>14478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3932</v>
      </c>
      <c r="Q9435" t="s">
        <v>33</v>
      </c>
      <c r="R9435" t="s">
        <v>3932</v>
      </c>
      <c r="S9435" t="s">
        <v>30</v>
      </c>
      <c r="T9435" t="s">
        <v>30</v>
      </c>
      <c r="U9435">
        <v>239722260</v>
      </c>
      <c r="V9435" t="s">
        <v>30</v>
      </c>
      <c r="W9435" t="s">
        <v>30</v>
      </c>
      <c r="X9435" t="s">
        <v>30</v>
      </c>
      <c r="Y9435" t="s">
        <v>30</v>
      </c>
    </row>
    <row r="9436" spans="1:25">
      <c r="A9436" t="s">
        <v>14479</v>
      </c>
      <c r="B9436" t="s">
        <v>14479</v>
      </c>
      <c r="C9436" t="s">
        <v>18776</v>
      </c>
      <c r="D9436" t="s">
        <v>19629</v>
      </c>
      <c r="E9436" t="s">
        <v>31</v>
      </c>
      <c r="F9436" t="s">
        <v>30</v>
      </c>
      <c r="G9436" t="s">
        <v>18489</v>
      </c>
      <c r="H9436" t="s">
        <v>30</v>
      </c>
      <c r="I9436" t="s">
        <v>30</v>
      </c>
      <c r="J9436" t="s">
        <v>14481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3932</v>
      </c>
      <c r="Q9436" t="s">
        <v>33</v>
      </c>
      <c r="R9436" t="s">
        <v>3932</v>
      </c>
      <c r="S9436" t="s">
        <v>30</v>
      </c>
      <c r="T9436" t="s">
        <v>30</v>
      </c>
      <c r="U9436">
        <v>12884647</v>
      </c>
      <c r="V9436" t="s">
        <v>30</v>
      </c>
      <c r="W9436" t="s">
        <v>30</v>
      </c>
      <c r="X9436" t="s">
        <v>30</v>
      </c>
      <c r="Y9436" t="s">
        <v>30</v>
      </c>
    </row>
    <row r="9437" spans="1:25">
      <c r="A9437" t="s">
        <v>14482</v>
      </c>
      <c r="B9437" t="s">
        <v>14482</v>
      </c>
      <c r="C9437" t="s">
        <v>18776</v>
      </c>
      <c r="D9437" t="s">
        <v>19629</v>
      </c>
      <c r="E9437" t="s">
        <v>31</v>
      </c>
      <c r="F9437" t="s">
        <v>30</v>
      </c>
      <c r="G9437" t="s">
        <v>18490</v>
      </c>
      <c r="H9437" t="s">
        <v>30</v>
      </c>
      <c r="I9437" t="s">
        <v>30</v>
      </c>
      <c r="J9437" t="s">
        <v>14490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3932</v>
      </c>
      <c r="Q9437" t="s">
        <v>33</v>
      </c>
      <c r="R9437" t="s">
        <v>3932</v>
      </c>
      <c r="S9437" t="s">
        <v>30</v>
      </c>
      <c r="T9437" t="s">
        <v>30</v>
      </c>
      <c r="U9437">
        <v>179334882</v>
      </c>
      <c r="V9437" t="s">
        <v>30</v>
      </c>
      <c r="W9437" t="s">
        <v>30</v>
      </c>
      <c r="X9437" t="s">
        <v>30</v>
      </c>
      <c r="Y9437" t="s">
        <v>30</v>
      </c>
    </row>
    <row r="9438" spans="1:25">
      <c r="A9438" t="s">
        <v>14484</v>
      </c>
      <c r="B9438" t="s">
        <v>14484</v>
      </c>
      <c r="C9438" t="s">
        <v>18776</v>
      </c>
      <c r="D9438" t="s">
        <v>19629</v>
      </c>
      <c r="E9438" t="s">
        <v>31</v>
      </c>
      <c r="F9438" t="s">
        <v>30</v>
      </c>
      <c r="G9438" t="s">
        <v>18491</v>
      </c>
      <c r="H9438" t="s">
        <v>30</v>
      </c>
      <c r="I9438" t="s">
        <v>30</v>
      </c>
      <c r="J9438" t="s">
        <v>14485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3932</v>
      </c>
      <c r="Q9438" t="s">
        <v>33</v>
      </c>
      <c r="R9438" t="s">
        <v>3932</v>
      </c>
      <c r="S9438" t="s">
        <v>30</v>
      </c>
      <c r="T9438" t="s">
        <v>30</v>
      </c>
      <c r="U9438">
        <v>67587130</v>
      </c>
      <c r="V9438" t="s">
        <v>30</v>
      </c>
      <c r="W9438" t="s">
        <v>30</v>
      </c>
      <c r="X9438" t="s">
        <v>30</v>
      </c>
      <c r="Y9438" t="s">
        <v>30</v>
      </c>
    </row>
    <row r="9439" spans="1:25">
      <c r="A9439" t="s">
        <v>14491</v>
      </c>
      <c r="B9439" t="s">
        <v>14491</v>
      </c>
      <c r="C9439" t="s">
        <v>18776</v>
      </c>
      <c r="D9439" t="s">
        <v>19629</v>
      </c>
      <c r="E9439" t="s">
        <v>31</v>
      </c>
      <c r="F9439" t="s">
        <v>30</v>
      </c>
      <c r="G9439" t="s">
        <v>18492</v>
      </c>
      <c r="H9439" t="s">
        <v>30</v>
      </c>
      <c r="I9439" t="s">
        <v>30</v>
      </c>
      <c r="J9439" t="s">
        <v>14516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3932</v>
      </c>
      <c r="Q9439" t="s">
        <v>33</v>
      </c>
      <c r="R9439" t="s">
        <v>3932</v>
      </c>
      <c r="S9439" t="s">
        <v>30</v>
      </c>
      <c r="T9439" t="s">
        <v>30</v>
      </c>
      <c r="U9439">
        <v>65029847</v>
      </c>
      <c r="V9439" t="s">
        <v>30</v>
      </c>
      <c r="W9439" t="s">
        <v>30</v>
      </c>
      <c r="X9439" t="s">
        <v>30</v>
      </c>
      <c r="Y9439" t="s">
        <v>30</v>
      </c>
    </row>
    <row r="9440" spans="1:25">
      <c r="A9440" t="s">
        <v>14496</v>
      </c>
      <c r="B9440" t="s">
        <v>14496</v>
      </c>
      <c r="C9440" t="s">
        <v>18776</v>
      </c>
      <c r="D9440" t="s">
        <v>19629</v>
      </c>
      <c r="E9440" t="s">
        <v>31</v>
      </c>
      <c r="F9440" t="s">
        <v>30</v>
      </c>
      <c r="G9440" t="s">
        <v>18493</v>
      </c>
      <c r="H9440" t="s">
        <v>30</v>
      </c>
      <c r="I9440" t="s">
        <v>30</v>
      </c>
      <c r="J9440" t="s">
        <v>14514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3932</v>
      </c>
      <c r="Q9440" t="s">
        <v>33</v>
      </c>
      <c r="R9440" t="s">
        <v>3932</v>
      </c>
      <c r="S9440" t="s">
        <v>30</v>
      </c>
      <c r="T9440" t="s">
        <v>30</v>
      </c>
      <c r="U9440">
        <v>8844594</v>
      </c>
      <c r="V9440" t="s">
        <v>30</v>
      </c>
      <c r="W9440" t="s">
        <v>30</v>
      </c>
      <c r="X9440" t="s">
        <v>30</v>
      </c>
      <c r="Y9440" t="s">
        <v>30</v>
      </c>
    </row>
    <row r="9441" spans="1:25">
      <c r="A9441" t="s">
        <v>14498</v>
      </c>
      <c r="B9441" t="s">
        <v>14498</v>
      </c>
      <c r="C9441" t="s">
        <v>18776</v>
      </c>
      <c r="D9441" t="s">
        <v>19630</v>
      </c>
      <c r="E9441" t="s">
        <v>31</v>
      </c>
      <c r="F9441" t="s">
        <v>30</v>
      </c>
      <c r="G9441" t="s">
        <v>18494</v>
      </c>
      <c r="H9441" t="s">
        <v>30</v>
      </c>
      <c r="I9441" t="s">
        <v>30</v>
      </c>
      <c r="J9441" t="s">
        <v>14500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3932</v>
      </c>
      <c r="Q9441" t="s">
        <v>33</v>
      </c>
      <c r="R9441" t="s">
        <v>3932</v>
      </c>
      <c r="S9441" t="s">
        <v>30</v>
      </c>
      <c r="T9441" t="s">
        <v>30</v>
      </c>
      <c r="U9441">
        <v>60055856</v>
      </c>
      <c r="V9441" t="s">
        <v>30</v>
      </c>
      <c r="W9441" t="s">
        <v>30</v>
      </c>
      <c r="X9441" t="s">
        <v>30</v>
      </c>
      <c r="Y9441" t="s">
        <v>30</v>
      </c>
    </row>
    <row r="9442" spans="1:25">
      <c r="A9442" t="s">
        <v>14513</v>
      </c>
      <c r="B9442" t="s">
        <v>14513</v>
      </c>
      <c r="C9442" t="s">
        <v>18776</v>
      </c>
      <c r="D9442" t="s">
        <v>19629</v>
      </c>
      <c r="E9442" t="s">
        <v>31</v>
      </c>
      <c r="F9442" t="s">
        <v>30</v>
      </c>
      <c r="G9442" t="s">
        <v>18495</v>
      </c>
      <c r="H9442" t="s">
        <v>30</v>
      </c>
      <c r="I9442" t="s">
        <v>30</v>
      </c>
      <c r="J9442" t="s">
        <v>14507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3932</v>
      </c>
      <c r="Q9442" t="s">
        <v>33</v>
      </c>
      <c r="R9442" t="s">
        <v>3932</v>
      </c>
      <c r="S9442" t="s">
        <v>30</v>
      </c>
      <c r="T9442" t="s">
        <v>30</v>
      </c>
      <c r="U9442">
        <v>189865308</v>
      </c>
      <c r="V9442" t="s">
        <v>30</v>
      </c>
      <c r="W9442" t="s">
        <v>30</v>
      </c>
      <c r="X9442" t="s">
        <v>30</v>
      </c>
      <c r="Y9442" t="s">
        <v>30</v>
      </c>
    </row>
    <row r="9443" spans="1:25">
      <c r="A9443" t="s">
        <v>14517</v>
      </c>
      <c r="B9443" t="s">
        <v>14517</v>
      </c>
      <c r="C9443" t="s">
        <v>18776</v>
      </c>
      <c r="D9443" t="s">
        <v>19629</v>
      </c>
      <c r="E9443" t="s">
        <v>31</v>
      </c>
      <c r="F9443" t="s">
        <v>30</v>
      </c>
      <c r="G9443" t="s">
        <v>18496</v>
      </c>
      <c r="H9443" t="s">
        <v>30</v>
      </c>
      <c r="I9443" t="s">
        <v>30</v>
      </c>
      <c r="J9443" t="s">
        <v>14518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3932</v>
      </c>
      <c r="Q9443" t="s">
        <v>33</v>
      </c>
      <c r="R9443" t="s">
        <v>3932</v>
      </c>
      <c r="S9443" t="s">
        <v>30</v>
      </c>
      <c r="T9443" t="s">
        <v>30</v>
      </c>
      <c r="U9443">
        <v>119303707</v>
      </c>
      <c r="V9443" t="s">
        <v>30</v>
      </c>
      <c r="W9443" t="s">
        <v>30</v>
      </c>
      <c r="X9443" t="s">
        <v>30</v>
      </c>
      <c r="Y9443" t="s">
        <v>30</v>
      </c>
    </row>
    <row r="9444" spans="1:25">
      <c r="A9444" t="s">
        <v>14520</v>
      </c>
      <c r="B9444" t="s">
        <v>14520</v>
      </c>
      <c r="C9444" t="s">
        <v>18776</v>
      </c>
      <c r="D9444" t="s">
        <v>19629</v>
      </c>
      <c r="E9444" t="s">
        <v>31</v>
      </c>
      <c r="F9444" t="s">
        <v>30</v>
      </c>
      <c r="G9444" t="s">
        <v>18497</v>
      </c>
      <c r="H9444" t="s">
        <v>30</v>
      </c>
      <c r="I9444" t="s">
        <v>30</v>
      </c>
      <c r="J9444" t="s">
        <v>14521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3932</v>
      </c>
      <c r="Q9444" t="s">
        <v>33</v>
      </c>
      <c r="R9444" t="s">
        <v>3932</v>
      </c>
      <c r="S9444" t="s">
        <v>30</v>
      </c>
      <c r="T9444" t="s">
        <v>30</v>
      </c>
      <c r="U9444">
        <v>80200608</v>
      </c>
      <c r="V9444" t="s">
        <v>30</v>
      </c>
      <c r="W9444" t="s">
        <v>30</v>
      </c>
      <c r="X9444" t="s">
        <v>30</v>
      </c>
      <c r="Y9444" t="s">
        <v>30</v>
      </c>
    </row>
    <row r="9445" spans="1:25">
      <c r="A9445" t="s">
        <v>14524</v>
      </c>
      <c r="B9445" t="s">
        <v>14524</v>
      </c>
      <c r="C9445" t="s">
        <v>18776</v>
      </c>
      <c r="D9445" t="s">
        <v>19629</v>
      </c>
      <c r="E9445" t="s">
        <v>31</v>
      </c>
      <c r="F9445" t="s">
        <v>30</v>
      </c>
      <c r="G9445" t="s">
        <v>18498</v>
      </c>
      <c r="H9445" t="s">
        <v>30</v>
      </c>
      <c r="I9445" t="s">
        <v>30</v>
      </c>
      <c r="J9445" t="s">
        <v>14572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3932</v>
      </c>
      <c r="Q9445" t="s">
        <v>33</v>
      </c>
      <c r="R9445" t="s">
        <v>3932</v>
      </c>
      <c r="S9445" t="s">
        <v>30</v>
      </c>
      <c r="T9445" t="s">
        <v>30</v>
      </c>
      <c r="U9445">
        <v>28420859</v>
      </c>
      <c r="V9445" t="s">
        <v>30</v>
      </c>
      <c r="W9445" t="s">
        <v>30</v>
      </c>
      <c r="X9445" t="s">
        <v>30</v>
      </c>
      <c r="Y9445" t="s">
        <v>30</v>
      </c>
    </row>
    <row r="9446" spans="1:25">
      <c r="A9446" t="s">
        <v>14540</v>
      </c>
      <c r="B9446" t="s">
        <v>14540</v>
      </c>
      <c r="C9446" t="s">
        <v>18776</v>
      </c>
      <c r="D9446" t="s">
        <v>19629</v>
      </c>
      <c r="E9446" t="s">
        <v>31</v>
      </c>
      <c r="F9446" t="s">
        <v>30</v>
      </c>
      <c r="G9446" t="s">
        <v>18499</v>
      </c>
      <c r="H9446" t="s">
        <v>30</v>
      </c>
      <c r="I9446" t="s">
        <v>30</v>
      </c>
      <c r="J9446" t="s">
        <v>14539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3932</v>
      </c>
      <c r="Q9446" t="s">
        <v>33</v>
      </c>
      <c r="R9446" t="s">
        <v>3932</v>
      </c>
      <c r="S9446" t="s">
        <v>30</v>
      </c>
      <c r="T9446" t="s">
        <v>30</v>
      </c>
      <c r="U9446">
        <v>141162865</v>
      </c>
      <c r="V9446" t="s">
        <v>30</v>
      </c>
      <c r="W9446" t="s">
        <v>30</v>
      </c>
      <c r="X9446" t="s">
        <v>30</v>
      </c>
      <c r="Y9446" t="s">
        <v>30</v>
      </c>
    </row>
    <row r="9447" spans="1:25">
      <c r="A9447" t="s">
        <v>14553</v>
      </c>
      <c r="B9447" t="s">
        <v>14553</v>
      </c>
      <c r="C9447" t="s">
        <v>18776</v>
      </c>
      <c r="D9447" t="s">
        <v>19629</v>
      </c>
      <c r="E9447" t="s">
        <v>31</v>
      </c>
      <c r="F9447" t="s">
        <v>30</v>
      </c>
      <c r="G9447" t="s">
        <v>18773</v>
      </c>
      <c r="H9447" t="s">
        <v>30</v>
      </c>
      <c r="I9447" t="s">
        <v>30</v>
      </c>
      <c r="J9447" t="s">
        <v>14554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3932</v>
      </c>
      <c r="Q9447" t="s">
        <v>33</v>
      </c>
      <c r="R9447" t="s">
        <v>3932</v>
      </c>
      <c r="S9447" t="s">
        <v>30</v>
      </c>
      <c r="T9447" t="s">
        <v>30</v>
      </c>
      <c r="U9447">
        <v>117485529</v>
      </c>
      <c r="V9447" t="s">
        <v>30</v>
      </c>
      <c r="W9447" t="s">
        <v>30</v>
      </c>
      <c r="X9447" t="s">
        <v>30</v>
      </c>
      <c r="Y9447" t="s">
        <v>30</v>
      </c>
    </row>
    <row r="9448" spans="1:25">
      <c r="A9448" t="s">
        <v>14557</v>
      </c>
      <c r="B9448" t="s">
        <v>14557</v>
      </c>
      <c r="C9448" t="s">
        <v>18776</v>
      </c>
      <c r="D9448" t="s">
        <v>19629</v>
      </c>
      <c r="E9448" t="s">
        <v>31</v>
      </c>
      <c r="F9448" t="s">
        <v>30</v>
      </c>
      <c r="G9448" t="s">
        <v>18501</v>
      </c>
      <c r="H9448" t="s">
        <v>30</v>
      </c>
      <c r="I9448" t="s">
        <v>30</v>
      </c>
      <c r="J9448" t="s">
        <v>14561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3932</v>
      </c>
      <c r="Q9448" t="s">
        <v>33</v>
      </c>
      <c r="R9448" t="s">
        <v>3932</v>
      </c>
      <c r="S9448" t="s">
        <v>30</v>
      </c>
      <c r="T9448" t="s">
        <v>30</v>
      </c>
      <c r="U9448">
        <v>103594220</v>
      </c>
      <c r="V9448" t="s">
        <v>30</v>
      </c>
      <c r="W9448" t="s">
        <v>30</v>
      </c>
      <c r="X9448" t="s">
        <v>30</v>
      </c>
      <c r="Y9448" t="s">
        <v>30</v>
      </c>
    </row>
    <row r="9449" spans="1:25">
      <c r="A9449" t="s">
        <v>14559</v>
      </c>
      <c r="B9449" t="s">
        <v>14559</v>
      </c>
      <c r="C9449" t="s">
        <v>18776</v>
      </c>
      <c r="D9449" t="s">
        <v>19629</v>
      </c>
      <c r="E9449" t="s">
        <v>31</v>
      </c>
      <c r="F9449" t="s">
        <v>30</v>
      </c>
      <c r="G9449" t="s">
        <v>18502</v>
      </c>
      <c r="H9449" t="s">
        <v>30</v>
      </c>
      <c r="I9449" t="s">
        <v>30</v>
      </c>
      <c r="J9449" t="s">
        <v>14560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3932</v>
      </c>
      <c r="Q9449" t="s">
        <v>33</v>
      </c>
      <c r="R9449" t="s">
        <v>3932</v>
      </c>
      <c r="S9449" t="s">
        <v>30</v>
      </c>
      <c r="T9449" t="s">
        <v>30</v>
      </c>
      <c r="U9449">
        <v>37903910</v>
      </c>
      <c r="V9449" t="s">
        <v>30</v>
      </c>
      <c r="W9449" t="s">
        <v>30</v>
      </c>
      <c r="X9449" t="s">
        <v>30</v>
      </c>
      <c r="Y9449" t="s">
        <v>30</v>
      </c>
    </row>
    <row r="9450" spans="1:25">
      <c r="A9450" t="s">
        <v>14569</v>
      </c>
      <c r="B9450" t="s">
        <v>14569</v>
      </c>
      <c r="C9450" t="s">
        <v>18776</v>
      </c>
      <c r="D9450" t="s">
        <v>19629</v>
      </c>
      <c r="E9450" t="s">
        <v>31</v>
      </c>
      <c r="F9450" t="s">
        <v>30</v>
      </c>
      <c r="G9450" t="s">
        <v>18503</v>
      </c>
      <c r="H9450" t="s">
        <v>30</v>
      </c>
      <c r="I9450" t="s">
        <v>30</v>
      </c>
      <c r="J9450" t="s">
        <v>14571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3932</v>
      </c>
      <c r="Q9450" t="s">
        <v>33</v>
      </c>
      <c r="R9450" t="s">
        <v>3932</v>
      </c>
      <c r="S9450" t="s">
        <v>30</v>
      </c>
      <c r="T9450" t="s">
        <v>30</v>
      </c>
      <c r="U9450">
        <v>44978617</v>
      </c>
      <c r="V9450" t="s">
        <v>30</v>
      </c>
      <c r="W9450" t="s">
        <v>30</v>
      </c>
      <c r="X9450" t="s">
        <v>30</v>
      </c>
      <c r="Y9450" t="s">
        <v>30</v>
      </c>
    </row>
    <row r="9451" spans="1:25">
      <c r="A9451" t="s">
        <v>14573</v>
      </c>
      <c r="B9451" t="s">
        <v>14573</v>
      </c>
      <c r="C9451" t="s">
        <v>18776</v>
      </c>
      <c r="D9451" t="s">
        <v>19629</v>
      </c>
      <c r="E9451" t="s">
        <v>31</v>
      </c>
      <c r="F9451" t="s">
        <v>30</v>
      </c>
      <c r="G9451" t="s">
        <v>18504</v>
      </c>
      <c r="H9451" t="s">
        <v>30</v>
      </c>
      <c r="I9451" t="s">
        <v>30</v>
      </c>
      <c r="J9451" t="s">
        <v>14575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3932</v>
      </c>
      <c r="Q9451" t="s">
        <v>33</v>
      </c>
      <c r="R9451" t="s">
        <v>3932</v>
      </c>
      <c r="S9451" t="s">
        <v>30</v>
      </c>
      <c r="T9451" t="s">
        <v>30</v>
      </c>
      <c r="U9451">
        <v>18936699</v>
      </c>
      <c r="V9451" t="s">
        <v>30</v>
      </c>
      <c r="W9451" t="s">
        <v>30</v>
      </c>
      <c r="X9451" t="s">
        <v>30</v>
      </c>
      <c r="Y9451" t="s">
        <v>30</v>
      </c>
    </row>
    <row r="9452" spans="1:25">
      <c r="A9452" t="s">
        <v>14577</v>
      </c>
      <c r="B9452" t="s">
        <v>14577</v>
      </c>
      <c r="C9452" t="s">
        <v>18776</v>
      </c>
      <c r="D9452" t="s">
        <v>19630</v>
      </c>
      <c r="E9452" t="s">
        <v>31</v>
      </c>
      <c r="F9452" t="s">
        <v>30</v>
      </c>
      <c r="G9452" t="s">
        <v>18505</v>
      </c>
      <c r="H9452" t="s">
        <v>30</v>
      </c>
      <c r="I9452" t="s">
        <v>30</v>
      </c>
      <c r="J9452" t="s">
        <v>14578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3932</v>
      </c>
      <c r="Q9452" t="s">
        <v>33</v>
      </c>
      <c r="R9452" t="s">
        <v>3932</v>
      </c>
      <c r="S9452" t="s">
        <v>30</v>
      </c>
      <c r="T9452" t="s">
        <v>30</v>
      </c>
      <c r="U9452">
        <v>34522557</v>
      </c>
      <c r="V9452" t="s">
        <v>30</v>
      </c>
      <c r="W9452" t="s">
        <v>30</v>
      </c>
      <c r="X9452" t="s">
        <v>30</v>
      </c>
      <c r="Y9452" t="s">
        <v>30</v>
      </c>
    </row>
    <row r="9453" spans="1:25">
      <c r="A9453" t="s">
        <v>14593</v>
      </c>
      <c r="B9453" t="s">
        <v>14593</v>
      </c>
      <c r="C9453" t="s">
        <v>18776</v>
      </c>
      <c r="D9453" t="s">
        <v>19629</v>
      </c>
      <c r="E9453" t="s">
        <v>31</v>
      </c>
      <c r="F9453" t="s">
        <v>30</v>
      </c>
      <c r="G9453" t="s">
        <v>18507</v>
      </c>
      <c r="H9453" t="s">
        <v>30</v>
      </c>
      <c r="I9453" t="s">
        <v>30</v>
      </c>
      <c r="J9453" t="s">
        <v>14594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3932</v>
      </c>
      <c r="Q9453" t="s">
        <v>33</v>
      </c>
      <c r="R9453" t="s">
        <v>3932</v>
      </c>
      <c r="S9453" t="s">
        <v>30</v>
      </c>
      <c r="T9453" t="s">
        <v>30</v>
      </c>
      <c r="U9453">
        <v>78295547</v>
      </c>
      <c r="V9453" t="s">
        <v>30</v>
      </c>
      <c r="W9453" t="s">
        <v>30</v>
      </c>
      <c r="X9453" t="s">
        <v>30</v>
      </c>
      <c r="Y9453" t="s">
        <v>30</v>
      </c>
    </row>
    <row r="9454" spans="1:25">
      <c r="A9454" t="s">
        <v>14606</v>
      </c>
      <c r="B9454" t="s">
        <v>14606</v>
      </c>
      <c r="C9454" t="s">
        <v>18776</v>
      </c>
      <c r="D9454" t="s">
        <v>19629</v>
      </c>
      <c r="E9454" t="s">
        <v>31</v>
      </c>
      <c r="F9454" t="s">
        <v>30</v>
      </c>
      <c r="G9454" t="s">
        <v>18508</v>
      </c>
      <c r="H9454" t="s">
        <v>30</v>
      </c>
      <c r="I9454" t="s">
        <v>30</v>
      </c>
      <c r="J9454" t="s">
        <v>14608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3932</v>
      </c>
      <c r="Q9454" t="s">
        <v>33</v>
      </c>
      <c r="R9454" t="s">
        <v>3932</v>
      </c>
      <c r="S9454" t="s">
        <v>30</v>
      </c>
      <c r="T9454" t="s">
        <v>30</v>
      </c>
      <c r="U9454">
        <v>64679311</v>
      </c>
      <c r="V9454" t="s">
        <v>30</v>
      </c>
      <c r="W9454" t="s">
        <v>30</v>
      </c>
      <c r="X9454" t="s">
        <v>30</v>
      </c>
      <c r="Y9454" t="s">
        <v>30</v>
      </c>
    </row>
    <row r="9455" spans="1:25">
      <c r="A9455" t="s">
        <v>14618</v>
      </c>
      <c r="B9455" t="s">
        <v>14618</v>
      </c>
      <c r="C9455" t="s">
        <v>18776</v>
      </c>
      <c r="D9455" t="s">
        <v>19629</v>
      </c>
      <c r="E9455" t="s">
        <v>31</v>
      </c>
      <c r="F9455" t="s">
        <v>30</v>
      </c>
      <c r="G9455" t="s">
        <v>18506</v>
      </c>
      <c r="H9455" t="s">
        <v>30</v>
      </c>
      <c r="I9455" t="s">
        <v>30</v>
      </c>
      <c r="J9455" t="s">
        <v>14589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3932</v>
      </c>
      <c r="Q9455" t="s">
        <v>33</v>
      </c>
      <c r="R9455" t="s">
        <v>3932</v>
      </c>
      <c r="S9455" t="s">
        <v>30</v>
      </c>
      <c r="T9455" t="s">
        <v>30</v>
      </c>
      <c r="U9455">
        <v>11886435</v>
      </c>
      <c r="V9455" t="s">
        <v>30</v>
      </c>
      <c r="W9455" t="s">
        <v>30</v>
      </c>
      <c r="X9455" t="s">
        <v>30</v>
      </c>
      <c r="Y9455" t="s">
        <v>30</v>
      </c>
    </row>
    <row r="9456" spans="1:25">
      <c r="A9456" t="s">
        <v>14626</v>
      </c>
      <c r="B9456" t="s">
        <v>14626</v>
      </c>
      <c r="C9456" t="s">
        <v>18776</v>
      </c>
      <c r="D9456" t="s">
        <v>19629</v>
      </c>
      <c r="E9456" t="s">
        <v>31</v>
      </c>
      <c r="F9456" t="s">
        <v>30</v>
      </c>
      <c r="G9456" t="s">
        <v>18509</v>
      </c>
      <c r="H9456" t="s">
        <v>30</v>
      </c>
      <c r="I9456" t="s">
        <v>30</v>
      </c>
      <c r="J9456" t="s">
        <v>14628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3932</v>
      </c>
      <c r="Q9456" t="s">
        <v>33</v>
      </c>
      <c r="R9456" t="s">
        <v>3932</v>
      </c>
      <c r="S9456" t="s">
        <v>30</v>
      </c>
      <c r="T9456" t="s">
        <v>30</v>
      </c>
      <c r="U9456">
        <v>23109288</v>
      </c>
      <c r="V9456" t="s">
        <v>30</v>
      </c>
      <c r="W9456" t="s">
        <v>30</v>
      </c>
      <c r="X9456" t="s">
        <v>30</v>
      </c>
      <c r="Y9456" t="s">
        <v>30</v>
      </c>
    </row>
    <row r="9457" spans="1:25">
      <c r="A9457" t="s">
        <v>14642</v>
      </c>
      <c r="B9457" t="s">
        <v>14642</v>
      </c>
      <c r="C9457" t="s">
        <v>18776</v>
      </c>
      <c r="D9457" t="s">
        <v>19629</v>
      </c>
      <c r="E9457" t="s">
        <v>31</v>
      </c>
      <c r="F9457" t="s">
        <v>30</v>
      </c>
      <c r="G9457" t="s">
        <v>18511</v>
      </c>
      <c r="H9457" t="s">
        <v>30</v>
      </c>
      <c r="I9457" t="s">
        <v>30</v>
      </c>
      <c r="J9457" t="s">
        <v>14741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3932</v>
      </c>
      <c r="Q9457" t="s">
        <v>33</v>
      </c>
      <c r="R9457" t="s">
        <v>3932</v>
      </c>
      <c r="S9457" t="s">
        <v>30</v>
      </c>
      <c r="T9457" t="s">
        <v>30</v>
      </c>
      <c r="U9457">
        <v>169681140</v>
      </c>
      <c r="V9457" t="s">
        <v>30</v>
      </c>
      <c r="W9457" t="s">
        <v>30</v>
      </c>
      <c r="X9457" t="s">
        <v>30</v>
      </c>
      <c r="Y9457" t="s">
        <v>30</v>
      </c>
    </row>
    <row r="9458" spans="1:25">
      <c r="A9458" t="s">
        <v>14695</v>
      </c>
      <c r="B9458" t="s">
        <v>14695</v>
      </c>
      <c r="C9458" t="s">
        <v>18776</v>
      </c>
      <c r="D9458" t="s">
        <v>19629</v>
      </c>
      <c r="E9458" t="s">
        <v>31</v>
      </c>
      <c r="F9458" t="s">
        <v>30</v>
      </c>
      <c r="G9458" t="s">
        <v>18513</v>
      </c>
      <c r="H9458" t="s">
        <v>30</v>
      </c>
      <c r="I9458" t="s">
        <v>30</v>
      </c>
      <c r="J9458" t="s">
        <v>15012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3932</v>
      </c>
      <c r="Q9458" t="s">
        <v>33</v>
      </c>
      <c r="R9458" t="s">
        <v>3932</v>
      </c>
      <c r="S9458" t="s">
        <v>30</v>
      </c>
      <c r="T9458" t="s">
        <v>30</v>
      </c>
      <c r="U9458">
        <v>92889562</v>
      </c>
      <c r="V9458" t="s">
        <v>30</v>
      </c>
      <c r="W9458" t="s">
        <v>30</v>
      </c>
      <c r="X9458" t="s">
        <v>30</v>
      </c>
      <c r="Y9458" t="s">
        <v>30</v>
      </c>
    </row>
    <row r="9459" spans="1:25">
      <c r="A9459" t="s">
        <v>14736</v>
      </c>
      <c r="B9459" t="s">
        <v>14736</v>
      </c>
      <c r="C9459" t="s">
        <v>18776</v>
      </c>
      <c r="D9459" t="s">
        <v>19629</v>
      </c>
      <c r="E9459" t="s">
        <v>31</v>
      </c>
      <c r="F9459" t="s">
        <v>30</v>
      </c>
      <c r="G9459" t="s">
        <v>18514</v>
      </c>
      <c r="H9459" t="s">
        <v>30</v>
      </c>
      <c r="I9459" t="s">
        <v>30</v>
      </c>
      <c r="J9459" t="s">
        <v>14740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3932</v>
      </c>
      <c r="Q9459" t="s">
        <v>33</v>
      </c>
      <c r="R9459" t="s">
        <v>3932</v>
      </c>
      <c r="S9459" t="s">
        <v>30</v>
      </c>
      <c r="T9459" t="s">
        <v>30</v>
      </c>
      <c r="U9459">
        <v>15525819</v>
      </c>
      <c r="V9459" t="s">
        <v>30</v>
      </c>
      <c r="W9459" t="s">
        <v>30</v>
      </c>
      <c r="X9459" t="s">
        <v>30</v>
      </c>
      <c r="Y9459" t="s">
        <v>30</v>
      </c>
    </row>
    <row r="9460" spans="1:25">
      <c r="A9460" t="s">
        <v>14781</v>
      </c>
      <c r="B9460" t="s">
        <v>14781</v>
      </c>
      <c r="C9460" t="s">
        <v>18776</v>
      </c>
      <c r="D9460" t="s">
        <v>19629</v>
      </c>
      <c r="E9460" t="s">
        <v>31</v>
      </c>
      <c r="F9460" t="s">
        <v>30</v>
      </c>
      <c r="G9460" t="s">
        <v>18515</v>
      </c>
      <c r="H9460" t="s">
        <v>30</v>
      </c>
      <c r="I9460" t="s">
        <v>30</v>
      </c>
      <c r="J9460" t="s">
        <v>14782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3932</v>
      </c>
      <c r="Q9460" t="s">
        <v>33</v>
      </c>
      <c r="R9460" t="s">
        <v>3932</v>
      </c>
      <c r="S9460" t="s">
        <v>30</v>
      </c>
      <c r="T9460" t="s">
        <v>30</v>
      </c>
      <c r="U9460">
        <v>74453945</v>
      </c>
      <c r="V9460" t="s">
        <v>30</v>
      </c>
      <c r="W9460" t="s">
        <v>30</v>
      </c>
      <c r="X9460" t="s">
        <v>30</v>
      </c>
      <c r="Y9460" t="s">
        <v>30</v>
      </c>
    </row>
    <row r="9461" spans="1:25">
      <c r="A9461" t="s">
        <v>14818</v>
      </c>
      <c r="B9461" t="s">
        <v>14818</v>
      </c>
      <c r="C9461" t="s">
        <v>18776</v>
      </c>
      <c r="D9461" t="s">
        <v>19630</v>
      </c>
      <c r="E9461" t="s">
        <v>31</v>
      </c>
      <c r="F9461" t="s">
        <v>30</v>
      </c>
      <c r="G9461" t="s">
        <v>18517</v>
      </c>
      <c r="H9461" t="s">
        <v>30</v>
      </c>
      <c r="I9461" t="s">
        <v>30</v>
      </c>
      <c r="J9461" t="s">
        <v>14819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3932</v>
      </c>
      <c r="Q9461" t="s">
        <v>33</v>
      </c>
      <c r="R9461" t="s">
        <v>3932</v>
      </c>
      <c r="S9461" t="s">
        <v>30</v>
      </c>
      <c r="T9461" t="s">
        <v>30</v>
      </c>
      <c r="U9461">
        <v>158057482</v>
      </c>
      <c r="V9461" t="s">
        <v>30</v>
      </c>
      <c r="W9461" t="s">
        <v>30</v>
      </c>
      <c r="X9461" t="s">
        <v>30</v>
      </c>
      <c r="Y9461" t="s">
        <v>30</v>
      </c>
    </row>
    <row r="9462" spans="1:25">
      <c r="A9462" t="s">
        <v>14881</v>
      </c>
      <c r="B9462" t="s">
        <v>14881</v>
      </c>
      <c r="C9462" t="s">
        <v>18776</v>
      </c>
      <c r="D9462" t="s">
        <v>19629</v>
      </c>
      <c r="E9462" t="s">
        <v>31</v>
      </c>
      <c r="F9462" t="s">
        <v>30</v>
      </c>
      <c r="G9462" t="s">
        <v>18518</v>
      </c>
      <c r="H9462" t="s">
        <v>30</v>
      </c>
      <c r="I9462" t="s">
        <v>30</v>
      </c>
      <c r="J9462" t="s">
        <v>15014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3932</v>
      </c>
      <c r="Q9462" t="s">
        <v>33</v>
      </c>
      <c r="R9462" t="s">
        <v>3932</v>
      </c>
      <c r="S9462" t="s">
        <v>30</v>
      </c>
      <c r="T9462" t="s">
        <v>30</v>
      </c>
      <c r="U9462">
        <v>209461408</v>
      </c>
      <c r="V9462" t="s">
        <v>30</v>
      </c>
      <c r="W9462" t="s">
        <v>30</v>
      </c>
      <c r="X9462" t="s">
        <v>30</v>
      </c>
      <c r="Y9462" t="s">
        <v>30</v>
      </c>
    </row>
    <row r="9463" spans="1:25">
      <c r="A9463" t="s">
        <v>14927</v>
      </c>
      <c r="B9463" t="s">
        <v>14927</v>
      </c>
      <c r="C9463" t="s">
        <v>18776</v>
      </c>
      <c r="D9463" t="s">
        <v>19629</v>
      </c>
      <c r="E9463" t="s">
        <v>31</v>
      </c>
      <c r="F9463" t="s">
        <v>30</v>
      </c>
      <c r="G9463" t="s">
        <v>18519</v>
      </c>
      <c r="H9463" t="s">
        <v>30</v>
      </c>
      <c r="I9463" t="s">
        <v>30</v>
      </c>
      <c r="J9463" t="s">
        <v>16213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3932</v>
      </c>
      <c r="Q9463" t="s">
        <v>33</v>
      </c>
      <c r="R9463" t="s">
        <v>3932</v>
      </c>
      <c r="S9463" t="s">
        <v>30</v>
      </c>
      <c r="T9463" t="s">
        <v>30</v>
      </c>
      <c r="U9463">
        <v>27469098</v>
      </c>
      <c r="V9463" t="s">
        <v>30</v>
      </c>
      <c r="W9463" t="s">
        <v>30</v>
      </c>
      <c r="X9463" t="s">
        <v>30</v>
      </c>
      <c r="Y9463" t="s">
        <v>30</v>
      </c>
    </row>
    <row r="9464" spans="1:25">
      <c r="A9464" t="s">
        <v>14940</v>
      </c>
      <c r="B9464" t="s">
        <v>14940</v>
      </c>
      <c r="C9464" t="s">
        <v>18776</v>
      </c>
      <c r="D9464" t="s">
        <v>19629</v>
      </c>
      <c r="E9464" t="s">
        <v>31</v>
      </c>
      <c r="F9464" t="s">
        <v>30</v>
      </c>
      <c r="G9464" t="s">
        <v>18520</v>
      </c>
      <c r="H9464" t="s">
        <v>30</v>
      </c>
      <c r="I9464" t="s">
        <v>30</v>
      </c>
      <c r="J9464" t="s">
        <v>14941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3932</v>
      </c>
      <c r="Q9464" t="s">
        <v>33</v>
      </c>
      <c r="R9464" t="s">
        <v>3932</v>
      </c>
      <c r="S9464" t="s">
        <v>30</v>
      </c>
      <c r="T9464" t="s">
        <v>30</v>
      </c>
      <c r="U9464">
        <v>165786677</v>
      </c>
      <c r="V9464" t="s">
        <v>30</v>
      </c>
      <c r="W9464" t="s">
        <v>30</v>
      </c>
      <c r="X9464" t="s">
        <v>30</v>
      </c>
      <c r="Y9464" t="s">
        <v>30</v>
      </c>
    </row>
    <row r="9465" spans="1:25">
      <c r="A9465" t="s">
        <v>14995</v>
      </c>
      <c r="B9465" t="s">
        <v>14995</v>
      </c>
      <c r="C9465" t="s">
        <v>18776</v>
      </c>
      <c r="D9465" t="s">
        <v>19629</v>
      </c>
      <c r="E9465" t="s">
        <v>31</v>
      </c>
      <c r="F9465" t="s">
        <v>30</v>
      </c>
      <c r="G9465" t="s">
        <v>18521</v>
      </c>
      <c r="H9465" t="s">
        <v>30</v>
      </c>
      <c r="I9465" t="s">
        <v>30</v>
      </c>
      <c r="J9465" t="s">
        <v>15256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3932</v>
      </c>
      <c r="Q9465" t="s">
        <v>33</v>
      </c>
      <c r="R9465" t="s">
        <v>3932</v>
      </c>
      <c r="S9465" t="s">
        <v>30</v>
      </c>
      <c r="T9465" t="s">
        <v>30</v>
      </c>
      <c r="U9465">
        <v>39276212</v>
      </c>
      <c r="V9465" t="s">
        <v>30</v>
      </c>
      <c r="W9465" t="s">
        <v>30</v>
      </c>
      <c r="X9465" t="s">
        <v>30</v>
      </c>
      <c r="Y9465" t="s">
        <v>30</v>
      </c>
    </row>
    <row r="9466" spans="1:25">
      <c r="A9466" t="s">
        <v>15020</v>
      </c>
      <c r="B9466" t="s">
        <v>15020</v>
      </c>
      <c r="C9466" t="s">
        <v>18776</v>
      </c>
      <c r="D9466" t="s">
        <v>19629</v>
      </c>
      <c r="E9466" t="s">
        <v>31</v>
      </c>
      <c r="F9466" t="s">
        <v>30</v>
      </c>
      <c r="G9466" t="s">
        <v>18522</v>
      </c>
      <c r="H9466" t="s">
        <v>30</v>
      </c>
      <c r="I9466" t="s">
        <v>30</v>
      </c>
      <c r="J9466" t="s">
        <v>15021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3932</v>
      </c>
      <c r="Q9466" t="s">
        <v>33</v>
      </c>
      <c r="R9466" t="s">
        <v>3932</v>
      </c>
      <c r="S9466" t="s">
        <v>30</v>
      </c>
      <c r="T9466" t="s">
        <v>30</v>
      </c>
      <c r="U9466">
        <v>53464841</v>
      </c>
      <c r="V9466" t="s">
        <v>30</v>
      </c>
      <c r="W9466" t="s">
        <v>30</v>
      </c>
      <c r="X9466" t="s">
        <v>30</v>
      </c>
      <c r="Y9466" t="s">
        <v>30</v>
      </c>
    </row>
    <row r="9467" spans="1:25">
      <c r="A9467" t="s">
        <v>15112</v>
      </c>
      <c r="B9467" t="s">
        <v>15112</v>
      </c>
      <c r="C9467" t="s">
        <v>18776</v>
      </c>
      <c r="D9467" t="s">
        <v>19629</v>
      </c>
      <c r="E9467" t="s">
        <v>31</v>
      </c>
      <c r="F9467" t="s">
        <v>30</v>
      </c>
      <c r="G9467" t="s">
        <v>18523</v>
      </c>
      <c r="H9467" t="s">
        <v>30</v>
      </c>
      <c r="I9467" t="s">
        <v>30</v>
      </c>
      <c r="J9467" t="s">
        <v>15170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3932</v>
      </c>
      <c r="Q9467" t="s">
        <v>33</v>
      </c>
      <c r="R9467" t="s">
        <v>3932</v>
      </c>
      <c r="S9467" t="s">
        <v>30</v>
      </c>
      <c r="T9467" t="s">
        <v>30</v>
      </c>
      <c r="U9467">
        <v>39762851</v>
      </c>
      <c r="V9467" t="s">
        <v>30</v>
      </c>
      <c r="W9467" t="s">
        <v>30</v>
      </c>
      <c r="X9467" t="s">
        <v>30</v>
      </c>
      <c r="Y9467" t="s">
        <v>30</v>
      </c>
    </row>
    <row r="9468" spans="1:25">
      <c r="A9468" t="s">
        <v>15129</v>
      </c>
      <c r="B9468" t="s">
        <v>15129</v>
      </c>
      <c r="C9468" t="s">
        <v>18776</v>
      </c>
      <c r="D9468" t="s">
        <v>19629</v>
      </c>
      <c r="E9468" t="s">
        <v>31</v>
      </c>
      <c r="F9468" t="s">
        <v>30</v>
      </c>
      <c r="G9468" t="s">
        <v>18524</v>
      </c>
      <c r="H9468" t="s">
        <v>30</v>
      </c>
      <c r="I9468" t="s">
        <v>30</v>
      </c>
      <c r="J9468" t="s">
        <v>15141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3932</v>
      </c>
      <c r="Q9468" t="s">
        <v>33</v>
      </c>
      <c r="R9468" t="s">
        <v>3932</v>
      </c>
      <c r="S9468" t="s">
        <v>30</v>
      </c>
      <c r="T9468" t="s">
        <v>30</v>
      </c>
      <c r="U9468">
        <v>65662238</v>
      </c>
      <c r="V9468" t="s">
        <v>30</v>
      </c>
      <c r="W9468" t="s">
        <v>30</v>
      </c>
      <c r="X9468" t="s">
        <v>30</v>
      </c>
      <c r="Y9468" t="s">
        <v>30</v>
      </c>
    </row>
    <row r="9469" spans="1:25">
      <c r="A9469" t="s">
        <v>15189</v>
      </c>
      <c r="B9469" t="s">
        <v>15189</v>
      </c>
      <c r="C9469" t="s">
        <v>18776</v>
      </c>
      <c r="D9469" t="s">
        <v>19629</v>
      </c>
      <c r="E9469" t="s">
        <v>31</v>
      </c>
      <c r="F9469" t="s">
        <v>30</v>
      </c>
      <c r="G9469" t="s">
        <v>18525</v>
      </c>
      <c r="H9469" t="s">
        <v>30</v>
      </c>
      <c r="I9469" t="s">
        <v>30</v>
      </c>
      <c r="J9469" t="s">
        <v>15190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3932</v>
      </c>
      <c r="Q9469" t="s">
        <v>33</v>
      </c>
      <c r="R9469" t="s">
        <v>3932</v>
      </c>
      <c r="S9469" t="s">
        <v>30</v>
      </c>
      <c r="T9469" t="s">
        <v>30</v>
      </c>
      <c r="U9469">
        <v>53647057</v>
      </c>
      <c r="V9469" t="s">
        <v>30</v>
      </c>
      <c r="W9469" t="s">
        <v>30</v>
      </c>
      <c r="X9469" t="s">
        <v>30</v>
      </c>
      <c r="Y9469" t="s">
        <v>30</v>
      </c>
    </row>
    <row r="9470" spans="1:25">
      <c r="A9470" t="s">
        <v>15194</v>
      </c>
      <c r="B9470" t="s">
        <v>15194</v>
      </c>
      <c r="C9470" t="s">
        <v>18776</v>
      </c>
      <c r="D9470" t="s">
        <v>19629</v>
      </c>
      <c r="E9470" t="s">
        <v>31</v>
      </c>
      <c r="F9470" t="s">
        <v>30</v>
      </c>
      <c r="G9470" t="s">
        <v>18526</v>
      </c>
      <c r="H9470" t="s">
        <v>30</v>
      </c>
      <c r="I9470" t="s">
        <v>30</v>
      </c>
      <c r="J9470" t="s">
        <v>15195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3932</v>
      </c>
      <c r="Q9470" t="s">
        <v>33</v>
      </c>
      <c r="R9470" t="s">
        <v>3932</v>
      </c>
      <c r="S9470" t="s">
        <v>30</v>
      </c>
      <c r="T9470" t="s">
        <v>30</v>
      </c>
      <c r="U9470">
        <v>45662340</v>
      </c>
      <c r="V9470" t="s">
        <v>30</v>
      </c>
      <c r="W9470" t="s">
        <v>30</v>
      </c>
      <c r="X9470" t="s">
        <v>30</v>
      </c>
      <c r="Y9470" t="s">
        <v>30</v>
      </c>
    </row>
    <row r="9471" spans="1:25">
      <c r="A9471" t="s">
        <v>15206</v>
      </c>
      <c r="B9471" t="s">
        <v>15206</v>
      </c>
      <c r="C9471" t="s">
        <v>18776</v>
      </c>
      <c r="D9471" t="s">
        <v>19629</v>
      </c>
      <c r="E9471" t="s">
        <v>31</v>
      </c>
      <c r="F9471" t="s">
        <v>30</v>
      </c>
      <c r="G9471" t="s">
        <v>18527</v>
      </c>
      <c r="H9471" t="s">
        <v>30</v>
      </c>
      <c r="I9471" t="s">
        <v>30</v>
      </c>
      <c r="J9471" t="s">
        <v>15207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3932</v>
      </c>
      <c r="Q9471" t="s">
        <v>33</v>
      </c>
      <c r="R9471" t="s">
        <v>3932</v>
      </c>
      <c r="S9471" t="s">
        <v>30</v>
      </c>
      <c r="T9471" t="s">
        <v>30</v>
      </c>
      <c r="U9471">
        <v>81818354</v>
      </c>
      <c r="V9471" t="s">
        <v>30</v>
      </c>
      <c r="W9471" t="s">
        <v>30</v>
      </c>
      <c r="X9471" t="s">
        <v>30</v>
      </c>
      <c r="Y9471" t="s">
        <v>30</v>
      </c>
    </row>
    <row r="9472" spans="1:25">
      <c r="A9472" t="s">
        <v>15220</v>
      </c>
      <c r="B9472" t="s">
        <v>15220</v>
      </c>
      <c r="C9472" t="s">
        <v>18776</v>
      </c>
      <c r="D9472" t="s">
        <v>19629</v>
      </c>
      <c r="E9472" t="s">
        <v>31</v>
      </c>
      <c r="F9472" t="s">
        <v>30</v>
      </c>
      <c r="G9472" t="s">
        <v>18528</v>
      </c>
      <c r="H9472" t="s">
        <v>30</v>
      </c>
      <c r="I9472" t="s">
        <v>30</v>
      </c>
      <c r="J9472" t="s">
        <v>15253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3932</v>
      </c>
      <c r="Q9472" t="s">
        <v>33</v>
      </c>
      <c r="R9472" t="s">
        <v>3932</v>
      </c>
      <c r="S9472" t="s">
        <v>30</v>
      </c>
      <c r="T9472" t="s">
        <v>30</v>
      </c>
      <c r="U9472">
        <v>58246870</v>
      </c>
      <c r="V9472" t="s">
        <v>30</v>
      </c>
      <c r="W9472" t="s">
        <v>30</v>
      </c>
      <c r="X9472" t="s">
        <v>30</v>
      </c>
      <c r="Y9472" t="s">
        <v>30</v>
      </c>
    </row>
    <row r="9473" spans="1:25">
      <c r="A9473" t="s">
        <v>15245</v>
      </c>
      <c r="B9473" t="s">
        <v>15245</v>
      </c>
      <c r="C9473" t="s">
        <v>18776</v>
      </c>
      <c r="D9473" t="s">
        <v>19629</v>
      </c>
      <c r="E9473" t="s">
        <v>31</v>
      </c>
      <c r="F9473" t="s">
        <v>30</v>
      </c>
      <c r="G9473" t="s">
        <v>18529</v>
      </c>
      <c r="H9473" t="s">
        <v>30</v>
      </c>
      <c r="I9473" t="s">
        <v>30</v>
      </c>
      <c r="J9473" t="s">
        <v>15246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3932</v>
      </c>
      <c r="Q9473" t="s">
        <v>33</v>
      </c>
      <c r="R9473" t="s">
        <v>3932</v>
      </c>
      <c r="S9473" t="s">
        <v>30</v>
      </c>
      <c r="T9473" t="s">
        <v>30</v>
      </c>
      <c r="U9473">
        <v>51373290</v>
      </c>
      <c r="V9473" t="s">
        <v>30</v>
      </c>
      <c r="W9473" t="s">
        <v>30</v>
      </c>
      <c r="X9473" t="s">
        <v>30</v>
      </c>
      <c r="Y9473" t="s">
        <v>30</v>
      </c>
    </row>
    <row r="9474" spans="1:25">
      <c r="A9474" t="s">
        <v>15284</v>
      </c>
      <c r="B9474" t="s">
        <v>15284</v>
      </c>
      <c r="C9474" t="s">
        <v>18776</v>
      </c>
      <c r="D9474" t="s">
        <v>19629</v>
      </c>
      <c r="E9474" t="s">
        <v>31</v>
      </c>
      <c r="F9474" t="s">
        <v>30</v>
      </c>
      <c r="G9474" t="s">
        <v>18530</v>
      </c>
      <c r="H9474" t="s">
        <v>30</v>
      </c>
      <c r="I9474" t="s">
        <v>30</v>
      </c>
      <c r="J9474" t="s">
        <v>15287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3932</v>
      </c>
      <c r="Q9474" t="s">
        <v>33</v>
      </c>
      <c r="R9474" t="s">
        <v>3932</v>
      </c>
      <c r="S9474" t="s">
        <v>30</v>
      </c>
      <c r="T9474" t="s">
        <v>30</v>
      </c>
      <c r="U9474">
        <v>40876339</v>
      </c>
      <c r="V9474" t="s">
        <v>30</v>
      </c>
      <c r="W9474" t="s">
        <v>30</v>
      </c>
      <c r="X9474" t="s">
        <v>30</v>
      </c>
      <c r="Y9474" t="s">
        <v>30</v>
      </c>
    </row>
    <row r="9475" spans="1:25">
      <c r="A9475" t="s">
        <v>15301</v>
      </c>
      <c r="B9475" t="s">
        <v>15301</v>
      </c>
      <c r="C9475" t="s">
        <v>18776</v>
      </c>
      <c r="D9475" t="s">
        <v>19629</v>
      </c>
      <c r="E9475" t="s">
        <v>31</v>
      </c>
      <c r="F9475" t="s">
        <v>30</v>
      </c>
      <c r="G9475" t="s">
        <v>18531</v>
      </c>
      <c r="H9475" t="s">
        <v>30</v>
      </c>
      <c r="I9475" t="s">
        <v>30</v>
      </c>
      <c r="J9475" t="s">
        <v>15302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3932</v>
      </c>
      <c r="Q9475" t="s">
        <v>33</v>
      </c>
      <c r="R9475" t="s">
        <v>3932</v>
      </c>
      <c r="S9475" t="s">
        <v>30</v>
      </c>
      <c r="T9475" t="s">
        <v>30</v>
      </c>
      <c r="U9475">
        <v>130534314</v>
      </c>
      <c r="V9475" t="s">
        <v>30</v>
      </c>
      <c r="W9475" t="s">
        <v>30</v>
      </c>
      <c r="X9475" t="s">
        <v>30</v>
      </c>
      <c r="Y9475" t="s">
        <v>30</v>
      </c>
    </row>
    <row r="9476" spans="1:25">
      <c r="A9476" t="s">
        <v>15307</v>
      </c>
      <c r="B9476" t="s">
        <v>15307</v>
      </c>
      <c r="C9476" t="s">
        <v>18776</v>
      </c>
      <c r="D9476" t="s">
        <v>19629</v>
      </c>
      <c r="E9476" t="s">
        <v>31</v>
      </c>
      <c r="F9476" t="s">
        <v>30</v>
      </c>
      <c r="G9476" t="s">
        <v>18532</v>
      </c>
      <c r="H9476" t="s">
        <v>30</v>
      </c>
      <c r="I9476" t="s">
        <v>30</v>
      </c>
      <c r="J9476" t="s">
        <v>15308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3932</v>
      </c>
      <c r="Q9476" t="s">
        <v>33</v>
      </c>
      <c r="R9476" t="s">
        <v>3932</v>
      </c>
      <c r="S9476" t="s">
        <v>30</v>
      </c>
      <c r="T9476" t="s">
        <v>30</v>
      </c>
      <c r="U9476">
        <v>28342454</v>
      </c>
      <c r="V9476" t="s">
        <v>30</v>
      </c>
      <c r="W9476" t="s">
        <v>30</v>
      </c>
      <c r="X9476" t="s">
        <v>30</v>
      </c>
      <c r="Y9476" t="s">
        <v>30</v>
      </c>
    </row>
    <row r="9477" spans="1:25">
      <c r="A9477" t="s">
        <v>15314</v>
      </c>
      <c r="B9477" t="s">
        <v>15314</v>
      </c>
      <c r="C9477" t="s">
        <v>18776</v>
      </c>
      <c r="D9477" t="s">
        <v>19629</v>
      </c>
      <c r="E9477" t="s">
        <v>31</v>
      </c>
      <c r="F9477" t="s">
        <v>30</v>
      </c>
      <c r="G9477" t="s">
        <v>18533</v>
      </c>
      <c r="H9477" t="s">
        <v>30</v>
      </c>
      <c r="I9477" t="s">
        <v>30</v>
      </c>
      <c r="J9477" t="s">
        <v>15389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3932</v>
      </c>
      <c r="Q9477" t="s">
        <v>33</v>
      </c>
      <c r="R9477" t="s">
        <v>3932</v>
      </c>
      <c r="S9477" t="s">
        <v>30</v>
      </c>
      <c r="T9477" t="s">
        <v>30</v>
      </c>
      <c r="U9477">
        <v>264181952</v>
      </c>
      <c r="V9477" t="s">
        <v>30</v>
      </c>
      <c r="W9477" t="s">
        <v>30</v>
      </c>
      <c r="X9477" t="s">
        <v>30</v>
      </c>
      <c r="Y9477" t="s">
        <v>30</v>
      </c>
    </row>
    <row r="9478" spans="1:25">
      <c r="A9478" t="s">
        <v>15325</v>
      </c>
      <c r="B9478" t="s">
        <v>15325</v>
      </c>
      <c r="C9478" t="s">
        <v>18776</v>
      </c>
      <c r="D9478" t="s">
        <v>19629</v>
      </c>
      <c r="E9478" t="s">
        <v>31</v>
      </c>
      <c r="F9478" t="s">
        <v>30</v>
      </c>
      <c r="G9478" t="s">
        <v>18534</v>
      </c>
      <c r="H9478" t="s">
        <v>30</v>
      </c>
      <c r="I9478" t="s">
        <v>30</v>
      </c>
      <c r="J9478" t="s">
        <v>15604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3932</v>
      </c>
      <c r="Q9478" t="s">
        <v>33</v>
      </c>
      <c r="R9478" t="s">
        <v>3932</v>
      </c>
      <c r="S9478" t="s">
        <v>30</v>
      </c>
      <c r="T9478" t="s">
        <v>30</v>
      </c>
      <c r="U9478">
        <v>44214269</v>
      </c>
      <c r="V9478" t="s">
        <v>30</v>
      </c>
      <c r="W9478" t="s">
        <v>30</v>
      </c>
      <c r="X9478" t="s">
        <v>30</v>
      </c>
      <c r="Y9478" t="s">
        <v>30</v>
      </c>
    </row>
    <row r="9479" spans="1:25">
      <c r="A9479" t="s">
        <v>15334</v>
      </c>
      <c r="B9479" t="s">
        <v>15334</v>
      </c>
      <c r="C9479" t="s">
        <v>18776</v>
      </c>
      <c r="D9479" t="s">
        <v>19629</v>
      </c>
      <c r="E9479" t="s">
        <v>31</v>
      </c>
      <c r="F9479" t="s">
        <v>30</v>
      </c>
      <c r="G9479" t="s">
        <v>18535</v>
      </c>
      <c r="H9479" t="s">
        <v>30</v>
      </c>
      <c r="I9479" t="s">
        <v>30</v>
      </c>
      <c r="J9479" t="s">
        <v>15332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3932</v>
      </c>
      <c r="Q9479" t="s">
        <v>33</v>
      </c>
      <c r="R9479" t="s">
        <v>3932</v>
      </c>
      <c r="S9479" t="s">
        <v>30</v>
      </c>
      <c r="T9479" t="s">
        <v>30</v>
      </c>
      <c r="U9479">
        <v>27462700</v>
      </c>
      <c r="V9479" t="s">
        <v>30</v>
      </c>
      <c r="W9479" t="s">
        <v>30</v>
      </c>
      <c r="X9479" t="s">
        <v>30</v>
      </c>
      <c r="Y9479" t="s">
        <v>30</v>
      </c>
    </row>
    <row r="9480" spans="1:25">
      <c r="A9480" t="s">
        <v>15337</v>
      </c>
      <c r="B9480" t="s">
        <v>15337</v>
      </c>
      <c r="C9480" t="s">
        <v>18776</v>
      </c>
      <c r="D9480" t="s">
        <v>19629</v>
      </c>
      <c r="E9480" t="s">
        <v>31</v>
      </c>
      <c r="F9480" t="s">
        <v>30</v>
      </c>
      <c r="G9480" t="s">
        <v>18548</v>
      </c>
      <c r="H9480" t="s">
        <v>30</v>
      </c>
      <c r="I9480" t="s">
        <v>30</v>
      </c>
      <c r="J9480" t="s">
        <v>15524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3932</v>
      </c>
      <c r="Q9480" t="s">
        <v>33</v>
      </c>
      <c r="R9480" t="s">
        <v>3932</v>
      </c>
      <c r="S9480" t="s">
        <v>30</v>
      </c>
      <c r="T9480" t="s">
        <v>30</v>
      </c>
      <c r="U9480">
        <v>26484743</v>
      </c>
      <c r="V9480" t="s">
        <v>30</v>
      </c>
      <c r="W9480" t="s">
        <v>30</v>
      </c>
      <c r="X9480" t="s">
        <v>30</v>
      </c>
      <c r="Y9480" t="s">
        <v>30</v>
      </c>
    </row>
    <row r="9481" spans="1:25">
      <c r="A9481" t="s">
        <v>15371</v>
      </c>
      <c r="B9481" t="s">
        <v>15371</v>
      </c>
      <c r="C9481" t="s">
        <v>18776</v>
      </c>
      <c r="D9481" t="s">
        <v>19629</v>
      </c>
      <c r="E9481" t="s">
        <v>31</v>
      </c>
      <c r="F9481" t="s">
        <v>30</v>
      </c>
      <c r="G9481" t="s">
        <v>18536</v>
      </c>
      <c r="H9481" t="s">
        <v>30</v>
      </c>
      <c r="I9481" t="s">
        <v>30</v>
      </c>
      <c r="J9481" t="s">
        <v>15372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3932</v>
      </c>
      <c r="Q9481" t="s">
        <v>33</v>
      </c>
      <c r="R9481" t="s">
        <v>3932</v>
      </c>
      <c r="S9481" t="s">
        <v>30</v>
      </c>
      <c r="T9481" t="s">
        <v>30</v>
      </c>
      <c r="U9481">
        <v>127224122</v>
      </c>
      <c r="V9481" t="s">
        <v>30</v>
      </c>
      <c r="W9481" t="s">
        <v>30</v>
      </c>
      <c r="X9481" t="s">
        <v>30</v>
      </c>
      <c r="Y9481" t="s">
        <v>30</v>
      </c>
    </row>
    <row r="9482" spans="1:25">
      <c r="A9482" t="s">
        <v>15384</v>
      </c>
      <c r="B9482" t="s">
        <v>15384</v>
      </c>
      <c r="C9482" t="s">
        <v>18776</v>
      </c>
      <c r="D9482" t="s">
        <v>19629</v>
      </c>
      <c r="E9482" t="s">
        <v>31</v>
      </c>
      <c r="F9482" t="s">
        <v>30</v>
      </c>
      <c r="G9482" t="s">
        <v>18537</v>
      </c>
      <c r="H9482" t="s">
        <v>30</v>
      </c>
      <c r="I9482" t="s">
        <v>30</v>
      </c>
      <c r="J9482" t="s">
        <v>15386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3932</v>
      </c>
      <c r="Q9482" t="s">
        <v>33</v>
      </c>
      <c r="R9482" t="s">
        <v>3932</v>
      </c>
      <c r="S9482" t="s">
        <v>30</v>
      </c>
      <c r="T9482" t="s">
        <v>30</v>
      </c>
      <c r="U9482">
        <v>67030510</v>
      </c>
      <c r="V9482" t="s">
        <v>30</v>
      </c>
      <c r="W9482" t="s">
        <v>30</v>
      </c>
      <c r="X9482" t="s">
        <v>30</v>
      </c>
      <c r="Y9482" t="s">
        <v>30</v>
      </c>
    </row>
    <row r="9483" spans="1:25">
      <c r="A9483" t="s">
        <v>15403</v>
      </c>
      <c r="B9483" t="s">
        <v>15403</v>
      </c>
      <c r="C9483" t="s">
        <v>18776</v>
      </c>
      <c r="D9483" t="s">
        <v>19629</v>
      </c>
      <c r="E9483" t="s">
        <v>31</v>
      </c>
      <c r="F9483" t="s">
        <v>30</v>
      </c>
      <c r="G9483" t="s">
        <v>18538</v>
      </c>
      <c r="H9483" t="s">
        <v>30</v>
      </c>
      <c r="I9483" t="s">
        <v>30</v>
      </c>
      <c r="J9483" t="s">
        <v>15404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3932</v>
      </c>
      <c r="Q9483" t="s">
        <v>33</v>
      </c>
      <c r="R9483" t="s">
        <v>3932</v>
      </c>
      <c r="S9483" t="s">
        <v>30</v>
      </c>
      <c r="T9483" t="s">
        <v>30</v>
      </c>
      <c r="U9483">
        <v>340856890</v>
      </c>
      <c r="V9483" t="s">
        <v>30</v>
      </c>
      <c r="W9483" t="s">
        <v>30</v>
      </c>
      <c r="X9483" t="s">
        <v>30</v>
      </c>
      <c r="Y9483" t="s">
        <v>30</v>
      </c>
    </row>
    <row r="9484" spans="1:25">
      <c r="A9484" t="s">
        <v>15405</v>
      </c>
      <c r="B9484" t="s">
        <v>15405</v>
      </c>
      <c r="C9484" t="s">
        <v>18776</v>
      </c>
      <c r="D9484" t="s">
        <v>19630</v>
      </c>
      <c r="E9484" t="s">
        <v>31</v>
      </c>
      <c r="F9484" t="s">
        <v>30</v>
      </c>
      <c r="G9484" t="s">
        <v>18539</v>
      </c>
      <c r="H9484" t="s">
        <v>30</v>
      </c>
      <c r="I9484" t="s">
        <v>30</v>
      </c>
      <c r="J9484" t="s">
        <v>15406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3932</v>
      </c>
      <c r="Q9484" t="s">
        <v>33</v>
      </c>
      <c r="R9484" t="s">
        <v>3932</v>
      </c>
      <c r="S9484" t="s">
        <v>30</v>
      </c>
      <c r="T9484" t="s">
        <v>30</v>
      </c>
      <c r="U9484">
        <v>93065524</v>
      </c>
      <c r="V9484" t="s">
        <v>30</v>
      </c>
      <c r="W9484" t="s">
        <v>30</v>
      </c>
      <c r="X9484" t="s">
        <v>30</v>
      </c>
      <c r="Y9484" t="s">
        <v>30</v>
      </c>
    </row>
    <row r="9485" spans="1:25">
      <c r="A9485" t="s">
        <v>15407</v>
      </c>
      <c r="B9485" t="s">
        <v>15407</v>
      </c>
      <c r="C9485" t="s">
        <v>18776</v>
      </c>
      <c r="D9485" t="s">
        <v>19630</v>
      </c>
      <c r="E9485" t="s">
        <v>31</v>
      </c>
      <c r="F9485" t="s">
        <v>30</v>
      </c>
      <c r="G9485" t="s">
        <v>18540</v>
      </c>
      <c r="H9485" t="s">
        <v>30</v>
      </c>
      <c r="I9485" t="s">
        <v>30</v>
      </c>
      <c r="J9485" t="s">
        <v>15454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3932</v>
      </c>
      <c r="Q9485" t="s">
        <v>33</v>
      </c>
      <c r="R9485" t="s">
        <v>3932</v>
      </c>
      <c r="S9485" t="s">
        <v>30</v>
      </c>
      <c r="T9485" t="s">
        <v>30</v>
      </c>
      <c r="U9485">
        <v>40652357</v>
      </c>
      <c r="V9485" t="s">
        <v>30</v>
      </c>
      <c r="W9485" t="s">
        <v>30</v>
      </c>
      <c r="X9485" t="s">
        <v>30</v>
      </c>
      <c r="Y9485" t="s">
        <v>30</v>
      </c>
    </row>
    <row r="9486" spans="1:25">
      <c r="A9486" t="s">
        <v>15444</v>
      </c>
      <c r="B9486" t="s">
        <v>15444</v>
      </c>
      <c r="C9486" t="s">
        <v>18776</v>
      </c>
      <c r="D9486" t="s">
        <v>19629</v>
      </c>
      <c r="E9486" t="s">
        <v>31</v>
      </c>
      <c r="F9486" t="s">
        <v>30</v>
      </c>
      <c r="G9486" t="s">
        <v>18541</v>
      </c>
      <c r="H9486" t="s">
        <v>30</v>
      </c>
      <c r="I9486" t="s">
        <v>30</v>
      </c>
      <c r="J9486" t="s">
        <v>15593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3932</v>
      </c>
      <c r="Q9486" t="s">
        <v>33</v>
      </c>
      <c r="R9486" t="s">
        <v>3932</v>
      </c>
      <c r="S9486" t="s">
        <v>30</v>
      </c>
      <c r="T9486" t="s">
        <v>30</v>
      </c>
      <c r="U9486">
        <v>104371430</v>
      </c>
      <c r="V9486" t="s">
        <v>30</v>
      </c>
      <c r="W9486" t="s">
        <v>30</v>
      </c>
      <c r="X9486" t="s">
        <v>30</v>
      </c>
      <c r="Y9486" t="s">
        <v>30</v>
      </c>
    </row>
    <row r="9487" spans="1:25">
      <c r="A9487" t="s">
        <v>15455</v>
      </c>
      <c r="B9487" t="s">
        <v>15455</v>
      </c>
      <c r="C9487" t="s">
        <v>18776</v>
      </c>
      <c r="D9487" t="s">
        <v>19630</v>
      </c>
      <c r="E9487" t="s">
        <v>31</v>
      </c>
      <c r="F9487" t="s">
        <v>30</v>
      </c>
      <c r="G9487" t="s">
        <v>18542</v>
      </c>
      <c r="H9487" t="s">
        <v>30</v>
      </c>
      <c r="I9487" t="s">
        <v>30</v>
      </c>
      <c r="J9487" t="s">
        <v>15457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3932</v>
      </c>
      <c r="Q9487" t="s">
        <v>33</v>
      </c>
      <c r="R9487" t="s">
        <v>3932</v>
      </c>
      <c r="S9487" t="s">
        <v>30</v>
      </c>
      <c r="T9487" t="s">
        <v>30</v>
      </c>
      <c r="U9487">
        <v>32439815</v>
      </c>
      <c r="V9487" t="s">
        <v>30</v>
      </c>
      <c r="W9487" t="s">
        <v>30</v>
      </c>
      <c r="X9487" t="s">
        <v>30</v>
      </c>
      <c r="Y9487" t="s">
        <v>30</v>
      </c>
    </row>
    <row r="9488" spans="1:25">
      <c r="A9488" t="s">
        <v>15505</v>
      </c>
      <c r="B9488" t="s">
        <v>15505</v>
      </c>
      <c r="C9488" t="s">
        <v>18776</v>
      </c>
      <c r="D9488" t="s">
        <v>19629</v>
      </c>
      <c r="E9488" t="s">
        <v>31</v>
      </c>
      <c r="F9488" t="s">
        <v>30</v>
      </c>
      <c r="G9488" t="s">
        <v>18544</v>
      </c>
      <c r="H9488" t="s">
        <v>30</v>
      </c>
      <c r="I9488" t="s">
        <v>30</v>
      </c>
      <c r="J9488" t="s">
        <v>15506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3932</v>
      </c>
      <c r="Q9488" t="s">
        <v>33</v>
      </c>
      <c r="R9488" t="s">
        <v>3932</v>
      </c>
      <c r="S9488" t="s">
        <v>30</v>
      </c>
      <c r="T9488" t="s">
        <v>30</v>
      </c>
      <c r="U9488">
        <v>48724353</v>
      </c>
      <c r="V9488" t="s">
        <v>30</v>
      </c>
      <c r="W9488" t="s">
        <v>30</v>
      </c>
      <c r="X9488" t="s">
        <v>30</v>
      </c>
      <c r="Y9488" t="s">
        <v>30</v>
      </c>
    </row>
    <row r="9489" spans="1:25">
      <c r="A9489" t="s">
        <v>15508</v>
      </c>
      <c r="B9489" t="s">
        <v>15508</v>
      </c>
      <c r="C9489" t="s">
        <v>18776</v>
      </c>
      <c r="D9489" t="s">
        <v>19629</v>
      </c>
      <c r="E9489" t="s">
        <v>31</v>
      </c>
      <c r="F9489" t="s">
        <v>30</v>
      </c>
      <c r="G9489" t="s">
        <v>18545</v>
      </c>
      <c r="H9489" t="s">
        <v>30</v>
      </c>
      <c r="I9489" t="s">
        <v>30</v>
      </c>
      <c r="J9489" t="s">
        <v>16046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3932</v>
      </c>
      <c r="Q9489" t="s">
        <v>33</v>
      </c>
      <c r="R9489" t="s">
        <v>3932</v>
      </c>
      <c r="S9489" t="s">
        <v>30</v>
      </c>
      <c r="T9489" t="s">
        <v>30</v>
      </c>
      <c r="U9489">
        <v>58701794</v>
      </c>
      <c r="V9489" t="s">
        <v>30</v>
      </c>
      <c r="W9489" t="s">
        <v>30</v>
      </c>
      <c r="X9489" t="s">
        <v>30</v>
      </c>
      <c r="Y9489" t="s">
        <v>30</v>
      </c>
    </row>
    <row r="9490" spans="1:25">
      <c r="A9490" t="s">
        <v>15512</v>
      </c>
      <c r="B9490" t="s">
        <v>15512</v>
      </c>
      <c r="C9490" t="s">
        <v>18776</v>
      </c>
      <c r="D9490" t="s">
        <v>19629</v>
      </c>
      <c r="E9490" t="s">
        <v>31</v>
      </c>
      <c r="F9490" t="s">
        <v>30</v>
      </c>
      <c r="G9490" t="s">
        <v>18546</v>
      </c>
      <c r="H9490" t="s">
        <v>30</v>
      </c>
      <c r="I9490" t="s">
        <v>30</v>
      </c>
      <c r="J9490" t="s">
        <v>15513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3932</v>
      </c>
      <c r="Q9490" t="s">
        <v>33</v>
      </c>
      <c r="R9490" t="s">
        <v>3932</v>
      </c>
      <c r="S9490" t="s">
        <v>30</v>
      </c>
      <c r="T9490" t="s">
        <v>30</v>
      </c>
      <c r="U9490">
        <v>26913089</v>
      </c>
      <c r="V9490" t="s">
        <v>30</v>
      </c>
      <c r="W9490" t="s">
        <v>30</v>
      </c>
      <c r="X9490" t="s">
        <v>30</v>
      </c>
      <c r="Y9490" t="s">
        <v>30</v>
      </c>
    </row>
    <row r="9491" spans="1:25">
      <c r="A9491" t="s">
        <v>15514</v>
      </c>
      <c r="B9491" t="s">
        <v>15514</v>
      </c>
      <c r="C9491" t="s">
        <v>18776</v>
      </c>
      <c r="D9491" t="s">
        <v>19629</v>
      </c>
      <c r="E9491" t="s">
        <v>31</v>
      </c>
      <c r="F9491" t="s">
        <v>30</v>
      </c>
      <c r="G9491" t="s">
        <v>18547</v>
      </c>
      <c r="H9491" t="s">
        <v>30</v>
      </c>
      <c r="I9491" t="s">
        <v>30</v>
      </c>
      <c r="J9491" t="s">
        <v>15531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3932</v>
      </c>
      <c r="Q9491" t="s">
        <v>33</v>
      </c>
      <c r="R9491" t="s">
        <v>3932</v>
      </c>
      <c r="S9491" t="s">
        <v>30</v>
      </c>
      <c r="T9491" t="s">
        <v>30</v>
      </c>
      <c r="U9491">
        <v>25887474</v>
      </c>
      <c r="V9491" t="s">
        <v>30</v>
      </c>
      <c r="W9491" t="s">
        <v>30</v>
      </c>
      <c r="X9491" t="s">
        <v>30</v>
      </c>
      <c r="Y9491" t="s">
        <v>30</v>
      </c>
    </row>
    <row r="9492" spans="1:25">
      <c r="A9492" t="s">
        <v>15516</v>
      </c>
      <c r="B9492" t="s">
        <v>15516</v>
      </c>
      <c r="C9492" t="s">
        <v>18776</v>
      </c>
      <c r="D9492" t="s">
        <v>19629</v>
      </c>
      <c r="E9492" t="s">
        <v>31</v>
      </c>
      <c r="F9492" t="s">
        <v>30</v>
      </c>
      <c r="G9492" t="s">
        <v>18551</v>
      </c>
      <c r="H9492" t="s">
        <v>30</v>
      </c>
      <c r="I9492" t="s">
        <v>30</v>
      </c>
      <c r="J9492" t="s">
        <v>15569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3932</v>
      </c>
      <c r="Q9492" t="s">
        <v>33</v>
      </c>
      <c r="R9492" t="s">
        <v>3932</v>
      </c>
      <c r="S9492" t="s">
        <v>30</v>
      </c>
      <c r="T9492" t="s">
        <v>30</v>
      </c>
      <c r="U9492">
        <v>95352135</v>
      </c>
      <c r="V9492" t="s">
        <v>30</v>
      </c>
      <c r="W9492" t="s">
        <v>30</v>
      </c>
      <c r="X9492" t="s">
        <v>30</v>
      </c>
      <c r="Y9492" t="s">
        <v>30</v>
      </c>
    </row>
    <row r="9493" spans="1:25">
      <c r="A9493" t="s">
        <v>15517</v>
      </c>
      <c r="B9493" t="s">
        <v>15517</v>
      </c>
      <c r="C9493" t="s">
        <v>18776</v>
      </c>
      <c r="D9493" t="s">
        <v>19629</v>
      </c>
      <c r="E9493" t="s">
        <v>31</v>
      </c>
      <c r="F9493" t="s">
        <v>30</v>
      </c>
      <c r="G9493" t="s">
        <v>18543</v>
      </c>
      <c r="H9493" t="s">
        <v>30</v>
      </c>
      <c r="I9493" t="s">
        <v>30</v>
      </c>
      <c r="J9493" t="s">
        <v>15491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3932</v>
      </c>
      <c r="Q9493" t="s">
        <v>33</v>
      </c>
      <c r="R9493" t="s">
        <v>3932</v>
      </c>
      <c r="S9493" t="s">
        <v>30</v>
      </c>
      <c r="T9493" t="s">
        <v>30</v>
      </c>
      <c r="U9493">
        <v>22084790</v>
      </c>
      <c r="V9493" t="s">
        <v>30</v>
      </c>
      <c r="W9493" t="s">
        <v>30</v>
      </c>
      <c r="X9493" t="s">
        <v>30</v>
      </c>
      <c r="Y9493" t="s">
        <v>30</v>
      </c>
    </row>
    <row r="9494" spans="1:25">
      <c r="A9494" t="s">
        <v>15535</v>
      </c>
      <c r="B9494" t="s">
        <v>15535</v>
      </c>
      <c r="C9494" t="s">
        <v>18776</v>
      </c>
      <c r="D9494" t="s">
        <v>19629</v>
      </c>
      <c r="E9494" t="s">
        <v>31</v>
      </c>
      <c r="F9494" t="s">
        <v>30</v>
      </c>
      <c r="G9494" t="s">
        <v>18549</v>
      </c>
      <c r="H9494" t="s">
        <v>30</v>
      </c>
      <c r="I9494" t="s">
        <v>30</v>
      </c>
      <c r="J9494" t="s">
        <v>15536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3932</v>
      </c>
      <c r="Q9494" t="s">
        <v>33</v>
      </c>
      <c r="R9494" t="s">
        <v>3932</v>
      </c>
      <c r="S9494" t="s">
        <v>30</v>
      </c>
      <c r="T9494" t="s">
        <v>30</v>
      </c>
      <c r="U9494">
        <v>48599218</v>
      </c>
      <c r="V9494" t="s">
        <v>30</v>
      </c>
      <c r="W9494" t="s">
        <v>30</v>
      </c>
      <c r="X9494" t="s">
        <v>30</v>
      </c>
      <c r="Y9494" t="s">
        <v>30</v>
      </c>
    </row>
    <row r="9495" spans="1:25">
      <c r="A9495" t="s">
        <v>15539</v>
      </c>
      <c r="B9495" t="s">
        <v>15539</v>
      </c>
      <c r="C9495" t="s">
        <v>18776</v>
      </c>
      <c r="D9495" t="s">
        <v>19629</v>
      </c>
      <c r="E9495" t="s">
        <v>31</v>
      </c>
      <c r="F9495" t="s">
        <v>30</v>
      </c>
      <c r="G9495" t="s">
        <v>18550</v>
      </c>
      <c r="H9495" t="s">
        <v>30</v>
      </c>
      <c r="I9495" t="s">
        <v>30</v>
      </c>
      <c r="J9495" t="s">
        <v>16287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3932</v>
      </c>
      <c r="Q9495" t="s">
        <v>33</v>
      </c>
      <c r="R9495" t="s">
        <v>3932</v>
      </c>
      <c r="S9495" t="s">
        <v>30</v>
      </c>
      <c r="T9495" t="s">
        <v>30</v>
      </c>
      <c r="U9495">
        <v>33737247</v>
      </c>
      <c r="V9495" t="s">
        <v>30</v>
      </c>
      <c r="W9495" t="s">
        <v>30</v>
      </c>
      <c r="X9495" t="s">
        <v>30</v>
      </c>
      <c r="Y9495" t="s">
        <v>30</v>
      </c>
    </row>
    <row r="9496" spans="1:25">
      <c r="A9496" t="s">
        <v>15591</v>
      </c>
      <c r="B9496" t="s">
        <v>15591</v>
      </c>
      <c r="C9496" t="s">
        <v>18776</v>
      </c>
      <c r="D9496" t="s">
        <v>19629</v>
      </c>
      <c r="E9496" t="s">
        <v>31</v>
      </c>
      <c r="F9496" t="s">
        <v>30</v>
      </c>
      <c r="G9496" t="s">
        <v>18553</v>
      </c>
      <c r="H9496" t="s">
        <v>30</v>
      </c>
      <c r="I9496" t="s">
        <v>30</v>
      </c>
      <c r="J9496" t="s">
        <v>15624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3932</v>
      </c>
      <c r="Q9496" t="s">
        <v>33</v>
      </c>
      <c r="R9496" t="s">
        <v>3932</v>
      </c>
      <c r="S9496" t="s">
        <v>30</v>
      </c>
      <c r="T9496" t="s">
        <v>30</v>
      </c>
      <c r="U9496">
        <v>35030766</v>
      </c>
      <c r="V9496" t="s">
        <v>30</v>
      </c>
      <c r="W9496" t="s">
        <v>30</v>
      </c>
      <c r="X9496" t="s">
        <v>30</v>
      </c>
      <c r="Y9496" t="s">
        <v>30</v>
      </c>
    </row>
    <row r="9497" spans="1:25">
      <c r="A9497" t="s">
        <v>15594</v>
      </c>
      <c r="B9497" t="s">
        <v>15594</v>
      </c>
      <c r="C9497" t="s">
        <v>18776</v>
      </c>
      <c r="D9497" t="s">
        <v>19629</v>
      </c>
      <c r="E9497" t="s">
        <v>31</v>
      </c>
      <c r="F9497" t="s">
        <v>30</v>
      </c>
      <c r="G9497" t="s">
        <v>18554</v>
      </c>
      <c r="H9497" t="s">
        <v>30</v>
      </c>
      <c r="I9497" t="s">
        <v>30</v>
      </c>
      <c r="J9497" t="s">
        <v>15595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3932</v>
      </c>
      <c r="Q9497" t="s">
        <v>33</v>
      </c>
      <c r="R9497" t="s">
        <v>3932</v>
      </c>
      <c r="S9497" t="s">
        <v>30</v>
      </c>
      <c r="T9497" t="s">
        <v>30</v>
      </c>
      <c r="U9497">
        <v>52772695</v>
      </c>
      <c r="V9497" t="s">
        <v>30</v>
      </c>
      <c r="W9497" t="s">
        <v>30</v>
      </c>
      <c r="X9497" t="s">
        <v>30</v>
      </c>
      <c r="Y9497" t="s">
        <v>30</v>
      </c>
    </row>
    <row r="9498" spans="1:25">
      <c r="A9498" t="s">
        <v>15596</v>
      </c>
      <c r="B9498" t="s">
        <v>15596</v>
      </c>
      <c r="C9498" t="s">
        <v>18776</v>
      </c>
      <c r="D9498" t="s">
        <v>19629</v>
      </c>
      <c r="E9498" t="s">
        <v>31</v>
      </c>
      <c r="F9498" t="s">
        <v>30</v>
      </c>
      <c r="G9498" t="s">
        <v>18552</v>
      </c>
      <c r="H9498" t="s">
        <v>30</v>
      </c>
      <c r="I9498" t="s">
        <v>30</v>
      </c>
      <c r="J9498" t="s">
        <v>15586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3932</v>
      </c>
      <c r="Q9498" t="s">
        <v>33</v>
      </c>
      <c r="R9498" t="s">
        <v>3932</v>
      </c>
      <c r="S9498" t="s">
        <v>30</v>
      </c>
      <c r="T9498" t="s">
        <v>30</v>
      </c>
      <c r="U9498">
        <v>129351864</v>
      </c>
      <c r="V9498" t="s">
        <v>30</v>
      </c>
      <c r="W9498" t="s">
        <v>30</v>
      </c>
      <c r="X9498" t="s">
        <v>30</v>
      </c>
      <c r="Y9498" t="s">
        <v>30</v>
      </c>
    </row>
    <row r="9499" spans="1:25">
      <c r="A9499" t="s">
        <v>15602</v>
      </c>
      <c r="B9499" t="s">
        <v>15602</v>
      </c>
      <c r="C9499" t="s">
        <v>18776</v>
      </c>
      <c r="D9499" t="s">
        <v>19629</v>
      </c>
      <c r="E9499" t="s">
        <v>31</v>
      </c>
      <c r="F9499" t="s">
        <v>30</v>
      </c>
      <c r="G9499" t="s">
        <v>18555</v>
      </c>
      <c r="H9499" t="s">
        <v>30</v>
      </c>
      <c r="I9499" t="s">
        <v>30</v>
      </c>
      <c r="J9499" t="s">
        <v>15603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3932</v>
      </c>
      <c r="Q9499" t="s">
        <v>33</v>
      </c>
      <c r="R9499" t="s">
        <v>3932</v>
      </c>
      <c r="S9499" t="s">
        <v>30</v>
      </c>
      <c r="T9499" t="s">
        <v>30</v>
      </c>
      <c r="U9499">
        <v>110706144</v>
      </c>
      <c r="V9499" t="s">
        <v>30</v>
      </c>
      <c r="W9499" t="s">
        <v>30</v>
      </c>
      <c r="X9499" t="s">
        <v>30</v>
      </c>
      <c r="Y9499" t="s">
        <v>30</v>
      </c>
    </row>
    <row r="9500" spans="1:25">
      <c r="A9500" t="s">
        <v>15605</v>
      </c>
      <c r="B9500" t="s">
        <v>15605</v>
      </c>
      <c r="C9500" t="s">
        <v>18776</v>
      </c>
      <c r="D9500" t="s">
        <v>19629</v>
      </c>
      <c r="E9500" t="s">
        <v>31</v>
      </c>
      <c r="F9500" t="s">
        <v>30</v>
      </c>
      <c r="G9500" t="s">
        <v>18556</v>
      </c>
      <c r="H9500" t="s">
        <v>30</v>
      </c>
      <c r="I9500" t="s">
        <v>30</v>
      </c>
      <c r="J9500" t="s">
        <v>15606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3932</v>
      </c>
      <c r="Q9500" t="s">
        <v>33</v>
      </c>
      <c r="R9500" t="s">
        <v>3932</v>
      </c>
      <c r="S9500" t="s">
        <v>30</v>
      </c>
      <c r="T9500" t="s">
        <v>30</v>
      </c>
      <c r="U9500">
        <v>62523823</v>
      </c>
      <c r="V9500" t="s">
        <v>30</v>
      </c>
      <c r="W9500" t="s">
        <v>30</v>
      </c>
      <c r="X9500" t="s">
        <v>30</v>
      </c>
      <c r="Y9500" t="s">
        <v>30</v>
      </c>
    </row>
    <row r="9501" spans="1:25">
      <c r="A9501" t="s">
        <v>15615</v>
      </c>
      <c r="B9501" t="s">
        <v>15615</v>
      </c>
      <c r="C9501" t="s">
        <v>18776</v>
      </c>
      <c r="D9501" t="s">
        <v>19629</v>
      </c>
      <c r="E9501" t="s">
        <v>31</v>
      </c>
      <c r="F9501" t="s">
        <v>30</v>
      </c>
      <c r="G9501" t="s">
        <v>18557</v>
      </c>
      <c r="H9501" t="s">
        <v>30</v>
      </c>
      <c r="I9501" t="s">
        <v>30</v>
      </c>
      <c r="J9501" t="s">
        <v>15616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3932</v>
      </c>
      <c r="Q9501" t="s">
        <v>33</v>
      </c>
      <c r="R9501" t="s">
        <v>3932</v>
      </c>
      <c r="S9501" t="s">
        <v>30</v>
      </c>
      <c r="T9501" t="s">
        <v>30</v>
      </c>
      <c r="U9501">
        <v>117176339</v>
      </c>
      <c r="V9501" t="s">
        <v>30</v>
      </c>
      <c r="W9501" t="s">
        <v>30</v>
      </c>
      <c r="X9501" t="s">
        <v>30</v>
      </c>
      <c r="Y9501" t="s">
        <v>30</v>
      </c>
    </row>
    <row r="9502" spans="1:25">
      <c r="A9502" t="s">
        <v>15621</v>
      </c>
      <c r="B9502" t="s">
        <v>15621</v>
      </c>
      <c r="C9502" t="s">
        <v>18776</v>
      </c>
      <c r="D9502" t="s">
        <v>19629</v>
      </c>
      <c r="E9502" t="s">
        <v>31</v>
      </c>
      <c r="F9502" t="s">
        <v>30</v>
      </c>
      <c r="G9502" t="s">
        <v>18558</v>
      </c>
      <c r="H9502" t="s">
        <v>30</v>
      </c>
      <c r="I9502" t="s">
        <v>30</v>
      </c>
      <c r="J9502" t="s">
        <v>15622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3932</v>
      </c>
      <c r="Q9502" t="s">
        <v>33</v>
      </c>
      <c r="R9502" t="s">
        <v>3932</v>
      </c>
      <c r="S9502" t="s">
        <v>30</v>
      </c>
      <c r="T9502" t="s">
        <v>30</v>
      </c>
      <c r="U9502">
        <v>199923147</v>
      </c>
      <c r="V9502" t="s">
        <v>30</v>
      </c>
      <c r="W9502" t="s">
        <v>30</v>
      </c>
      <c r="X9502" t="s">
        <v>30</v>
      </c>
      <c r="Y9502" t="s">
        <v>30</v>
      </c>
    </row>
    <row r="9503" spans="1:25">
      <c r="A9503" t="s">
        <v>15631</v>
      </c>
      <c r="B9503" t="s">
        <v>15631</v>
      </c>
      <c r="C9503" t="s">
        <v>18776</v>
      </c>
      <c r="D9503" t="s">
        <v>19629</v>
      </c>
      <c r="E9503" t="s">
        <v>31</v>
      </c>
      <c r="F9503" t="s">
        <v>30</v>
      </c>
      <c r="G9503" t="s">
        <v>18559</v>
      </c>
      <c r="H9503" t="s">
        <v>30</v>
      </c>
      <c r="I9503" t="s">
        <v>30</v>
      </c>
      <c r="J9503" t="s">
        <v>15652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3932</v>
      </c>
      <c r="Q9503" t="s">
        <v>33</v>
      </c>
      <c r="R9503" t="s">
        <v>3932</v>
      </c>
      <c r="S9503" t="s">
        <v>30</v>
      </c>
      <c r="T9503" t="s">
        <v>30</v>
      </c>
      <c r="U9503">
        <v>29302324</v>
      </c>
      <c r="V9503" t="s">
        <v>30</v>
      </c>
      <c r="W9503" t="s">
        <v>30</v>
      </c>
      <c r="X9503" t="s">
        <v>30</v>
      </c>
      <c r="Y9503" t="s">
        <v>30</v>
      </c>
    </row>
    <row r="9504" spans="1:25">
      <c r="A9504" t="s">
        <v>15633</v>
      </c>
      <c r="B9504" t="s">
        <v>15633</v>
      </c>
      <c r="C9504" t="s">
        <v>18776</v>
      </c>
      <c r="D9504" t="s">
        <v>19630</v>
      </c>
      <c r="E9504" t="s">
        <v>31</v>
      </c>
      <c r="F9504" t="s">
        <v>30</v>
      </c>
      <c r="G9504" t="s">
        <v>18560</v>
      </c>
      <c r="H9504" t="s">
        <v>30</v>
      </c>
      <c r="I9504" t="s">
        <v>30</v>
      </c>
      <c r="J9504" t="s">
        <v>15736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3932</v>
      </c>
      <c r="Q9504" t="s">
        <v>33</v>
      </c>
      <c r="R9504" t="s">
        <v>3932</v>
      </c>
      <c r="S9504" t="s">
        <v>30</v>
      </c>
      <c r="T9504" t="s">
        <v>30</v>
      </c>
      <c r="U9504">
        <v>19155162</v>
      </c>
      <c r="V9504" t="s">
        <v>30</v>
      </c>
      <c r="W9504" t="s">
        <v>30</v>
      </c>
      <c r="X9504" t="s">
        <v>30</v>
      </c>
      <c r="Y9504" t="s">
        <v>30</v>
      </c>
    </row>
    <row r="9505" spans="1:25">
      <c r="A9505" t="s">
        <v>15637</v>
      </c>
      <c r="B9505" t="s">
        <v>15637</v>
      </c>
      <c r="C9505" t="s">
        <v>18776</v>
      </c>
      <c r="D9505" t="s">
        <v>19629</v>
      </c>
      <c r="E9505" t="s">
        <v>31</v>
      </c>
      <c r="F9505" t="s">
        <v>30</v>
      </c>
      <c r="G9505" t="s">
        <v>18561</v>
      </c>
      <c r="H9505" t="s">
        <v>30</v>
      </c>
      <c r="I9505" t="s">
        <v>30</v>
      </c>
      <c r="J9505" t="s">
        <v>15638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3932</v>
      </c>
      <c r="Q9505" t="s">
        <v>33</v>
      </c>
      <c r="R9505" t="s">
        <v>3932</v>
      </c>
      <c r="S9505" t="s">
        <v>30</v>
      </c>
      <c r="T9505" t="s">
        <v>30</v>
      </c>
      <c r="U9505">
        <v>13699319</v>
      </c>
      <c r="V9505" t="s">
        <v>30</v>
      </c>
      <c r="W9505" t="s">
        <v>30</v>
      </c>
      <c r="X9505" t="s">
        <v>30</v>
      </c>
      <c r="Y9505" t="s">
        <v>30</v>
      </c>
    </row>
    <row r="9506" spans="1:25">
      <c r="A9506" t="s">
        <v>15646</v>
      </c>
      <c r="B9506" t="s">
        <v>15646</v>
      </c>
      <c r="C9506" t="s">
        <v>18776</v>
      </c>
      <c r="D9506" t="s">
        <v>19629</v>
      </c>
      <c r="E9506" t="s">
        <v>31</v>
      </c>
      <c r="F9506" t="s">
        <v>30</v>
      </c>
      <c r="G9506" t="s">
        <v>18562</v>
      </c>
      <c r="H9506" t="s">
        <v>30</v>
      </c>
      <c r="I9506" t="s">
        <v>30</v>
      </c>
      <c r="J9506" t="s">
        <v>15764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3932</v>
      </c>
      <c r="Q9506" t="s">
        <v>33</v>
      </c>
      <c r="R9506" t="s">
        <v>3932</v>
      </c>
      <c r="S9506" t="s">
        <v>30</v>
      </c>
      <c r="T9506" t="s">
        <v>30</v>
      </c>
      <c r="U9506">
        <v>30931890</v>
      </c>
      <c r="V9506" t="s">
        <v>30</v>
      </c>
      <c r="W9506" t="s">
        <v>30</v>
      </c>
      <c r="X9506" t="s">
        <v>30</v>
      </c>
      <c r="Y9506" t="s">
        <v>30</v>
      </c>
    </row>
    <row r="9507" spans="1:25">
      <c r="A9507" t="s">
        <v>15648</v>
      </c>
      <c r="B9507" t="s">
        <v>15648</v>
      </c>
      <c r="C9507" t="s">
        <v>18776</v>
      </c>
      <c r="D9507" t="s">
        <v>19629</v>
      </c>
      <c r="E9507" t="s">
        <v>31</v>
      </c>
      <c r="F9507" t="s">
        <v>30</v>
      </c>
      <c r="G9507" t="s">
        <v>18563</v>
      </c>
      <c r="H9507" t="s">
        <v>30</v>
      </c>
      <c r="I9507" t="s">
        <v>30</v>
      </c>
      <c r="J9507" t="s">
        <v>15659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3932</v>
      </c>
      <c r="Q9507" t="s">
        <v>33</v>
      </c>
      <c r="R9507" t="s">
        <v>3932</v>
      </c>
      <c r="S9507" t="s">
        <v>30</v>
      </c>
      <c r="T9507" t="s">
        <v>30</v>
      </c>
      <c r="U9507">
        <v>41101661</v>
      </c>
      <c r="V9507" t="s">
        <v>30</v>
      </c>
      <c r="W9507" t="s">
        <v>30</v>
      </c>
      <c r="X9507" t="s">
        <v>30</v>
      </c>
      <c r="Y9507" t="s">
        <v>30</v>
      </c>
    </row>
    <row r="9508" spans="1:25">
      <c r="A9508" t="s">
        <v>15650</v>
      </c>
      <c r="B9508" t="s">
        <v>15650</v>
      </c>
      <c r="C9508" t="s">
        <v>18776</v>
      </c>
      <c r="D9508" t="s">
        <v>19629</v>
      </c>
      <c r="E9508" t="s">
        <v>31</v>
      </c>
      <c r="F9508" t="s">
        <v>30</v>
      </c>
      <c r="G9508" t="s">
        <v>18564</v>
      </c>
      <c r="H9508" t="s">
        <v>30</v>
      </c>
      <c r="I9508" t="s">
        <v>30</v>
      </c>
      <c r="J9508" t="s">
        <v>15651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3932</v>
      </c>
      <c r="Q9508" t="s">
        <v>33</v>
      </c>
      <c r="R9508" t="s">
        <v>3932</v>
      </c>
      <c r="S9508" t="s">
        <v>30</v>
      </c>
      <c r="T9508" t="s">
        <v>30</v>
      </c>
      <c r="U9508">
        <v>8680729</v>
      </c>
      <c r="V9508" t="s">
        <v>30</v>
      </c>
      <c r="W9508" t="s">
        <v>30</v>
      </c>
      <c r="X9508" t="s">
        <v>30</v>
      </c>
      <c r="Y9508" t="s">
        <v>30</v>
      </c>
    </row>
    <row r="9509" spans="1:25">
      <c r="A9509" t="s">
        <v>15654</v>
      </c>
      <c r="B9509" t="s">
        <v>15654</v>
      </c>
      <c r="C9509" t="s">
        <v>18776</v>
      </c>
      <c r="D9509" t="s">
        <v>19630</v>
      </c>
      <c r="E9509" t="s">
        <v>31</v>
      </c>
      <c r="F9509" t="s">
        <v>30</v>
      </c>
      <c r="G9509" t="s">
        <v>18565</v>
      </c>
      <c r="H9509" t="s">
        <v>30</v>
      </c>
      <c r="I9509" t="s">
        <v>30</v>
      </c>
      <c r="J9509" t="s">
        <v>15655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3932</v>
      </c>
      <c r="Q9509" t="s">
        <v>33</v>
      </c>
      <c r="R9509" t="s">
        <v>3932</v>
      </c>
      <c r="S9509" t="s">
        <v>30</v>
      </c>
      <c r="T9509" t="s">
        <v>30</v>
      </c>
      <c r="U9509">
        <v>121525938</v>
      </c>
      <c r="V9509" t="s">
        <v>30</v>
      </c>
      <c r="W9509" t="s">
        <v>30</v>
      </c>
      <c r="X9509" t="s">
        <v>30</v>
      </c>
      <c r="Y9509" t="s">
        <v>30</v>
      </c>
    </row>
    <row r="9510" spans="1:25">
      <c r="A9510" t="s">
        <v>15660</v>
      </c>
      <c r="B9510" t="s">
        <v>15660</v>
      </c>
      <c r="C9510" t="s">
        <v>18776</v>
      </c>
      <c r="D9510" t="s">
        <v>19629</v>
      </c>
      <c r="E9510" t="s">
        <v>31</v>
      </c>
      <c r="F9510" t="s">
        <v>30</v>
      </c>
      <c r="G9510" t="s">
        <v>18567</v>
      </c>
      <c r="H9510" t="s">
        <v>30</v>
      </c>
      <c r="I9510" t="s">
        <v>30</v>
      </c>
      <c r="J9510" t="s">
        <v>15661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3932</v>
      </c>
      <c r="Q9510" t="s">
        <v>33</v>
      </c>
      <c r="R9510" t="s">
        <v>3932</v>
      </c>
      <c r="S9510" t="s">
        <v>30</v>
      </c>
      <c r="T9510" t="s">
        <v>30</v>
      </c>
      <c r="U9510">
        <v>44653510</v>
      </c>
      <c r="V9510" t="s">
        <v>30</v>
      </c>
      <c r="W9510" t="s">
        <v>30</v>
      </c>
      <c r="X9510" t="s">
        <v>30</v>
      </c>
      <c r="Y9510" t="s">
        <v>30</v>
      </c>
    </row>
    <row r="9511" spans="1:25">
      <c r="A9511" t="s">
        <v>15663</v>
      </c>
      <c r="B9511" t="s">
        <v>15663</v>
      </c>
      <c r="C9511" t="s">
        <v>18776</v>
      </c>
      <c r="D9511" t="s">
        <v>19629</v>
      </c>
      <c r="E9511" t="s">
        <v>31</v>
      </c>
      <c r="F9511" t="s">
        <v>30</v>
      </c>
      <c r="G9511" t="s">
        <v>18568</v>
      </c>
      <c r="H9511" t="s">
        <v>30</v>
      </c>
      <c r="I9511" t="s">
        <v>30</v>
      </c>
      <c r="J9511" t="s">
        <v>15664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3932</v>
      </c>
      <c r="Q9511" t="s">
        <v>33</v>
      </c>
      <c r="R9511" t="s">
        <v>3932</v>
      </c>
      <c r="S9511" t="s">
        <v>30</v>
      </c>
      <c r="T9511" t="s">
        <v>30</v>
      </c>
      <c r="U9511">
        <v>36919931</v>
      </c>
      <c r="V9511" t="s">
        <v>30</v>
      </c>
      <c r="W9511" t="s">
        <v>30</v>
      </c>
      <c r="X9511" t="s">
        <v>30</v>
      </c>
      <c r="Y9511" t="s">
        <v>30</v>
      </c>
    </row>
    <row r="9512" spans="1:25">
      <c r="A9512" t="s">
        <v>15665</v>
      </c>
      <c r="B9512" t="s">
        <v>15665</v>
      </c>
      <c r="C9512" t="s">
        <v>18776</v>
      </c>
      <c r="D9512" t="s">
        <v>19629</v>
      </c>
      <c r="E9512" t="s">
        <v>31</v>
      </c>
      <c r="F9512" t="s">
        <v>30</v>
      </c>
      <c r="G9512" t="s">
        <v>18569</v>
      </c>
      <c r="H9512" t="s">
        <v>30</v>
      </c>
      <c r="I9512" t="s">
        <v>30</v>
      </c>
      <c r="J9512" t="s">
        <v>15669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3932</v>
      </c>
      <c r="Q9512" t="s">
        <v>33</v>
      </c>
      <c r="R9512" t="s">
        <v>3932</v>
      </c>
      <c r="S9512" t="s">
        <v>30</v>
      </c>
      <c r="T9512" t="s">
        <v>30</v>
      </c>
      <c r="U9512">
        <v>104708527</v>
      </c>
      <c r="V9512" t="s">
        <v>30</v>
      </c>
      <c r="W9512" t="s">
        <v>30</v>
      </c>
      <c r="X9512" t="s">
        <v>30</v>
      </c>
      <c r="Y9512" t="s">
        <v>30</v>
      </c>
    </row>
    <row r="9513" spans="1:25">
      <c r="A9513" t="s">
        <v>15671</v>
      </c>
      <c r="B9513" t="s">
        <v>15671</v>
      </c>
      <c r="C9513" t="s">
        <v>18776</v>
      </c>
      <c r="D9513" t="s">
        <v>19629</v>
      </c>
      <c r="E9513" t="s">
        <v>31</v>
      </c>
      <c r="F9513" t="s">
        <v>30</v>
      </c>
      <c r="G9513" t="s">
        <v>18570</v>
      </c>
      <c r="H9513" t="s">
        <v>30</v>
      </c>
      <c r="I9513" t="s">
        <v>30</v>
      </c>
      <c r="J9513" t="s">
        <v>15703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3932</v>
      </c>
      <c r="Q9513" t="s">
        <v>33</v>
      </c>
      <c r="R9513" t="s">
        <v>3932</v>
      </c>
      <c r="S9513" t="s">
        <v>30</v>
      </c>
      <c r="T9513" t="s">
        <v>30</v>
      </c>
      <c r="U9513">
        <v>48870111</v>
      </c>
      <c r="V9513" t="s">
        <v>30</v>
      </c>
      <c r="W9513" t="s">
        <v>30</v>
      </c>
      <c r="X9513" t="s">
        <v>30</v>
      </c>
      <c r="Y9513" t="s">
        <v>30</v>
      </c>
    </row>
    <row r="9514" spans="1:25">
      <c r="A9514" t="s">
        <v>15673</v>
      </c>
      <c r="B9514" t="s">
        <v>15673</v>
      </c>
      <c r="C9514" t="s">
        <v>18776</v>
      </c>
      <c r="D9514" t="s">
        <v>19629</v>
      </c>
      <c r="E9514" t="s">
        <v>31</v>
      </c>
      <c r="F9514" t="s">
        <v>30</v>
      </c>
      <c r="G9514" t="s">
        <v>18571</v>
      </c>
      <c r="H9514" t="s">
        <v>30</v>
      </c>
      <c r="I9514" t="s">
        <v>30</v>
      </c>
      <c r="J9514" t="s">
        <v>15675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3932</v>
      </c>
      <c r="Q9514" t="s">
        <v>33</v>
      </c>
      <c r="R9514" t="s">
        <v>3932</v>
      </c>
      <c r="S9514" t="s">
        <v>30</v>
      </c>
      <c r="T9514" t="s">
        <v>30</v>
      </c>
      <c r="U9514">
        <v>123268861</v>
      </c>
      <c r="V9514" t="s">
        <v>30</v>
      </c>
      <c r="W9514" t="s">
        <v>30</v>
      </c>
      <c r="X9514" t="s">
        <v>30</v>
      </c>
      <c r="Y9514" t="s">
        <v>30</v>
      </c>
    </row>
    <row r="9515" spans="1:25">
      <c r="A9515" t="s">
        <v>15676</v>
      </c>
      <c r="B9515" t="s">
        <v>15676</v>
      </c>
      <c r="C9515" t="s">
        <v>18776</v>
      </c>
      <c r="D9515" t="s">
        <v>19629</v>
      </c>
      <c r="E9515" t="s">
        <v>31</v>
      </c>
      <c r="F9515" t="s">
        <v>30</v>
      </c>
      <c r="G9515" t="s">
        <v>18572</v>
      </c>
      <c r="H9515" t="s">
        <v>30</v>
      </c>
      <c r="I9515" t="s">
        <v>30</v>
      </c>
      <c r="J9515" t="s">
        <v>15677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3932</v>
      </c>
      <c r="Q9515" t="s">
        <v>33</v>
      </c>
      <c r="R9515" t="s">
        <v>3932</v>
      </c>
      <c r="S9515" t="s">
        <v>30</v>
      </c>
      <c r="T9515" t="s">
        <v>30</v>
      </c>
      <c r="U9515">
        <v>117721265</v>
      </c>
      <c r="V9515" t="s">
        <v>30</v>
      </c>
      <c r="W9515" t="s">
        <v>30</v>
      </c>
      <c r="X9515" t="s">
        <v>30</v>
      </c>
      <c r="Y9515" t="s">
        <v>30</v>
      </c>
    </row>
    <row r="9516" spans="1:25">
      <c r="A9516" t="s">
        <v>15678</v>
      </c>
      <c r="B9516" t="s">
        <v>15678</v>
      </c>
      <c r="C9516" t="s">
        <v>18776</v>
      </c>
      <c r="D9516" t="s">
        <v>19629</v>
      </c>
      <c r="E9516" t="s">
        <v>31</v>
      </c>
      <c r="F9516" t="s">
        <v>30</v>
      </c>
      <c r="G9516" t="s">
        <v>18573</v>
      </c>
      <c r="H9516" t="s">
        <v>30</v>
      </c>
      <c r="I9516" t="s">
        <v>30</v>
      </c>
      <c r="J9516" t="s">
        <v>15679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3932</v>
      </c>
      <c r="Q9516" t="s">
        <v>33</v>
      </c>
      <c r="R9516" t="s">
        <v>3932</v>
      </c>
      <c r="S9516" t="s">
        <v>30</v>
      </c>
      <c r="T9516" t="s">
        <v>30</v>
      </c>
      <c r="U9516">
        <v>44402980</v>
      </c>
      <c r="V9516" t="s">
        <v>30</v>
      </c>
      <c r="W9516" t="s">
        <v>30</v>
      </c>
      <c r="X9516" t="s">
        <v>30</v>
      </c>
      <c r="Y9516" t="s">
        <v>30</v>
      </c>
    </row>
    <row r="9517" spans="1:25">
      <c r="A9517" t="s">
        <v>15683</v>
      </c>
      <c r="B9517" t="s">
        <v>15683</v>
      </c>
      <c r="C9517" t="s">
        <v>18776</v>
      </c>
      <c r="D9517" t="s">
        <v>19629</v>
      </c>
      <c r="E9517" t="s">
        <v>31</v>
      </c>
      <c r="F9517" t="s">
        <v>30</v>
      </c>
      <c r="G9517" t="s">
        <v>18575</v>
      </c>
      <c r="H9517" t="s">
        <v>30</v>
      </c>
      <c r="I9517" t="s">
        <v>30</v>
      </c>
      <c r="J9517" t="s">
        <v>15684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3932</v>
      </c>
      <c r="Q9517" t="s">
        <v>33</v>
      </c>
      <c r="R9517" t="s">
        <v>3932</v>
      </c>
      <c r="S9517" t="s">
        <v>30</v>
      </c>
      <c r="T9517" t="s">
        <v>30</v>
      </c>
      <c r="U9517">
        <v>20618457</v>
      </c>
      <c r="V9517" t="s">
        <v>30</v>
      </c>
      <c r="W9517" t="s">
        <v>30</v>
      </c>
      <c r="X9517" t="s">
        <v>30</v>
      </c>
      <c r="Y9517" t="s">
        <v>30</v>
      </c>
    </row>
    <row r="9518" spans="1:25">
      <c r="A9518" t="s">
        <v>15687</v>
      </c>
      <c r="B9518" t="s">
        <v>15687</v>
      </c>
      <c r="C9518" t="s">
        <v>18776</v>
      </c>
      <c r="D9518" t="s">
        <v>19629</v>
      </c>
      <c r="E9518" t="s">
        <v>31</v>
      </c>
      <c r="F9518" t="s">
        <v>30</v>
      </c>
      <c r="G9518" t="s">
        <v>18577</v>
      </c>
      <c r="H9518" t="s">
        <v>30</v>
      </c>
      <c r="I9518" t="s">
        <v>30</v>
      </c>
      <c r="J9518" t="s">
        <v>15694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3932</v>
      </c>
      <c r="Q9518" t="s">
        <v>33</v>
      </c>
      <c r="R9518" t="s">
        <v>3932</v>
      </c>
      <c r="S9518" t="s">
        <v>30</v>
      </c>
      <c r="T9518" t="s">
        <v>30</v>
      </c>
      <c r="U9518">
        <v>100525808</v>
      </c>
      <c r="V9518" t="s">
        <v>30</v>
      </c>
      <c r="W9518" t="s">
        <v>30</v>
      </c>
      <c r="X9518" t="s">
        <v>30</v>
      </c>
      <c r="Y9518" t="s">
        <v>30</v>
      </c>
    </row>
    <row r="9519" spans="1:25">
      <c r="A9519" t="s">
        <v>15689</v>
      </c>
      <c r="B9519" t="s">
        <v>15689</v>
      </c>
      <c r="C9519" t="s">
        <v>18776</v>
      </c>
      <c r="D9519" t="s">
        <v>19629</v>
      </c>
      <c r="E9519" t="s">
        <v>31</v>
      </c>
      <c r="F9519" t="s">
        <v>30</v>
      </c>
      <c r="G9519" t="s">
        <v>18578</v>
      </c>
      <c r="H9519" t="s">
        <v>30</v>
      </c>
      <c r="I9519" t="s">
        <v>30</v>
      </c>
      <c r="J9519" t="s">
        <v>15690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3932</v>
      </c>
      <c r="Q9519" t="s">
        <v>33</v>
      </c>
      <c r="R9519" t="s">
        <v>3932</v>
      </c>
      <c r="S9519" t="s">
        <v>30</v>
      </c>
      <c r="T9519" t="s">
        <v>30</v>
      </c>
      <c r="U9519">
        <v>104809558</v>
      </c>
      <c r="V9519" t="s">
        <v>30</v>
      </c>
      <c r="W9519" t="s">
        <v>30</v>
      </c>
      <c r="X9519" t="s">
        <v>30</v>
      </c>
      <c r="Y9519" t="s">
        <v>30</v>
      </c>
    </row>
    <row r="9520" spans="1:25">
      <c r="A9520" t="s">
        <v>15692</v>
      </c>
      <c r="B9520" t="s">
        <v>15692</v>
      </c>
      <c r="C9520" t="s">
        <v>18776</v>
      </c>
      <c r="D9520" t="s">
        <v>19629</v>
      </c>
      <c r="E9520" t="s">
        <v>31</v>
      </c>
      <c r="F9520" t="s">
        <v>30</v>
      </c>
      <c r="G9520" t="s">
        <v>18579</v>
      </c>
      <c r="H9520" t="s">
        <v>30</v>
      </c>
      <c r="I9520" t="s">
        <v>30</v>
      </c>
      <c r="J9520" t="s">
        <v>15693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3932</v>
      </c>
      <c r="Q9520" t="s">
        <v>33</v>
      </c>
      <c r="R9520" t="s">
        <v>3932</v>
      </c>
      <c r="S9520" t="s">
        <v>30</v>
      </c>
      <c r="T9520" t="s">
        <v>30</v>
      </c>
      <c r="U9520">
        <v>68418426</v>
      </c>
      <c r="V9520" t="s">
        <v>30</v>
      </c>
      <c r="W9520" t="s">
        <v>30</v>
      </c>
      <c r="X9520" t="s">
        <v>30</v>
      </c>
      <c r="Y9520" t="s">
        <v>30</v>
      </c>
    </row>
    <row r="9521" spans="1:25">
      <c r="A9521" t="s">
        <v>15695</v>
      </c>
      <c r="B9521" t="s">
        <v>15695</v>
      </c>
      <c r="C9521" t="s">
        <v>18776</v>
      </c>
      <c r="D9521" t="s">
        <v>19629</v>
      </c>
      <c r="E9521" t="s">
        <v>31</v>
      </c>
      <c r="F9521" t="s">
        <v>30</v>
      </c>
      <c r="G9521" t="s">
        <v>18580</v>
      </c>
      <c r="H9521" t="s">
        <v>30</v>
      </c>
      <c r="I9521" t="s">
        <v>30</v>
      </c>
      <c r="J9521" t="s">
        <v>15702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3932</v>
      </c>
      <c r="Q9521" t="s">
        <v>33</v>
      </c>
      <c r="R9521" t="s">
        <v>3932</v>
      </c>
      <c r="S9521" t="s">
        <v>30</v>
      </c>
      <c r="T9521" t="s">
        <v>30</v>
      </c>
      <c r="U9521">
        <v>139023411</v>
      </c>
      <c r="V9521" t="s">
        <v>30</v>
      </c>
      <c r="W9521" t="s">
        <v>30</v>
      </c>
      <c r="X9521" t="s">
        <v>30</v>
      </c>
      <c r="Y9521" t="s">
        <v>30</v>
      </c>
    </row>
    <row r="9522" spans="1:25">
      <c r="A9522" t="s">
        <v>15697</v>
      </c>
      <c r="B9522" t="s">
        <v>15697</v>
      </c>
      <c r="C9522" t="s">
        <v>18776</v>
      </c>
      <c r="D9522" t="s">
        <v>19629</v>
      </c>
      <c r="E9522" t="s">
        <v>31</v>
      </c>
      <c r="F9522" t="s">
        <v>30</v>
      </c>
      <c r="G9522" t="s">
        <v>18581</v>
      </c>
      <c r="H9522" t="s">
        <v>30</v>
      </c>
      <c r="I9522" t="s">
        <v>30</v>
      </c>
      <c r="J9522" t="s">
        <v>15698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3932</v>
      </c>
      <c r="Q9522" t="s">
        <v>33</v>
      </c>
      <c r="R9522" t="s">
        <v>3932</v>
      </c>
      <c r="S9522" t="s">
        <v>30</v>
      </c>
      <c r="T9522" t="s">
        <v>30</v>
      </c>
      <c r="U9522">
        <v>52462958</v>
      </c>
      <c r="V9522" t="s">
        <v>30</v>
      </c>
      <c r="W9522" t="s">
        <v>30</v>
      </c>
      <c r="X9522" t="s">
        <v>30</v>
      </c>
      <c r="Y9522" t="s">
        <v>30</v>
      </c>
    </row>
    <row r="9523" spans="1:25">
      <c r="A9523" t="s">
        <v>15700</v>
      </c>
      <c r="B9523" t="s">
        <v>15700</v>
      </c>
      <c r="C9523" t="s">
        <v>18776</v>
      </c>
      <c r="D9523" t="s">
        <v>19629</v>
      </c>
      <c r="E9523" t="s">
        <v>31</v>
      </c>
      <c r="F9523" t="s">
        <v>30</v>
      </c>
      <c r="G9523" t="s">
        <v>18582</v>
      </c>
      <c r="H9523" t="s">
        <v>30</v>
      </c>
      <c r="I9523" t="s">
        <v>30</v>
      </c>
      <c r="J9523" t="s">
        <v>15701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3932</v>
      </c>
      <c r="Q9523" t="s">
        <v>33</v>
      </c>
      <c r="R9523" t="s">
        <v>3932</v>
      </c>
      <c r="S9523" t="s">
        <v>30</v>
      </c>
      <c r="T9523" t="s">
        <v>30</v>
      </c>
      <c r="U9523">
        <v>42331977</v>
      </c>
      <c r="V9523" t="s">
        <v>30</v>
      </c>
      <c r="W9523" t="s">
        <v>30</v>
      </c>
      <c r="X9523" t="s">
        <v>30</v>
      </c>
      <c r="Y9523" t="s">
        <v>30</v>
      </c>
    </row>
    <row r="9524" spans="1:25">
      <c r="A9524" t="s">
        <v>15706</v>
      </c>
      <c r="B9524" t="s">
        <v>15706</v>
      </c>
      <c r="C9524" t="s">
        <v>18776</v>
      </c>
      <c r="D9524" t="s">
        <v>19629</v>
      </c>
      <c r="E9524" t="s">
        <v>31</v>
      </c>
      <c r="F9524" t="s">
        <v>30</v>
      </c>
      <c r="G9524" t="s">
        <v>18583</v>
      </c>
      <c r="H9524" t="s">
        <v>30</v>
      </c>
      <c r="I9524" t="s">
        <v>30</v>
      </c>
      <c r="J9524" t="s">
        <v>15720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3932</v>
      </c>
      <c r="Q9524" t="s">
        <v>33</v>
      </c>
      <c r="R9524" t="s">
        <v>3932</v>
      </c>
      <c r="S9524" t="s">
        <v>30</v>
      </c>
      <c r="T9524" t="s">
        <v>30</v>
      </c>
      <c r="U9524">
        <v>26972442</v>
      </c>
      <c r="V9524" t="s">
        <v>30</v>
      </c>
      <c r="W9524" t="s">
        <v>30</v>
      </c>
      <c r="X9524" t="s">
        <v>30</v>
      </c>
      <c r="Y9524" t="s">
        <v>30</v>
      </c>
    </row>
    <row r="9525" spans="1:25">
      <c r="A9525" t="s">
        <v>15712</v>
      </c>
      <c r="B9525" t="s">
        <v>15712</v>
      </c>
      <c r="C9525" t="s">
        <v>18776</v>
      </c>
      <c r="D9525" t="s">
        <v>19629</v>
      </c>
      <c r="E9525" t="s">
        <v>31</v>
      </c>
      <c r="F9525" t="s">
        <v>30</v>
      </c>
      <c r="G9525" t="s">
        <v>18584</v>
      </c>
      <c r="H9525" t="s">
        <v>30</v>
      </c>
      <c r="I9525" t="s">
        <v>30</v>
      </c>
      <c r="J9525" t="s">
        <v>15710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3932</v>
      </c>
      <c r="Q9525" t="s">
        <v>33</v>
      </c>
      <c r="R9525" t="s">
        <v>3932</v>
      </c>
      <c r="S9525" t="s">
        <v>30</v>
      </c>
      <c r="T9525" t="s">
        <v>30</v>
      </c>
      <c r="U9525">
        <v>113013408</v>
      </c>
      <c r="V9525" t="s">
        <v>30</v>
      </c>
      <c r="W9525" t="s">
        <v>30</v>
      </c>
      <c r="X9525" t="s">
        <v>30</v>
      </c>
      <c r="Y9525" t="s">
        <v>30</v>
      </c>
    </row>
    <row r="9526" spans="1:25">
      <c r="A9526" t="s">
        <v>15713</v>
      </c>
      <c r="B9526" t="s">
        <v>15713</v>
      </c>
      <c r="C9526" t="s">
        <v>18776</v>
      </c>
      <c r="D9526" t="s">
        <v>19629</v>
      </c>
      <c r="E9526" t="s">
        <v>31</v>
      </c>
      <c r="F9526" t="s">
        <v>30</v>
      </c>
      <c r="G9526" t="s">
        <v>18585</v>
      </c>
      <c r="H9526" t="s">
        <v>30</v>
      </c>
      <c r="I9526" t="s">
        <v>30</v>
      </c>
      <c r="J9526" t="s">
        <v>15714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3932</v>
      </c>
      <c r="Q9526" t="s">
        <v>33</v>
      </c>
      <c r="R9526" t="s">
        <v>3932</v>
      </c>
      <c r="S9526" t="s">
        <v>30</v>
      </c>
      <c r="T9526" t="s">
        <v>30</v>
      </c>
      <c r="U9526">
        <v>93653267</v>
      </c>
      <c r="V9526" t="s">
        <v>30</v>
      </c>
      <c r="W9526" t="s">
        <v>30</v>
      </c>
      <c r="X9526" t="s">
        <v>30</v>
      </c>
      <c r="Y9526" t="s">
        <v>30</v>
      </c>
    </row>
    <row r="9527" spans="1:25">
      <c r="A9527" t="s">
        <v>15715</v>
      </c>
      <c r="B9527" t="s">
        <v>15715</v>
      </c>
      <c r="C9527" t="s">
        <v>18776</v>
      </c>
      <c r="D9527" t="s">
        <v>19629</v>
      </c>
      <c r="E9527" t="s">
        <v>31</v>
      </c>
      <c r="F9527" t="s">
        <v>30</v>
      </c>
      <c r="G9527" t="s">
        <v>18586</v>
      </c>
      <c r="H9527" t="s">
        <v>30</v>
      </c>
      <c r="I9527" t="s">
        <v>30</v>
      </c>
      <c r="J9527" t="s">
        <v>15716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3932</v>
      </c>
      <c r="Q9527" t="s">
        <v>33</v>
      </c>
      <c r="R9527" t="s">
        <v>3932</v>
      </c>
      <c r="S9527" t="s">
        <v>30</v>
      </c>
      <c r="T9527" t="s">
        <v>30</v>
      </c>
      <c r="U9527">
        <v>77793991</v>
      </c>
      <c r="V9527" t="s">
        <v>30</v>
      </c>
      <c r="W9527" t="s">
        <v>30</v>
      </c>
      <c r="X9527" t="s">
        <v>30</v>
      </c>
      <c r="Y9527" t="s">
        <v>30</v>
      </c>
    </row>
    <row r="9528" spans="1:25">
      <c r="A9528" t="s">
        <v>15717</v>
      </c>
      <c r="B9528" t="s">
        <v>15717</v>
      </c>
      <c r="C9528" t="s">
        <v>18776</v>
      </c>
      <c r="D9528" t="s">
        <v>19629</v>
      </c>
      <c r="E9528" t="s">
        <v>31</v>
      </c>
      <c r="F9528" t="s">
        <v>30</v>
      </c>
      <c r="G9528" t="s">
        <v>18587</v>
      </c>
      <c r="H9528" t="s">
        <v>30</v>
      </c>
      <c r="I9528" t="s">
        <v>30</v>
      </c>
      <c r="J9528" t="s">
        <v>15773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3932</v>
      </c>
      <c r="Q9528" t="s">
        <v>33</v>
      </c>
      <c r="R9528" t="s">
        <v>3932</v>
      </c>
      <c r="S9528" t="s">
        <v>30</v>
      </c>
      <c r="T9528" t="s">
        <v>30</v>
      </c>
      <c r="U9528">
        <v>23405003</v>
      </c>
      <c r="V9528" t="s">
        <v>30</v>
      </c>
      <c r="W9528" t="s">
        <v>30</v>
      </c>
      <c r="X9528" t="s">
        <v>30</v>
      </c>
      <c r="Y9528" t="s">
        <v>30</v>
      </c>
    </row>
    <row r="9529" spans="1:25">
      <c r="A9529" t="s">
        <v>15721</v>
      </c>
      <c r="B9529" t="s">
        <v>15721</v>
      </c>
      <c r="C9529" t="s">
        <v>18776</v>
      </c>
      <c r="D9529" t="s">
        <v>19630</v>
      </c>
      <c r="E9529" t="s">
        <v>31</v>
      </c>
      <c r="F9529" t="s">
        <v>30</v>
      </c>
      <c r="G9529" t="s">
        <v>18588</v>
      </c>
      <c r="H9529" t="s">
        <v>30</v>
      </c>
      <c r="I9529" t="s">
        <v>30</v>
      </c>
      <c r="J9529" t="s">
        <v>15722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3932</v>
      </c>
      <c r="Q9529" t="s">
        <v>33</v>
      </c>
      <c r="R9529" t="s">
        <v>3932</v>
      </c>
      <c r="S9529" t="s">
        <v>30</v>
      </c>
      <c r="T9529" t="s">
        <v>30</v>
      </c>
      <c r="U9529">
        <v>165186399</v>
      </c>
      <c r="V9529" t="s">
        <v>30</v>
      </c>
      <c r="W9529" t="s">
        <v>30</v>
      </c>
      <c r="X9529" t="s">
        <v>30</v>
      </c>
      <c r="Y9529" t="s">
        <v>30</v>
      </c>
    </row>
    <row r="9530" spans="1:25">
      <c r="A9530" t="s">
        <v>15724</v>
      </c>
      <c r="B9530" t="s">
        <v>15724</v>
      </c>
      <c r="C9530" t="s">
        <v>18776</v>
      </c>
      <c r="D9530" t="s">
        <v>19629</v>
      </c>
      <c r="E9530" t="s">
        <v>31</v>
      </c>
      <c r="F9530" t="s">
        <v>30</v>
      </c>
      <c r="G9530" t="s">
        <v>18589</v>
      </c>
      <c r="H9530" t="s">
        <v>30</v>
      </c>
      <c r="I9530" t="s">
        <v>30</v>
      </c>
      <c r="J9530" t="s">
        <v>15725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3932</v>
      </c>
      <c r="Q9530" t="s">
        <v>33</v>
      </c>
      <c r="R9530" t="s">
        <v>3932</v>
      </c>
      <c r="S9530" t="s">
        <v>30</v>
      </c>
      <c r="T9530" t="s">
        <v>30</v>
      </c>
      <c r="U9530">
        <v>128562497</v>
      </c>
      <c r="V9530" t="s">
        <v>30</v>
      </c>
      <c r="W9530" t="s">
        <v>30</v>
      </c>
      <c r="X9530" t="s">
        <v>30</v>
      </c>
      <c r="Y9530" t="s">
        <v>30</v>
      </c>
    </row>
    <row r="9531" spans="1:25">
      <c r="A9531" t="s">
        <v>15727</v>
      </c>
      <c r="B9531" t="s">
        <v>15727</v>
      </c>
      <c r="C9531" t="s">
        <v>18776</v>
      </c>
      <c r="D9531" t="s">
        <v>19629</v>
      </c>
      <c r="E9531" t="s">
        <v>31</v>
      </c>
      <c r="F9531" t="s">
        <v>30</v>
      </c>
      <c r="G9531" t="s">
        <v>18590</v>
      </c>
      <c r="H9531" t="s">
        <v>30</v>
      </c>
      <c r="I9531" t="s">
        <v>30</v>
      </c>
      <c r="J9531" t="s">
        <v>15728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3932</v>
      </c>
      <c r="Q9531" t="s">
        <v>33</v>
      </c>
      <c r="R9531" t="s">
        <v>3932</v>
      </c>
      <c r="S9531" t="s">
        <v>30</v>
      </c>
      <c r="T9531" t="s">
        <v>30</v>
      </c>
      <c r="U9531">
        <v>57071018</v>
      </c>
      <c r="V9531" t="s">
        <v>30</v>
      </c>
      <c r="W9531" t="s">
        <v>30</v>
      </c>
      <c r="X9531" t="s">
        <v>30</v>
      </c>
      <c r="Y9531" t="s">
        <v>30</v>
      </c>
    </row>
    <row r="9532" spans="1:25">
      <c r="A9532" t="s">
        <v>15729</v>
      </c>
      <c r="B9532" t="s">
        <v>15729</v>
      </c>
      <c r="C9532" t="s">
        <v>18776</v>
      </c>
      <c r="D9532" t="s">
        <v>19629</v>
      </c>
      <c r="E9532" t="s">
        <v>31</v>
      </c>
      <c r="F9532" t="s">
        <v>30</v>
      </c>
      <c r="G9532" t="s">
        <v>18591</v>
      </c>
      <c r="H9532" t="s">
        <v>30</v>
      </c>
      <c r="I9532" t="s">
        <v>30</v>
      </c>
      <c r="J9532" t="s">
        <v>15731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3932</v>
      </c>
      <c r="Q9532" t="s">
        <v>33</v>
      </c>
      <c r="R9532" t="s">
        <v>3932</v>
      </c>
      <c r="S9532" t="s">
        <v>30</v>
      </c>
      <c r="T9532" t="s">
        <v>30</v>
      </c>
      <c r="U9532">
        <v>65034208</v>
      </c>
      <c r="V9532" t="s">
        <v>30</v>
      </c>
      <c r="W9532" t="s">
        <v>30</v>
      </c>
      <c r="X9532" t="s">
        <v>30</v>
      </c>
      <c r="Y9532" t="s">
        <v>30</v>
      </c>
    </row>
    <row r="9533" spans="1:25">
      <c r="A9533" t="s">
        <v>15732</v>
      </c>
      <c r="B9533" t="s">
        <v>15732</v>
      </c>
      <c r="C9533" t="s">
        <v>18776</v>
      </c>
      <c r="D9533" t="s">
        <v>19629</v>
      </c>
      <c r="E9533" t="s">
        <v>31</v>
      </c>
      <c r="F9533" t="s">
        <v>30</v>
      </c>
      <c r="G9533" t="s">
        <v>18592</v>
      </c>
      <c r="H9533" t="s">
        <v>30</v>
      </c>
      <c r="I9533" t="s">
        <v>30</v>
      </c>
      <c r="J9533" t="s">
        <v>15772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3932</v>
      </c>
      <c r="Q9533" t="s">
        <v>33</v>
      </c>
      <c r="R9533" t="s">
        <v>3932</v>
      </c>
      <c r="S9533" t="s">
        <v>30</v>
      </c>
      <c r="T9533" t="s">
        <v>30</v>
      </c>
      <c r="U9533">
        <v>13351706</v>
      </c>
      <c r="V9533" t="s">
        <v>30</v>
      </c>
      <c r="W9533" t="s">
        <v>30</v>
      </c>
      <c r="X9533" t="s">
        <v>30</v>
      </c>
      <c r="Y9533" t="s">
        <v>30</v>
      </c>
    </row>
    <row r="9534" spans="1:25">
      <c r="A9534" t="s">
        <v>15734</v>
      </c>
      <c r="B9534" t="s">
        <v>15734</v>
      </c>
      <c r="C9534" t="s">
        <v>18776</v>
      </c>
      <c r="D9534" t="s">
        <v>19629</v>
      </c>
      <c r="E9534" t="s">
        <v>31</v>
      </c>
      <c r="F9534" t="s">
        <v>30</v>
      </c>
      <c r="G9534" t="s">
        <v>18593</v>
      </c>
      <c r="H9534" t="s">
        <v>30</v>
      </c>
      <c r="I9534" t="s">
        <v>30</v>
      </c>
      <c r="J9534" t="s">
        <v>15735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3932</v>
      </c>
      <c r="Q9534" t="s">
        <v>33</v>
      </c>
      <c r="R9534" t="s">
        <v>3932</v>
      </c>
      <c r="S9534" t="s">
        <v>30</v>
      </c>
      <c r="T9534" t="s">
        <v>30</v>
      </c>
      <c r="U9534">
        <v>52395410</v>
      </c>
      <c r="V9534" t="s">
        <v>30</v>
      </c>
      <c r="W9534" t="s">
        <v>30</v>
      </c>
      <c r="X9534" t="s">
        <v>30</v>
      </c>
      <c r="Y9534" t="s">
        <v>30</v>
      </c>
    </row>
    <row r="9535" spans="1:25">
      <c r="A9535" t="s">
        <v>15738</v>
      </c>
      <c r="B9535" t="s">
        <v>15738</v>
      </c>
      <c r="C9535" t="s">
        <v>18776</v>
      </c>
      <c r="D9535" t="s">
        <v>19629</v>
      </c>
      <c r="E9535" t="s">
        <v>31</v>
      </c>
      <c r="F9535" t="s">
        <v>30</v>
      </c>
      <c r="G9535" t="s">
        <v>18594</v>
      </c>
      <c r="H9535" t="s">
        <v>30</v>
      </c>
      <c r="I9535" t="s">
        <v>30</v>
      </c>
      <c r="J9535" t="s">
        <v>15886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3932</v>
      </c>
      <c r="Q9535" t="s">
        <v>33</v>
      </c>
      <c r="R9535" t="s">
        <v>3932</v>
      </c>
      <c r="S9535" t="s">
        <v>30</v>
      </c>
      <c r="T9535" t="s">
        <v>30</v>
      </c>
      <c r="U9535">
        <v>19445684</v>
      </c>
      <c r="V9535" t="s">
        <v>30</v>
      </c>
      <c r="W9535" t="s">
        <v>30</v>
      </c>
      <c r="X9535" t="s">
        <v>30</v>
      </c>
      <c r="Y9535" t="s">
        <v>30</v>
      </c>
    </row>
    <row r="9536" spans="1:25">
      <c r="A9536" t="s">
        <v>15740</v>
      </c>
      <c r="B9536" t="s">
        <v>15740</v>
      </c>
      <c r="C9536" t="s">
        <v>18776</v>
      </c>
      <c r="D9536" t="s">
        <v>19629</v>
      </c>
      <c r="E9536" t="s">
        <v>31</v>
      </c>
      <c r="F9536" t="s">
        <v>30</v>
      </c>
      <c r="G9536" t="s">
        <v>18595</v>
      </c>
      <c r="H9536" t="s">
        <v>30</v>
      </c>
      <c r="I9536" t="s">
        <v>30</v>
      </c>
      <c r="J9536" t="s">
        <v>15741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3932</v>
      </c>
      <c r="Q9536" t="s">
        <v>33</v>
      </c>
      <c r="R9536" t="s">
        <v>3932</v>
      </c>
      <c r="S9536" t="s">
        <v>30</v>
      </c>
      <c r="T9536" t="s">
        <v>30</v>
      </c>
      <c r="U9536">
        <v>249936276</v>
      </c>
      <c r="V9536" t="s">
        <v>30</v>
      </c>
      <c r="W9536" t="s">
        <v>30</v>
      </c>
      <c r="X9536" t="s">
        <v>30</v>
      </c>
      <c r="Y9536" t="s">
        <v>30</v>
      </c>
    </row>
    <row r="9537" spans="1:25">
      <c r="A9537" t="s">
        <v>15743</v>
      </c>
      <c r="B9537" t="s">
        <v>15743</v>
      </c>
      <c r="C9537" t="s">
        <v>18776</v>
      </c>
      <c r="D9537" t="s">
        <v>19629</v>
      </c>
      <c r="E9537" t="s">
        <v>31</v>
      </c>
      <c r="F9537" t="s">
        <v>30</v>
      </c>
      <c r="G9537" t="s">
        <v>18576</v>
      </c>
      <c r="H9537" t="s">
        <v>30</v>
      </c>
      <c r="I9537" t="s">
        <v>30</v>
      </c>
      <c r="J9537" t="s">
        <v>15682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3932</v>
      </c>
      <c r="Q9537" t="s">
        <v>33</v>
      </c>
      <c r="R9537" t="s">
        <v>3932</v>
      </c>
      <c r="S9537" t="s">
        <v>30</v>
      </c>
      <c r="T9537" t="s">
        <v>30</v>
      </c>
      <c r="U9537">
        <v>93838065</v>
      </c>
      <c r="V9537" t="s">
        <v>30</v>
      </c>
      <c r="W9537" t="s">
        <v>30</v>
      </c>
      <c r="X9537" t="s">
        <v>30</v>
      </c>
      <c r="Y9537" t="s">
        <v>30</v>
      </c>
    </row>
    <row r="9538" spans="1:25">
      <c r="A9538" t="s">
        <v>15744</v>
      </c>
      <c r="B9538" t="s">
        <v>15744</v>
      </c>
      <c r="C9538" t="s">
        <v>18776</v>
      </c>
      <c r="D9538" t="s">
        <v>19629</v>
      </c>
      <c r="E9538" t="s">
        <v>31</v>
      </c>
      <c r="F9538" t="s">
        <v>30</v>
      </c>
      <c r="G9538" t="s">
        <v>18596</v>
      </c>
      <c r="H9538" t="s">
        <v>30</v>
      </c>
      <c r="I9538" t="s">
        <v>30</v>
      </c>
      <c r="J9538" t="s">
        <v>15745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3932</v>
      </c>
      <c r="Q9538" t="s">
        <v>33</v>
      </c>
      <c r="R9538" t="s">
        <v>3932</v>
      </c>
      <c r="S9538" t="s">
        <v>30</v>
      </c>
      <c r="T9538" t="s">
        <v>30</v>
      </c>
      <c r="U9538">
        <v>60942358</v>
      </c>
      <c r="V9538" t="s">
        <v>30</v>
      </c>
      <c r="W9538" t="s">
        <v>30</v>
      </c>
      <c r="X9538" t="s">
        <v>30</v>
      </c>
      <c r="Y9538" t="s">
        <v>30</v>
      </c>
    </row>
    <row r="9539" spans="1:25">
      <c r="A9539" t="s">
        <v>15746</v>
      </c>
      <c r="B9539" t="s">
        <v>15746</v>
      </c>
      <c r="C9539" t="s">
        <v>18776</v>
      </c>
      <c r="D9539" t="s">
        <v>19629</v>
      </c>
      <c r="E9539" t="s">
        <v>31</v>
      </c>
      <c r="F9539" t="s">
        <v>30</v>
      </c>
      <c r="G9539" t="s">
        <v>18597</v>
      </c>
      <c r="H9539" t="s">
        <v>30</v>
      </c>
      <c r="I9539" t="s">
        <v>30</v>
      </c>
      <c r="J9539" t="s">
        <v>15747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3932</v>
      </c>
      <c r="Q9539" t="s">
        <v>33</v>
      </c>
      <c r="R9539" t="s">
        <v>3932</v>
      </c>
      <c r="S9539" t="s">
        <v>30</v>
      </c>
      <c r="T9539" t="s">
        <v>30</v>
      </c>
      <c r="U9539">
        <v>55746405</v>
      </c>
      <c r="V9539" t="s">
        <v>30</v>
      </c>
      <c r="W9539" t="s">
        <v>30</v>
      </c>
      <c r="X9539" t="s">
        <v>30</v>
      </c>
      <c r="Y9539" t="s">
        <v>30</v>
      </c>
    </row>
    <row r="9540" spans="1:25">
      <c r="A9540" t="s">
        <v>15748</v>
      </c>
      <c r="B9540" t="s">
        <v>15748</v>
      </c>
      <c r="C9540" t="s">
        <v>18776</v>
      </c>
      <c r="D9540" t="s">
        <v>19629</v>
      </c>
      <c r="E9540" t="s">
        <v>31</v>
      </c>
      <c r="F9540" t="s">
        <v>30</v>
      </c>
      <c r="G9540" t="s">
        <v>18715</v>
      </c>
      <c r="H9540" t="s">
        <v>30</v>
      </c>
      <c r="I9540" t="s">
        <v>30</v>
      </c>
      <c r="J9540" t="s">
        <v>16116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3932</v>
      </c>
      <c r="Q9540" t="s">
        <v>33</v>
      </c>
      <c r="R9540" t="s">
        <v>3932</v>
      </c>
      <c r="S9540" t="s">
        <v>30</v>
      </c>
      <c r="T9540" t="s">
        <v>30</v>
      </c>
      <c r="U9540">
        <v>149853148</v>
      </c>
      <c r="V9540" t="s">
        <v>30</v>
      </c>
      <c r="W9540" t="s">
        <v>30</v>
      </c>
      <c r="X9540" t="s">
        <v>30</v>
      </c>
      <c r="Y9540" t="s">
        <v>30</v>
      </c>
    </row>
    <row r="9541" spans="1:25">
      <c r="A9541" t="s">
        <v>15749</v>
      </c>
      <c r="B9541" t="s">
        <v>15749</v>
      </c>
      <c r="C9541" t="s">
        <v>18776</v>
      </c>
      <c r="D9541" t="s">
        <v>19629</v>
      </c>
      <c r="E9541" t="s">
        <v>31</v>
      </c>
      <c r="F9541" t="s">
        <v>30</v>
      </c>
      <c r="G9541" t="s">
        <v>18598</v>
      </c>
      <c r="H9541" t="s">
        <v>30</v>
      </c>
      <c r="I9541" t="s">
        <v>30</v>
      </c>
      <c r="J9541" t="s">
        <v>15751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3932</v>
      </c>
      <c r="Q9541" t="s">
        <v>33</v>
      </c>
      <c r="R9541" t="s">
        <v>3932</v>
      </c>
      <c r="S9541" t="s">
        <v>30</v>
      </c>
      <c r="T9541" t="s">
        <v>30</v>
      </c>
      <c r="U9541">
        <v>17574064</v>
      </c>
      <c r="V9541" t="s">
        <v>30</v>
      </c>
      <c r="W9541" t="s">
        <v>30</v>
      </c>
      <c r="X9541" t="s">
        <v>30</v>
      </c>
      <c r="Y9541" t="s">
        <v>30</v>
      </c>
    </row>
    <row r="9542" spans="1:25">
      <c r="A9542" t="s">
        <v>15752</v>
      </c>
      <c r="B9542" t="s">
        <v>15752</v>
      </c>
      <c r="C9542" t="s">
        <v>18776</v>
      </c>
      <c r="D9542" t="s">
        <v>19629</v>
      </c>
      <c r="E9542" t="s">
        <v>31</v>
      </c>
      <c r="F9542" t="s">
        <v>30</v>
      </c>
      <c r="G9542" t="s">
        <v>18599</v>
      </c>
      <c r="H9542" t="s">
        <v>30</v>
      </c>
      <c r="I9542" t="s">
        <v>30</v>
      </c>
      <c r="J9542" t="s">
        <v>15754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3932</v>
      </c>
      <c r="Q9542" t="s">
        <v>33</v>
      </c>
      <c r="R9542" t="s">
        <v>3932</v>
      </c>
      <c r="S9542" t="s">
        <v>30</v>
      </c>
      <c r="T9542" t="s">
        <v>30</v>
      </c>
      <c r="U9542">
        <v>49715496</v>
      </c>
      <c r="V9542" t="s">
        <v>30</v>
      </c>
      <c r="W9542" t="s">
        <v>30</v>
      </c>
      <c r="X9542" t="s">
        <v>30</v>
      </c>
      <c r="Y9542" t="s">
        <v>30</v>
      </c>
    </row>
    <row r="9543" spans="1:25">
      <c r="A9543" t="s">
        <v>15755</v>
      </c>
      <c r="B9543" t="s">
        <v>15755</v>
      </c>
      <c r="C9543" t="s">
        <v>18776</v>
      </c>
      <c r="D9543" t="s">
        <v>19629</v>
      </c>
      <c r="E9543" t="s">
        <v>31</v>
      </c>
      <c r="F9543" t="s">
        <v>30</v>
      </c>
      <c r="G9543" t="s">
        <v>18600</v>
      </c>
      <c r="H9543" t="s">
        <v>30</v>
      </c>
      <c r="I9543" t="s">
        <v>30</v>
      </c>
      <c r="J9543" t="s">
        <v>15758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3932</v>
      </c>
      <c r="Q9543" t="s">
        <v>33</v>
      </c>
      <c r="R9543" t="s">
        <v>3932</v>
      </c>
      <c r="S9543" t="s">
        <v>30</v>
      </c>
      <c r="T9543" t="s">
        <v>30</v>
      </c>
      <c r="U9543">
        <v>87832804</v>
      </c>
      <c r="V9543" t="s">
        <v>30</v>
      </c>
      <c r="W9543" t="s">
        <v>30</v>
      </c>
      <c r="X9543" t="s">
        <v>30</v>
      </c>
      <c r="Y9543" t="s">
        <v>30</v>
      </c>
    </row>
    <row r="9544" spans="1:25">
      <c r="A9544" t="s">
        <v>15762</v>
      </c>
      <c r="B9544" t="s">
        <v>15762</v>
      </c>
      <c r="C9544" t="s">
        <v>18776</v>
      </c>
      <c r="D9544" t="s">
        <v>19629</v>
      </c>
      <c r="E9544" t="s">
        <v>31</v>
      </c>
      <c r="F9544" t="s">
        <v>30</v>
      </c>
      <c r="G9544" t="s">
        <v>18602</v>
      </c>
      <c r="H9544" t="s">
        <v>30</v>
      </c>
      <c r="I9544" t="s">
        <v>30</v>
      </c>
      <c r="J9544" t="s">
        <v>15763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3932</v>
      </c>
      <c r="Q9544" t="s">
        <v>33</v>
      </c>
      <c r="R9544" t="s">
        <v>3932</v>
      </c>
      <c r="S9544" t="s">
        <v>30</v>
      </c>
      <c r="T9544" t="s">
        <v>30</v>
      </c>
      <c r="U9544">
        <v>45143052</v>
      </c>
      <c r="V9544" t="s">
        <v>30</v>
      </c>
      <c r="W9544" t="s">
        <v>30</v>
      </c>
      <c r="X9544" t="s">
        <v>30</v>
      </c>
      <c r="Y9544" t="s">
        <v>30</v>
      </c>
    </row>
    <row r="9545" spans="1:25">
      <c r="A9545" t="s">
        <v>15766</v>
      </c>
      <c r="B9545" t="s">
        <v>15766</v>
      </c>
      <c r="C9545" t="s">
        <v>18776</v>
      </c>
      <c r="D9545" t="s">
        <v>19629</v>
      </c>
      <c r="E9545" t="s">
        <v>31</v>
      </c>
      <c r="F9545" t="s">
        <v>30</v>
      </c>
      <c r="G9545" t="s">
        <v>18500</v>
      </c>
      <c r="H9545" t="s">
        <v>30</v>
      </c>
      <c r="I9545" t="s">
        <v>30</v>
      </c>
      <c r="J9545" t="s">
        <v>14541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3932</v>
      </c>
      <c r="Q9545" t="s">
        <v>33</v>
      </c>
      <c r="R9545" t="s">
        <v>3932</v>
      </c>
      <c r="S9545" t="s">
        <v>30</v>
      </c>
      <c r="T9545" t="s">
        <v>30</v>
      </c>
      <c r="U9545">
        <v>140513041</v>
      </c>
      <c r="V9545" t="s">
        <v>30</v>
      </c>
      <c r="W9545" t="s">
        <v>30</v>
      </c>
      <c r="X9545" t="s">
        <v>30</v>
      </c>
      <c r="Y9545" t="s">
        <v>30</v>
      </c>
    </row>
    <row r="9546" spans="1:25">
      <c r="A9546" t="s">
        <v>15767</v>
      </c>
      <c r="B9546" t="s">
        <v>15767</v>
      </c>
      <c r="C9546" t="s">
        <v>18776</v>
      </c>
      <c r="D9546" t="s">
        <v>19630</v>
      </c>
      <c r="E9546" t="s">
        <v>31</v>
      </c>
      <c r="F9546" t="s">
        <v>30</v>
      </c>
      <c r="G9546" t="s">
        <v>18603</v>
      </c>
      <c r="H9546" t="s">
        <v>30</v>
      </c>
      <c r="I9546" t="s">
        <v>30</v>
      </c>
      <c r="J9546" t="s">
        <v>15768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3932</v>
      </c>
      <c r="Q9546" t="s">
        <v>33</v>
      </c>
      <c r="R9546" t="s">
        <v>3932</v>
      </c>
      <c r="S9546" t="s">
        <v>30</v>
      </c>
      <c r="T9546" t="s">
        <v>30</v>
      </c>
      <c r="U9546">
        <v>32551019</v>
      </c>
      <c r="V9546" t="s">
        <v>30</v>
      </c>
      <c r="W9546" t="s">
        <v>30</v>
      </c>
      <c r="X9546" t="s">
        <v>30</v>
      </c>
      <c r="Y9546" t="s">
        <v>30</v>
      </c>
    </row>
    <row r="9547" spans="1:25">
      <c r="A9547" t="s">
        <v>15770</v>
      </c>
      <c r="B9547" t="s">
        <v>15770</v>
      </c>
      <c r="C9547" t="s">
        <v>18776</v>
      </c>
      <c r="D9547" t="s">
        <v>19629</v>
      </c>
      <c r="E9547" t="s">
        <v>31</v>
      </c>
      <c r="F9547" t="s">
        <v>30</v>
      </c>
      <c r="G9547" t="s">
        <v>18604</v>
      </c>
      <c r="H9547" t="s">
        <v>30</v>
      </c>
      <c r="I9547" t="s">
        <v>30</v>
      </c>
      <c r="J9547" t="s">
        <v>15863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3932</v>
      </c>
      <c r="Q9547" t="s">
        <v>33</v>
      </c>
      <c r="R9547" t="s">
        <v>3932</v>
      </c>
      <c r="S9547" t="s">
        <v>30</v>
      </c>
      <c r="T9547" t="s">
        <v>30</v>
      </c>
      <c r="U9547">
        <v>100573354</v>
      </c>
      <c r="V9547" t="s">
        <v>30</v>
      </c>
      <c r="W9547" t="s">
        <v>30</v>
      </c>
      <c r="X9547" t="s">
        <v>30</v>
      </c>
      <c r="Y9547" t="s">
        <v>30</v>
      </c>
    </row>
    <row r="9548" spans="1:25">
      <c r="A9548" t="s">
        <v>15774</v>
      </c>
      <c r="B9548" t="s">
        <v>15774</v>
      </c>
      <c r="C9548" t="s">
        <v>18776</v>
      </c>
      <c r="D9548" t="s">
        <v>19629</v>
      </c>
      <c r="E9548" t="s">
        <v>31</v>
      </c>
      <c r="F9548" t="s">
        <v>30</v>
      </c>
      <c r="G9548" t="s">
        <v>18574</v>
      </c>
      <c r="H9548" t="s">
        <v>30</v>
      </c>
      <c r="I9548" t="s">
        <v>30</v>
      </c>
      <c r="J9548" t="s">
        <v>15680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3932</v>
      </c>
      <c r="Q9548" t="s">
        <v>33</v>
      </c>
      <c r="R9548" t="s">
        <v>3932</v>
      </c>
      <c r="S9548" t="s">
        <v>30</v>
      </c>
      <c r="T9548" t="s">
        <v>30</v>
      </c>
      <c r="U9548">
        <v>27575658</v>
      </c>
      <c r="V9548" t="s">
        <v>30</v>
      </c>
      <c r="W9548" t="s">
        <v>30</v>
      </c>
      <c r="X9548" t="s">
        <v>30</v>
      </c>
      <c r="Y9548" t="s">
        <v>30</v>
      </c>
    </row>
    <row r="9549" spans="1:25">
      <c r="A9549" t="s">
        <v>15775</v>
      </c>
      <c r="B9549" t="s">
        <v>15775</v>
      </c>
      <c r="C9549" t="s">
        <v>18776</v>
      </c>
      <c r="D9549" t="s">
        <v>19629</v>
      </c>
      <c r="E9549" t="s">
        <v>31</v>
      </c>
      <c r="F9549" t="s">
        <v>30</v>
      </c>
      <c r="G9549" t="s">
        <v>18605</v>
      </c>
      <c r="H9549" t="s">
        <v>30</v>
      </c>
      <c r="I9549" t="s">
        <v>30</v>
      </c>
      <c r="J9549" t="s">
        <v>15776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3932</v>
      </c>
      <c r="Q9549" t="s">
        <v>33</v>
      </c>
      <c r="R9549" t="s">
        <v>3932</v>
      </c>
      <c r="S9549" t="s">
        <v>30</v>
      </c>
      <c r="T9549" t="s">
        <v>30</v>
      </c>
      <c r="U9549">
        <v>185748743</v>
      </c>
      <c r="V9549" t="s">
        <v>30</v>
      </c>
      <c r="W9549" t="s">
        <v>30</v>
      </c>
      <c r="X9549" t="s">
        <v>30</v>
      </c>
      <c r="Y9549" t="s">
        <v>30</v>
      </c>
    </row>
    <row r="9550" spans="1:25">
      <c r="A9550" t="s">
        <v>15777</v>
      </c>
      <c r="B9550" t="s">
        <v>15777</v>
      </c>
      <c r="C9550" t="s">
        <v>18776</v>
      </c>
      <c r="D9550" t="s">
        <v>19629</v>
      </c>
      <c r="E9550" t="s">
        <v>31</v>
      </c>
      <c r="F9550" t="s">
        <v>30</v>
      </c>
      <c r="G9550" t="s">
        <v>18615</v>
      </c>
      <c r="H9550" t="s">
        <v>30</v>
      </c>
      <c r="I9550" t="s">
        <v>30</v>
      </c>
      <c r="J9550" t="s">
        <v>15895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3932</v>
      </c>
      <c r="Q9550" t="s">
        <v>33</v>
      </c>
      <c r="R9550" t="s">
        <v>3932</v>
      </c>
      <c r="S9550" t="s">
        <v>30</v>
      </c>
      <c r="T9550" t="s">
        <v>30</v>
      </c>
      <c r="U9550">
        <v>72969551</v>
      </c>
      <c r="V9550" t="s">
        <v>30</v>
      </c>
      <c r="W9550" t="s">
        <v>30</v>
      </c>
      <c r="X9550" t="s">
        <v>30</v>
      </c>
      <c r="Y9550" t="s">
        <v>30</v>
      </c>
    </row>
    <row r="9551" spans="1:25">
      <c r="A9551" t="s">
        <v>15778</v>
      </c>
      <c r="B9551" t="s">
        <v>15778</v>
      </c>
      <c r="C9551" t="s">
        <v>18776</v>
      </c>
      <c r="D9551" t="s">
        <v>19630</v>
      </c>
      <c r="E9551" t="s">
        <v>31</v>
      </c>
      <c r="F9551" t="s">
        <v>30</v>
      </c>
      <c r="G9551" t="s">
        <v>18677</v>
      </c>
      <c r="H9551" t="s">
        <v>30</v>
      </c>
      <c r="I9551" t="s">
        <v>30</v>
      </c>
      <c r="J9551" t="s">
        <v>15992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3932</v>
      </c>
      <c r="Q9551" t="s">
        <v>33</v>
      </c>
      <c r="R9551" t="s">
        <v>3932</v>
      </c>
      <c r="S9551" t="s">
        <v>30</v>
      </c>
      <c r="T9551" t="s">
        <v>30</v>
      </c>
      <c r="U9551">
        <v>50772400</v>
      </c>
      <c r="V9551" t="s">
        <v>30</v>
      </c>
      <c r="W9551" t="s">
        <v>30</v>
      </c>
      <c r="X9551" t="s">
        <v>30</v>
      </c>
      <c r="Y9551" t="s">
        <v>30</v>
      </c>
    </row>
    <row r="9552" spans="1:25">
      <c r="A9552" t="s">
        <v>15779</v>
      </c>
      <c r="B9552" t="s">
        <v>15779</v>
      </c>
      <c r="C9552" t="s">
        <v>18776</v>
      </c>
      <c r="D9552" t="s">
        <v>19629</v>
      </c>
      <c r="E9552" t="s">
        <v>31</v>
      </c>
      <c r="F9552" t="s">
        <v>30</v>
      </c>
      <c r="G9552" t="s">
        <v>18606</v>
      </c>
      <c r="H9552" t="s">
        <v>30</v>
      </c>
      <c r="I9552" t="s">
        <v>30</v>
      </c>
      <c r="J9552" t="s">
        <v>15780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3932</v>
      </c>
      <c r="Q9552" t="s">
        <v>33</v>
      </c>
      <c r="R9552" t="s">
        <v>3932</v>
      </c>
      <c r="S9552" t="s">
        <v>30</v>
      </c>
      <c r="T9552" t="s">
        <v>30</v>
      </c>
      <c r="U9552">
        <v>63997828</v>
      </c>
      <c r="V9552" t="s">
        <v>30</v>
      </c>
      <c r="W9552" t="s">
        <v>30</v>
      </c>
      <c r="X9552" t="s">
        <v>30</v>
      </c>
      <c r="Y9552" t="s">
        <v>30</v>
      </c>
    </row>
    <row r="9553" spans="1:25">
      <c r="A9553" t="s">
        <v>15781</v>
      </c>
      <c r="B9553" t="s">
        <v>15781</v>
      </c>
      <c r="C9553" t="s">
        <v>18776</v>
      </c>
      <c r="D9553" t="s">
        <v>19629</v>
      </c>
      <c r="E9553" t="s">
        <v>31</v>
      </c>
      <c r="F9553" t="s">
        <v>30</v>
      </c>
      <c r="G9553" t="s">
        <v>18607</v>
      </c>
      <c r="H9553" t="s">
        <v>30</v>
      </c>
      <c r="I9553" t="s">
        <v>30</v>
      </c>
      <c r="J9553" t="s">
        <v>15803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3932</v>
      </c>
      <c r="Q9553" t="s">
        <v>33</v>
      </c>
      <c r="R9553" t="s">
        <v>3932</v>
      </c>
      <c r="S9553" t="s">
        <v>30</v>
      </c>
      <c r="T9553" t="s">
        <v>30</v>
      </c>
      <c r="U9553">
        <v>30012416</v>
      </c>
      <c r="V9553" t="s">
        <v>30</v>
      </c>
      <c r="W9553" t="s">
        <v>30</v>
      </c>
      <c r="X9553" t="s">
        <v>30</v>
      </c>
      <c r="Y9553" t="s">
        <v>30</v>
      </c>
    </row>
    <row r="9554" spans="1:25">
      <c r="A9554" t="s">
        <v>15783</v>
      </c>
      <c r="B9554" t="s">
        <v>15783</v>
      </c>
      <c r="C9554" t="s">
        <v>18776</v>
      </c>
      <c r="D9554" t="s">
        <v>19629</v>
      </c>
      <c r="E9554" t="s">
        <v>31</v>
      </c>
      <c r="F9554" t="s">
        <v>30</v>
      </c>
      <c r="G9554" t="s">
        <v>18608</v>
      </c>
      <c r="H9554" t="s">
        <v>30</v>
      </c>
      <c r="I9554" t="s">
        <v>30</v>
      </c>
      <c r="J9554" t="s">
        <v>15784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3932</v>
      </c>
      <c r="Q9554" t="s">
        <v>33</v>
      </c>
      <c r="R9554" t="s">
        <v>3932</v>
      </c>
      <c r="S9554" t="s">
        <v>30</v>
      </c>
      <c r="T9554" t="s">
        <v>30</v>
      </c>
      <c r="U9554">
        <v>34977649</v>
      </c>
      <c r="V9554" t="s">
        <v>30</v>
      </c>
      <c r="W9554" t="s">
        <v>30</v>
      </c>
      <c r="X9554" t="s">
        <v>30</v>
      </c>
      <c r="Y9554" t="s">
        <v>30</v>
      </c>
    </row>
    <row r="9555" spans="1:25">
      <c r="A9555" t="s">
        <v>15785</v>
      </c>
      <c r="B9555" t="s">
        <v>15785</v>
      </c>
      <c r="C9555" t="s">
        <v>18776</v>
      </c>
      <c r="D9555" t="s">
        <v>19629</v>
      </c>
      <c r="E9555" t="s">
        <v>31</v>
      </c>
      <c r="F9555" t="s">
        <v>30</v>
      </c>
      <c r="G9555" t="s">
        <v>18609</v>
      </c>
      <c r="H9555" t="s">
        <v>30</v>
      </c>
      <c r="I9555" t="s">
        <v>30</v>
      </c>
      <c r="J9555" t="s">
        <v>15790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3932</v>
      </c>
      <c r="Q9555" t="s">
        <v>33</v>
      </c>
      <c r="R9555" t="s">
        <v>3932</v>
      </c>
      <c r="S9555" t="s">
        <v>30</v>
      </c>
      <c r="T9555" t="s">
        <v>30</v>
      </c>
      <c r="U9555">
        <v>57605799</v>
      </c>
      <c r="V9555" t="s">
        <v>30</v>
      </c>
      <c r="W9555" t="s">
        <v>30</v>
      </c>
      <c r="X9555" t="s">
        <v>30</v>
      </c>
      <c r="Y9555" t="s">
        <v>30</v>
      </c>
    </row>
    <row r="9556" spans="1:25">
      <c r="A9556" t="s">
        <v>15788</v>
      </c>
      <c r="B9556" t="s">
        <v>15788</v>
      </c>
      <c r="C9556" t="s">
        <v>18776</v>
      </c>
      <c r="D9556" t="s">
        <v>19629</v>
      </c>
      <c r="E9556" t="s">
        <v>31</v>
      </c>
      <c r="F9556" t="s">
        <v>30</v>
      </c>
      <c r="G9556" t="s">
        <v>18610</v>
      </c>
      <c r="H9556" t="s">
        <v>30</v>
      </c>
      <c r="I9556" t="s">
        <v>30</v>
      </c>
      <c r="J9556" t="s">
        <v>15789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3932</v>
      </c>
      <c r="Q9556" t="s">
        <v>33</v>
      </c>
      <c r="R9556" t="s">
        <v>3932</v>
      </c>
      <c r="S9556" t="s">
        <v>30</v>
      </c>
      <c r="T9556" t="s">
        <v>30</v>
      </c>
      <c r="U9556">
        <v>160842923</v>
      </c>
      <c r="V9556" t="s">
        <v>30</v>
      </c>
      <c r="W9556" t="s">
        <v>30</v>
      </c>
      <c r="X9556" t="s">
        <v>30</v>
      </c>
      <c r="Y9556" t="s">
        <v>30</v>
      </c>
    </row>
    <row r="9557" spans="1:25">
      <c r="A9557" t="s">
        <v>15791</v>
      </c>
      <c r="B9557" t="s">
        <v>15791</v>
      </c>
      <c r="C9557" t="s">
        <v>18776</v>
      </c>
      <c r="D9557" t="s">
        <v>19629</v>
      </c>
      <c r="E9557" t="s">
        <v>31</v>
      </c>
      <c r="F9557" t="s">
        <v>30</v>
      </c>
      <c r="G9557" t="s">
        <v>18611</v>
      </c>
      <c r="H9557" t="s">
        <v>30</v>
      </c>
      <c r="I9557" t="s">
        <v>30</v>
      </c>
      <c r="J9557" t="s">
        <v>15792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3932</v>
      </c>
      <c r="Q9557" t="s">
        <v>33</v>
      </c>
      <c r="R9557" t="s">
        <v>3932</v>
      </c>
      <c r="S9557" t="s">
        <v>30</v>
      </c>
      <c r="T9557" t="s">
        <v>30</v>
      </c>
      <c r="U9557">
        <v>60349508</v>
      </c>
      <c r="V9557" t="s">
        <v>30</v>
      </c>
      <c r="W9557" t="s">
        <v>30</v>
      </c>
      <c r="X9557" t="s">
        <v>30</v>
      </c>
      <c r="Y9557" t="s">
        <v>30</v>
      </c>
    </row>
    <row r="9558" spans="1:25">
      <c r="A9558" t="s">
        <v>15793</v>
      </c>
      <c r="B9558" t="s">
        <v>15793</v>
      </c>
      <c r="C9558" t="s">
        <v>18776</v>
      </c>
      <c r="D9558" t="s">
        <v>19629</v>
      </c>
      <c r="E9558" t="s">
        <v>31</v>
      </c>
      <c r="F9558" t="s">
        <v>30</v>
      </c>
      <c r="G9558" t="s">
        <v>18612</v>
      </c>
      <c r="H9558" t="s">
        <v>30</v>
      </c>
      <c r="I9558" t="s">
        <v>30</v>
      </c>
      <c r="J9558" t="s">
        <v>16295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3932</v>
      </c>
      <c r="Q9558" t="s">
        <v>33</v>
      </c>
      <c r="R9558" t="s">
        <v>3932</v>
      </c>
      <c r="S9558" t="s">
        <v>30</v>
      </c>
      <c r="T9558" t="s">
        <v>30</v>
      </c>
      <c r="U9558">
        <v>99821014</v>
      </c>
      <c r="V9558" t="s">
        <v>30</v>
      </c>
      <c r="W9558" t="s">
        <v>30</v>
      </c>
      <c r="X9558" t="s">
        <v>30</v>
      </c>
      <c r="Y9558" t="s">
        <v>30</v>
      </c>
    </row>
    <row r="9559" spans="1:25">
      <c r="A9559" t="s">
        <v>15800</v>
      </c>
      <c r="B9559" t="s">
        <v>15800</v>
      </c>
      <c r="C9559" t="s">
        <v>18776</v>
      </c>
      <c r="D9559" t="s">
        <v>19629</v>
      </c>
      <c r="E9559" t="s">
        <v>31</v>
      </c>
      <c r="F9559" t="s">
        <v>30</v>
      </c>
      <c r="G9559" t="s">
        <v>18614</v>
      </c>
      <c r="H9559" t="s">
        <v>30</v>
      </c>
      <c r="I9559" t="s">
        <v>30</v>
      </c>
      <c r="J9559" t="s">
        <v>15947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3932</v>
      </c>
      <c r="Q9559" t="s">
        <v>33</v>
      </c>
      <c r="R9559" t="s">
        <v>3932</v>
      </c>
      <c r="S9559" t="s">
        <v>30</v>
      </c>
      <c r="T9559" t="s">
        <v>30</v>
      </c>
      <c r="U9559">
        <v>119927187</v>
      </c>
      <c r="V9559" t="s">
        <v>30</v>
      </c>
      <c r="W9559" t="s">
        <v>30</v>
      </c>
      <c r="X9559" t="s">
        <v>30</v>
      </c>
      <c r="Y9559" t="s">
        <v>30</v>
      </c>
    </row>
    <row r="9560" spans="1:25">
      <c r="A9560" t="s">
        <v>15804</v>
      </c>
      <c r="B9560" t="s">
        <v>15804</v>
      </c>
      <c r="C9560" t="s">
        <v>18776</v>
      </c>
      <c r="D9560" t="s">
        <v>19629</v>
      </c>
      <c r="E9560" t="s">
        <v>31</v>
      </c>
      <c r="F9560" t="s">
        <v>30</v>
      </c>
      <c r="G9560" t="s">
        <v>18616</v>
      </c>
      <c r="H9560" t="s">
        <v>30</v>
      </c>
      <c r="I9560" t="s">
        <v>30</v>
      </c>
      <c r="J9560" t="s">
        <v>15805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3932</v>
      </c>
      <c r="Q9560" t="s">
        <v>33</v>
      </c>
      <c r="R9560" t="s">
        <v>3932</v>
      </c>
      <c r="S9560" t="s">
        <v>30</v>
      </c>
      <c r="T9560" t="s">
        <v>30</v>
      </c>
      <c r="U9560">
        <v>13413425</v>
      </c>
      <c r="V9560" t="s">
        <v>30</v>
      </c>
      <c r="W9560" t="s">
        <v>30</v>
      </c>
      <c r="X9560" t="s">
        <v>30</v>
      </c>
      <c r="Y9560" t="s">
        <v>30</v>
      </c>
    </row>
    <row r="9561" spans="1:25">
      <c r="A9561" t="s">
        <v>15810</v>
      </c>
      <c r="B9561" t="s">
        <v>15810</v>
      </c>
      <c r="C9561" t="s">
        <v>18776</v>
      </c>
      <c r="D9561" t="s">
        <v>19630</v>
      </c>
      <c r="E9561" t="s">
        <v>31</v>
      </c>
      <c r="F9561" t="s">
        <v>30</v>
      </c>
      <c r="G9561" t="s">
        <v>18619</v>
      </c>
      <c r="H9561" t="s">
        <v>30</v>
      </c>
      <c r="I9561" t="s">
        <v>30</v>
      </c>
      <c r="J9561" t="s">
        <v>15812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3932</v>
      </c>
      <c r="Q9561" t="s">
        <v>33</v>
      </c>
      <c r="R9561" t="s">
        <v>3932</v>
      </c>
      <c r="S9561" t="s">
        <v>30</v>
      </c>
      <c r="T9561" t="s">
        <v>30</v>
      </c>
      <c r="U9561">
        <v>68005026</v>
      </c>
      <c r="V9561" t="s">
        <v>30</v>
      </c>
      <c r="W9561" t="s">
        <v>30</v>
      </c>
      <c r="X9561" t="s">
        <v>30</v>
      </c>
      <c r="Y9561" t="s">
        <v>30</v>
      </c>
    </row>
    <row r="9562" spans="1:25">
      <c r="A9562" t="s">
        <v>15818</v>
      </c>
      <c r="B9562" t="s">
        <v>15818</v>
      </c>
      <c r="C9562" t="s">
        <v>18776</v>
      </c>
      <c r="D9562" t="s">
        <v>19629</v>
      </c>
      <c r="E9562" t="s">
        <v>31</v>
      </c>
      <c r="F9562" t="s">
        <v>30</v>
      </c>
      <c r="G9562" t="s">
        <v>18620</v>
      </c>
      <c r="H9562" t="s">
        <v>30</v>
      </c>
      <c r="I9562" t="s">
        <v>30</v>
      </c>
      <c r="J9562" t="s">
        <v>15819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3932</v>
      </c>
      <c r="Q9562" t="s">
        <v>33</v>
      </c>
      <c r="R9562" t="s">
        <v>3932</v>
      </c>
      <c r="S9562" t="s">
        <v>30</v>
      </c>
      <c r="T9562" t="s">
        <v>30</v>
      </c>
      <c r="U9562">
        <v>72559910</v>
      </c>
      <c r="V9562" t="s">
        <v>30</v>
      </c>
      <c r="W9562" t="s">
        <v>30</v>
      </c>
      <c r="X9562" t="s">
        <v>30</v>
      </c>
      <c r="Y9562" t="s">
        <v>30</v>
      </c>
    </row>
    <row r="9563" spans="1:25">
      <c r="A9563" t="s">
        <v>15821</v>
      </c>
      <c r="B9563" t="s">
        <v>15821</v>
      </c>
      <c r="C9563" t="s">
        <v>18776</v>
      </c>
      <c r="D9563" t="s">
        <v>19629</v>
      </c>
      <c r="E9563" t="s">
        <v>31</v>
      </c>
      <c r="F9563" t="s">
        <v>30</v>
      </c>
      <c r="G9563" t="s">
        <v>18617</v>
      </c>
      <c r="H9563" t="s">
        <v>30</v>
      </c>
      <c r="I9563" t="s">
        <v>30</v>
      </c>
      <c r="J9563" t="s">
        <v>15806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3932</v>
      </c>
      <c r="Q9563" t="s">
        <v>33</v>
      </c>
      <c r="R9563" t="s">
        <v>3932</v>
      </c>
      <c r="S9563" t="s">
        <v>30</v>
      </c>
      <c r="T9563" t="s">
        <v>30</v>
      </c>
      <c r="U9563">
        <v>93157263</v>
      </c>
      <c r="V9563" t="s">
        <v>30</v>
      </c>
      <c r="W9563" t="s">
        <v>30</v>
      </c>
      <c r="X9563" t="s">
        <v>30</v>
      </c>
      <c r="Y9563" t="s">
        <v>30</v>
      </c>
    </row>
    <row r="9564" spans="1:25">
      <c r="A9564" t="s">
        <v>15822</v>
      </c>
      <c r="B9564" t="s">
        <v>15822</v>
      </c>
      <c r="C9564" t="s">
        <v>18776</v>
      </c>
      <c r="D9564" t="s">
        <v>19629</v>
      </c>
      <c r="E9564" t="s">
        <v>31</v>
      </c>
      <c r="F9564" t="s">
        <v>30</v>
      </c>
      <c r="G9564" t="s">
        <v>18618</v>
      </c>
      <c r="H9564" t="s">
        <v>30</v>
      </c>
      <c r="I9564" t="s">
        <v>30</v>
      </c>
      <c r="J9564" t="s">
        <v>15809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3932</v>
      </c>
      <c r="Q9564" t="s">
        <v>33</v>
      </c>
      <c r="R9564" t="s">
        <v>3932</v>
      </c>
      <c r="S9564" t="s">
        <v>30</v>
      </c>
      <c r="T9564" t="s">
        <v>30</v>
      </c>
      <c r="U9564">
        <v>29191705</v>
      </c>
      <c r="V9564" t="s">
        <v>30</v>
      </c>
      <c r="W9564" t="s">
        <v>30</v>
      </c>
      <c r="X9564" t="s">
        <v>30</v>
      </c>
      <c r="Y9564" t="s">
        <v>30</v>
      </c>
    </row>
    <row r="9565" spans="1:25">
      <c r="A9565" t="s">
        <v>15823</v>
      </c>
      <c r="B9565" t="s">
        <v>15823</v>
      </c>
      <c r="C9565" t="s">
        <v>18776</v>
      </c>
      <c r="D9565" t="s">
        <v>19629</v>
      </c>
      <c r="E9565" t="s">
        <v>31</v>
      </c>
      <c r="F9565" t="s">
        <v>30</v>
      </c>
      <c r="G9565" t="s">
        <v>18621</v>
      </c>
      <c r="H9565" t="s">
        <v>30</v>
      </c>
      <c r="I9565" t="s">
        <v>30</v>
      </c>
      <c r="J9565" t="s">
        <v>15825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3932</v>
      </c>
      <c r="Q9565" t="s">
        <v>33</v>
      </c>
      <c r="R9565" t="s">
        <v>3932</v>
      </c>
      <c r="S9565" t="s">
        <v>30</v>
      </c>
      <c r="T9565" t="s">
        <v>30</v>
      </c>
      <c r="U9565">
        <v>100521191</v>
      </c>
      <c r="V9565" t="s">
        <v>30</v>
      </c>
      <c r="W9565" t="s">
        <v>30</v>
      </c>
      <c r="X9565" t="s">
        <v>30</v>
      </c>
      <c r="Y9565" t="s">
        <v>30</v>
      </c>
    </row>
    <row r="9566" spans="1:25">
      <c r="A9566" t="s">
        <v>15827</v>
      </c>
      <c r="B9566" t="s">
        <v>15827</v>
      </c>
      <c r="C9566" t="s">
        <v>18776</v>
      </c>
      <c r="D9566" t="s">
        <v>19629</v>
      </c>
      <c r="E9566" t="s">
        <v>31</v>
      </c>
      <c r="F9566" t="s">
        <v>30</v>
      </c>
      <c r="G9566" t="s">
        <v>18622</v>
      </c>
      <c r="H9566" t="s">
        <v>30</v>
      </c>
      <c r="I9566" t="s">
        <v>30</v>
      </c>
      <c r="J9566" t="s">
        <v>15889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3932</v>
      </c>
      <c r="Q9566" t="s">
        <v>33</v>
      </c>
      <c r="R9566" t="s">
        <v>3932</v>
      </c>
      <c r="S9566" t="s">
        <v>30</v>
      </c>
      <c r="T9566" t="s">
        <v>30</v>
      </c>
      <c r="U9566">
        <v>123797703</v>
      </c>
      <c r="V9566" t="s">
        <v>30</v>
      </c>
      <c r="W9566" t="s">
        <v>30</v>
      </c>
      <c r="X9566" t="s">
        <v>30</v>
      </c>
      <c r="Y9566" t="s">
        <v>30</v>
      </c>
    </row>
    <row r="9567" spans="1:25">
      <c r="A9567" t="s">
        <v>15832</v>
      </c>
      <c r="B9567" t="s">
        <v>15832</v>
      </c>
      <c r="C9567" t="s">
        <v>18776</v>
      </c>
      <c r="D9567" t="s">
        <v>19629</v>
      </c>
      <c r="E9567" t="s">
        <v>31</v>
      </c>
      <c r="F9567" t="s">
        <v>30</v>
      </c>
      <c r="G9567" t="s">
        <v>18624</v>
      </c>
      <c r="H9567" t="s">
        <v>30</v>
      </c>
      <c r="I9567" t="s">
        <v>30</v>
      </c>
      <c r="J9567" t="s">
        <v>15833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3932</v>
      </c>
      <c r="Q9567" t="s">
        <v>33</v>
      </c>
      <c r="R9567" t="s">
        <v>3932</v>
      </c>
      <c r="S9567" t="s">
        <v>30</v>
      </c>
      <c r="T9567" t="s">
        <v>30</v>
      </c>
      <c r="U9567">
        <v>36499506</v>
      </c>
      <c r="V9567" t="s">
        <v>30</v>
      </c>
      <c r="W9567" t="s">
        <v>30</v>
      </c>
      <c r="X9567" t="s">
        <v>30</v>
      </c>
      <c r="Y9567" t="s">
        <v>30</v>
      </c>
    </row>
    <row r="9568" spans="1:25">
      <c r="A9568" t="s">
        <v>15835</v>
      </c>
      <c r="B9568" t="s">
        <v>15835</v>
      </c>
      <c r="C9568" t="s">
        <v>18776</v>
      </c>
      <c r="D9568" t="s">
        <v>19629</v>
      </c>
      <c r="E9568" t="s">
        <v>31</v>
      </c>
      <c r="F9568" t="s">
        <v>30</v>
      </c>
      <c r="G9568" t="s">
        <v>18643</v>
      </c>
      <c r="H9568" t="s">
        <v>30</v>
      </c>
      <c r="I9568" t="s">
        <v>30</v>
      </c>
      <c r="J9568" t="s">
        <v>15929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3932</v>
      </c>
      <c r="Q9568" t="s">
        <v>33</v>
      </c>
      <c r="R9568" t="s">
        <v>3932</v>
      </c>
      <c r="S9568" t="s">
        <v>30</v>
      </c>
      <c r="T9568" t="s">
        <v>30</v>
      </c>
      <c r="U9568">
        <v>54302849</v>
      </c>
      <c r="V9568" t="s">
        <v>30</v>
      </c>
      <c r="W9568" t="s">
        <v>30</v>
      </c>
      <c r="X9568" t="s">
        <v>30</v>
      </c>
      <c r="Y9568" t="s">
        <v>30</v>
      </c>
    </row>
    <row r="9569" spans="1:25">
      <c r="A9569" t="s">
        <v>15836</v>
      </c>
      <c r="B9569" t="s">
        <v>15836</v>
      </c>
      <c r="C9569" t="s">
        <v>18776</v>
      </c>
      <c r="D9569" t="s">
        <v>19629</v>
      </c>
      <c r="E9569" t="s">
        <v>31</v>
      </c>
      <c r="F9569" t="s">
        <v>30</v>
      </c>
      <c r="G9569" t="s">
        <v>18613</v>
      </c>
      <c r="H9569" t="s">
        <v>30</v>
      </c>
      <c r="I9569" t="s">
        <v>30</v>
      </c>
      <c r="J9569" t="s">
        <v>15796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3932</v>
      </c>
      <c r="Q9569" t="s">
        <v>33</v>
      </c>
      <c r="R9569" t="s">
        <v>3932</v>
      </c>
      <c r="S9569" t="s">
        <v>30</v>
      </c>
      <c r="T9569" t="s">
        <v>30</v>
      </c>
      <c r="U9569">
        <v>67555267</v>
      </c>
      <c r="V9569" t="s">
        <v>30</v>
      </c>
      <c r="W9569" t="s">
        <v>30</v>
      </c>
      <c r="X9569" t="s">
        <v>30</v>
      </c>
      <c r="Y9569" t="s">
        <v>30</v>
      </c>
    </row>
    <row r="9570" spans="1:25">
      <c r="A9570" t="s">
        <v>15837</v>
      </c>
      <c r="B9570" t="s">
        <v>15837</v>
      </c>
      <c r="C9570" t="s">
        <v>18776</v>
      </c>
      <c r="D9570" t="s">
        <v>19629</v>
      </c>
      <c r="E9570" t="s">
        <v>31</v>
      </c>
      <c r="F9570" t="s">
        <v>30</v>
      </c>
      <c r="G9570" t="s">
        <v>18625</v>
      </c>
      <c r="H9570" t="s">
        <v>30</v>
      </c>
      <c r="I9570" t="s">
        <v>30</v>
      </c>
      <c r="J9570" t="s">
        <v>15844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3932</v>
      </c>
      <c r="Q9570" t="s">
        <v>33</v>
      </c>
      <c r="R9570" t="s">
        <v>3932</v>
      </c>
      <c r="S9570" t="s">
        <v>30</v>
      </c>
      <c r="T9570" t="s">
        <v>30</v>
      </c>
      <c r="U9570">
        <v>97051446</v>
      </c>
      <c r="V9570" t="s">
        <v>30</v>
      </c>
      <c r="W9570" t="s">
        <v>30</v>
      </c>
      <c r="X9570" t="s">
        <v>30</v>
      </c>
      <c r="Y9570" t="s">
        <v>30</v>
      </c>
    </row>
    <row r="9571" spans="1:25">
      <c r="A9571" t="s">
        <v>15839</v>
      </c>
      <c r="B9571" t="s">
        <v>15839</v>
      </c>
      <c r="C9571" t="s">
        <v>18776</v>
      </c>
      <c r="D9571" t="s">
        <v>19629</v>
      </c>
      <c r="E9571" t="s">
        <v>31</v>
      </c>
      <c r="F9571" t="s">
        <v>30</v>
      </c>
      <c r="G9571" t="s">
        <v>18626</v>
      </c>
      <c r="H9571" t="s">
        <v>30</v>
      </c>
      <c r="I9571" t="s">
        <v>30</v>
      </c>
      <c r="J9571" t="s">
        <v>15840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3932</v>
      </c>
      <c r="Q9571" t="s">
        <v>33</v>
      </c>
      <c r="R9571" t="s">
        <v>3932</v>
      </c>
      <c r="S9571" t="s">
        <v>30</v>
      </c>
      <c r="T9571" t="s">
        <v>30</v>
      </c>
      <c r="U9571">
        <v>72226072</v>
      </c>
      <c r="V9571" t="s">
        <v>30</v>
      </c>
      <c r="W9571" t="s">
        <v>30</v>
      </c>
      <c r="X9571" t="s">
        <v>30</v>
      </c>
      <c r="Y9571" t="s">
        <v>30</v>
      </c>
    </row>
    <row r="9572" spans="1:25">
      <c r="A9572" t="s">
        <v>15841</v>
      </c>
      <c r="B9572" t="s">
        <v>15841</v>
      </c>
      <c r="C9572" t="s">
        <v>18776</v>
      </c>
      <c r="D9572" t="s">
        <v>19629</v>
      </c>
      <c r="E9572" t="s">
        <v>31</v>
      </c>
      <c r="F9572" t="s">
        <v>30</v>
      </c>
      <c r="G9572" t="s">
        <v>18627</v>
      </c>
      <c r="H9572" t="s">
        <v>30</v>
      </c>
      <c r="I9572" t="s">
        <v>30</v>
      </c>
      <c r="J9572" t="s">
        <v>15864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3932</v>
      </c>
      <c r="Q9572" t="s">
        <v>33</v>
      </c>
      <c r="R9572" t="s">
        <v>3932</v>
      </c>
      <c r="S9572" t="s">
        <v>30</v>
      </c>
      <c r="T9572" t="s">
        <v>30</v>
      </c>
      <c r="U9572">
        <v>21547164</v>
      </c>
      <c r="V9572" t="s">
        <v>30</v>
      </c>
      <c r="W9572" t="s">
        <v>30</v>
      </c>
      <c r="X9572" t="s">
        <v>30</v>
      </c>
      <c r="Y9572" t="s">
        <v>30</v>
      </c>
    </row>
    <row r="9573" spans="1:25">
      <c r="A9573" t="s">
        <v>15845</v>
      </c>
      <c r="B9573" t="s">
        <v>15845</v>
      </c>
      <c r="C9573" t="s">
        <v>18776</v>
      </c>
      <c r="D9573" t="s">
        <v>19629</v>
      </c>
      <c r="E9573" t="s">
        <v>31</v>
      </c>
      <c r="F9573" t="s">
        <v>30</v>
      </c>
      <c r="G9573" t="s">
        <v>18628</v>
      </c>
      <c r="H9573" t="s">
        <v>30</v>
      </c>
      <c r="I9573" t="s">
        <v>30</v>
      </c>
      <c r="J9573" t="s">
        <v>15846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3932</v>
      </c>
      <c r="Q9573" t="s">
        <v>33</v>
      </c>
      <c r="R9573" t="s">
        <v>3932</v>
      </c>
      <c r="S9573" t="s">
        <v>30</v>
      </c>
      <c r="T9573" t="s">
        <v>30</v>
      </c>
      <c r="U9573">
        <v>40619105</v>
      </c>
      <c r="V9573" t="s">
        <v>30</v>
      </c>
      <c r="W9573" t="s">
        <v>30</v>
      </c>
      <c r="X9573" t="s">
        <v>30</v>
      </c>
      <c r="Y9573" t="s">
        <v>30</v>
      </c>
    </row>
    <row r="9574" spans="1:25">
      <c r="A9574" t="s">
        <v>15848</v>
      </c>
      <c r="B9574" t="s">
        <v>15848</v>
      </c>
      <c r="C9574" t="s">
        <v>18776</v>
      </c>
      <c r="D9574" t="s">
        <v>19629</v>
      </c>
      <c r="E9574" t="s">
        <v>31</v>
      </c>
      <c r="F9574" t="s">
        <v>30</v>
      </c>
      <c r="G9574" t="s">
        <v>18629</v>
      </c>
      <c r="H9574" t="s">
        <v>30</v>
      </c>
      <c r="I9574" t="s">
        <v>30</v>
      </c>
      <c r="J9574" t="s">
        <v>15849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3932</v>
      </c>
      <c r="Q9574" t="s">
        <v>33</v>
      </c>
      <c r="R9574" t="s">
        <v>3932</v>
      </c>
      <c r="S9574" t="s">
        <v>30</v>
      </c>
      <c r="T9574" t="s">
        <v>30</v>
      </c>
      <c r="U9574">
        <v>102237867</v>
      </c>
      <c r="V9574" t="s">
        <v>30</v>
      </c>
      <c r="W9574" t="s">
        <v>30</v>
      </c>
      <c r="X9574" t="s">
        <v>30</v>
      </c>
      <c r="Y9574" t="s">
        <v>30</v>
      </c>
    </row>
    <row r="9575" spans="1:25">
      <c r="A9575" t="s">
        <v>15850</v>
      </c>
      <c r="B9575" t="s">
        <v>15850</v>
      </c>
      <c r="C9575" t="s">
        <v>18776</v>
      </c>
      <c r="D9575" t="s">
        <v>19629</v>
      </c>
      <c r="E9575" t="s">
        <v>31</v>
      </c>
      <c r="F9575" t="s">
        <v>30</v>
      </c>
      <c r="G9575" t="s">
        <v>18630</v>
      </c>
      <c r="H9575" t="s">
        <v>30</v>
      </c>
      <c r="I9575" t="s">
        <v>30</v>
      </c>
      <c r="J9575" t="s">
        <v>15888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3932</v>
      </c>
      <c r="Q9575" t="s">
        <v>33</v>
      </c>
      <c r="R9575" t="s">
        <v>3932</v>
      </c>
      <c r="S9575" t="s">
        <v>30</v>
      </c>
      <c r="T9575" t="s">
        <v>30</v>
      </c>
      <c r="U9575">
        <v>55420189</v>
      </c>
      <c r="V9575" t="s">
        <v>30</v>
      </c>
      <c r="W9575" t="s">
        <v>30</v>
      </c>
      <c r="X9575" t="s">
        <v>30</v>
      </c>
      <c r="Y9575" t="s">
        <v>30</v>
      </c>
    </row>
    <row r="9576" spans="1:25">
      <c r="A9576" t="s">
        <v>15854</v>
      </c>
      <c r="B9576" t="s">
        <v>15854</v>
      </c>
      <c r="C9576" t="s">
        <v>18776</v>
      </c>
      <c r="D9576" t="s">
        <v>19629</v>
      </c>
      <c r="E9576" t="s">
        <v>31</v>
      </c>
      <c r="F9576" t="s">
        <v>30</v>
      </c>
      <c r="G9576" t="s">
        <v>18631</v>
      </c>
      <c r="H9576" t="s">
        <v>30</v>
      </c>
      <c r="I9576" t="s">
        <v>30</v>
      </c>
      <c r="J9576" t="s">
        <v>15856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3932</v>
      </c>
      <c r="Q9576" t="s">
        <v>33</v>
      </c>
      <c r="R9576" t="s">
        <v>3932</v>
      </c>
      <c r="S9576" t="s">
        <v>30</v>
      </c>
      <c r="T9576" t="s">
        <v>30</v>
      </c>
      <c r="U9576">
        <v>122457197</v>
      </c>
      <c r="V9576" t="s">
        <v>30</v>
      </c>
      <c r="W9576" t="s">
        <v>30</v>
      </c>
      <c r="X9576" t="s">
        <v>30</v>
      </c>
      <c r="Y9576" t="s">
        <v>30</v>
      </c>
    </row>
    <row r="9577" spans="1:25">
      <c r="A9577" t="s">
        <v>15857</v>
      </c>
      <c r="B9577" t="s">
        <v>15857</v>
      </c>
      <c r="C9577" t="s">
        <v>18776</v>
      </c>
      <c r="D9577" t="s">
        <v>19629</v>
      </c>
      <c r="E9577" t="s">
        <v>31</v>
      </c>
      <c r="F9577" t="s">
        <v>30</v>
      </c>
      <c r="G9577" t="s">
        <v>18632</v>
      </c>
      <c r="H9577" t="s">
        <v>30</v>
      </c>
      <c r="I9577" t="s">
        <v>30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3932</v>
      </c>
      <c r="Q9577" t="s">
        <v>33</v>
      </c>
      <c r="R9577" t="s">
        <v>3932</v>
      </c>
      <c r="S9577" t="s">
        <v>30</v>
      </c>
      <c r="T9577" t="s">
        <v>30</v>
      </c>
      <c r="U9577">
        <v>30731259</v>
      </c>
      <c r="V9577" t="s">
        <v>30</v>
      </c>
      <c r="W9577" t="s">
        <v>30</v>
      </c>
      <c r="X9577" t="s">
        <v>30</v>
      </c>
      <c r="Y9577" t="s">
        <v>30</v>
      </c>
    </row>
    <row r="9578" spans="1:25">
      <c r="A9578" t="s">
        <v>15859</v>
      </c>
      <c r="B9578" t="s">
        <v>15859</v>
      </c>
      <c r="C9578" t="s">
        <v>18776</v>
      </c>
      <c r="D9578" t="s">
        <v>19629</v>
      </c>
      <c r="E9578" t="s">
        <v>31</v>
      </c>
      <c r="F9578" t="s">
        <v>30</v>
      </c>
      <c r="G9578" t="s">
        <v>18634</v>
      </c>
      <c r="H9578" t="s">
        <v>30</v>
      </c>
      <c r="I9578" t="s">
        <v>30</v>
      </c>
      <c r="J9578" t="s">
        <v>15901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3932</v>
      </c>
      <c r="Q9578" t="s">
        <v>33</v>
      </c>
      <c r="R9578" t="s">
        <v>3932</v>
      </c>
      <c r="S9578" t="s">
        <v>30</v>
      </c>
      <c r="T9578" t="s">
        <v>30</v>
      </c>
      <c r="U9578">
        <v>391970468</v>
      </c>
      <c r="V9578" t="s">
        <v>30</v>
      </c>
      <c r="W9578" t="s">
        <v>30</v>
      </c>
      <c r="X9578" t="s">
        <v>30</v>
      </c>
      <c r="Y9578" t="s">
        <v>30</v>
      </c>
    </row>
    <row r="9579" spans="1:25">
      <c r="A9579" t="s">
        <v>15861</v>
      </c>
      <c r="B9579" t="s">
        <v>15861</v>
      </c>
      <c r="C9579" t="s">
        <v>18776</v>
      </c>
      <c r="D9579" t="s">
        <v>19629</v>
      </c>
      <c r="E9579" t="s">
        <v>31</v>
      </c>
      <c r="F9579" t="s">
        <v>30</v>
      </c>
      <c r="G9579" t="s">
        <v>18635</v>
      </c>
      <c r="H9579" t="s">
        <v>30</v>
      </c>
      <c r="I9579" t="s">
        <v>30</v>
      </c>
      <c r="J9579" t="s">
        <v>15862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3932</v>
      </c>
      <c r="Q9579" t="s">
        <v>33</v>
      </c>
      <c r="R9579" t="s">
        <v>3932</v>
      </c>
      <c r="S9579" t="s">
        <v>30</v>
      </c>
      <c r="T9579" t="s">
        <v>30</v>
      </c>
      <c r="U9579">
        <v>68372119</v>
      </c>
      <c r="V9579" t="s">
        <v>30</v>
      </c>
      <c r="W9579" t="s">
        <v>30</v>
      </c>
      <c r="X9579" t="s">
        <v>30</v>
      </c>
      <c r="Y9579" t="s">
        <v>30</v>
      </c>
    </row>
    <row r="9580" spans="1:25">
      <c r="A9580" t="s">
        <v>15866</v>
      </c>
      <c r="B9580" t="s">
        <v>15866</v>
      </c>
      <c r="C9580" t="s">
        <v>18776</v>
      </c>
      <c r="D9580" t="s">
        <v>19629</v>
      </c>
      <c r="E9580" t="s">
        <v>31</v>
      </c>
      <c r="F9580" t="s">
        <v>30</v>
      </c>
      <c r="G9580" t="s">
        <v>18636</v>
      </c>
      <c r="H9580" t="s">
        <v>30</v>
      </c>
      <c r="I9580" t="s">
        <v>30</v>
      </c>
      <c r="J9580" t="s">
        <v>15867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3932</v>
      </c>
      <c r="Q9580" t="s">
        <v>33</v>
      </c>
      <c r="R9580" t="s">
        <v>3932</v>
      </c>
      <c r="S9580" t="s">
        <v>30</v>
      </c>
      <c r="T9580" t="s">
        <v>30</v>
      </c>
      <c r="U9580">
        <v>19685834</v>
      </c>
      <c r="V9580" t="s">
        <v>30</v>
      </c>
      <c r="W9580" t="s">
        <v>30</v>
      </c>
      <c r="X9580" t="s">
        <v>30</v>
      </c>
      <c r="Y9580" t="s">
        <v>30</v>
      </c>
    </row>
    <row r="9581" spans="1:25">
      <c r="A9581" t="s">
        <v>15868</v>
      </c>
      <c r="B9581" t="s">
        <v>15868</v>
      </c>
      <c r="C9581" t="s">
        <v>18776</v>
      </c>
      <c r="D9581" t="s">
        <v>19629</v>
      </c>
      <c r="E9581" t="s">
        <v>31</v>
      </c>
      <c r="F9581" t="s">
        <v>30</v>
      </c>
      <c r="G9581" t="s">
        <v>18637</v>
      </c>
      <c r="H9581" t="s">
        <v>30</v>
      </c>
      <c r="I9581" t="s">
        <v>30</v>
      </c>
      <c r="J9581" t="s">
        <v>15876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3932</v>
      </c>
      <c r="Q9581" t="s">
        <v>33</v>
      </c>
      <c r="R9581" t="s">
        <v>3932</v>
      </c>
      <c r="S9581" t="s">
        <v>30</v>
      </c>
      <c r="T9581" t="s">
        <v>30</v>
      </c>
      <c r="U9581">
        <v>82453955</v>
      </c>
      <c r="V9581" t="s">
        <v>30</v>
      </c>
      <c r="W9581" t="s">
        <v>30</v>
      </c>
      <c r="X9581" t="s">
        <v>30</v>
      </c>
      <c r="Y9581" t="s">
        <v>30</v>
      </c>
    </row>
    <row r="9582" spans="1:25">
      <c r="A9582" t="s">
        <v>15870</v>
      </c>
      <c r="B9582" t="s">
        <v>15870</v>
      </c>
      <c r="C9582" t="s">
        <v>18776</v>
      </c>
      <c r="D9582" t="s">
        <v>19629</v>
      </c>
      <c r="E9582" t="s">
        <v>31</v>
      </c>
      <c r="F9582" t="s">
        <v>30</v>
      </c>
      <c r="G9582" t="s">
        <v>18638</v>
      </c>
      <c r="H9582" t="s">
        <v>30</v>
      </c>
      <c r="I9582" t="s">
        <v>30</v>
      </c>
      <c r="J9582" t="s">
        <v>15872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3932</v>
      </c>
      <c r="Q9582" t="s">
        <v>33</v>
      </c>
      <c r="R9582" t="s">
        <v>3932</v>
      </c>
      <c r="S9582" t="s">
        <v>30</v>
      </c>
      <c r="T9582" t="s">
        <v>30</v>
      </c>
      <c r="U9582">
        <v>56348732</v>
      </c>
      <c r="V9582" t="s">
        <v>30</v>
      </c>
      <c r="W9582" t="s">
        <v>30</v>
      </c>
      <c r="X9582" t="s">
        <v>30</v>
      </c>
      <c r="Y9582" t="s">
        <v>30</v>
      </c>
    </row>
    <row r="9583" spans="1:25">
      <c r="A9583" t="s">
        <v>15873</v>
      </c>
      <c r="B9583" t="s">
        <v>15873</v>
      </c>
      <c r="C9583" t="s">
        <v>18776</v>
      </c>
      <c r="D9583" t="s">
        <v>19629</v>
      </c>
      <c r="E9583" t="s">
        <v>31</v>
      </c>
      <c r="F9583" t="s">
        <v>30</v>
      </c>
      <c r="G9583" t="s">
        <v>18639</v>
      </c>
      <c r="H9583" t="s">
        <v>30</v>
      </c>
      <c r="I9583" t="s">
        <v>30</v>
      </c>
      <c r="J9583" t="s">
        <v>15874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3932</v>
      </c>
      <c r="Q9583" t="s">
        <v>33</v>
      </c>
      <c r="R9583" t="s">
        <v>3932</v>
      </c>
      <c r="S9583" t="s">
        <v>30</v>
      </c>
      <c r="T9583" t="s">
        <v>30</v>
      </c>
      <c r="U9583">
        <v>128510700</v>
      </c>
      <c r="V9583" t="s">
        <v>30</v>
      </c>
      <c r="W9583" t="s">
        <v>30</v>
      </c>
      <c r="X9583" t="s">
        <v>30</v>
      </c>
      <c r="Y9583" t="s">
        <v>30</v>
      </c>
    </row>
    <row r="9584" spans="1:25">
      <c r="A9584" t="s">
        <v>15878</v>
      </c>
      <c r="B9584" t="s">
        <v>15878</v>
      </c>
      <c r="C9584" t="s">
        <v>18776</v>
      </c>
      <c r="D9584" t="s">
        <v>19629</v>
      </c>
      <c r="E9584" t="s">
        <v>31</v>
      </c>
      <c r="F9584" t="s">
        <v>30</v>
      </c>
      <c r="G9584" t="s">
        <v>18640</v>
      </c>
      <c r="H9584" t="s">
        <v>30</v>
      </c>
      <c r="I9584" t="s">
        <v>30</v>
      </c>
      <c r="J9584" t="s">
        <v>15879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3932</v>
      </c>
      <c r="Q9584" t="s">
        <v>33</v>
      </c>
      <c r="R9584" t="s">
        <v>3932</v>
      </c>
      <c r="S9584" t="s">
        <v>30</v>
      </c>
      <c r="T9584" t="s">
        <v>30</v>
      </c>
      <c r="U9584">
        <v>37703829</v>
      </c>
      <c r="V9584" t="s">
        <v>30</v>
      </c>
      <c r="W9584" t="s">
        <v>30</v>
      </c>
      <c r="X9584" t="s">
        <v>30</v>
      </c>
      <c r="Y9584" t="s">
        <v>30</v>
      </c>
    </row>
    <row r="9585" spans="1:25">
      <c r="A9585" t="s">
        <v>15880</v>
      </c>
      <c r="B9585" t="s">
        <v>15880</v>
      </c>
      <c r="C9585" t="s">
        <v>18776</v>
      </c>
      <c r="D9585" t="s">
        <v>19630</v>
      </c>
      <c r="E9585" t="s">
        <v>31</v>
      </c>
      <c r="F9585" t="s">
        <v>30</v>
      </c>
      <c r="G9585" t="s">
        <v>18641</v>
      </c>
      <c r="H9585" t="s">
        <v>30</v>
      </c>
      <c r="I9585" t="s">
        <v>30</v>
      </c>
      <c r="J9585" t="s">
        <v>15881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3932</v>
      </c>
      <c r="Q9585" t="s">
        <v>33</v>
      </c>
      <c r="R9585" t="s">
        <v>3932</v>
      </c>
      <c r="S9585" t="s">
        <v>30</v>
      </c>
      <c r="T9585" t="s">
        <v>30</v>
      </c>
      <c r="U9585">
        <v>22778879</v>
      </c>
      <c r="V9585" t="s">
        <v>30</v>
      </c>
      <c r="W9585" t="s">
        <v>30</v>
      </c>
      <c r="X9585" t="s">
        <v>30</v>
      </c>
      <c r="Y9585" t="s">
        <v>30</v>
      </c>
    </row>
    <row r="9586" spans="1:25">
      <c r="A9586" t="s">
        <v>15883</v>
      </c>
      <c r="B9586" t="s">
        <v>15883</v>
      </c>
      <c r="C9586" t="s">
        <v>18776</v>
      </c>
      <c r="D9586" t="s">
        <v>19629</v>
      </c>
      <c r="E9586" t="s">
        <v>31</v>
      </c>
      <c r="F9586" t="s">
        <v>30</v>
      </c>
      <c r="G9586" t="s">
        <v>18667</v>
      </c>
      <c r="H9586" t="s">
        <v>30</v>
      </c>
      <c r="I9586" t="s">
        <v>30</v>
      </c>
      <c r="J9586" t="s">
        <v>16063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3932</v>
      </c>
      <c r="Q9586" t="s">
        <v>33</v>
      </c>
      <c r="R9586" t="s">
        <v>3932</v>
      </c>
      <c r="S9586" t="s">
        <v>30</v>
      </c>
      <c r="T9586" t="s">
        <v>30</v>
      </c>
      <c r="U9586">
        <v>7107538</v>
      </c>
      <c r="V9586" t="s">
        <v>30</v>
      </c>
      <c r="W9586" t="s">
        <v>30</v>
      </c>
      <c r="X9586" t="s">
        <v>30</v>
      </c>
      <c r="Y9586" t="s">
        <v>30</v>
      </c>
    </row>
    <row r="9587" spans="1:25">
      <c r="A9587" t="s">
        <v>15884</v>
      </c>
      <c r="B9587" t="s">
        <v>15884</v>
      </c>
      <c r="C9587" t="s">
        <v>18776</v>
      </c>
      <c r="D9587" t="s">
        <v>19629</v>
      </c>
      <c r="E9587" t="s">
        <v>31</v>
      </c>
      <c r="F9587" t="s">
        <v>30</v>
      </c>
      <c r="G9587" t="s">
        <v>18642</v>
      </c>
      <c r="H9587" t="s">
        <v>30</v>
      </c>
      <c r="I9587" t="s">
        <v>30</v>
      </c>
      <c r="J9587" t="s">
        <v>15885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3932</v>
      </c>
      <c r="Q9587" t="s">
        <v>33</v>
      </c>
      <c r="R9587" t="s">
        <v>3932</v>
      </c>
      <c r="S9587" t="s">
        <v>30</v>
      </c>
      <c r="T9587" t="s">
        <v>30</v>
      </c>
      <c r="U9587">
        <v>33209887</v>
      </c>
      <c r="V9587" t="s">
        <v>30</v>
      </c>
      <c r="W9587" t="s">
        <v>30</v>
      </c>
      <c r="X9587" t="s">
        <v>30</v>
      </c>
      <c r="Y9587" t="s">
        <v>30</v>
      </c>
    </row>
    <row r="9588" spans="1:25">
      <c r="A9588" t="s">
        <v>15893</v>
      </c>
      <c r="B9588" t="s">
        <v>15893</v>
      </c>
      <c r="C9588" t="s">
        <v>18776</v>
      </c>
      <c r="D9588" t="s">
        <v>19629</v>
      </c>
      <c r="E9588" t="s">
        <v>31</v>
      </c>
      <c r="F9588" t="s">
        <v>30</v>
      </c>
      <c r="G9588" t="s">
        <v>18644</v>
      </c>
      <c r="H9588" t="s">
        <v>30</v>
      </c>
      <c r="I9588" t="s">
        <v>30</v>
      </c>
      <c r="J9588" t="s">
        <v>15891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3932</v>
      </c>
      <c r="Q9588" t="s">
        <v>33</v>
      </c>
      <c r="R9588" t="s">
        <v>3932</v>
      </c>
      <c r="S9588" t="s">
        <v>30</v>
      </c>
      <c r="T9588" t="s">
        <v>30</v>
      </c>
      <c r="U9588">
        <v>54995660</v>
      </c>
      <c r="V9588" t="s">
        <v>30</v>
      </c>
      <c r="W9588" t="s">
        <v>30</v>
      </c>
      <c r="X9588" t="s">
        <v>30</v>
      </c>
      <c r="Y9588" t="s">
        <v>30</v>
      </c>
    </row>
    <row r="9589" spans="1:25">
      <c r="A9589" t="s">
        <v>15896</v>
      </c>
      <c r="B9589" t="s">
        <v>15896</v>
      </c>
      <c r="C9589" t="s">
        <v>18776</v>
      </c>
      <c r="D9589" t="s">
        <v>19629</v>
      </c>
      <c r="E9589" t="s">
        <v>31</v>
      </c>
      <c r="F9589" t="s">
        <v>30</v>
      </c>
      <c r="G9589" t="s">
        <v>18645</v>
      </c>
      <c r="H9589" t="s">
        <v>30</v>
      </c>
      <c r="I9589" t="s">
        <v>30</v>
      </c>
      <c r="J9589" t="s">
        <v>15897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3932</v>
      </c>
      <c r="Q9589" t="s">
        <v>33</v>
      </c>
      <c r="R9589" t="s">
        <v>3932</v>
      </c>
      <c r="S9589" t="s">
        <v>30</v>
      </c>
      <c r="T9589" t="s">
        <v>30</v>
      </c>
      <c r="U9589">
        <v>68564721</v>
      </c>
      <c r="V9589" t="s">
        <v>30</v>
      </c>
      <c r="W9589" t="s">
        <v>30</v>
      </c>
      <c r="X9589" t="s">
        <v>30</v>
      </c>
      <c r="Y9589" t="s">
        <v>30</v>
      </c>
    </row>
    <row r="9590" spans="1:25">
      <c r="A9590" t="s">
        <v>15898</v>
      </c>
      <c r="B9590" t="s">
        <v>15898</v>
      </c>
      <c r="C9590" t="s">
        <v>18776</v>
      </c>
      <c r="D9590" t="s">
        <v>19629</v>
      </c>
      <c r="E9590" t="s">
        <v>31</v>
      </c>
      <c r="F9590" t="s">
        <v>30</v>
      </c>
      <c r="G9590" t="s">
        <v>18646</v>
      </c>
      <c r="H9590" t="s">
        <v>30</v>
      </c>
      <c r="I9590" t="s">
        <v>30</v>
      </c>
      <c r="J9590" t="s">
        <v>15899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3932</v>
      </c>
      <c r="Q9590" t="s">
        <v>33</v>
      </c>
      <c r="R9590" t="s">
        <v>3932</v>
      </c>
      <c r="S9590" t="s">
        <v>30</v>
      </c>
      <c r="T9590" t="s">
        <v>30</v>
      </c>
      <c r="U9590">
        <v>93373406</v>
      </c>
      <c r="V9590" t="s">
        <v>30</v>
      </c>
      <c r="W9590" t="s">
        <v>30</v>
      </c>
      <c r="X9590" t="s">
        <v>30</v>
      </c>
      <c r="Y9590" t="s">
        <v>30</v>
      </c>
    </row>
    <row r="9591" spans="1:25">
      <c r="A9591" t="s">
        <v>15902</v>
      </c>
      <c r="B9591" t="s">
        <v>15902</v>
      </c>
      <c r="C9591" t="s">
        <v>18776</v>
      </c>
      <c r="D9591" t="s">
        <v>19629</v>
      </c>
      <c r="E9591" t="s">
        <v>31</v>
      </c>
      <c r="F9591" t="s">
        <v>30</v>
      </c>
      <c r="G9591" t="s">
        <v>18601</v>
      </c>
      <c r="H9591" t="s">
        <v>30</v>
      </c>
      <c r="I9591" t="s">
        <v>30</v>
      </c>
      <c r="J9591" t="s">
        <v>15760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3932</v>
      </c>
      <c r="Q9591" t="s">
        <v>33</v>
      </c>
      <c r="R9591" t="s">
        <v>3932</v>
      </c>
      <c r="S9591" t="s">
        <v>30</v>
      </c>
      <c r="T9591" t="s">
        <v>30</v>
      </c>
      <c r="U9591">
        <v>89693580</v>
      </c>
      <c r="V9591" t="s">
        <v>30</v>
      </c>
      <c r="W9591" t="s">
        <v>30</v>
      </c>
      <c r="X9591" t="s">
        <v>30</v>
      </c>
      <c r="Y9591" t="s">
        <v>30</v>
      </c>
    </row>
    <row r="9592" spans="1:25">
      <c r="A9592" t="s">
        <v>15905</v>
      </c>
      <c r="B9592" t="s">
        <v>15905</v>
      </c>
      <c r="C9592" t="s">
        <v>18776</v>
      </c>
      <c r="D9592" t="s">
        <v>19629</v>
      </c>
      <c r="E9592" t="s">
        <v>31</v>
      </c>
      <c r="F9592" t="s">
        <v>30</v>
      </c>
      <c r="G9592" t="s">
        <v>18648</v>
      </c>
      <c r="H9592" t="s">
        <v>30</v>
      </c>
      <c r="I9592" t="s">
        <v>30</v>
      </c>
      <c r="J9592" t="s">
        <v>16238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3932</v>
      </c>
      <c r="Q9592" t="s">
        <v>33</v>
      </c>
      <c r="R9592" t="s">
        <v>3932</v>
      </c>
      <c r="S9592" t="s">
        <v>30</v>
      </c>
      <c r="T9592" t="s">
        <v>30</v>
      </c>
      <c r="U9592">
        <v>47419126</v>
      </c>
      <c r="V9592" t="s">
        <v>30</v>
      </c>
      <c r="W9592" t="s">
        <v>30</v>
      </c>
      <c r="X9592" t="s">
        <v>30</v>
      </c>
      <c r="Y9592" t="s">
        <v>30</v>
      </c>
    </row>
    <row r="9593" spans="1:25">
      <c r="A9593" t="s">
        <v>15909</v>
      </c>
      <c r="B9593" t="s">
        <v>15909</v>
      </c>
      <c r="C9593" t="s">
        <v>18776</v>
      </c>
      <c r="D9593" t="s">
        <v>19629</v>
      </c>
      <c r="E9593" t="s">
        <v>31</v>
      </c>
      <c r="F9593" t="s">
        <v>30</v>
      </c>
      <c r="G9593" t="s">
        <v>18649</v>
      </c>
      <c r="H9593" t="s">
        <v>30</v>
      </c>
      <c r="I9593" t="s">
        <v>30</v>
      </c>
      <c r="J9593" t="s">
        <v>15911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3932</v>
      </c>
      <c r="Q9593" t="s">
        <v>33</v>
      </c>
      <c r="R9593" t="s">
        <v>3932</v>
      </c>
      <c r="S9593" t="s">
        <v>30</v>
      </c>
      <c r="T9593" t="s">
        <v>30</v>
      </c>
      <c r="U9593">
        <v>14420035</v>
      </c>
      <c r="V9593" t="s">
        <v>30</v>
      </c>
      <c r="W9593" t="s">
        <v>30</v>
      </c>
      <c r="X9593" t="s">
        <v>30</v>
      </c>
      <c r="Y9593" t="s">
        <v>30</v>
      </c>
    </row>
    <row r="9594" spans="1:25">
      <c r="A9594" t="s">
        <v>15913</v>
      </c>
      <c r="B9594" t="s">
        <v>15913</v>
      </c>
      <c r="C9594" t="s">
        <v>18776</v>
      </c>
      <c r="D9594" t="s">
        <v>19629</v>
      </c>
      <c r="E9594" t="s">
        <v>31</v>
      </c>
      <c r="F9594" t="s">
        <v>30</v>
      </c>
      <c r="G9594" t="s">
        <v>18650</v>
      </c>
      <c r="H9594" t="s">
        <v>30</v>
      </c>
      <c r="I9594" t="s">
        <v>30</v>
      </c>
      <c r="J9594" t="s">
        <v>15954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3932</v>
      </c>
      <c r="Q9594" t="s">
        <v>33</v>
      </c>
      <c r="R9594" t="s">
        <v>3932</v>
      </c>
      <c r="S9594" t="s">
        <v>30</v>
      </c>
      <c r="T9594" t="s">
        <v>30</v>
      </c>
      <c r="U9594">
        <v>59469138</v>
      </c>
      <c r="V9594" t="s">
        <v>30</v>
      </c>
      <c r="W9594" t="s">
        <v>30</v>
      </c>
      <c r="X9594" t="s">
        <v>30</v>
      </c>
      <c r="Y9594" t="s">
        <v>30</v>
      </c>
    </row>
    <row r="9595" spans="1:25">
      <c r="A9595" t="s">
        <v>15915</v>
      </c>
      <c r="B9595" t="s">
        <v>15915</v>
      </c>
      <c r="C9595" t="s">
        <v>18776</v>
      </c>
      <c r="D9595" t="s">
        <v>19629</v>
      </c>
      <c r="E9595" t="s">
        <v>31</v>
      </c>
      <c r="F9595" t="s">
        <v>30</v>
      </c>
      <c r="G9595" t="s">
        <v>18651</v>
      </c>
      <c r="H9595" t="s">
        <v>30</v>
      </c>
      <c r="I9595" t="s">
        <v>30</v>
      </c>
      <c r="J9595" t="s">
        <v>15917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3932</v>
      </c>
      <c r="Q9595" t="s">
        <v>33</v>
      </c>
      <c r="R9595" t="s">
        <v>3932</v>
      </c>
      <c r="S9595" t="s">
        <v>30</v>
      </c>
      <c r="T9595" t="s">
        <v>30</v>
      </c>
      <c r="U9595">
        <v>146019327</v>
      </c>
      <c r="V9595" t="s">
        <v>30</v>
      </c>
      <c r="W9595" t="s">
        <v>30</v>
      </c>
      <c r="X9595" t="s">
        <v>30</v>
      </c>
      <c r="Y9595" t="s">
        <v>30</v>
      </c>
    </row>
    <row r="9596" spans="1:25">
      <c r="A9596" t="s">
        <v>15918</v>
      </c>
      <c r="B9596" t="s">
        <v>15918</v>
      </c>
      <c r="C9596" t="s">
        <v>18776</v>
      </c>
      <c r="D9596" t="s">
        <v>19629</v>
      </c>
      <c r="E9596" t="s">
        <v>31</v>
      </c>
      <c r="F9596" t="s">
        <v>30</v>
      </c>
      <c r="G9596" t="s">
        <v>18652</v>
      </c>
      <c r="H9596" t="s">
        <v>30</v>
      </c>
      <c r="I9596" t="s">
        <v>30</v>
      </c>
      <c r="J9596" t="s">
        <v>15919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3932</v>
      </c>
      <c r="Q9596" t="s">
        <v>33</v>
      </c>
      <c r="R9596" t="s">
        <v>3932</v>
      </c>
      <c r="S9596" t="s">
        <v>30</v>
      </c>
      <c r="T9596" t="s">
        <v>30</v>
      </c>
      <c r="U9596">
        <v>145740335</v>
      </c>
      <c r="V9596" t="s">
        <v>30</v>
      </c>
      <c r="W9596" t="s">
        <v>30</v>
      </c>
      <c r="X9596" t="s">
        <v>30</v>
      </c>
      <c r="Y9596" t="s">
        <v>30</v>
      </c>
    </row>
    <row r="9597" spans="1:25">
      <c r="A9597" t="s">
        <v>15920</v>
      </c>
      <c r="B9597" t="s">
        <v>15920</v>
      </c>
      <c r="C9597" t="s">
        <v>18776</v>
      </c>
      <c r="D9597" t="s">
        <v>19629</v>
      </c>
      <c r="E9597" t="s">
        <v>31</v>
      </c>
      <c r="F9597" t="s">
        <v>30</v>
      </c>
      <c r="G9597" t="s">
        <v>18653</v>
      </c>
      <c r="H9597" t="s">
        <v>30</v>
      </c>
      <c r="I9597" t="s">
        <v>30</v>
      </c>
      <c r="J9597" t="s">
        <v>15922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3932</v>
      </c>
      <c r="Q9597" t="s">
        <v>33</v>
      </c>
      <c r="R9597" t="s">
        <v>3932</v>
      </c>
      <c r="S9597" t="s">
        <v>30</v>
      </c>
      <c r="T9597" t="s">
        <v>30</v>
      </c>
      <c r="U9597">
        <v>36108603</v>
      </c>
      <c r="V9597" t="s">
        <v>30</v>
      </c>
      <c r="W9597" t="s">
        <v>30</v>
      </c>
      <c r="X9597" t="s">
        <v>30</v>
      </c>
      <c r="Y9597" t="s">
        <v>30</v>
      </c>
    </row>
    <row r="9598" spans="1:25">
      <c r="A9598" t="s">
        <v>15923</v>
      </c>
      <c r="B9598" t="s">
        <v>15923</v>
      </c>
      <c r="C9598" t="s">
        <v>18776</v>
      </c>
      <c r="D9598" t="s">
        <v>19629</v>
      </c>
      <c r="E9598" t="s">
        <v>31</v>
      </c>
      <c r="F9598" t="s">
        <v>30</v>
      </c>
      <c r="G9598" t="s">
        <v>18654</v>
      </c>
      <c r="H9598" t="s">
        <v>30</v>
      </c>
      <c r="I9598" t="s">
        <v>30</v>
      </c>
      <c r="J9598" t="s">
        <v>15927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3932</v>
      </c>
      <c r="Q9598" t="s">
        <v>33</v>
      </c>
      <c r="R9598" t="s">
        <v>3932</v>
      </c>
      <c r="S9598" t="s">
        <v>30</v>
      </c>
      <c r="T9598" t="s">
        <v>30</v>
      </c>
      <c r="U9598">
        <v>56210928</v>
      </c>
      <c r="V9598" t="s">
        <v>30</v>
      </c>
      <c r="W9598" t="s">
        <v>30</v>
      </c>
      <c r="X9598" t="s">
        <v>30</v>
      </c>
      <c r="Y9598" t="s">
        <v>30</v>
      </c>
    </row>
    <row r="9599" spans="1:25">
      <c r="A9599" t="s">
        <v>15925</v>
      </c>
      <c r="B9599" t="s">
        <v>15925</v>
      </c>
      <c r="C9599" t="s">
        <v>18776</v>
      </c>
      <c r="D9599" t="s">
        <v>19629</v>
      </c>
      <c r="E9599" t="s">
        <v>31</v>
      </c>
      <c r="F9599" t="s">
        <v>30</v>
      </c>
      <c r="G9599" t="s">
        <v>18655</v>
      </c>
      <c r="H9599" t="s">
        <v>30</v>
      </c>
      <c r="I9599" t="s">
        <v>30</v>
      </c>
      <c r="J9599" t="s">
        <v>15926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3932</v>
      </c>
      <c r="Q9599" t="s">
        <v>33</v>
      </c>
      <c r="R9599" t="s">
        <v>3932</v>
      </c>
      <c r="S9599" t="s">
        <v>30</v>
      </c>
      <c r="T9599" t="s">
        <v>30</v>
      </c>
      <c r="U9599">
        <v>103990906</v>
      </c>
      <c r="V9599" t="s">
        <v>30</v>
      </c>
      <c r="W9599" t="s">
        <v>30</v>
      </c>
      <c r="X9599" t="s">
        <v>30</v>
      </c>
      <c r="Y9599" t="s">
        <v>30</v>
      </c>
    </row>
    <row r="9600" spans="1:25">
      <c r="A9600" t="s">
        <v>15931</v>
      </c>
      <c r="B9600" t="s">
        <v>15931</v>
      </c>
      <c r="C9600" t="s">
        <v>18776</v>
      </c>
      <c r="D9600" t="s">
        <v>19629</v>
      </c>
      <c r="E9600" t="s">
        <v>31</v>
      </c>
      <c r="F9600" t="s">
        <v>30</v>
      </c>
      <c r="G9600" t="s">
        <v>18656</v>
      </c>
      <c r="H9600" t="s">
        <v>30</v>
      </c>
      <c r="I9600" t="s">
        <v>30</v>
      </c>
      <c r="J9600" t="s">
        <v>16098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3932</v>
      </c>
      <c r="Q9600" t="s">
        <v>33</v>
      </c>
      <c r="R9600" t="s">
        <v>3932</v>
      </c>
      <c r="S9600" t="s">
        <v>30</v>
      </c>
      <c r="T9600" t="s">
        <v>30</v>
      </c>
      <c r="U9600">
        <v>75967540</v>
      </c>
      <c r="V9600" t="s">
        <v>30</v>
      </c>
      <c r="W9600" t="s">
        <v>30</v>
      </c>
      <c r="X9600" t="s">
        <v>30</v>
      </c>
      <c r="Y9600" t="s">
        <v>30</v>
      </c>
    </row>
    <row r="9601" spans="1:25">
      <c r="A9601" t="s">
        <v>15933</v>
      </c>
      <c r="B9601" t="s">
        <v>15933</v>
      </c>
      <c r="C9601" t="s">
        <v>18776</v>
      </c>
      <c r="D9601" t="s">
        <v>19629</v>
      </c>
      <c r="E9601" t="s">
        <v>31</v>
      </c>
      <c r="F9601" t="s">
        <v>30</v>
      </c>
      <c r="G9601" t="s">
        <v>18657</v>
      </c>
      <c r="H9601" t="s">
        <v>30</v>
      </c>
      <c r="I9601" t="s">
        <v>30</v>
      </c>
      <c r="J9601" t="s">
        <v>15934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3932</v>
      </c>
      <c r="Q9601" t="s">
        <v>33</v>
      </c>
      <c r="R9601" t="s">
        <v>3932</v>
      </c>
      <c r="S9601" t="s">
        <v>30</v>
      </c>
      <c r="T9601" t="s">
        <v>30</v>
      </c>
      <c r="U9601">
        <v>14868722</v>
      </c>
      <c r="V9601" t="s">
        <v>30</v>
      </c>
      <c r="W9601" t="s">
        <v>30</v>
      </c>
      <c r="X9601" t="s">
        <v>30</v>
      </c>
      <c r="Y9601" t="s">
        <v>30</v>
      </c>
    </row>
    <row r="9602" spans="1:25">
      <c r="A9602" t="s">
        <v>15936</v>
      </c>
      <c r="B9602" t="s">
        <v>15936</v>
      </c>
      <c r="C9602" t="s">
        <v>18776</v>
      </c>
      <c r="D9602" t="s">
        <v>19629</v>
      </c>
      <c r="E9602" t="s">
        <v>31</v>
      </c>
      <c r="F9602" t="s">
        <v>30</v>
      </c>
      <c r="G9602" t="s">
        <v>18658</v>
      </c>
      <c r="H9602" t="s">
        <v>30</v>
      </c>
      <c r="I9602" t="s">
        <v>30</v>
      </c>
      <c r="J9602" t="s">
        <v>15937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3932</v>
      </c>
      <c r="Q9602" t="s">
        <v>33</v>
      </c>
      <c r="R9602" t="s">
        <v>3932</v>
      </c>
      <c r="S9602" t="s">
        <v>30</v>
      </c>
      <c r="T9602" t="s">
        <v>30</v>
      </c>
      <c r="U9602">
        <v>56987542</v>
      </c>
      <c r="V9602" t="s">
        <v>30</v>
      </c>
      <c r="W9602" t="s">
        <v>30</v>
      </c>
      <c r="X9602" t="s">
        <v>30</v>
      </c>
      <c r="Y9602" t="s">
        <v>30</v>
      </c>
    </row>
    <row r="9603" spans="1:25">
      <c r="A9603" t="s">
        <v>15942</v>
      </c>
      <c r="B9603" t="s">
        <v>15942</v>
      </c>
      <c r="C9603" t="s">
        <v>18776</v>
      </c>
      <c r="D9603" t="s">
        <v>19629</v>
      </c>
      <c r="E9603" t="s">
        <v>31</v>
      </c>
      <c r="F9603" t="s">
        <v>30</v>
      </c>
      <c r="G9603" t="s">
        <v>18659</v>
      </c>
      <c r="H9603" t="s">
        <v>30</v>
      </c>
      <c r="I9603" t="s">
        <v>30</v>
      </c>
      <c r="J9603" t="s">
        <v>15940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3932</v>
      </c>
      <c r="Q9603" t="s">
        <v>33</v>
      </c>
      <c r="R9603" t="s">
        <v>3932</v>
      </c>
      <c r="S9603" t="s">
        <v>30</v>
      </c>
      <c r="T9603" t="s">
        <v>30</v>
      </c>
      <c r="U9603">
        <v>229978817</v>
      </c>
      <c r="V9603" t="s">
        <v>30</v>
      </c>
      <c r="W9603" t="s">
        <v>30</v>
      </c>
      <c r="X9603" t="s">
        <v>30</v>
      </c>
      <c r="Y9603" t="s">
        <v>30</v>
      </c>
    </row>
    <row r="9604" spans="1:25">
      <c r="A9604" t="s">
        <v>15943</v>
      </c>
      <c r="B9604" t="s">
        <v>15943</v>
      </c>
      <c r="C9604" t="s">
        <v>18776</v>
      </c>
      <c r="D9604" t="s">
        <v>19629</v>
      </c>
      <c r="E9604" t="s">
        <v>31</v>
      </c>
      <c r="F9604" t="s">
        <v>30</v>
      </c>
      <c r="G9604" t="s">
        <v>18660</v>
      </c>
      <c r="H9604" t="s">
        <v>30</v>
      </c>
      <c r="I9604" t="s">
        <v>30</v>
      </c>
      <c r="J9604" t="s">
        <v>15945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3932</v>
      </c>
      <c r="Q9604" t="s">
        <v>33</v>
      </c>
      <c r="R9604" t="s">
        <v>3932</v>
      </c>
      <c r="S9604" t="s">
        <v>30</v>
      </c>
      <c r="T9604" t="s">
        <v>30</v>
      </c>
      <c r="U9604">
        <v>74719869</v>
      </c>
      <c r="V9604" t="s">
        <v>30</v>
      </c>
      <c r="W9604" t="s">
        <v>30</v>
      </c>
      <c r="X9604" t="s">
        <v>30</v>
      </c>
      <c r="Y9604" t="s">
        <v>30</v>
      </c>
    </row>
    <row r="9605" spans="1:25">
      <c r="A9605" t="s">
        <v>15946</v>
      </c>
      <c r="B9605" t="s">
        <v>15946</v>
      </c>
      <c r="C9605" t="s">
        <v>18776</v>
      </c>
      <c r="D9605" t="s">
        <v>19629</v>
      </c>
      <c r="E9605" t="s">
        <v>31</v>
      </c>
      <c r="F9605" t="s">
        <v>30</v>
      </c>
      <c r="G9605" t="s">
        <v>18647</v>
      </c>
      <c r="H9605" t="s">
        <v>30</v>
      </c>
      <c r="I9605" t="s">
        <v>30</v>
      </c>
      <c r="J9605" t="s">
        <v>15903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3932</v>
      </c>
      <c r="Q9605" t="s">
        <v>33</v>
      </c>
      <c r="R9605" t="s">
        <v>3932</v>
      </c>
      <c r="S9605" t="s">
        <v>30</v>
      </c>
      <c r="T9605" t="s">
        <v>30</v>
      </c>
      <c r="U9605">
        <v>29727603</v>
      </c>
      <c r="V9605" t="s">
        <v>30</v>
      </c>
      <c r="W9605" t="s">
        <v>30</v>
      </c>
      <c r="X9605" t="s">
        <v>30</v>
      </c>
      <c r="Y9605" t="s">
        <v>30</v>
      </c>
    </row>
    <row r="9606" spans="1:25">
      <c r="A9606" t="s">
        <v>15948</v>
      </c>
      <c r="B9606" t="s">
        <v>15948</v>
      </c>
      <c r="C9606" t="s">
        <v>18776</v>
      </c>
      <c r="D9606" t="s">
        <v>19629</v>
      </c>
      <c r="E9606" t="s">
        <v>31</v>
      </c>
      <c r="F9606" t="s">
        <v>30</v>
      </c>
      <c r="G9606" t="s">
        <v>18661</v>
      </c>
      <c r="H9606" t="s">
        <v>30</v>
      </c>
      <c r="I9606" t="s">
        <v>30</v>
      </c>
      <c r="J9606" t="s">
        <v>15953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3932</v>
      </c>
      <c r="Q9606" t="s">
        <v>33</v>
      </c>
      <c r="R9606" t="s">
        <v>3932</v>
      </c>
      <c r="S9606" t="s">
        <v>30</v>
      </c>
      <c r="T9606" t="s">
        <v>30</v>
      </c>
      <c r="U9606">
        <v>54115522</v>
      </c>
      <c r="V9606" t="s">
        <v>30</v>
      </c>
      <c r="W9606" t="s">
        <v>30</v>
      </c>
      <c r="X9606" t="s">
        <v>30</v>
      </c>
      <c r="Y9606" t="s">
        <v>30</v>
      </c>
    </row>
    <row r="9607" spans="1:25">
      <c r="A9607" t="s">
        <v>15950</v>
      </c>
      <c r="B9607" t="s">
        <v>15950</v>
      </c>
      <c r="C9607" t="s">
        <v>18776</v>
      </c>
      <c r="D9607" t="s">
        <v>19629</v>
      </c>
      <c r="E9607" t="s">
        <v>31</v>
      </c>
      <c r="F9607" t="s">
        <v>30</v>
      </c>
      <c r="G9607" t="s">
        <v>18662</v>
      </c>
      <c r="H9607" t="s">
        <v>30</v>
      </c>
      <c r="I9607" t="s">
        <v>30</v>
      </c>
      <c r="J9607" t="s">
        <v>15951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3932</v>
      </c>
      <c r="Q9607" t="s">
        <v>33</v>
      </c>
      <c r="R9607" t="s">
        <v>3932</v>
      </c>
      <c r="S9607" t="s">
        <v>30</v>
      </c>
      <c r="T9607" t="s">
        <v>30</v>
      </c>
      <c r="U9607">
        <v>19537080</v>
      </c>
      <c r="V9607" t="s">
        <v>30</v>
      </c>
      <c r="W9607" t="s">
        <v>30</v>
      </c>
      <c r="X9607" t="s">
        <v>30</v>
      </c>
      <c r="Y9607" t="s">
        <v>30</v>
      </c>
    </row>
    <row r="9608" spans="1:25">
      <c r="A9608" t="s">
        <v>15952</v>
      </c>
      <c r="B9608" t="s">
        <v>15952</v>
      </c>
      <c r="C9608" t="s">
        <v>18776</v>
      </c>
      <c r="D9608" t="s">
        <v>19629</v>
      </c>
      <c r="E9608" t="s">
        <v>31</v>
      </c>
      <c r="F9608" t="s">
        <v>30</v>
      </c>
      <c r="G9608" t="s">
        <v>18623</v>
      </c>
      <c r="H9608" t="s">
        <v>30</v>
      </c>
      <c r="I9608" t="s">
        <v>30</v>
      </c>
      <c r="J9608" t="s">
        <v>15831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3932</v>
      </c>
      <c r="Q9608" t="s">
        <v>33</v>
      </c>
      <c r="R9608" t="s">
        <v>3932</v>
      </c>
      <c r="S9608" t="s">
        <v>30</v>
      </c>
      <c r="T9608" t="s">
        <v>30</v>
      </c>
      <c r="U9608">
        <v>42268472</v>
      </c>
      <c r="V9608" t="s">
        <v>30</v>
      </c>
      <c r="W9608" t="s">
        <v>30</v>
      </c>
      <c r="X9608" t="s">
        <v>30</v>
      </c>
      <c r="Y9608" t="s">
        <v>30</v>
      </c>
    </row>
    <row r="9609" spans="1:25">
      <c r="A9609" t="s">
        <v>15955</v>
      </c>
      <c r="B9609" t="s">
        <v>15955</v>
      </c>
      <c r="C9609" t="s">
        <v>18776</v>
      </c>
      <c r="D9609" t="s">
        <v>19629</v>
      </c>
      <c r="E9609" t="s">
        <v>31</v>
      </c>
      <c r="F9609" t="s">
        <v>30</v>
      </c>
      <c r="G9609" t="s">
        <v>18663</v>
      </c>
      <c r="H9609" t="s">
        <v>30</v>
      </c>
      <c r="I9609" t="s">
        <v>30</v>
      </c>
      <c r="J9609" t="s">
        <v>16095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3932</v>
      </c>
      <c r="Q9609" t="s">
        <v>33</v>
      </c>
      <c r="R9609" t="s">
        <v>3932</v>
      </c>
      <c r="S9609" t="s">
        <v>30</v>
      </c>
      <c r="T9609" t="s">
        <v>30</v>
      </c>
      <c r="U9609">
        <v>28910719</v>
      </c>
      <c r="V9609" t="s">
        <v>30</v>
      </c>
      <c r="W9609" t="s">
        <v>30</v>
      </c>
      <c r="X9609" t="s">
        <v>30</v>
      </c>
      <c r="Y9609" t="s">
        <v>30</v>
      </c>
    </row>
    <row r="9610" spans="1:25">
      <c r="A9610" t="s">
        <v>15957</v>
      </c>
      <c r="B9610" t="s">
        <v>15957</v>
      </c>
      <c r="C9610" t="s">
        <v>18776</v>
      </c>
      <c r="D9610" t="s">
        <v>19629</v>
      </c>
      <c r="E9610" t="s">
        <v>31</v>
      </c>
      <c r="F9610" t="s">
        <v>30</v>
      </c>
      <c r="G9610" t="s">
        <v>18696</v>
      </c>
      <c r="H9610" t="s">
        <v>30</v>
      </c>
      <c r="I9610" t="s">
        <v>30</v>
      </c>
      <c r="J9610" t="s">
        <v>16045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3932</v>
      </c>
      <c r="Q9610" t="s">
        <v>33</v>
      </c>
      <c r="R9610" t="s">
        <v>3932</v>
      </c>
      <c r="S9610" t="s">
        <v>30</v>
      </c>
      <c r="T9610" t="s">
        <v>30</v>
      </c>
      <c r="U9610">
        <v>39031777</v>
      </c>
      <c r="V9610" t="s">
        <v>30</v>
      </c>
      <c r="W9610" t="s">
        <v>30</v>
      </c>
      <c r="X9610" t="s">
        <v>30</v>
      </c>
      <c r="Y9610" t="s">
        <v>30</v>
      </c>
    </row>
    <row r="9611" spans="1:25">
      <c r="A9611" t="s">
        <v>15958</v>
      </c>
      <c r="B9611" t="s">
        <v>15958</v>
      </c>
      <c r="C9611" t="s">
        <v>18776</v>
      </c>
      <c r="D9611" t="s">
        <v>19629</v>
      </c>
      <c r="E9611" t="s">
        <v>31</v>
      </c>
      <c r="F9611" t="s">
        <v>30</v>
      </c>
      <c r="G9611" t="s">
        <v>18664</v>
      </c>
      <c r="H9611" t="s">
        <v>30</v>
      </c>
      <c r="I9611" t="s">
        <v>30</v>
      </c>
      <c r="J9611" t="s">
        <v>15960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3932</v>
      </c>
      <c r="Q9611" t="s">
        <v>33</v>
      </c>
      <c r="R9611" t="s">
        <v>3932</v>
      </c>
      <c r="S9611" t="s">
        <v>30</v>
      </c>
      <c r="T9611" t="s">
        <v>30</v>
      </c>
      <c r="U9611">
        <v>79433692</v>
      </c>
      <c r="V9611" t="s">
        <v>30</v>
      </c>
      <c r="W9611" t="s">
        <v>30</v>
      </c>
      <c r="X9611" t="s">
        <v>30</v>
      </c>
      <c r="Y9611" t="s">
        <v>30</v>
      </c>
    </row>
    <row r="9612" spans="1:25">
      <c r="A9612" t="s">
        <v>15961</v>
      </c>
      <c r="B9612" t="s">
        <v>15961</v>
      </c>
      <c r="C9612" t="s">
        <v>18776</v>
      </c>
      <c r="D9612" t="s">
        <v>19629</v>
      </c>
      <c r="E9612" t="s">
        <v>31</v>
      </c>
      <c r="F9612" t="s">
        <v>30</v>
      </c>
      <c r="G9612" t="s">
        <v>18665</v>
      </c>
      <c r="H9612" t="s">
        <v>30</v>
      </c>
      <c r="I9612" t="s">
        <v>30</v>
      </c>
      <c r="J9612" t="s">
        <v>15962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3932</v>
      </c>
      <c r="Q9612" t="s">
        <v>33</v>
      </c>
      <c r="R9612" t="s">
        <v>3932</v>
      </c>
      <c r="S9612" t="s">
        <v>30</v>
      </c>
      <c r="T9612" t="s">
        <v>30</v>
      </c>
      <c r="U9612">
        <v>33002193</v>
      </c>
      <c r="V9612" t="s">
        <v>30</v>
      </c>
      <c r="W9612" t="s">
        <v>30</v>
      </c>
      <c r="X9612" t="s">
        <v>30</v>
      </c>
      <c r="Y9612" t="s">
        <v>30</v>
      </c>
    </row>
    <row r="9613" spans="1:25">
      <c r="A9613" t="s">
        <v>15963</v>
      </c>
      <c r="B9613" t="s">
        <v>15963</v>
      </c>
      <c r="C9613" t="s">
        <v>18776</v>
      </c>
      <c r="D9613" t="s">
        <v>19629</v>
      </c>
      <c r="E9613" t="s">
        <v>31</v>
      </c>
      <c r="F9613" t="s">
        <v>30</v>
      </c>
      <c r="G9613" t="s">
        <v>18666</v>
      </c>
      <c r="H9613" t="s">
        <v>30</v>
      </c>
      <c r="I9613" t="s">
        <v>30</v>
      </c>
      <c r="J9613" t="s">
        <v>15964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3932</v>
      </c>
      <c r="Q9613" t="s">
        <v>33</v>
      </c>
      <c r="R9613" t="s">
        <v>3932</v>
      </c>
      <c r="S9613" t="s">
        <v>30</v>
      </c>
      <c r="T9613" t="s">
        <v>30</v>
      </c>
      <c r="U9613">
        <v>35906179</v>
      </c>
      <c r="V9613" t="s">
        <v>30</v>
      </c>
      <c r="W9613" t="s">
        <v>30</v>
      </c>
      <c r="X9613" t="s">
        <v>30</v>
      </c>
      <c r="Y9613" t="s">
        <v>30</v>
      </c>
    </row>
    <row r="9614" spans="1:25">
      <c r="A9614" t="s">
        <v>15966</v>
      </c>
      <c r="B9614" t="s">
        <v>15966</v>
      </c>
      <c r="C9614" t="s">
        <v>18776</v>
      </c>
      <c r="D9614" t="s">
        <v>19629</v>
      </c>
      <c r="E9614" t="s">
        <v>31</v>
      </c>
      <c r="F9614" t="s">
        <v>30</v>
      </c>
      <c r="G9614" t="s">
        <v>18668</v>
      </c>
      <c r="H9614" t="s">
        <v>30</v>
      </c>
      <c r="I9614" t="s">
        <v>30</v>
      </c>
      <c r="J9614" t="s">
        <v>15967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3932</v>
      </c>
      <c r="Q9614" t="s">
        <v>33</v>
      </c>
      <c r="R9614" t="s">
        <v>3932</v>
      </c>
      <c r="S9614" t="s">
        <v>30</v>
      </c>
      <c r="T9614" t="s">
        <v>30</v>
      </c>
      <c r="U9614">
        <v>57552420</v>
      </c>
      <c r="V9614" t="s">
        <v>30</v>
      </c>
      <c r="W9614" t="s">
        <v>30</v>
      </c>
      <c r="X9614" t="s">
        <v>30</v>
      </c>
      <c r="Y9614" t="s">
        <v>30</v>
      </c>
    </row>
    <row r="9615" spans="1:25">
      <c r="A9615" t="s">
        <v>15968</v>
      </c>
      <c r="B9615" t="s">
        <v>15968</v>
      </c>
      <c r="C9615" t="s">
        <v>18776</v>
      </c>
      <c r="D9615" t="s">
        <v>19629</v>
      </c>
      <c r="E9615" t="s">
        <v>31</v>
      </c>
      <c r="F9615" t="s">
        <v>30</v>
      </c>
      <c r="G9615" t="s">
        <v>18669</v>
      </c>
      <c r="H9615" t="s">
        <v>30</v>
      </c>
      <c r="I9615" t="s">
        <v>30</v>
      </c>
      <c r="J9615" t="s">
        <v>15969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3932</v>
      </c>
      <c r="Q9615" t="s">
        <v>33</v>
      </c>
      <c r="R9615" t="s">
        <v>3932</v>
      </c>
      <c r="S9615" t="s">
        <v>30</v>
      </c>
      <c r="T9615" t="s">
        <v>30</v>
      </c>
      <c r="U9615">
        <v>108748191</v>
      </c>
      <c r="V9615" t="s">
        <v>30</v>
      </c>
      <c r="W9615" t="s">
        <v>30</v>
      </c>
      <c r="X9615" t="s">
        <v>30</v>
      </c>
      <c r="Y9615" t="s">
        <v>30</v>
      </c>
    </row>
    <row r="9616" spans="1:25">
      <c r="A9616" t="s">
        <v>15971</v>
      </c>
      <c r="B9616" t="s">
        <v>15971</v>
      </c>
      <c r="C9616" t="s">
        <v>18776</v>
      </c>
      <c r="D9616" t="s">
        <v>19629</v>
      </c>
      <c r="E9616" t="s">
        <v>31</v>
      </c>
      <c r="F9616" t="s">
        <v>30</v>
      </c>
      <c r="G9616" t="s">
        <v>18670</v>
      </c>
      <c r="H9616" t="s">
        <v>30</v>
      </c>
      <c r="I9616" t="s">
        <v>30</v>
      </c>
      <c r="J9616" t="s">
        <v>15972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3932</v>
      </c>
      <c r="Q9616" t="s">
        <v>33</v>
      </c>
      <c r="R9616" t="s">
        <v>3932</v>
      </c>
      <c r="S9616" t="s">
        <v>30</v>
      </c>
      <c r="T9616" t="s">
        <v>30</v>
      </c>
      <c r="U9616">
        <v>71737409</v>
      </c>
      <c r="V9616" t="s">
        <v>30</v>
      </c>
      <c r="W9616" t="s">
        <v>30</v>
      </c>
      <c r="X9616" t="s">
        <v>30</v>
      </c>
      <c r="Y9616" t="s">
        <v>30</v>
      </c>
    </row>
    <row r="9617" spans="1:25">
      <c r="A9617" t="s">
        <v>15974</v>
      </c>
      <c r="B9617" t="s">
        <v>15974</v>
      </c>
      <c r="C9617" t="s">
        <v>18776</v>
      </c>
      <c r="D9617" t="s">
        <v>19629</v>
      </c>
      <c r="E9617" t="s">
        <v>31</v>
      </c>
      <c r="F9617" t="s">
        <v>30</v>
      </c>
      <c r="G9617" t="s">
        <v>18671</v>
      </c>
      <c r="H9617" t="s">
        <v>30</v>
      </c>
      <c r="I9617" t="s">
        <v>30</v>
      </c>
      <c r="J9617" t="s">
        <v>15976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3932</v>
      </c>
      <c r="Q9617" t="s">
        <v>33</v>
      </c>
      <c r="R9617" t="s">
        <v>3932</v>
      </c>
      <c r="S9617" t="s">
        <v>30</v>
      </c>
      <c r="T9617" t="s">
        <v>30</v>
      </c>
      <c r="U9617">
        <v>37896489</v>
      </c>
      <c r="V9617" t="s">
        <v>30</v>
      </c>
      <c r="W9617" t="s">
        <v>30</v>
      </c>
      <c r="X9617" t="s">
        <v>30</v>
      </c>
      <c r="Y9617" t="s">
        <v>30</v>
      </c>
    </row>
    <row r="9618" spans="1:25">
      <c r="A9618" t="s">
        <v>15977</v>
      </c>
      <c r="B9618" t="s">
        <v>15977</v>
      </c>
      <c r="C9618" t="s">
        <v>18776</v>
      </c>
      <c r="D9618" t="s">
        <v>19629</v>
      </c>
      <c r="E9618" t="s">
        <v>31</v>
      </c>
      <c r="F9618" t="s">
        <v>30</v>
      </c>
      <c r="G9618" t="s">
        <v>18672</v>
      </c>
      <c r="H9618" t="s">
        <v>30</v>
      </c>
      <c r="I9618" t="s">
        <v>30</v>
      </c>
      <c r="J9618" t="s">
        <v>15978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3932</v>
      </c>
      <c r="Q9618" t="s">
        <v>33</v>
      </c>
      <c r="R9618" t="s">
        <v>3932</v>
      </c>
      <c r="S9618" t="s">
        <v>30</v>
      </c>
      <c r="T9618" t="s">
        <v>30</v>
      </c>
      <c r="U9618">
        <v>130660887</v>
      </c>
      <c r="V9618" t="s">
        <v>30</v>
      </c>
      <c r="W9618" t="s">
        <v>30</v>
      </c>
      <c r="X9618" t="s">
        <v>30</v>
      </c>
      <c r="Y9618" t="s">
        <v>30</v>
      </c>
    </row>
    <row r="9619" spans="1:25">
      <c r="A9619" t="s">
        <v>15981</v>
      </c>
      <c r="B9619" t="s">
        <v>15981</v>
      </c>
      <c r="C9619" t="s">
        <v>18776</v>
      </c>
      <c r="D9619" t="s">
        <v>19629</v>
      </c>
      <c r="E9619" t="s">
        <v>31</v>
      </c>
      <c r="F9619" t="s">
        <v>30</v>
      </c>
      <c r="G9619" t="s">
        <v>18673</v>
      </c>
      <c r="H9619" t="s">
        <v>30</v>
      </c>
      <c r="I9619" t="s">
        <v>30</v>
      </c>
      <c r="J9619" t="s">
        <v>15982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3932</v>
      </c>
      <c r="Q9619" t="s">
        <v>33</v>
      </c>
      <c r="R9619" t="s">
        <v>3932</v>
      </c>
      <c r="S9619" t="s">
        <v>30</v>
      </c>
      <c r="T9619" t="s">
        <v>30</v>
      </c>
      <c r="U9619">
        <v>32667382</v>
      </c>
      <c r="V9619" t="s">
        <v>30</v>
      </c>
      <c r="W9619" t="s">
        <v>30</v>
      </c>
      <c r="X9619" t="s">
        <v>30</v>
      </c>
      <c r="Y9619" t="s">
        <v>30</v>
      </c>
    </row>
    <row r="9620" spans="1:25">
      <c r="A9620" t="s">
        <v>15983</v>
      </c>
      <c r="B9620" t="s">
        <v>15983</v>
      </c>
      <c r="C9620" t="s">
        <v>18776</v>
      </c>
      <c r="D9620" t="s">
        <v>19629</v>
      </c>
      <c r="E9620" t="s">
        <v>31</v>
      </c>
      <c r="F9620" t="s">
        <v>30</v>
      </c>
      <c r="G9620" t="s">
        <v>18674</v>
      </c>
      <c r="H9620" t="s">
        <v>30</v>
      </c>
      <c r="I9620" t="s">
        <v>30</v>
      </c>
      <c r="J9620" t="s">
        <v>16081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3932</v>
      </c>
      <c r="Q9620" t="s">
        <v>33</v>
      </c>
      <c r="R9620" t="s">
        <v>3932</v>
      </c>
      <c r="S9620" t="s">
        <v>30</v>
      </c>
      <c r="T9620" t="s">
        <v>30</v>
      </c>
      <c r="U9620">
        <v>38805248</v>
      </c>
      <c r="V9620" t="s">
        <v>30</v>
      </c>
      <c r="W9620" t="s">
        <v>30</v>
      </c>
      <c r="X9620" t="s">
        <v>30</v>
      </c>
      <c r="Y9620" t="s">
        <v>30</v>
      </c>
    </row>
    <row r="9621" spans="1:25">
      <c r="A9621" t="s">
        <v>15985</v>
      </c>
      <c r="B9621" t="s">
        <v>15985</v>
      </c>
      <c r="C9621" t="s">
        <v>18776</v>
      </c>
      <c r="D9621" t="s">
        <v>19629</v>
      </c>
      <c r="E9621" t="s">
        <v>31</v>
      </c>
      <c r="F9621" t="s">
        <v>30</v>
      </c>
      <c r="G9621" t="s">
        <v>18675</v>
      </c>
      <c r="H9621" t="s">
        <v>30</v>
      </c>
      <c r="I9621" t="s">
        <v>30</v>
      </c>
      <c r="J9621" t="s">
        <v>15987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3932</v>
      </c>
      <c r="Q9621" t="s">
        <v>33</v>
      </c>
      <c r="R9621" t="s">
        <v>3932</v>
      </c>
      <c r="S9621" t="s">
        <v>30</v>
      </c>
      <c r="T9621" t="s">
        <v>30</v>
      </c>
      <c r="U9621">
        <v>81743104</v>
      </c>
      <c r="V9621" t="s">
        <v>30</v>
      </c>
      <c r="W9621" t="s">
        <v>30</v>
      </c>
      <c r="X9621" t="s">
        <v>30</v>
      </c>
      <c r="Y9621" t="s">
        <v>30</v>
      </c>
    </row>
    <row r="9622" spans="1:25">
      <c r="A9622" t="s">
        <v>15988</v>
      </c>
      <c r="B9622" t="s">
        <v>15988</v>
      </c>
      <c r="C9622" t="s">
        <v>18776</v>
      </c>
      <c r="D9622" t="s">
        <v>19629</v>
      </c>
      <c r="E9622" t="s">
        <v>31</v>
      </c>
      <c r="F9622" t="s">
        <v>30</v>
      </c>
      <c r="G9622" t="s">
        <v>18683</v>
      </c>
      <c r="H9622" t="s">
        <v>30</v>
      </c>
      <c r="I9622" t="s">
        <v>30</v>
      </c>
      <c r="J9622" t="s">
        <v>16118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3932</v>
      </c>
      <c r="Q9622" t="s">
        <v>33</v>
      </c>
      <c r="R9622" t="s">
        <v>3932</v>
      </c>
      <c r="S9622" t="s">
        <v>30</v>
      </c>
      <c r="T9622" t="s">
        <v>30</v>
      </c>
      <c r="U9622">
        <v>64807666</v>
      </c>
      <c r="V9622" t="s">
        <v>30</v>
      </c>
      <c r="W9622" t="s">
        <v>30</v>
      </c>
      <c r="X9622" t="s">
        <v>30</v>
      </c>
      <c r="Y9622" t="s">
        <v>30</v>
      </c>
    </row>
    <row r="9623" spans="1:25">
      <c r="A9623" t="s">
        <v>15989</v>
      </c>
      <c r="B9623" t="s">
        <v>15989</v>
      </c>
      <c r="C9623" t="s">
        <v>18776</v>
      </c>
      <c r="D9623" t="s">
        <v>19629</v>
      </c>
      <c r="E9623" t="s">
        <v>31</v>
      </c>
      <c r="F9623" t="s">
        <v>30</v>
      </c>
      <c r="G9623" t="s">
        <v>18676</v>
      </c>
      <c r="H9623" t="s">
        <v>30</v>
      </c>
      <c r="I9623" t="s">
        <v>30</v>
      </c>
      <c r="J9623" t="s">
        <v>16294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3932</v>
      </c>
      <c r="Q9623" t="s">
        <v>33</v>
      </c>
      <c r="R9623" t="s">
        <v>3932</v>
      </c>
      <c r="S9623" t="s">
        <v>30</v>
      </c>
      <c r="T9623" t="s">
        <v>30</v>
      </c>
      <c r="U9623">
        <v>83637862</v>
      </c>
      <c r="V9623" t="s">
        <v>30</v>
      </c>
      <c r="W9623" t="s">
        <v>30</v>
      </c>
      <c r="X9623" t="s">
        <v>30</v>
      </c>
      <c r="Y9623" t="s">
        <v>30</v>
      </c>
    </row>
    <row r="9624" spans="1:25">
      <c r="A9624" t="s">
        <v>15991</v>
      </c>
      <c r="B9624" t="s">
        <v>15991</v>
      </c>
      <c r="C9624" t="s">
        <v>18776</v>
      </c>
      <c r="D9624" t="s">
        <v>19630</v>
      </c>
      <c r="E9624" t="s">
        <v>31</v>
      </c>
      <c r="F9624" t="s">
        <v>30</v>
      </c>
      <c r="G9624" t="s">
        <v>18680</v>
      </c>
      <c r="H9624" t="s">
        <v>30</v>
      </c>
      <c r="I9624" t="s">
        <v>30</v>
      </c>
      <c r="J9624" t="s">
        <v>16000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3932</v>
      </c>
      <c r="Q9624" t="s">
        <v>33</v>
      </c>
      <c r="R9624" t="s">
        <v>3932</v>
      </c>
      <c r="S9624" t="s">
        <v>30</v>
      </c>
      <c r="T9624" t="s">
        <v>30</v>
      </c>
      <c r="U9624">
        <v>107570128</v>
      </c>
      <c r="V9624" t="s">
        <v>30</v>
      </c>
      <c r="W9624" t="s">
        <v>30</v>
      </c>
      <c r="X9624" t="s">
        <v>30</v>
      </c>
      <c r="Y9624" t="s">
        <v>30</v>
      </c>
    </row>
    <row r="9625" spans="1:25">
      <c r="A9625" t="s">
        <v>15994</v>
      </c>
      <c r="B9625" t="s">
        <v>15994</v>
      </c>
      <c r="C9625" t="s">
        <v>18776</v>
      </c>
      <c r="D9625" t="s">
        <v>19629</v>
      </c>
      <c r="E9625" t="s">
        <v>31</v>
      </c>
      <c r="F9625" t="s">
        <v>30</v>
      </c>
      <c r="G9625" t="s">
        <v>18706</v>
      </c>
      <c r="H9625" t="s">
        <v>30</v>
      </c>
      <c r="I9625" t="s">
        <v>30</v>
      </c>
      <c r="J9625" t="s">
        <v>16233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3932</v>
      </c>
      <c r="Q9625" t="s">
        <v>33</v>
      </c>
      <c r="R9625" t="s">
        <v>3932</v>
      </c>
      <c r="S9625" t="s">
        <v>30</v>
      </c>
      <c r="T9625" t="s">
        <v>30</v>
      </c>
      <c r="U9625">
        <v>68730810</v>
      </c>
      <c r="V9625" t="s">
        <v>30</v>
      </c>
      <c r="W9625" t="s">
        <v>30</v>
      </c>
      <c r="X9625" t="s">
        <v>30</v>
      </c>
      <c r="Y9625" t="s">
        <v>30</v>
      </c>
    </row>
    <row r="9626" spans="1:25">
      <c r="A9626" t="s">
        <v>15995</v>
      </c>
      <c r="B9626" t="s">
        <v>15995</v>
      </c>
      <c r="C9626" t="s">
        <v>18776</v>
      </c>
      <c r="D9626" t="s">
        <v>19629</v>
      </c>
      <c r="E9626" t="s">
        <v>31</v>
      </c>
      <c r="F9626" t="s">
        <v>30</v>
      </c>
      <c r="G9626" t="s">
        <v>18678</v>
      </c>
      <c r="H9626" t="s">
        <v>30</v>
      </c>
      <c r="I9626" t="s">
        <v>30</v>
      </c>
      <c r="J9626" t="s">
        <v>15997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3932</v>
      </c>
      <c r="Q9626" t="s">
        <v>33</v>
      </c>
      <c r="R9626" t="s">
        <v>3932</v>
      </c>
      <c r="S9626" t="s">
        <v>30</v>
      </c>
      <c r="T9626" t="s">
        <v>30</v>
      </c>
      <c r="U9626">
        <v>85164983</v>
      </c>
      <c r="V9626" t="s">
        <v>30</v>
      </c>
      <c r="W9626" t="s">
        <v>30</v>
      </c>
      <c r="X9626" t="s">
        <v>30</v>
      </c>
      <c r="Y9626" t="s">
        <v>30</v>
      </c>
    </row>
    <row r="9627" spans="1:25">
      <c r="A9627" t="s">
        <v>15998</v>
      </c>
      <c r="B9627" t="s">
        <v>15998</v>
      </c>
      <c r="C9627" t="s">
        <v>18776</v>
      </c>
      <c r="D9627" t="s">
        <v>19629</v>
      </c>
      <c r="E9627" t="s">
        <v>31</v>
      </c>
      <c r="F9627" t="s">
        <v>30</v>
      </c>
      <c r="G9627" t="s">
        <v>18679</v>
      </c>
      <c r="H9627" t="s">
        <v>30</v>
      </c>
      <c r="I9627" t="s">
        <v>30</v>
      </c>
      <c r="J9627" t="s">
        <v>16085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3932</v>
      </c>
      <c r="Q9627" t="s">
        <v>33</v>
      </c>
      <c r="R9627" t="s">
        <v>3932</v>
      </c>
      <c r="S9627" t="s">
        <v>30</v>
      </c>
      <c r="T9627" t="s">
        <v>30</v>
      </c>
      <c r="U9627">
        <v>37043674</v>
      </c>
      <c r="V9627" t="s">
        <v>30</v>
      </c>
      <c r="W9627" t="s">
        <v>30</v>
      </c>
      <c r="X9627" t="s">
        <v>30</v>
      </c>
      <c r="Y9627" t="s">
        <v>30</v>
      </c>
    </row>
    <row r="9628" spans="1:25">
      <c r="A9628" t="s">
        <v>16001</v>
      </c>
      <c r="B9628" t="s">
        <v>16001</v>
      </c>
      <c r="C9628" t="s">
        <v>18776</v>
      </c>
      <c r="D9628" t="s">
        <v>19629</v>
      </c>
      <c r="E9628" t="s">
        <v>31</v>
      </c>
      <c r="F9628" t="s">
        <v>30</v>
      </c>
      <c r="G9628" t="s">
        <v>18681</v>
      </c>
      <c r="H9628" t="s">
        <v>30</v>
      </c>
      <c r="I9628" t="s">
        <v>30</v>
      </c>
      <c r="J9628" t="s">
        <v>16002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3932</v>
      </c>
      <c r="Q9628" t="s">
        <v>33</v>
      </c>
      <c r="R9628" t="s">
        <v>3932</v>
      </c>
      <c r="S9628" t="s">
        <v>30</v>
      </c>
      <c r="T9628" t="s">
        <v>30</v>
      </c>
      <c r="U9628">
        <v>82406781</v>
      </c>
      <c r="V9628" t="s">
        <v>30</v>
      </c>
      <c r="W9628" t="s">
        <v>30</v>
      </c>
      <c r="X9628" t="s">
        <v>30</v>
      </c>
      <c r="Y9628" t="s">
        <v>30</v>
      </c>
    </row>
    <row r="9629" spans="1:25">
      <c r="A9629" t="s">
        <v>16003</v>
      </c>
      <c r="B9629" t="s">
        <v>16003</v>
      </c>
      <c r="C9629" t="s">
        <v>18776</v>
      </c>
      <c r="D9629" t="s">
        <v>19630</v>
      </c>
      <c r="E9629" t="s">
        <v>31</v>
      </c>
      <c r="F9629" t="s">
        <v>30</v>
      </c>
      <c r="G9629" t="s">
        <v>18682</v>
      </c>
      <c r="H9629" t="s">
        <v>30</v>
      </c>
      <c r="I9629" t="s">
        <v>30</v>
      </c>
      <c r="J9629" t="s">
        <v>16004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3932</v>
      </c>
      <c r="Q9629" t="s">
        <v>33</v>
      </c>
      <c r="R9629" t="s">
        <v>3932</v>
      </c>
      <c r="S9629" t="s">
        <v>30</v>
      </c>
      <c r="T9629" t="s">
        <v>30</v>
      </c>
      <c r="U9629">
        <v>47307731</v>
      </c>
      <c r="V9629" t="s">
        <v>30</v>
      </c>
      <c r="W9629" t="s">
        <v>30</v>
      </c>
      <c r="X9629" t="s">
        <v>30</v>
      </c>
      <c r="Y9629" t="s">
        <v>30</v>
      </c>
    </row>
    <row r="9630" spans="1:25">
      <c r="A9630" t="s">
        <v>16007</v>
      </c>
      <c r="B9630" t="s">
        <v>16007</v>
      </c>
      <c r="C9630" t="s">
        <v>18776</v>
      </c>
      <c r="D9630" t="s">
        <v>19629</v>
      </c>
      <c r="E9630" t="s">
        <v>31</v>
      </c>
      <c r="F9630" t="s">
        <v>30</v>
      </c>
      <c r="G9630" t="s">
        <v>18684</v>
      </c>
      <c r="H9630" t="s">
        <v>30</v>
      </c>
      <c r="I9630" t="s">
        <v>30</v>
      </c>
      <c r="J9630" t="s">
        <v>16009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3932</v>
      </c>
      <c r="Q9630" t="s">
        <v>33</v>
      </c>
      <c r="R9630" t="s">
        <v>3932</v>
      </c>
      <c r="S9630" t="s">
        <v>30</v>
      </c>
      <c r="T9630" t="s">
        <v>30</v>
      </c>
      <c r="U9630">
        <v>22314670</v>
      </c>
      <c r="V9630" t="s">
        <v>30</v>
      </c>
      <c r="W9630" t="s">
        <v>30</v>
      </c>
      <c r="X9630" t="s">
        <v>30</v>
      </c>
      <c r="Y9630" t="s">
        <v>30</v>
      </c>
    </row>
    <row r="9631" spans="1:25">
      <c r="A9631" t="s">
        <v>16010</v>
      </c>
      <c r="B9631" t="s">
        <v>16010</v>
      </c>
      <c r="C9631" t="s">
        <v>18776</v>
      </c>
      <c r="D9631" t="s">
        <v>19629</v>
      </c>
      <c r="E9631" t="s">
        <v>31</v>
      </c>
      <c r="F9631" t="s">
        <v>30</v>
      </c>
      <c r="G9631" t="s">
        <v>18685</v>
      </c>
      <c r="H9631" t="s">
        <v>30</v>
      </c>
      <c r="I9631" t="s">
        <v>30</v>
      </c>
      <c r="J9631" t="s">
        <v>16043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3932</v>
      </c>
      <c r="Q9631" t="s">
        <v>33</v>
      </c>
      <c r="R9631" t="s">
        <v>3932</v>
      </c>
      <c r="S9631" t="s">
        <v>30</v>
      </c>
      <c r="T9631" t="s">
        <v>30</v>
      </c>
      <c r="U9631">
        <v>31757265</v>
      </c>
      <c r="V9631" t="s">
        <v>30</v>
      </c>
      <c r="W9631" t="s">
        <v>30</v>
      </c>
      <c r="X9631" t="s">
        <v>30</v>
      </c>
      <c r="Y9631" t="s">
        <v>30</v>
      </c>
    </row>
    <row r="9632" spans="1:25">
      <c r="A9632" t="s">
        <v>16013</v>
      </c>
      <c r="B9632" t="s">
        <v>16013</v>
      </c>
      <c r="C9632" t="s">
        <v>18776</v>
      </c>
      <c r="D9632" t="s">
        <v>19629</v>
      </c>
      <c r="E9632" t="s">
        <v>31</v>
      </c>
      <c r="F9632" t="s">
        <v>30</v>
      </c>
      <c r="G9632" t="s">
        <v>18686</v>
      </c>
      <c r="H9632" t="s">
        <v>30</v>
      </c>
      <c r="I9632" t="s">
        <v>30</v>
      </c>
      <c r="J9632" t="s">
        <v>16014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3932</v>
      </c>
      <c r="Q9632" t="s">
        <v>33</v>
      </c>
      <c r="R9632" t="s">
        <v>3932</v>
      </c>
      <c r="S9632" t="s">
        <v>30</v>
      </c>
      <c r="T9632" t="s">
        <v>30</v>
      </c>
      <c r="U9632">
        <v>22815243</v>
      </c>
      <c r="V9632" t="s">
        <v>30</v>
      </c>
      <c r="W9632" t="s">
        <v>30</v>
      </c>
      <c r="X9632" t="s">
        <v>30</v>
      </c>
      <c r="Y9632" t="s">
        <v>30</v>
      </c>
    </row>
    <row r="9633" spans="1:25">
      <c r="A9633" t="s">
        <v>16016</v>
      </c>
      <c r="B9633" t="s">
        <v>16016</v>
      </c>
      <c r="C9633" t="s">
        <v>18776</v>
      </c>
      <c r="D9633" t="s">
        <v>19629</v>
      </c>
      <c r="E9633" t="s">
        <v>31</v>
      </c>
      <c r="F9633" t="s">
        <v>30</v>
      </c>
      <c r="G9633" t="s">
        <v>18687</v>
      </c>
      <c r="H9633" t="s">
        <v>30</v>
      </c>
      <c r="I9633" t="s">
        <v>30</v>
      </c>
      <c r="J9633" t="s">
        <v>16017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3932</v>
      </c>
      <c r="Q9633" t="s">
        <v>33</v>
      </c>
      <c r="R9633" t="s">
        <v>3932</v>
      </c>
      <c r="S9633" t="s">
        <v>30</v>
      </c>
      <c r="T9633" t="s">
        <v>30</v>
      </c>
      <c r="U9633">
        <v>52700640</v>
      </c>
      <c r="V9633" t="s">
        <v>30</v>
      </c>
      <c r="W9633" t="s">
        <v>30</v>
      </c>
      <c r="X9633" t="s">
        <v>30</v>
      </c>
      <c r="Y9633" t="s">
        <v>30</v>
      </c>
    </row>
    <row r="9634" spans="1:25">
      <c r="A9634" t="s">
        <v>16018</v>
      </c>
      <c r="B9634" t="s">
        <v>16018</v>
      </c>
      <c r="C9634" t="s">
        <v>18776</v>
      </c>
      <c r="D9634" t="s">
        <v>19629</v>
      </c>
      <c r="E9634" t="s">
        <v>31</v>
      </c>
      <c r="F9634" t="s">
        <v>30</v>
      </c>
      <c r="G9634" t="s">
        <v>18688</v>
      </c>
      <c r="H9634" t="s">
        <v>30</v>
      </c>
      <c r="I9634" t="s">
        <v>30</v>
      </c>
      <c r="J9634" t="s">
        <v>16019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3932</v>
      </c>
      <c r="Q9634" t="s">
        <v>33</v>
      </c>
      <c r="R9634" t="s">
        <v>3932</v>
      </c>
      <c r="S9634" t="s">
        <v>30</v>
      </c>
      <c r="T9634" t="s">
        <v>30</v>
      </c>
      <c r="U9634">
        <v>60619867</v>
      </c>
      <c r="V9634" t="s">
        <v>30</v>
      </c>
      <c r="W9634" t="s">
        <v>30</v>
      </c>
      <c r="X9634" t="s">
        <v>30</v>
      </c>
      <c r="Y9634" t="s">
        <v>30</v>
      </c>
    </row>
    <row r="9635" spans="1:25">
      <c r="A9635" t="s">
        <v>16020</v>
      </c>
      <c r="B9635" t="s">
        <v>16020</v>
      </c>
      <c r="C9635" t="s">
        <v>18776</v>
      </c>
      <c r="D9635" t="s">
        <v>19629</v>
      </c>
      <c r="E9635" t="s">
        <v>31</v>
      </c>
      <c r="F9635" t="s">
        <v>30</v>
      </c>
      <c r="G9635" t="s">
        <v>18689</v>
      </c>
      <c r="H9635" t="s">
        <v>30</v>
      </c>
      <c r="I9635" t="s">
        <v>30</v>
      </c>
      <c r="J9635" t="s">
        <v>16026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3932</v>
      </c>
      <c r="Q9635" t="s">
        <v>33</v>
      </c>
      <c r="R9635" t="s">
        <v>3932</v>
      </c>
      <c r="S9635" t="s">
        <v>30</v>
      </c>
      <c r="T9635" t="s">
        <v>30</v>
      </c>
      <c r="U9635">
        <v>15980740</v>
      </c>
      <c r="V9635" t="s">
        <v>30</v>
      </c>
      <c r="W9635" t="s">
        <v>30</v>
      </c>
      <c r="X9635" t="s">
        <v>30</v>
      </c>
      <c r="Y9635" t="s">
        <v>30</v>
      </c>
    </row>
    <row r="9636" spans="1:25">
      <c r="A9636" t="s">
        <v>16024</v>
      </c>
      <c r="B9636" t="s">
        <v>16024</v>
      </c>
      <c r="C9636" t="s">
        <v>18776</v>
      </c>
      <c r="D9636" t="s">
        <v>19629</v>
      </c>
      <c r="E9636" t="s">
        <v>31</v>
      </c>
      <c r="F9636" t="s">
        <v>30</v>
      </c>
      <c r="G9636" t="s">
        <v>18691</v>
      </c>
      <c r="H9636" t="s">
        <v>30</v>
      </c>
      <c r="I9636" t="s">
        <v>30</v>
      </c>
      <c r="J9636" t="s">
        <v>16025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3932</v>
      </c>
      <c r="Q9636" t="s">
        <v>33</v>
      </c>
      <c r="R9636" t="s">
        <v>3932</v>
      </c>
      <c r="S9636" t="s">
        <v>30</v>
      </c>
      <c r="T9636" t="s">
        <v>30</v>
      </c>
      <c r="U9636">
        <v>30302026</v>
      </c>
      <c r="V9636" t="s">
        <v>30</v>
      </c>
      <c r="W9636" t="s">
        <v>30</v>
      </c>
      <c r="X9636" t="s">
        <v>30</v>
      </c>
      <c r="Y9636" t="s">
        <v>30</v>
      </c>
    </row>
    <row r="9637" spans="1:25">
      <c r="A9637" t="s">
        <v>16027</v>
      </c>
      <c r="B9637" t="s">
        <v>16027</v>
      </c>
      <c r="C9637" t="s">
        <v>18776</v>
      </c>
      <c r="D9637" t="s">
        <v>19629</v>
      </c>
      <c r="E9637" t="s">
        <v>31</v>
      </c>
      <c r="F9637" t="s">
        <v>30</v>
      </c>
      <c r="G9637" t="s">
        <v>18690</v>
      </c>
      <c r="H9637" t="s">
        <v>30</v>
      </c>
      <c r="I9637" t="s">
        <v>30</v>
      </c>
      <c r="J9637" t="s">
        <v>16021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3932</v>
      </c>
      <c r="Q9637" t="s">
        <v>33</v>
      </c>
      <c r="R9637" t="s">
        <v>3932</v>
      </c>
      <c r="S9637" t="s">
        <v>30</v>
      </c>
      <c r="T9637" t="s">
        <v>30</v>
      </c>
      <c r="U9637">
        <v>50684957</v>
      </c>
      <c r="V9637" t="s">
        <v>30</v>
      </c>
      <c r="W9637" t="s">
        <v>30</v>
      </c>
      <c r="X9637" t="s">
        <v>30</v>
      </c>
      <c r="Y9637" t="s">
        <v>30</v>
      </c>
    </row>
    <row r="9638" spans="1:25">
      <c r="A9638" t="s">
        <v>16031</v>
      </c>
      <c r="B9638" t="s">
        <v>16031</v>
      </c>
      <c r="C9638" t="s">
        <v>18776</v>
      </c>
      <c r="D9638" t="s">
        <v>19629</v>
      </c>
      <c r="E9638" t="s">
        <v>31</v>
      </c>
      <c r="F9638" t="s">
        <v>30</v>
      </c>
      <c r="G9638" t="s">
        <v>18692</v>
      </c>
      <c r="H9638" t="s">
        <v>30</v>
      </c>
      <c r="I9638" t="s">
        <v>30</v>
      </c>
      <c r="J9638" t="s">
        <v>16029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3932</v>
      </c>
      <c r="Q9638" t="s">
        <v>33</v>
      </c>
      <c r="R9638" t="s">
        <v>3932</v>
      </c>
      <c r="S9638" t="s">
        <v>30</v>
      </c>
      <c r="T9638" t="s">
        <v>30</v>
      </c>
      <c r="U9638">
        <v>87973025</v>
      </c>
      <c r="V9638" t="s">
        <v>30</v>
      </c>
      <c r="W9638" t="s">
        <v>30</v>
      </c>
      <c r="X9638" t="s">
        <v>30</v>
      </c>
      <c r="Y9638" t="s">
        <v>30</v>
      </c>
    </row>
    <row r="9639" spans="1:25">
      <c r="A9639" t="s">
        <v>16032</v>
      </c>
      <c r="B9639" t="s">
        <v>16032</v>
      </c>
      <c r="C9639" t="s">
        <v>18776</v>
      </c>
      <c r="D9639" t="s">
        <v>19629</v>
      </c>
      <c r="E9639" t="s">
        <v>31</v>
      </c>
      <c r="F9639" t="s">
        <v>30</v>
      </c>
      <c r="G9639" t="s">
        <v>18693</v>
      </c>
      <c r="H9639" t="s">
        <v>30</v>
      </c>
      <c r="I9639" t="s">
        <v>30</v>
      </c>
      <c r="J9639" t="s">
        <v>16034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3932</v>
      </c>
      <c r="Q9639" t="s">
        <v>33</v>
      </c>
      <c r="R9639" t="s">
        <v>3932</v>
      </c>
      <c r="S9639" t="s">
        <v>30</v>
      </c>
      <c r="T9639" t="s">
        <v>30</v>
      </c>
      <c r="U9639">
        <v>63262097</v>
      </c>
      <c r="V9639" t="s">
        <v>30</v>
      </c>
      <c r="W9639" t="s">
        <v>30</v>
      </c>
      <c r="X9639" t="s">
        <v>30</v>
      </c>
      <c r="Y9639" t="s">
        <v>30</v>
      </c>
    </row>
    <row r="9640" spans="1:25">
      <c r="A9640" t="s">
        <v>16035</v>
      </c>
      <c r="B9640" t="s">
        <v>16035</v>
      </c>
      <c r="C9640" t="s">
        <v>18776</v>
      </c>
      <c r="D9640" t="s">
        <v>19629</v>
      </c>
      <c r="E9640" t="s">
        <v>31</v>
      </c>
      <c r="F9640" t="s">
        <v>30</v>
      </c>
      <c r="G9640" t="s">
        <v>18694</v>
      </c>
      <c r="H9640" t="s">
        <v>30</v>
      </c>
      <c r="I9640" t="s">
        <v>30</v>
      </c>
      <c r="J9640" t="s">
        <v>16036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3932</v>
      </c>
      <c r="Q9640" t="s">
        <v>33</v>
      </c>
      <c r="R9640" t="s">
        <v>3932</v>
      </c>
      <c r="S9640" t="s">
        <v>30</v>
      </c>
      <c r="T9640" t="s">
        <v>30</v>
      </c>
      <c r="U9640">
        <v>110594689</v>
      </c>
      <c r="V9640" t="s">
        <v>30</v>
      </c>
      <c r="W9640" t="s">
        <v>30</v>
      </c>
      <c r="X9640" t="s">
        <v>30</v>
      </c>
      <c r="Y9640" t="s">
        <v>30</v>
      </c>
    </row>
    <row r="9641" spans="1:25">
      <c r="A9641" t="s">
        <v>16040</v>
      </c>
      <c r="B9641" t="s">
        <v>16040</v>
      </c>
      <c r="C9641" t="s">
        <v>18776</v>
      </c>
      <c r="D9641" t="s">
        <v>19629</v>
      </c>
      <c r="E9641" t="s">
        <v>31</v>
      </c>
      <c r="F9641" t="s">
        <v>30</v>
      </c>
      <c r="G9641" t="s">
        <v>18695</v>
      </c>
      <c r="H9641" t="s">
        <v>30</v>
      </c>
      <c r="I9641" t="s">
        <v>30</v>
      </c>
      <c r="J9641" t="s">
        <v>16041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3932</v>
      </c>
      <c r="Q9641" t="s">
        <v>33</v>
      </c>
      <c r="R9641" t="s">
        <v>3932</v>
      </c>
      <c r="S9641" t="s">
        <v>30</v>
      </c>
      <c r="T9641" t="s">
        <v>30</v>
      </c>
      <c r="U9641">
        <v>11387744</v>
      </c>
      <c r="V9641" t="s">
        <v>30</v>
      </c>
      <c r="W9641" t="s">
        <v>30</v>
      </c>
      <c r="X9641" t="s">
        <v>30</v>
      </c>
      <c r="Y9641" t="s">
        <v>30</v>
      </c>
    </row>
    <row r="9642" spans="1:25">
      <c r="A9642" t="s">
        <v>16047</v>
      </c>
      <c r="B9642" t="s">
        <v>16047</v>
      </c>
      <c r="C9642" t="s">
        <v>18776</v>
      </c>
      <c r="D9642" t="s">
        <v>19629</v>
      </c>
      <c r="E9642" t="s">
        <v>31</v>
      </c>
      <c r="F9642" t="s">
        <v>30</v>
      </c>
      <c r="G9642" t="s">
        <v>18774</v>
      </c>
      <c r="H9642" t="s">
        <v>30</v>
      </c>
      <c r="I9642" t="s">
        <v>30</v>
      </c>
      <c r="J9642" t="s">
        <v>16064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3932</v>
      </c>
      <c r="Q9642" t="s">
        <v>33</v>
      </c>
      <c r="R9642" t="s">
        <v>3932</v>
      </c>
      <c r="S9642" t="s">
        <v>30</v>
      </c>
      <c r="T9642" t="s">
        <v>30</v>
      </c>
      <c r="U9642">
        <v>36945351</v>
      </c>
      <c r="V9642" t="s">
        <v>30</v>
      </c>
      <c r="W9642" t="s">
        <v>30</v>
      </c>
      <c r="X9642" t="s">
        <v>30</v>
      </c>
      <c r="Y9642" t="s">
        <v>30</v>
      </c>
    </row>
    <row r="9643" spans="1:25">
      <c r="A9643" t="s">
        <v>16049</v>
      </c>
      <c r="B9643" t="s">
        <v>16049</v>
      </c>
      <c r="C9643" t="s">
        <v>18776</v>
      </c>
      <c r="D9643" t="s">
        <v>19629</v>
      </c>
      <c r="E9643" t="s">
        <v>31</v>
      </c>
      <c r="F9643" t="s">
        <v>30</v>
      </c>
      <c r="G9643" t="s">
        <v>18697</v>
      </c>
      <c r="H9643" t="s">
        <v>30</v>
      </c>
      <c r="I9643" t="s">
        <v>30</v>
      </c>
      <c r="J9643" t="s">
        <v>16097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3932</v>
      </c>
      <c r="Q9643" t="s">
        <v>33</v>
      </c>
      <c r="R9643" t="s">
        <v>3932</v>
      </c>
      <c r="S9643" t="s">
        <v>30</v>
      </c>
      <c r="T9643" t="s">
        <v>30</v>
      </c>
      <c r="U9643">
        <v>48529382</v>
      </c>
      <c r="V9643" t="s">
        <v>30</v>
      </c>
      <c r="W9643" t="s">
        <v>30</v>
      </c>
      <c r="X9643" t="s">
        <v>30</v>
      </c>
      <c r="Y9643" t="s">
        <v>30</v>
      </c>
    </row>
    <row r="9644" spans="1:25">
      <c r="A9644" t="s">
        <v>16051</v>
      </c>
      <c r="B9644" t="s">
        <v>16051</v>
      </c>
      <c r="C9644" t="s">
        <v>18776</v>
      </c>
      <c r="D9644" t="s">
        <v>19629</v>
      </c>
      <c r="E9644" t="s">
        <v>31</v>
      </c>
      <c r="F9644" t="s">
        <v>30</v>
      </c>
      <c r="G9644" t="s">
        <v>18698</v>
      </c>
      <c r="H9644" t="s">
        <v>30</v>
      </c>
      <c r="I9644" t="s">
        <v>30</v>
      </c>
      <c r="J9644" t="s">
        <v>16062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3932</v>
      </c>
      <c r="Q9644" t="s">
        <v>33</v>
      </c>
      <c r="R9644" t="s">
        <v>3932</v>
      </c>
      <c r="S9644" t="s">
        <v>30</v>
      </c>
      <c r="T9644" t="s">
        <v>30</v>
      </c>
      <c r="U9644">
        <v>114165454</v>
      </c>
      <c r="V9644" t="s">
        <v>30</v>
      </c>
      <c r="W9644" t="s">
        <v>30</v>
      </c>
      <c r="X9644" t="s">
        <v>30</v>
      </c>
      <c r="Y9644" t="s">
        <v>30</v>
      </c>
    </row>
    <row r="9645" spans="1:25">
      <c r="A9645" t="s">
        <v>16053</v>
      </c>
      <c r="B9645" t="s">
        <v>16053</v>
      </c>
      <c r="C9645" t="s">
        <v>18776</v>
      </c>
      <c r="D9645" t="s">
        <v>19629</v>
      </c>
      <c r="E9645" t="s">
        <v>31</v>
      </c>
      <c r="F9645" t="s">
        <v>30</v>
      </c>
      <c r="G9645" t="s">
        <v>18699</v>
      </c>
      <c r="H9645" t="s">
        <v>30</v>
      </c>
      <c r="I9645" t="s">
        <v>30</v>
      </c>
      <c r="J9645" t="s">
        <v>16055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3932</v>
      </c>
      <c r="Q9645" t="s">
        <v>33</v>
      </c>
      <c r="R9645" t="s">
        <v>3932</v>
      </c>
      <c r="S9645" t="s">
        <v>30</v>
      </c>
      <c r="T9645" t="s">
        <v>30</v>
      </c>
      <c r="U9645">
        <v>97941910</v>
      </c>
      <c r="V9645" t="s">
        <v>30</v>
      </c>
      <c r="W9645" t="s">
        <v>30</v>
      </c>
      <c r="X9645" t="s">
        <v>30</v>
      </c>
      <c r="Y9645" t="s">
        <v>30</v>
      </c>
    </row>
    <row r="9646" spans="1:25">
      <c r="A9646" t="s">
        <v>16056</v>
      </c>
      <c r="B9646" t="s">
        <v>16056</v>
      </c>
      <c r="C9646" t="s">
        <v>18776</v>
      </c>
      <c r="D9646" t="s">
        <v>19629</v>
      </c>
      <c r="E9646" t="s">
        <v>31</v>
      </c>
      <c r="F9646" t="s">
        <v>30</v>
      </c>
      <c r="G9646" t="s">
        <v>18700</v>
      </c>
      <c r="H9646" t="s">
        <v>30</v>
      </c>
      <c r="I9646" t="s">
        <v>30</v>
      </c>
      <c r="J9646" t="s">
        <v>16057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3932</v>
      </c>
      <c r="Q9646" t="s">
        <v>33</v>
      </c>
      <c r="R9646" t="s">
        <v>3932</v>
      </c>
      <c r="S9646" t="s">
        <v>30</v>
      </c>
      <c r="T9646" t="s">
        <v>30</v>
      </c>
      <c r="U9646">
        <v>30396635</v>
      </c>
      <c r="V9646" t="s">
        <v>30</v>
      </c>
      <c r="W9646" t="s">
        <v>30</v>
      </c>
      <c r="X9646" t="s">
        <v>30</v>
      </c>
      <c r="Y9646" t="s">
        <v>30</v>
      </c>
    </row>
    <row r="9647" spans="1:25">
      <c r="A9647" t="s">
        <v>16059</v>
      </c>
      <c r="B9647" t="s">
        <v>16059</v>
      </c>
      <c r="C9647" t="s">
        <v>18776</v>
      </c>
      <c r="D9647" t="s">
        <v>19629</v>
      </c>
      <c r="E9647" t="s">
        <v>31</v>
      </c>
      <c r="F9647" t="s">
        <v>30</v>
      </c>
      <c r="G9647" t="s">
        <v>18512</v>
      </c>
      <c r="H9647" t="s">
        <v>30</v>
      </c>
      <c r="I9647" t="s">
        <v>30</v>
      </c>
      <c r="J9647" t="s">
        <v>14679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3932</v>
      </c>
      <c r="Q9647" t="s">
        <v>33</v>
      </c>
      <c r="R9647" t="s">
        <v>3932</v>
      </c>
      <c r="S9647" t="s">
        <v>30</v>
      </c>
      <c r="T9647" t="s">
        <v>30</v>
      </c>
      <c r="U9647">
        <v>110534255</v>
      </c>
      <c r="V9647" t="s">
        <v>30</v>
      </c>
      <c r="W9647" t="s">
        <v>30</v>
      </c>
      <c r="X9647" t="s">
        <v>30</v>
      </c>
      <c r="Y9647" t="s">
        <v>30</v>
      </c>
    </row>
    <row r="9648" spans="1:25">
      <c r="A9648" t="s">
        <v>16060</v>
      </c>
      <c r="B9648" t="s">
        <v>16060</v>
      </c>
      <c r="C9648" t="s">
        <v>18776</v>
      </c>
      <c r="D9648" t="s">
        <v>19629</v>
      </c>
      <c r="E9648" t="s">
        <v>31</v>
      </c>
      <c r="F9648" t="s">
        <v>30</v>
      </c>
      <c r="G9648" t="s">
        <v>18712</v>
      </c>
      <c r="H9648" t="s">
        <v>30</v>
      </c>
      <c r="I9648" t="s">
        <v>30</v>
      </c>
      <c r="J9648" t="s">
        <v>16102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3932</v>
      </c>
      <c r="Q9648" t="s">
        <v>33</v>
      </c>
      <c r="R9648" t="s">
        <v>3932</v>
      </c>
      <c r="S9648" t="s">
        <v>30</v>
      </c>
      <c r="T9648" t="s">
        <v>30</v>
      </c>
      <c r="U9648">
        <v>283880197</v>
      </c>
      <c r="V9648" t="s">
        <v>30</v>
      </c>
      <c r="W9648" t="s">
        <v>30</v>
      </c>
      <c r="X9648" t="s">
        <v>30</v>
      </c>
      <c r="Y9648" t="s">
        <v>30</v>
      </c>
    </row>
    <row r="9649" spans="1:25">
      <c r="A9649" t="s">
        <v>16066</v>
      </c>
      <c r="B9649" t="s">
        <v>16066</v>
      </c>
      <c r="C9649" t="s">
        <v>18776</v>
      </c>
      <c r="D9649" t="s">
        <v>19629</v>
      </c>
      <c r="E9649" t="s">
        <v>31</v>
      </c>
      <c r="F9649" t="s">
        <v>30</v>
      </c>
      <c r="G9649" t="s">
        <v>18701</v>
      </c>
      <c r="H9649" t="s">
        <v>30</v>
      </c>
      <c r="I9649" t="s">
        <v>30</v>
      </c>
      <c r="J9649" t="s">
        <v>16072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3932</v>
      </c>
      <c r="Q9649" t="s">
        <v>33</v>
      </c>
      <c r="R9649" t="s">
        <v>3932</v>
      </c>
      <c r="S9649" t="s">
        <v>30</v>
      </c>
      <c r="T9649" t="s">
        <v>30</v>
      </c>
      <c r="U9649">
        <v>281257967</v>
      </c>
      <c r="V9649" t="s">
        <v>30</v>
      </c>
      <c r="W9649" t="s">
        <v>30</v>
      </c>
      <c r="X9649" t="s">
        <v>30</v>
      </c>
      <c r="Y9649" t="s">
        <v>30</v>
      </c>
    </row>
    <row r="9650" spans="1:25">
      <c r="A9650" t="s">
        <v>16068</v>
      </c>
      <c r="B9650" t="s">
        <v>16068</v>
      </c>
      <c r="C9650" t="s">
        <v>18776</v>
      </c>
      <c r="D9650" t="s">
        <v>19630</v>
      </c>
      <c r="E9650" t="s">
        <v>31</v>
      </c>
      <c r="F9650" t="s">
        <v>30</v>
      </c>
      <c r="G9650" t="s">
        <v>18702</v>
      </c>
      <c r="H9650" t="s">
        <v>30</v>
      </c>
      <c r="I9650" t="s">
        <v>30</v>
      </c>
      <c r="J9650" t="s">
        <v>16070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3932</v>
      </c>
      <c r="Q9650" t="s">
        <v>33</v>
      </c>
      <c r="R9650" t="s">
        <v>3932</v>
      </c>
      <c r="S9650" t="s">
        <v>30</v>
      </c>
      <c r="T9650" t="s">
        <v>30</v>
      </c>
      <c r="U9650">
        <v>111325807</v>
      </c>
      <c r="V9650" t="s">
        <v>30</v>
      </c>
      <c r="W9650" t="s">
        <v>30</v>
      </c>
      <c r="X9650" t="s">
        <v>30</v>
      </c>
      <c r="Y9650" t="s">
        <v>30</v>
      </c>
    </row>
    <row r="9651" spans="1:25">
      <c r="A9651" t="s">
        <v>16074</v>
      </c>
      <c r="B9651" t="s">
        <v>16074</v>
      </c>
      <c r="C9651" t="s">
        <v>18776</v>
      </c>
      <c r="D9651" t="s">
        <v>19629</v>
      </c>
      <c r="E9651" t="s">
        <v>31</v>
      </c>
      <c r="F9651" t="s">
        <v>30</v>
      </c>
      <c r="G9651" t="s">
        <v>18703</v>
      </c>
      <c r="H9651" t="s">
        <v>30</v>
      </c>
      <c r="I9651" t="s">
        <v>30</v>
      </c>
      <c r="J9651" t="s">
        <v>16170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3932</v>
      </c>
      <c r="Q9651" t="s">
        <v>33</v>
      </c>
      <c r="R9651" t="s">
        <v>3932</v>
      </c>
      <c r="S9651" t="s">
        <v>30</v>
      </c>
      <c r="T9651" t="s">
        <v>30</v>
      </c>
      <c r="U9651">
        <v>90890695</v>
      </c>
      <c r="V9651" t="s">
        <v>30</v>
      </c>
      <c r="W9651" t="s">
        <v>30</v>
      </c>
      <c r="X9651" t="s">
        <v>30</v>
      </c>
      <c r="Y9651" t="s">
        <v>30</v>
      </c>
    </row>
    <row r="9652" spans="1:25">
      <c r="A9652" t="s">
        <v>16076</v>
      </c>
      <c r="B9652" t="s">
        <v>16076</v>
      </c>
      <c r="C9652" t="s">
        <v>18776</v>
      </c>
      <c r="D9652" t="s">
        <v>19630</v>
      </c>
      <c r="E9652" t="s">
        <v>31</v>
      </c>
      <c r="F9652" t="s">
        <v>30</v>
      </c>
      <c r="G9652" t="s">
        <v>18704</v>
      </c>
      <c r="H9652" t="s">
        <v>30</v>
      </c>
      <c r="I9652" t="s">
        <v>30</v>
      </c>
      <c r="J9652" t="s">
        <v>16077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3932</v>
      </c>
      <c r="Q9652" t="s">
        <v>33</v>
      </c>
      <c r="R9652" t="s">
        <v>3932</v>
      </c>
      <c r="S9652" t="s">
        <v>30</v>
      </c>
      <c r="T9652" t="s">
        <v>30</v>
      </c>
      <c r="U9652">
        <v>19045236</v>
      </c>
      <c r="V9652" t="s">
        <v>30</v>
      </c>
      <c r="W9652" t="s">
        <v>30</v>
      </c>
      <c r="X9652" t="s">
        <v>30</v>
      </c>
      <c r="Y9652" t="s">
        <v>30</v>
      </c>
    </row>
    <row r="9653" spans="1:25">
      <c r="A9653" t="s">
        <v>16078</v>
      </c>
      <c r="B9653" t="s">
        <v>16078</v>
      </c>
      <c r="C9653" t="s">
        <v>18776</v>
      </c>
      <c r="D9653" t="s">
        <v>19629</v>
      </c>
      <c r="E9653" t="s">
        <v>31</v>
      </c>
      <c r="F9653" t="s">
        <v>30</v>
      </c>
      <c r="G9653" t="s">
        <v>18705</v>
      </c>
      <c r="H9653" t="s">
        <v>30</v>
      </c>
      <c r="I9653" t="s">
        <v>30</v>
      </c>
      <c r="J9653" t="s">
        <v>16079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3932</v>
      </c>
      <c r="Q9653" t="s">
        <v>33</v>
      </c>
      <c r="R9653" t="s">
        <v>3932</v>
      </c>
      <c r="S9653" t="s">
        <v>30</v>
      </c>
      <c r="T9653" t="s">
        <v>30</v>
      </c>
      <c r="U9653">
        <v>22792607</v>
      </c>
      <c r="V9653" t="s">
        <v>30</v>
      </c>
      <c r="W9653" t="s">
        <v>30</v>
      </c>
      <c r="X9653" t="s">
        <v>30</v>
      </c>
      <c r="Y9653" t="s">
        <v>30</v>
      </c>
    </row>
    <row r="9654" spans="1:25">
      <c r="A9654" t="s">
        <v>16082</v>
      </c>
      <c r="B9654" t="s">
        <v>16082</v>
      </c>
      <c r="C9654" t="s">
        <v>18776</v>
      </c>
      <c r="D9654" t="s">
        <v>19629</v>
      </c>
      <c r="E9654" t="s">
        <v>31</v>
      </c>
      <c r="F9654" t="s">
        <v>30</v>
      </c>
      <c r="G9654" t="s">
        <v>18707</v>
      </c>
      <c r="H9654" t="s">
        <v>30</v>
      </c>
      <c r="I9654" t="s">
        <v>30</v>
      </c>
      <c r="J9654" t="s">
        <v>16083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3932</v>
      </c>
      <c r="Q9654" t="s">
        <v>33</v>
      </c>
      <c r="R9654" t="s">
        <v>3932</v>
      </c>
      <c r="S9654" t="s">
        <v>30</v>
      </c>
      <c r="T9654" t="s">
        <v>30</v>
      </c>
      <c r="U9654">
        <v>8991155</v>
      </c>
      <c r="V9654" t="s">
        <v>30</v>
      </c>
      <c r="W9654" t="s">
        <v>30</v>
      </c>
      <c r="X9654" t="s">
        <v>30</v>
      </c>
      <c r="Y9654" t="s">
        <v>30</v>
      </c>
    </row>
    <row r="9655" spans="1:25">
      <c r="A9655" t="s">
        <v>16087</v>
      </c>
      <c r="B9655" t="s">
        <v>16087</v>
      </c>
      <c r="C9655" t="s">
        <v>18776</v>
      </c>
      <c r="D9655" t="s">
        <v>19629</v>
      </c>
      <c r="E9655" t="s">
        <v>31</v>
      </c>
      <c r="F9655" t="s">
        <v>30</v>
      </c>
      <c r="G9655" t="s">
        <v>18708</v>
      </c>
      <c r="H9655" t="s">
        <v>30</v>
      </c>
      <c r="I9655" t="s">
        <v>30</v>
      </c>
      <c r="J9655" t="s">
        <v>16093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3932</v>
      </c>
      <c r="Q9655" t="s">
        <v>33</v>
      </c>
      <c r="R9655" t="s">
        <v>3932</v>
      </c>
      <c r="S9655" t="s">
        <v>30</v>
      </c>
      <c r="T9655" t="s">
        <v>30</v>
      </c>
      <c r="U9655">
        <v>76096849</v>
      </c>
      <c r="V9655" t="s">
        <v>30</v>
      </c>
      <c r="W9655" t="s">
        <v>30</v>
      </c>
      <c r="X9655" t="s">
        <v>30</v>
      </c>
      <c r="Y9655" t="s">
        <v>30</v>
      </c>
    </row>
    <row r="9656" spans="1:25">
      <c r="A9656" t="s">
        <v>16089</v>
      </c>
      <c r="B9656" t="s">
        <v>16089</v>
      </c>
      <c r="C9656" t="s">
        <v>18776</v>
      </c>
      <c r="D9656" t="s">
        <v>19629</v>
      </c>
      <c r="E9656" t="s">
        <v>31</v>
      </c>
      <c r="F9656" t="s">
        <v>30</v>
      </c>
      <c r="G9656" t="s">
        <v>18709</v>
      </c>
      <c r="H9656" t="s">
        <v>30</v>
      </c>
      <c r="I9656" t="s">
        <v>30</v>
      </c>
      <c r="J9656" t="s">
        <v>16125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3932</v>
      </c>
      <c r="Q9656" t="s">
        <v>33</v>
      </c>
      <c r="R9656" t="s">
        <v>3932</v>
      </c>
      <c r="S9656" t="s">
        <v>30</v>
      </c>
      <c r="T9656" t="s">
        <v>30</v>
      </c>
      <c r="U9656">
        <v>67332187</v>
      </c>
      <c r="V9656" t="s">
        <v>30</v>
      </c>
      <c r="W9656" t="s">
        <v>30</v>
      </c>
      <c r="X9656" t="s">
        <v>30</v>
      </c>
      <c r="Y9656" t="s">
        <v>30</v>
      </c>
    </row>
    <row r="9657" spans="1:25">
      <c r="A9657" t="s">
        <v>16091</v>
      </c>
      <c r="B9657" t="s">
        <v>16091</v>
      </c>
      <c r="C9657" t="s">
        <v>18776</v>
      </c>
      <c r="D9657" t="s">
        <v>19629</v>
      </c>
      <c r="E9657" t="s">
        <v>31</v>
      </c>
      <c r="F9657" t="s">
        <v>30</v>
      </c>
      <c r="G9657" t="s">
        <v>18710</v>
      </c>
      <c r="H9657" t="s">
        <v>30</v>
      </c>
      <c r="I9657" t="s">
        <v>30</v>
      </c>
      <c r="J9657" t="s">
        <v>16096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3932</v>
      </c>
      <c r="Q9657" t="s">
        <v>33</v>
      </c>
      <c r="R9657" t="s">
        <v>3932</v>
      </c>
      <c r="S9657" t="s">
        <v>30</v>
      </c>
      <c r="T9657" t="s">
        <v>30</v>
      </c>
      <c r="U9657">
        <v>42726465</v>
      </c>
      <c r="V9657" t="s">
        <v>30</v>
      </c>
      <c r="W9657" t="s">
        <v>30</v>
      </c>
      <c r="X9657" t="s">
        <v>30</v>
      </c>
      <c r="Y9657" t="s">
        <v>30</v>
      </c>
    </row>
    <row r="9658" spans="1:25">
      <c r="A9658" t="s">
        <v>16099</v>
      </c>
      <c r="B9658" t="s">
        <v>16099</v>
      </c>
      <c r="C9658" t="s">
        <v>18776</v>
      </c>
      <c r="D9658" t="s">
        <v>19630</v>
      </c>
      <c r="E9658" t="s">
        <v>31</v>
      </c>
      <c r="F9658" t="s">
        <v>30</v>
      </c>
      <c r="G9658" t="s">
        <v>18711</v>
      </c>
      <c r="H9658" t="s">
        <v>30</v>
      </c>
      <c r="I9658" t="s">
        <v>30</v>
      </c>
      <c r="J9658" t="s">
        <v>16101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3932</v>
      </c>
      <c r="Q9658" t="s">
        <v>33</v>
      </c>
      <c r="R9658" t="s">
        <v>3932</v>
      </c>
      <c r="S9658" t="s">
        <v>30</v>
      </c>
      <c r="T9658" t="s">
        <v>30</v>
      </c>
      <c r="U9658">
        <v>44376148</v>
      </c>
      <c r="V9658" t="s">
        <v>30</v>
      </c>
      <c r="W9658" t="s">
        <v>30</v>
      </c>
      <c r="X9658" t="s">
        <v>30</v>
      </c>
      <c r="Y9658" t="s">
        <v>30</v>
      </c>
    </row>
    <row r="9659" spans="1:25">
      <c r="A9659" t="s">
        <v>16106</v>
      </c>
      <c r="B9659" t="s">
        <v>16106</v>
      </c>
      <c r="C9659" t="s">
        <v>18776</v>
      </c>
      <c r="D9659" t="s">
        <v>19629</v>
      </c>
      <c r="E9659" t="s">
        <v>31</v>
      </c>
      <c r="F9659" t="s">
        <v>30</v>
      </c>
      <c r="G9659" t="s">
        <v>18755</v>
      </c>
      <c r="H9659" t="s">
        <v>30</v>
      </c>
      <c r="I9659" t="s">
        <v>30</v>
      </c>
      <c r="J9659" t="s">
        <v>16242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3932</v>
      </c>
      <c r="Q9659" t="s">
        <v>33</v>
      </c>
      <c r="R9659" t="s">
        <v>3932</v>
      </c>
      <c r="S9659" t="s">
        <v>30</v>
      </c>
      <c r="T9659" t="s">
        <v>30</v>
      </c>
      <c r="U9659">
        <v>31371700</v>
      </c>
      <c r="V9659" t="s">
        <v>30</v>
      </c>
      <c r="W9659" t="s">
        <v>30</v>
      </c>
      <c r="X9659" t="s">
        <v>30</v>
      </c>
      <c r="Y9659" t="s">
        <v>30</v>
      </c>
    </row>
    <row r="9660" spans="1:25">
      <c r="A9660" t="s">
        <v>16109</v>
      </c>
      <c r="B9660" t="s">
        <v>16109</v>
      </c>
      <c r="C9660" t="s">
        <v>18776</v>
      </c>
      <c r="D9660" t="s">
        <v>19629</v>
      </c>
      <c r="E9660" t="s">
        <v>31</v>
      </c>
      <c r="F9660" t="s">
        <v>30</v>
      </c>
      <c r="G9660" t="s">
        <v>18713</v>
      </c>
      <c r="H9660" t="s">
        <v>30</v>
      </c>
      <c r="I9660" t="s">
        <v>30</v>
      </c>
      <c r="J9660" t="s">
        <v>16108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3932</v>
      </c>
      <c r="Q9660" t="s">
        <v>33</v>
      </c>
      <c r="R9660" t="s">
        <v>3932</v>
      </c>
      <c r="S9660" t="s">
        <v>30</v>
      </c>
      <c r="T9660" t="s">
        <v>30</v>
      </c>
      <c r="U9660">
        <v>132728749</v>
      </c>
      <c r="V9660" t="s">
        <v>30</v>
      </c>
      <c r="W9660" t="s">
        <v>30</v>
      </c>
      <c r="X9660" t="s">
        <v>30</v>
      </c>
      <c r="Y9660" t="s">
        <v>30</v>
      </c>
    </row>
    <row r="9661" spans="1:25">
      <c r="A9661" t="s">
        <v>16115</v>
      </c>
      <c r="B9661" t="s">
        <v>16115</v>
      </c>
      <c r="C9661" t="s">
        <v>18776</v>
      </c>
      <c r="D9661" t="s">
        <v>19629</v>
      </c>
      <c r="E9661" t="s">
        <v>31</v>
      </c>
      <c r="F9661" t="s">
        <v>30</v>
      </c>
      <c r="G9661" t="s">
        <v>18714</v>
      </c>
      <c r="H9661" t="s">
        <v>30</v>
      </c>
      <c r="I9661" t="s">
        <v>30</v>
      </c>
      <c r="J9661" t="s">
        <v>16110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3932</v>
      </c>
      <c r="Q9661" t="s">
        <v>33</v>
      </c>
      <c r="R9661" t="s">
        <v>3932</v>
      </c>
      <c r="S9661" t="s">
        <v>30</v>
      </c>
      <c r="T9661" t="s">
        <v>30</v>
      </c>
      <c r="U9661">
        <v>48500714</v>
      </c>
      <c r="V9661" t="s">
        <v>30</v>
      </c>
      <c r="W9661" t="s">
        <v>30</v>
      </c>
      <c r="X9661" t="s">
        <v>30</v>
      </c>
      <c r="Y9661" t="s">
        <v>30</v>
      </c>
    </row>
    <row r="9662" spans="1:25">
      <c r="A9662" t="s">
        <v>16117</v>
      </c>
      <c r="B9662" t="s">
        <v>16117</v>
      </c>
      <c r="C9662" t="s">
        <v>18776</v>
      </c>
      <c r="D9662" t="s">
        <v>19629</v>
      </c>
      <c r="E9662" t="s">
        <v>31</v>
      </c>
      <c r="F9662" t="s">
        <v>30</v>
      </c>
      <c r="G9662" t="s">
        <v>18775</v>
      </c>
      <c r="H9662" t="s">
        <v>30</v>
      </c>
      <c r="I9662" t="s">
        <v>30</v>
      </c>
      <c r="J9662" t="s">
        <v>16121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3932</v>
      </c>
      <c r="Q9662" t="s">
        <v>33</v>
      </c>
      <c r="R9662" t="s">
        <v>3932</v>
      </c>
      <c r="S9662" t="s">
        <v>30</v>
      </c>
      <c r="T9662" t="s">
        <v>30</v>
      </c>
      <c r="U9662">
        <v>134062965</v>
      </c>
      <c r="V9662" t="s">
        <v>30</v>
      </c>
      <c r="W9662" t="s">
        <v>30</v>
      </c>
      <c r="X9662" t="s">
        <v>30</v>
      </c>
      <c r="Y9662" t="s">
        <v>30</v>
      </c>
    </row>
    <row r="9663" spans="1:25">
      <c r="A9663" t="s">
        <v>16119</v>
      </c>
      <c r="B9663" t="s">
        <v>16119</v>
      </c>
      <c r="C9663" t="s">
        <v>18776</v>
      </c>
      <c r="D9663" t="s">
        <v>19629</v>
      </c>
      <c r="E9663" t="s">
        <v>31</v>
      </c>
      <c r="F9663" t="s">
        <v>30</v>
      </c>
      <c r="G9663" t="s">
        <v>18717</v>
      </c>
      <c r="H9663" t="s">
        <v>30</v>
      </c>
      <c r="I9663" t="s">
        <v>30</v>
      </c>
      <c r="J9663" t="s">
        <v>16124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3932</v>
      </c>
      <c r="Q9663" t="s">
        <v>33</v>
      </c>
      <c r="R9663" t="s">
        <v>3932</v>
      </c>
      <c r="S9663" t="s">
        <v>30</v>
      </c>
      <c r="T9663" t="s">
        <v>30</v>
      </c>
      <c r="U9663">
        <v>181953691</v>
      </c>
      <c r="V9663" t="s">
        <v>30</v>
      </c>
      <c r="W9663" t="s">
        <v>30</v>
      </c>
      <c r="X9663" t="s">
        <v>30</v>
      </c>
      <c r="Y9663" t="s">
        <v>30</v>
      </c>
    </row>
    <row r="9664" spans="1:25">
      <c r="A9664" t="s">
        <v>16122</v>
      </c>
      <c r="B9664" t="s">
        <v>16122</v>
      </c>
      <c r="C9664" t="s">
        <v>18776</v>
      </c>
      <c r="D9664" t="s">
        <v>19629</v>
      </c>
      <c r="E9664" t="s">
        <v>31</v>
      </c>
      <c r="F9664" t="s">
        <v>30</v>
      </c>
      <c r="G9664" t="s">
        <v>18718</v>
      </c>
      <c r="H9664" t="s">
        <v>30</v>
      </c>
      <c r="I9664" t="s">
        <v>30</v>
      </c>
      <c r="J9664" t="s">
        <v>16131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3932</v>
      </c>
      <c r="Q9664" t="s">
        <v>33</v>
      </c>
      <c r="R9664" t="s">
        <v>3932</v>
      </c>
      <c r="S9664" t="s">
        <v>30</v>
      </c>
      <c r="T9664" t="s">
        <v>30</v>
      </c>
      <c r="U9664">
        <v>120602952</v>
      </c>
      <c r="V9664" t="s">
        <v>30</v>
      </c>
      <c r="W9664" t="s">
        <v>30</v>
      </c>
      <c r="X9664" t="s">
        <v>30</v>
      </c>
      <c r="Y9664" t="s">
        <v>30</v>
      </c>
    </row>
    <row r="9665" spans="1:25">
      <c r="A9665" t="s">
        <v>16126</v>
      </c>
      <c r="B9665" t="s">
        <v>16126</v>
      </c>
      <c r="C9665" t="s">
        <v>18776</v>
      </c>
      <c r="D9665" t="s">
        <v>19629</v>
      </c>
      <c r="E9665" t="s">
        <v>31</v>
      </c>
      <c r="F9665" t="s">
        <v>30</v>
      </c>
      <c r="G9665" t="s">
        <v>18719</v>
      </c>
      <c r="H9665" t="s">
        <v>30</v>
      </c>
      <c r="I9665" t="s">
        <v>30</v>
      </c>
      <c r="J9665" t="s">
        <v>16127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3932</v>
      </c>
      <c r="Q9665" t="s">
        <v>33</v>
      </c>
      <c r="R9665" t="s">
        <v>3932</v>
      </c>
      <c r="S9665" t="s">
        <v>30</v>
      </c>
      <c r="T9665" t="s">
        <v>30</v>
      </c>
      <c r="U9665">
        <v>46703613</v>
      </c>
      <c r="V9665" t="s">
        <v>30</v>
      </c>
      <c r="W9665" t="s">
        <v>30</v>
      </c>
      <c r="X9665" t="s">
        <v>30</v>
      </c>
      <c r="Y9665" t="s">
        <v>30</v>
      </c>
    </row>
    <row r="9666" spans="1:25">
      <c r="A9666" t="s">
        <v>16128</v>
      </c>
      <c r="B9666" t="s">
        <v>16128</v>
      </c>
      <c r="C9666" t="s">
        <v>18776</v>
      </c>
      <c r="D9666" t="s">
        <v>19629</v>
      </c>
      <c r="E9666" t="s">
        <v>31</v>
      </c>
      <c r="F9666" t="s">
        <v>30</v>
      </c>
      <c r="G9666" t="s">
        <v>18720</v>
      </c>
      <c r="H9666" t="s">
        <v>30</v>
      </c>
      <c r="I9666" t="s">
        <v>30</v>
      </c>
      <c r="J9666" t="s">
        <v>16129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3932</v>
      </c>
      <c r="Q9666" t="s">
        <v>33</v>
      </c>
      <c r="R9666" t="s">
        <v>3932</v>
      </c>
      <c r="S9666" t="s">
        <v>30</v>
      </c>
      <c r="T9666" t="s">
        <v>30</v>
      </c>
      <c r="U9666">
        <v>46897808</v>
      </c>
      <c r="V9666" t="s">
        <v>30</v>
      </c>
      <c r="W9666" t="s">
        <v>30</v>
      </c>
      <c r="X9666" t="s">
        <v>30</v>
      </c>
      <c r="Y9666" t="s">
        <v>30</v>
      </c>
    </row>
    <row r="9667" spans="1:25">
      <c r="A9667" t="s">
        <v>16132</v>
      </c>
      <c r="B9667" t="s">
        <v>16132</v>
      </c>
      <c r="C9667" t="s">
        <v>18776</v>
      </c>
      <c r="D9667" t="s">
        <v>19629</v>
      </c>
      <c r="E9667" t="s">
        <v>31</v>
      </c>
      <c r="F9667" t="s">
        <v>30</v>
      </c>
      <c r="G9667" t="s">
        <v>18721</v>
      </c>
      <c r="H9667" t="s">
        <v>30</v>
      </c>
      <c r="I9667" t="s">
        <v>30</v>
      </c>
      <c r="J9667" t="s">
        <v>16212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3932</v>
      </c>
      <c r="Q9667" t="s">
        <v>33</v>
      </c>
      <c r="R9667" t="s">
        <v>3932</v>
      </c>
      <c r="S9667" t="s">
        <v>30</v>
      </c>
      <c r="T9667" t="s">
        <v>30</v>
      </c>
      <c r="U9667">
        <v>350811432</v>
      </c>
      <c r="V9667" t="s">
        <v>30</v>
      </c>
      <c r="W9667" t="s">
        <v>30</v>
      </c>
      <c r="X9667" t="s">
        <v>30</v>
      </c>
      <c r="Y9667" t="s">
        <v>30</v>
      </c>
    </row>
    <row r="9668" spans="1:25">
      <c r="A9668" t="s">
        <v>16135</v>
      </c>
      <c r="B9668" t="s">
        <v>16135</v>
      </c>
      <c r="C9668" t="s">
        <v>18776</v>
      </c>
      <c r="D9668" t="s">
        <v>19629</v>
      </c>
      <c r="E9668" t="s">
        <v>31</v>
      </c>
      <c r="F9668" t="s">
        <v>30</v>
      </c>
      <c r="G9668" t="s">
        <v>18722</v>
      </c>
      <c r="H9668" t="s">
        <v>30</v>
      </c>
      <c r="I9668" t="s">
        <v>30</v>
      </c>
      <c r="J9668" t="s">
        <v>16136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3932</v>
      </c>
      <c r="Q9668" t="s">
        <v>33</v>
      </c>
      <c r="R9668" t="s">
        <v>3932</v>
      </c>
      <c r="S9668" t="s">
        <v>30</v>
      </c>
      <c r="T9668" t="s">
        <v>30</v>
      </c>
      <c r="U9668">
        <v>126371539</v>
      </c>
      <c r="V9668" t="s">
        <v>30</v>
      </c>
      <c r="W9668" t="s">
        <v>30</v>
      </c>
      <c r="X9668" t="s">
        <v>30</v>
      </c>
      <c r="Y9668" t="s">
        <v>30</v>
      </c>
    </row>
    <row r="9669" spans="1:25">
      <c r="A9669" t="s">
        <v>16138</v>
      </c>
      <c r="B9669" t="s">
        <v>16138</v>
      </c>
      <c r="C9669" t="s">
        <v>18776</v>
      </c>
      <c r="D9669" t="s">
        <v>19629</v>
      </c>
      <c r="E9669" t="s">
        <v>31</v>
      </c>
      <c r="F9669" t="s">
        <v>30</v>
      </c>
      <c r="G9669" t="s">
        <v>18723</v>
      </c>
      <c r="H9669" t="s">
        <v>30</v>
      </c>
      <c r="I9669" t="s">
        <v>30</v>
      </c>
      <c r="J9669" t="s">
        <v>16139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3932</v>
      </c>
      <c r="Q9669" t="s">
        <v>33</v>
      </c>
      <c r="R9669" t="s">
        <v>3932</v>
      </c>
      <c r="S9669" t="s">
        <v>30</v>
      </c>
      <c r="T9669" t="s">
        <v>30</v>
      </c>
      <c r="U9669">
        <v>34293685</v>
      </c>
      <c r="V9669" t="s">
        <v>30</v>
      </c>
      <c r="W9669" t="s">
        <v>30</v>
      </c>
      <c r="X9669" t="s">
        <v>30</v>
      </c>
      <c r="Y9669" t="s">
        <v>30</v>
      </c>
    </row>
    <row r="9670" spans="1:25">
      <c r="A9670" t="s">
        <v>16141</v>
      </c>
      <c r="B9670" t="s">
        <v>16141</v>
      </c>
      <c r="C9670" t="s">
        <v>18776</v>
      </c>
      <c r="D9670" t="s">
        <v>19629</v>
      </c>
      <c r="E9670" t="s">
        <v>31</v>
      </c>
      <c r="F9670" t="s">
        <v>30</v>
      </c>
      <c r="G9670" t="s">
        <v>18724</v>
      </c>
      <c r="H9670" t="s">
        <v>30</v>
      </c>
      <c r="I9670" t="s">
        <v>30</v>
      </c>
      <c r="J9670" t="s">
        <v>16142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3932</v>
      </c>
      <c r="Q9670" t="s">
        <v>33</v>
      </c>
      <c r="R9670" t="s">
        <v>3932</v>
      </c>
      <c r="S9670" t="s">
        <v>30</v>
      </c>
      <c r="T9670" t="s">
        <v>30</v>
      </c>
      <c r="U9670">
        <v>22829895</v>
      </c>
      <c r="V9670" t="s">
        <v>30</v>
      </c>
      <c r="W9670" t="s">
        <v>30</v>
      </c>
      <c r="X9670" t="s">
        <v>30</v>
      </c>
      <c r="Y9670" t="s">
        <v>30</v>
      </c>
    </row>
    <row r="9671" spans="1:25">
      <c r="A9671" t="s">
        <v>16144</v>
      </c>
      <c r="B9671" t="s">
        <v>16144</v>
      </c>
      <c r="C9671" t="s">
        <v>18776</v>
      </c>
      <c r="D9671" t="s">
        <v>19629</v>
      </c>
      <c r="E9671" t="s">
        <v>31</v>
      </c>
      <c r="F9671" t="s">
        <v>30</v>
      </c>
      <c r="G9671" t="s">
        <v>18725</v>
      </c>
      <c r="H9671" t="s">
        <v>30</v>
      </c>
      <c r="I9671" t="s">
        <v>30</v>
      </c>
      <c r="J9671" t="s">
        <v>16146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3932</v>
      </c>
      <c r="Q9671" t="s">
        <v>33</v>
      </c>
      <c r="R9671" t="s">
        <v>3932</v>
      </c>
      <c r="S9671" t="s">
        <v>30</v>
      </c>
      <c r="T9671" t="s">
        <v>30</v>
      </c>
      <c r="U9671">
        <v>116289490</v>
      </c>
      <c r="V9671" t="s">
        <v>30</v>
      </c>
      <c r="W9671" t="s">
        <v>30</v>
      </c>
      <c r="X9671" t="s">
        <v>30</v>
      </c>
      <c r="Y9671" t="s">
        <v>30</v>
      </c>
    </row>
    <row r="9672" spans="1:25">
      <c r="A9672" t="s">
        <v>16147</v>
      </c>
      <c r="B9672" t="s">
        <v>16147</v>
      </c>
      <c r="C9672" t="s">
        <v>18776</v>
      </c>
      <c r="D9672" t="s">
        <v>19629</v>
      </c>
      <c r="E9672" t="s">
        <v>31</v>
      </c>
      <c r="F9672" t="s">
        <v>30</v>
      </c>
      <c r="G9672" t="s">
        <v>18726</v>
      </c>
      <c r="H9672" t="s">
        <v>30</v>
      </c>
      <c r="I9672" t="s">
        <v>30</v>
      </c>
      <c r="J9672" t="s">
        <v>16149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3932</v>
      </c>
      <c r="Q9672" t="s">
        <v>33</v>
      </c>
      <c r="R9672" t="s">
        <v>3932</v>
      </c>
      <c r="S9672" t="s">
        <v>30</v>
      </c>
      <c r="T9672" t="s">
        <v>30</v>
      </c>
      <c r="U9672">
        <v>20562956</v>
      </c>
      <c r="V9672" t="s">
        <v>30</v>
      </c>
      <c r="W9672" t="s">
        <v>30</v>
      </c>
      <c r="X9672" t="s">
        <v>30</v>
      </c>
      <c r="Y9672" t="s">
        <v>30</v>
      </c>
    </row>
    <row r="9673" spans="1:25">
      <c r="A9673" t="s">
        <v>16150</v>
      </c>
      <c r="B9673" t="s">
        <v>16150</v>
      </c>
      <c r="C9673" t="s">
        <v>18776</v>
      </c>
      <c r="D9673" t="s">
        <v>19629</v>
      </c>
      <c r="E9673" t="s">
        <v>31</v>
      </c>
      <c r="F9673" t="s">
        <v>30</v>
      </c>
      <c r="G9673" t="s">
        <v>18727</v>
      </c>
      <c r="H9673" t="s">
        <v>30</v>
      </c>
      <c r="I9673" t="s">
        <v>30</v>
      </c>
      <c r="J9673" t="s">
        <v>16152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3932</v>
      </c>
      <c r="Q9673" t="s">
        <v>33</v>
      </c>
      <c r="R9673" t="s">
        <v>3932</v>
      </c>
      <c r="S9673" t="s">
        <v>30</v>
      </c>
      <c r="T9673" t="s">
        <v>30</v>
      </c>
      <c r="U9673">
        <v>36868800</v>
      </c>
      <c r="V9673" t="s">
        <v>30</v>
      </c>
      <c r="W9673" t="s">
        <v>30</v>
      </c>
      <c r="X9673" t="s">
        <v>30</v>
      </c>
      <c r="Y9673" t="s">
        <v>30</v>
      </c>
    </row>
    <row r="9674" spans="1:25">
      <c r="A9674" t="s">
        <v>16155</v>
      </c>
      <c r="B9674" t="s">
        <v>16155</v>
      </c>
      <c r="C9674" t="s">
        <v>18776</v>
      </c>
      <c r="D9674" t="s">
        <v>19629</v>
      </c>
      <c r="E9674" t="s">
        <v>31</v>
      </c>
      <c r="F9674" t="s">
        <v>30</v>
      </c>
      <c r="G9674" t="s">
        <v>18728</v>
      </c>
      <c r="H9674" t="s">
        <v>30</v>
      </c>
      <c r="I9674" t="s">
        <v>30</v>
      </c>
      <c r="J9674" t="s">
        <v>16166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3932</v>
      </c>
      <c r="Q9674" t="s">
        <v>33</v>
      </c>
      <c r="R9674" t="s">
        <v>3932</v>
      </c>
      <c r="S9674" t="s">
        <v>30</v>
      </c>
      <c r="T9674" t="s">
        <v>30</v>
      </c>
      <c r="U9674">
        <v>97792814</v>
      </c>
      <c r="V9674" t="s">
        <v>30</v>
      </c>
      <c r="W9674" t="s">
        <v>30</v>
      </c>
      <c r="X9674" t="s">
        <v>30</v>
      </c>
      <c r="Y9674" t="s">
        <v>30</v>
      </c>
    </row>
    <row r="9675" spans="1:25">
      <c r="A9675" t="s">
        <v>16158</v>
      </c>
      <c r="B9675" t="s">
        <v>16158</v>
      </c>
      <c r="C9675" t="s">
        <v>18776</v>
      </c>
      <c r="D9675" t="s">
        <v>19629</v>
      </c>
      <c r="E9675" t="s">
        <v>31</v>
      </c>
      <c r="F9675" t="s">
        <v>30</v>
      </c>
      <c r="G9675" t="s">
        <v>18729</v>
      </c>
      <c r="H9675" t="s">
        <v>30</v>
      </c>
      <c r="I9675" t="s">
        <v>30</v>
      </c>
      <c r="J9675" t="s">
        <v>16160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3932</v>
      </c>
      <c r="Q9675" t="s">
        <v>33</v>
      </c>
      <c r="R9675" t="s">
        <v>3932</v>
      </c>
      <c r="S9675" t="s">
        <v>30</v>
      </c>
      <c r="T9675" t="s">
        <v>30</v>
      </c>
      <c r="U9675">
        <v>60961602</v>
      </c>
      <c r="V9675" t="s">
        <v>30</v>
      </c>
      <c r="W9675" t="s">
        <v>30</v>
      </c>
      <c r="X9675" t="s">
        <v>30</v>
      </c>
      <c r="Y9675" t="s">
        <v>30</v>
      </c>
    </row>
    <row r="9676" spans="1:25">
      <c r="A9676" t="s">
        <v>16161</v>
      </c>
      <c r="B9676" t="s">
        <v>16161</v>
      </c>
      <c r="C9676" t="s">
        <v>18776</v>
      </c>
      <c r="D9676" t="s">
        <v>19629</v>
      </c>
      <c r="E9676" t="s">
        <v>31</v>
      </c>
      <c r="F9676" t="s">
        <v>30</v>
      </c>
      <c r="G9676" t="s">
        <v>18730</v>
      </c>
      <c r="H9676" t="s">
        <v>30</v>
      </c>
      <c r="I9676" t="s">
        <v>30</v>
      </c>
      <c r="J9676" t="s">
        <v>16232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3932</v>
      </c>
      <c r="Q9676" t="s">
        <v>33</v>
      </c>
      <c r="R9676" t="s">
        <v>3932</v>
      </c>
      <c r="S9676" t="s">
        <v>30</v>
      </c>
      <c r="T9676" t="s">
        <v>30</v>
      </c>
      <c r="U9676">
        <v>41257947</v>
      </c>
      <c r="V9676" t="s">
        <v>30</v>
      </c>
      <c r="W9676" t="s">
        <v>30</v>
      </c>
      <c r="X9676" t="s">
        <v>30</v>
      </c>
      <c r="Y9676" t="s">
        <v>30</v>
      </c>
    </row>
    <row r="9677" spans="1:25">
      <c r="A9677" t="s">
        <v>16163</v>
      </c>
      <c r="B9677" t="s">
        <v>16163</v>
      </c>
      <c r="C9677" t="s">
        <v>18776</v>
      </c>
      <c r="D9677" t="s">
        <v>19629</v>
      </c>
      <c r="E9677" t="s">
        <v>31</v>
      </c>
      <c r="F9677" t="s">
        <v>30</v>
      </c>
      <c r="G9677" t="s">
        <v>18731</v>
      </c>
      <c r="H9677" t="s">
        <v>30</v>
      </c>
      <c r="I9677" t="s">
        <v>30</v>
      </c>
      <c r="J9677" t="s">
        <v>16165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3932</v>
      </c>
      <c r="Q9677" t="s">
        <v>33</v>
      </c>
      <c r="R9677" t="s">
        <v>3932</v>
      </c>
      <c r="S9677" t="s">
        <v>30</v>
      </c>
      <c r="T9677" t="s">
        <v>30</v>
      </c>
      <c r="U9677">
        <v>56991839</v>
      </c>
      <c r="V9677" t="s">
        <v>30</v>
      </c>
      <c r="W9677" t="s">
        <v>30</v>
      </c>
      <c r="X9677" t="s">
        <v>30</v>
      </c>
      <c r="Y9677" t="s">
        <v>30</v>
      </c>
    </row>
    <row r="9678" spans="1:25">
      <c r="A9678" t="s">
        <v>16167</v>
      </c>
      <c r="B9678" t="s">
        <v>16167</v>
      </c>
      <c r="C9678" t="s">
        <v>18776</v>
      </c>
      <c r="D9678" t="s">
        <v>19629</v>
      </c>
      <c r="E9678" t="s">
        <v>31</v>
      </c>
      <c r="F9678" t="s">
        <v>30</v>
      </c>
      <c r="G9678" t="s">
        <v>18732</v>
      </c>
      <c r="H9678" t="s">
        <v>30</v>
      </c>
      <c r="I9678" t="s">
        <v>30</v>
      </c>
      <c r="J9678" t="s">
        <v>16168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3932</v>
      </c>
      <c r="Q9678" t="s">
        <v>33</v>
      </c>
      <c r="R9678" t="s">
        <v>3932</v>
      </c>
      <c r="S9678" t="s">
        <v>30</v>
      </c>
      <c r="T9678" t="s">
        <v>30</v>
      </c>
      <c r="U9678">
        <v>106193981</v>
      </c>
      <c r="V9678" t="s">
        <v>30</v>
      </c>
      <c r="W9678" t="s">
        <v>30</v>
      </c>
      <c r="X9678" t="s">
        <v>30</v>
      </c>
      <c r="Y9678" t="s">
        <v>30</v>
      </c>
    </row>
    <row r="9679" spans="1:25">
      <c r="A9679" t="s">
        <v>16171</v>
      </c>
      <c r="B9679" t="s">
        <v>16171</v>
      </c>
      <c r="C9679" t="s">
        <v>18776</v>
      </c>
      <c r="D9679" t="s">
        <v>19629</v>
      </c>
      <c r="E9679" t="s">
        <v>31</v>
      </c>
      <c r="F9679" t="s">
        <v>30</v>
      </c>
      <c r="G9679" t="s">
        <v>18733</v>
      </c>
      <c r="H9679" t="s">
        <v>30</v>
      </c>
      <c r="I9679" t="s">
        <v>30</v>
      </c>
      <c r="J9679" t="s">
        <v>16172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3932</v>
      </c>
      <c r="Q9679" t="s">
        <v>33</v>
      </c>
      <c r="R9679" t="s">
        <v>3932</v>
      </c>
      <c r="S9679" t="s">
        <v>30</v>
      </c>
      <c r="T9679" t="s">
        <v>30</v>
      </c>
      <c r="U9679">
        <v>28156504</v>
      </c>
      <c r="V9679" t="s">
        <v>30</v>
      </c>
      <c r="W9679" t="s">
        <v>30</v>
      </c>
      <c r="X9679" t="s">
        <v>30</v>
      </c>
      <c r="Y9679" t="s">
        <v>30</v>
      </c>
    </row>
    <row r="9680" spans="1:25">
      <c r="A9680" t="s">
        <v>16174</v>
      </c>
      <c r="B9680" t="s">
        <v>16174</v>
      </c>
      <c r="C9680" t="s">
        <v>18776</v>
      </c>
      <c r="D9680" t="s">
        <v>19629</v>
      </c>
      <c r="E9680" t="s">
        <v>31</v>
      </c>
      <c r="F9680" t="s">
        <v>30</v>
      </c>
      <c r="G9680" t="s">
        <v>18734</v>
      </c>
      <c r="H9680" t="s">
        <v>30</v>
      </c>
      <c r="I9680" t="s">
        <v>30</v>
      </c>
      <c r="J9680" t="s">
        <v>16186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3932</v>
      </c>
      <c r="Q9680" t="s">
        <v>33</v>
      </c>
      <c r="R9680" t="s">
        <v>3932</v>
      </c>
      <c r="S9680" t="s">
        <v>30</v>
      </c>
      <c r="T9680" t="s">
        <v>30</v>
      </c>
      <c r="U9680">
        <v>89201290</v>
      </c>
      <c r="V9680" t="s">
        <v>30</v>
      </c>
      <c r="W9680" t="s">
        <v>30</v>
      </c>
      <c r="X9680" t="s">
        <v>30</v>
      </c>
      <c r="Y9680" t="s">
        <v>30</v>
      </c>
    </row>
    <row r="9681" spans="1:25">
      <c r="A9681" t="s">
        <v>16176</v>
      </c>
      <c r="B9681" t="s">
        <v>16176</v>
      </c>
      <c r="C9681" t="s">
        <v>18776</v>
      </c>
      <c r="D9681" t="s">
        <v>19629</v>
      </c>
      <c r="E9681" t="s">
        <v>31</v>
      </c>
      <c r="F9681" t="s">
        <v>30</v>
      </c>
      <c r="G9681" t="s">
        <v>18735</v>
      </c>
      <c r="H9681" t="s">
        <v>30</v>
      </c>
      <c r="I9681" t="s">
        <v>30</v>
      </c>
      <c r="J9681" t="s">
        <v>16178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3932</v>
      </c>
      <c r="Q9681" t="s">
        <v>33</v>
      </c>
      <c r="R9681" t="s">
        <v>3932</v>
      </c>
      <c r="S9681" t="s">
        <v>30</v>
      </c>
      <c r="T9681" t="s">
        <v>30</v>
      </c>
      <c r="U9681">
        <v>60711143</v>
      </c>
      <c r="V9681" t="s">
        <v>30</v>
      </c>
      <c r="W9681" t="s">
        <v>30</v>
      </c>
      <c r="X9681" t="s">
        <v>30</v>
      </c>
      <c r="Y9681" t="s">
        <v>30</v>
      </c>
    </row>
    <row r="9682" spans="1:25">
      <c r="A9682" t="s">
        <v>16179</v>
      </c>
      <c r="B9682" t="s">
        <v>16179</v>
      </c>
      <c r="C9682" t="s">
        <v>18776</v>
      </c>
      <c r="D9682" t="s">
        <v>19629</v>
      </c>
      <c r="E9682" t="s">
        <v>31</v>
      </c>
      <c r="F9682" t="s">
        <v>30</v>
      </c>
      <c r="G9682" t="s">
        <v>18736</v>
      </c>
      <c r="H9682" t="s">
        <v>30</v>
      </c>
      <c r="I9682" t="s">
        <v>30</v>
      </c>
      <c r="J9682" t="s">
        <v>16188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3932</v>
      </c>
      <c r="Q9682" t="s">
        <v>33</v>
      </c>
      <c r="R9682" t="s">
        <v>3932</v>
      </c>
      <c r="S9682" t="s">
        <v>30</v>
      </c>
      <c r="T9682" t="s">
        <v>30</v>
      </c>
      <c r="U9682">
        <v>37724157</v>
      </c>
      <c r="V9682" t="s">
        <v>30</v>
      </c>
      <c r="W9682" t="s">
        <v>30</v>
      </c>
      <c r="X9682" t="s">
        <v>30</v>
      </c>
      <c r="Y9682" t="s">
        <v>30</v>
      </c>
    </row>
    <row r="9683" spans="1:25">
      <c r="A9683" t="s">
        <v>16183</v>
      </c>
      <c r="B9683" t="s">
        <v>16183</v>
      </c>
      <c r="C9683" t="s">
        <v>18776</v>
      </c>
      <c r="D9683" t="s">
        <v>19629</v>
      </c>
      <c r="E9683" t="s">
        <v>31</v>
      </c>
      <c r="F9683" t="s">
        <v>30</v>
      </c>
      <c r="G9683" t="s">
        <v>18737</v>
      </c>
      <c r="H9683" t="s">
        <v>30</v>
      </c>
      <c r="I9683" t="s">
        <v>30</v>
      </c>
      <c r="J9683" t="s">
        <v>16181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3932</v>
      </c>
      <c r="Q9683" t="s">
        <v>33</v>
      </c>
      <c r="R9683" t="s">
        <v>3932</v>
      </c>
      <c r="S9683" t="s">
        <v>30</v>
      </c>
      <c r="T9683" t="s">
        <v>30</v>
      </c>
      <c r="U9683">
        <v>87432570</v>
      </c>
      <c r="V9683" t="s">
        <v>30</v>
      </c>
      <c r="W9683" t="s">
        <v>30</v>
      </c>
      <c r="X9683" t="s">
        <v>30</v>
      </c>
      <c r="Y9683" t="s">
        <v>30</v>
      </c>
    </row>
    <row r="9684" spans="1:25">
      <c r="A9684" t="s">
        <v>16184</v>
      </c>
      <c r="B9684" t="s">
        <v>16184</v>
      </c>
      <c r="C9684" t="s">
        <v>18776</v>
      </c>
      <c r="D9684" t="s">
        <v>19629</v>
      </c>
      <c r="E9684" t="s">
        <v>31</v>
      </c>
      <c r="F9684" t="s">
        <v>30</v>
      </c>
      <c r="G9684" t="s">
        <v>18738</v>
      </c>
      <c r="H9684" t="s">
        <v>30</v>
      </c>
      <c r="I9684" t="s">
        <v>30</v>
      </c>
      <c r="J9684" t="s">
        <v>16185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3932</v>
      </c>
      <c r="Q9684" t="s">
        <v>33</v>
      </c>
      <c r="R9684" t="s">
        <v>3932</v>
      </c>
      <c r="S9684" t="s">
        <v>30</v>
      </c>
      <c r="T9684" t="s">
        <v>30</v>
      </c>
      <c r="U9684">
        <v>52782909</v>
      </c>
      <c r="V9684" t="s">
        <v>30</v>
      </c>
      <c r="W9684" t="s">
        <v>30</v>
      </c>
      <c r="X9684" t="s">
        <v>30</v>
      </c>
      <c r="Y9684" t="s">
        <v>30</v>
      </c>
    </row>
    <row r="9685" spans="1:25">
      <c r="A9685" t="s">
        <v>16189</v>
      </c>
      <c r="B9685" t="s">
        <v>16189</v>
      </c>
      <c r="C9685" t="s">
        <v>18776</v>
      </c>
      <c r="D9685" t="s">
        <v>19629</v>
      </c>
      <c r="E9685" t="s">
        <v>31</v>
      </c>
      <c r="F9685" t="s">
        <v>30</v>
      </c>
      <c r="G9685" t="s">
        <v>18739</v>
      </c>
      <c r="H9685" t="s">
        <v>30</v>
      </c>
      <c r="I9685" t="s">
        <v>30</v>
      </c>
      <c r="J9685" t="s">
        <v>16203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3932</v>
      </c>
      <c r="Q9685" t="s">
        <v>33</v>
      </c>
      <c r="R9685" t="s">
        <v>3932</v>
      </c>
      <c r="S9685" t="s">
        <v>30</v>
      </c>
      <c r="T9685" t="s">
        <v>30</v>
      </c>
      <c r="U9685">
        <v>10344789</v>
      </c>
      <c r="V9685" t="s">
        <v>30</v>
      </c>
      <c r="W9685" t="s">
        <v>30</v>
      </c>
      <c r="X9685" t="s">
        <v>30</v>
      </c>
      <c r="Y9685" t="s">
        <v>30</v>
      </c>
    </row>
    <row r="9686" spans="1:25">
      <c r="A9686" t="s">
        <v>16191</v>
      </c>
      <c r="B9686" t="s">
        <v>16191</v>
      </c>
      <c r="C9686" t="s">
        <v>18776</v>
      </c>
      <c r="D9686" t="s">
        <v>19629</v>
      </c>
      <c r="E9686" t="s">
        <v>31</v>
      </c>
      <c r="F9686" t="s">
        <v>30</v>
      </c>
      <c r="G9686" t="s">
        <v>18740</v>
      </c>
      <c r="H9686" t="s">
        <v>30</v>
      </c>
      <c r="I9686" t="s">
        <v>30</v>
      </c>
      <c r="J9686" t="s">
        <v>16211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3932</v>
      </c>
      <c r="Q9686" t="s">
        <v>33</v>
      </c>
      <c r="R9686" t="s">
        <v>3932</v>
      </c>
      <c r="S9686" t="s">
        <v>30</v>
      </c>
      <c r="T9686" t="s">
        <v>30</v>
      </c>
      <c r="U9686">
        <v>143288497</v>
      </c>
      <c r="V9686" t="s">
        <v>30</v>
      </c>
      <c r="W9686" t="s">
        <v>30</v>
      </c>
      <c r="X9686" t="s">
        <v>30</v>
      </c>
      <c r="Y9686" t="s">
        <v>30</v>
      </c>
    </row>
    <row r="9687" spans="1:25">
      <c r="A9687" t="s">
        <v>16195</v>
      </c>
      <c r="B9687" t="s">
        <v>16195</v>
      </c>
      <c r="C9687" t="s">
        <v>18776</v>
      </c>
      <c r="D9687" t="s">
        <v>19629</v>
      </c>
      <c r="E9687" t="s">
        <v>31</v>
      </c>
      <c r="F9687" t="s">
        <v>30</v>
      </c>
      <c r="G9687" t="s">
        <v>18742</v>
      </c>
      <c r="H9687" t="s">
        <v>30</v>
      </c>
      <c r="I9687" t="s">
        <v>30</v>
      </c>
      <c r="J9687" t="s">
        <v>16196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3932</v>
      </c>
      <c r="Q9687" t="s">
        <v>33</v>
      </c>
      <c r="R9687" t="s">
        <v>3932</v>
      </c>
      <c r="S9687" t="s">
        <v>30</v>
      </c>
      <c r="T9687" t="s">
        <v>30</v>
      </c>
      <c r="U9687">
        <v>76315052</v>
      </c>
      <c r="V9687" t="s">
        <v>30</v>
      </c>
      <c r="W9687" t="s">
        <v>30</v>
      </c>
      <c r="X9687" t="s">
        <v>30</v>
      </c>
      <c r="Y9687" t="s">
        <v>30</v>
      </c>
    </row>
    <row r="9688" spans="1:25">
      <c r="A9688" t="s">
        <v>16197</v>
      </c>
      <c r="B9688" t="s">
        <v>16197</v>
      </c>
      <c r="C9688" t="s">
        <v>18776</v>
      </c>
      <c r="D9688" t="s">
        <v>19629</v>
      </c>
      <c r="E9688" t="s">
        <v>31</v>
      </c>
      <c r="F9688" t="s">
        <v>30</v>
      </c>
      <c r="G9688" t="s">
        <v>18743</v>
      </c>
      <c r="H9688" t="s">
        <v>30</v>
      </c>
      <c r="I9688" t="s">
        <v>30</v>
      </c>
      <c r="J9688" t="s">
        <v>16198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3932</v>
      </c>
      <c r="Q9688" t="s">
        <v>33</v>
      </c>
      <c r="R9688" t="s">
        <v>3932</v>
      </c>
      <c r="S9688" t="s">
        <v>30</v>
      </c>
      <c r="T9688" t="s">
        <v>30</v>
      </c>
      <c r="U9688">
        <v>191582249</v>
      </c>
      <c r="V9688" t="s">
        <v>30</v>
      </c>
      <c r="W9688" t="s">
        <v>30</v>
      </c>
      <c r="X9688" t="s">
        <v>30</v>
      </c>
      <c r="Y9688" t="s">
        <v>30</v>
      </c>
    </row>
    <row r="9689" spans="1:25">
      <c r="A9689" t="s">
        <v>16202</v>
      </c>
      <c r="B9689" t="s">
        <v>16202</v>
      </c>
      <c r="C9689" t="s">
        <v>18776</v>
      </c>
      <c r="D9689" t="s">
        <v>19629</v>
      </c>
      <c r="E9689" t="s">
        <v>31</v>
      </c>
      <c r="F9689" t="s">
        <v>30</v>
      </c>
      <c r="G9689" t="s">
        <v>18744</v>
      </c>
      <c r="H9689" t="s">
        <v>30</v>
      </c>
      <c r="I9689" t="s">
        <v>30</v>
      </c>
      <c r="J9689" t="s">
        <v>16201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3932</v>
      </c>
      <c r="Q9689" t="s">
        <v>33</v>
      </c>
      <c r="R9689" t="s">
        <v>3932</v>
      </c>
      <c r="S9689" t="s">
        <v>30</v>
      </c>
      <c r="T9689" t="s">
        <v>30</v>
      </c>
      <c r="U9689">
        <v>47895162</v>
      </c>
      <c r="V9689" t="s">
        <v>30</v>
      </c>
      <c r="W9689" t="s">
        <v>30</v>
      </c>
      <c r="X9689" t="s">
        <v>30</v>
      </c>
      <c r="Y9689" t="s">
        <v>30</v>
      </c>
    </row>
    <row r="9690" spans="1:25">
      <c r="A9690" t="s">
        <v>16204</v>
      </c>
      <c r="B9690" t="s">
        <v>16204</v>
      </c>
      <c r="C9690" t="s">
        <v>18776</v>
      </c>
      <c r="D9690" t="s">
        <v>19629</v>
      </c>
      <c r="E9690" t="s">
        <v>31</v>
      </c>
      <c r="F9690" t="s">
        <v>30</v>
      </c>
      <c r="G9690" t="s">
        <v>18745</v>
      </c>
      <c r="H9690" t="s">
        <v>30</v>
      </c>
      <c r="I9690" t="s">
        <v>30</v>
      </c>
      <c r="J9690" t="s">
        <v>16206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3932</v>
      </c>
      <c r="Q9690" t="s">
        <v>33</v>
      </c>
      <c r="R9690" t="s">
        <v>3932</v>
      </c>
      <c r="S9690" t="s">
        <v>30</v>
      </c>
      <c r="T9690" t="s">
        <v>30</v>
      </c>
      <c r="U9690">
        <v>46908937</v>
      </c>
      <c r="V9690" t="s">
        <v>30</v>
      </c>
      <c r="W9690" t="s">
        <v>30</v>
      </c>
      <c r="X9690" t="s">
        <v>30</v>
      </c>
      <c r="Y9690" t="s">
        <v>30</v>
      </c>
    </row>
    <row r="9691" spans="1:25">
      <c r="A9691" t="s">
        <v>16207</v>
      </c>
      <c r="B9691" t="s">
        <v>16207</v>
      </c>
      <c r="C9691" t="s">
        <v>18776</v>
      </c>
      <c r="D9691" t="s">
        <v>19629</v>
      </c>
      <c r="E9691" t="s">
        <v>31</v>
      </c>
      <c r="F9691" t="s">
        <v>30</v>
      </c>
      <c r="G9691" t="s">
        <v>18746</v>
      </c>
      <c r="H9691" t="s">
        <v>30</v>
      </c>
      <c r="I9691" t="s">
        <v>30</v>
      </c>
      <c r="J9691" t="s">
        <v>16209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3932</v>
      </c>
      <c r="Q9691" t="s">
        <v>33</v>
      </c>
      <c r="R9691" t="s">
        <v>3932</v>
      </c>
      <c r="S9691" t="s">
        <v>30</v>
      </c>
      <c r="T9691" t="s">
        <v>30</v>
      </c>
      <c r="U9691">
        <v>134817266</v>
      </c>
      <c r="V9691" t="s">
        <v>30</v>
      </c>
      <c r="W9691" t="s">
        <v>30</v>
      </c>
      <c r="X9691" t="s">
        <v>30</v>
      </c>
      <c r="Y9691" t="s">
        <v>30</v>
      </c>
    </row>
    <row r="9692" spans="1:25">
      <c r="A9692" t="s">
        <v>16214</v>
      </c>
      <c r="B9692" t="s">
        <v>16214</v>
      </c>
      <c r="C9692" t="s">
        <v>18776</v>
      </c>
      <c r="D9692" t="s">
        <v>19629</v>
      </c>
      <c r="E9692" t="s">
        <v>31</v>
      </c>
      <c r="F9692" t="s">
        <v>30</v>
      </c>
      <c r="G9692" t="s">
        <v>18747</v>
      </c>
      <c r="H9692" t="s">
        <v>30</v>
      </c>
      <c r="I9692" t="s">
        <v>30</v>
      </c>
      <c r="J9692" t="s">
        <v>16216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3932</v>
      </c>
      <c r="Q9692" t="s">
        <v>33</v>
      </c>
      <c r="R9692" t="s">
        <v>3932</v>
      </c>
      <c r="S9692" t="s">
        <v>30</v>
      </c>
      <c r="T9692" t="s">
        <v>30</v>
      </c>
      <c r="U9692">
        <v>36559258</v>
      </c>
      <c r="V9692" t="s">
        <v>30</v>
      </c>
      <c r="W9692" t="s">
        <v>30</v>
      </c>
      <c r="X9692" t="s">
        <v>30</v>
      </c>
      <c r="Y9692" t="s">
        <v>30</v>
      </c>
    </row>
    <row r="9693" spans="1:25">
      <c r="A9693" t="s">
        <v>16218</v>
      </c>
      <c r="B9693" t="s">
        <v>16218</v>
      </c>
      <c r="C9693" t="s">
        <v>18776</v>
      </c>
      <c r="D9693" t="s">
        <v>19629</v>
      </c>
      <c r="E9693" t="s">
        <v>31</v>
      </c>
      <c r="F9693" t="s">
        <v>30</v>
      </c>
      <c r="G9693" t="s">
        <v>18748</v>
      </c>
      <c r="H9693" t="s">
        <v>30</v>
      </c>
      <c r="I9693" t="s">
        <v>30</v>
      </c>
      <c r="J9693" t="s">
        <v>16223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3932</v>
      </c>
      <c r="Q9693" t="s">
        <v>33</v>
      </c>
      <c r="R9693" t="s">
        <v>3932</v>
      </c>
      <c r="S9693" t="s">
        <v>30</v>
      </c>
      <c r="T9693" t="s">
        <v>30</v>
      </c>
      <c r="U9693">
        <v>23843969</v>
      </c>
      <c r="V9693" t="s">
        <v>30</v>
      </c>
      <c r="W9693" t="s">
        <v>30</v>
      </c>
      <c r="X9693" t="s">
        <v>30</v>
      </c>
      <c r="Y9693" t="s">
        <v>30</v>
      </c>
    </row>
    <row r="9694" spans="1:25">
      <c r="A9694" t="s">
        <v>16220</v>
      </c>
      <c r="B9694" t="s">
        <v>16220</v>
      </c>
      <c r="C9694" t="s">
        <v>18776</v>
      </c>
      <c r="D9694" t="s">
        <v>19629</v>
      </c>
      <c r="E9694" t="s">
        <v>31</v>
      </c>
      <c r="F9694" t="s">
        <v>30</v>
      </c>
      <c r="G9694" t="s">
        <v>18749</v>
      </c>
      <c r="H9694" t="s">
        <v>30</v>
      </c>
      <c r="I9694" t="s">
        <v>30</v>
      </c>
      <c r="J9694" t="s">
        <v>16222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3932</v>
      </c>
      <c r="Q9694" t="s">
        <v>33</v>
      </c>
      <c r="R9694" t="s">
        <v>3932</v>
      </c>
      <c r="S9694" t="s">
        <v>30</v>
      </c>
      <c r="T9694" t="s">
        <v>30</v>
      </c>
      <c r="U9694">
        <v>11968162</v>
      </c>
      <c r="V9694" t="s">
        <v>30</v>
      </c>
      <c r="W9694" t="s">
        <v>30</v>
      </c>
      <c r="X9694" t="s">
        <v>30</v>
      </c>
      <c r="Y9694" t="s">
        <v>30</v>
      </c>
    </row>
    <row r="9695" spans="1:25">
      <c r="A9695" t="s">
        <v>16224</v>
      </c>
      <c r="B9695" t="s">
        <v>16224</v>
      </c>
      <c r="C9695" t="s">
        <v>18776</v>
      </c>
      <c r="D9695" t="s">
        <v>19629</v>
      </c>
      <c r="E9695" t="s">
        <v>31</v>
      </c>
      <c r="F9695" t="s">
        <v>30</v>
      </c>
      <c r="G9695" t="s">
        <v>18750</v>
      </c>
      <c r="H9695" t="s">
        <v>30</v>
      </c>
      <c r="I9695" t="s">
        <v>30</v>
      </c>
      <c r="J9695" t="s">
        <v>16225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3932</v>
      </c>
      <c r="Q9695" t="s">
        <v>33</v>
      </c>
      <c r="R9695" t="s">
        <v>3932</v>
      </c>
      <c r="S9695" t="s">
        <v>30</v>
      </c>
      <c r="T9695" t="s">
        <v>30</v>
      </c>
      <c r="U9695">
        <v>56675693</v>
      </c>
      <c r="V9695" t="s">
        <v>30</v>
      </c>
      <c r="W9695" t="s">
        <v>30</v>
      </c>
      <c r="X9695" t="s">
        <v>30</v>
      </c>
      <c r="Y9695" t="s">
        <v>30</v>
      </c>
    </row>
    <row r="9696" spans="1:25">
      <c r="A9696" t="s">
        <v>16226</v>
      </c>
      <c r="B9696" t="s">
        <v>16226</v>
      </c>
      <c r="C9696" t="s">
        <v>18776</v>
      </c>
      <c r="D9696" t="s">
        <v>19629</v>
      </c>
      <c r="E9696" t="s">
        <v>31</v>
      </c>
      <c r="F9696" t="s">
        <v>30</v>
      </c>
      <c r="G9696" t="s">
        <v>18741</v>
      </c>
      <c r="H9696" t="s">
        <v>30</v>
      </c>
      <c r="I9696" t="s">
        <v>30</v>
      </c>
      <c r="J9696" t="s">
        <v>16194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3932</v>
      </c>
      <c r="Q9696" t="s">
        <v>33</v>
      </c>
      <c r="R9696" t="s">
        <v>3932</v>
      </c>
      <c r="S9696" t="s">
        <v>30</v>
      </c>
      <c r="T9696" t="s">
        <v>30</v>
      </c>
      <c r="U9696">
        <v>19108681</v>
      </c>
      <c r="V9696" t="s">
        <v>30</v>
      </c>
      <c r="W9696" t="s">
        <v>30</v>
      </c>
      <c r="X9696" t="s">
        <v>30</v>
      </c>
      <c r="Y9696" t="s">
        <v>30</v>
      </c>
    </row>
    <row r="9697" spans="1:25">
      <c r="A9697" t="s">
        <v>16227</v>
      </c>
      <c r="B9697" t="s">
        <v>16227</v>
      </c>
      <c r="C9697" t="s">
        <v>18776</v>
      </c>
      <c r="D9697" t="s">
        <v>19629</v>
      </c>
      <c r="E9697" t="s">
        <v>31</v>
      </c>
      <c r="F9697" t="s">
        <v>30</v>
      </c>
      <c r="G9697" t="s">
        <v>18751</v>
      </c>
      <c r="H9697" t="s">
        <v>30</v>
      </c>
      <c r="I9697" t="s">
        <v>30</v>
      </c>
      <c r="J9697" t="s">
        <v>16228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3932</v>
      </c>
      <c r="Q9697" t="s">
        <v>33</v>
      </c>
      <c r="R9697" t="s">
        <v>3932</v>
      </c>
      <c r="S9697" t="s">
        <v>30</v>
      </c>
      <c r="T9697" t="s">
        <v>30</v>
      </c>
      <c r="U9697">
        <v>82567477</v>
      </c>
      <c r="V9697" t="s">
        <v>30</v>
      </c>
      <c r="W9697" t="s">
        <v>30</v>
      </c>
      <c r="X9697" t="s">
        <v>30</v>
      </c>
      <c r="Y9697" t="s">
        <v>30</v>
      </c>
    </row>
    <row r="9698" spans="1:25">
      <c r="A9698" t="s">
        <v>16229</v>
      </c>
      <c r="B9698" t="s">
        <v>16229</v>
      </c>
      <c r="C9698" t="s">
        <v>18776</v>
      </c>
      <c r="D9698" t="s">
        <v>19629</v>
      </c>
      <c r="E9698" t="s">
        <v>31</v>
      </c>
      <c r="F9698" t="s">
        <v>30</v>
      </c>
      <c r="G9698" t="s">
        <v>18752</v>
      </c>
      <c r="H9698" t="s">
        <v>30</v>
      </c>
      <c r="I9698" t="s">
        <v>30</v>
      </c>
      <c r="J9698" t="s">
        <v>16231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3932</v>
      </c>
      <c r="Q9698" t="s">
        <v>33</v>
      </c>
      <c r="R9698" t="s">
        <v>3932</v>
      </c>
      <c r="S9698" t="s">
        <v>30</v>
      </c>
      <c r="T9698" t="s">
        <v>30</v>
      </c>
      <c r="U9698">
        <v>179724785</v>
      </c>
      <c r="V9698" t="s">
        <v>30</v>
      </c>
      <c r="W9698" t="s">
        <v>30</v>
      </c>
      <c r="X9698" t="s">
        <v>30</v>
      </c>
      <c r="Y9698" t="s">
        <v>30</v>
      </c>
    </row>
    <row r="9699" spans="1:25">
      <c r="A9699" t="s">
        <v>16235</v>
      </c>
      <c r="B9699" t="s">
        <v>16235</v>
      </c>
      <c r="C9699" t="s">
        <v>18776</v>
      </c>
      <c r="D9699" t="s">
        <v>19629</v>
      </c>
      <c r="E9699" t="s">
        <v>31</v>
      </c>
      <c r="F9699" t="s">
        <v>30</v>
      </c>
      <c r="G9699" t="s">
        <v>18753</v>
      </c>
      <c r="H9699" t="s">
        <v>30</v>
      </c>
      <c r="I9699" t="s">
        <v>30</v>
      </c>
      <c r="J9699" t="s">
        <v>16237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3932</v>
      </c>
      <c r="Q9699" t="s">
        <v>33</v>
      </c>
      <c r="R9699" t="s">
        <v>3932</v>
      </c>
      <c r="S9699" t="s">
        <v>30</v>
      </c>
      <c r="T9699" t="s">
        <v>30</v>
      </c>
      <c r="U9699">
        <v>21921556</v>
      </c>
      <c r="V9699" t="s">
        <v>30</v>
      </c>
      <c r="W9699" t="s">
        <v>30</v>
      </c>
      <c r="X9699" t="s">
        <v>30</v>
      </c>
      <c r="Y9699" t="s">
        <v>30</v>
      </c>
    </row>
    <row r="9700" spans="1:25">
      <c r="A9700" t="s">
        <v>16240</v>
      </c>
      <c r="B9700" t="s">
        <v>16240</v>
      </c>
      <c r="C9700" t="s">
        <v>18776</v>
      </c>
      <c r="D9700" t="s">
        <v>19629</v>
      </c>
      <c r="E9700" t="s">
        <v>31</v>
      </c>
      <c r="F9700" t="s">
        <v>30</v>
      </c>
      <c r="G9700" t="s">
        <v>18754</v>
      </c>
      <c r="H9700" t="s">
        <v>30</v>
      </c>
      <c r="I9700" t="s">
        <v>30</v>
      </c>
      <c r="J9700" t="s">
        <v>16271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3932</v>
      </c>
      <c r="Q9700" t="s">
        <v>33</v>
      </c>
      <c r="R9700" t="s">
        <v>3932</v>
      </c>
      <c r="S9700" t="s">
        <v>30</v>
      </c>
      <c r="T9700" t="s">
        <v>30</v>
      </c>
      <c r="U9700">
        <v>38066415</v>
      </c>
      <c r="V9700" t="s">
        <v>30</v>
      </c>
      <c r="W9700" t="s">
        <v>30</v>
      </c>
      <c r="X9700" t="s">
        <v>30</v>
      </c>
      <c r="Y9700" t="s">
        <v>30</v>
      </c>
    </row>
    <row r="9701" spans="1:25">
      <c r="A9701" t="s">
        <v>16243</v>
      </c>
      <c r="B9701" t="s">
        <v>16243</v>
      </c>
      <c r="C9701" t="s">
        <v>18776</v>
      </c>
      <c r="D9701" t="s">
        <v>19629</v>
      </c>
      <c r="E9701" t="s">
        <v>31</v>
      </c>
      <c r="F9701" t="s">
        <v>30</v>
      </c>
      <c r="G9701" t="s">
        <v>18756</v>
      </c>
      <c r="H9701" t="s">
        <v>30</v>
      </c>
      <c r="I9701" t="s">
        <v>30</v>
      </c>
      <c r="J9701" t="s">
        <v>16272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3932</v>
      </c>
      <c r="Q9701" t="s">
        <v>33</v>
      </c>
      <c r="R9701" t="s">
        <v>3932</v>
      </c>
      <c r="S9701" t="s">
        <v>30</v>
      </c>
      <c r="T9701" t="s">
        <v>30</v>
      </c>
      <c r="U9701">
        <v>38244230</v>
      </c>
      <c r="V9701" t="s">
        <v>30</v>
      </c>
      <c r="W9701" t="s">
        <v>30</v>
      </c>
      <c r="X9701" t="s">
        <v>30</v>
      </c>
      <c r="Y9701" t="s">
        <v>30</v>
      </c>
    </row>
    <row r="9702" spans="1:25">
      <c r="A9702" t="s">
        <v>16245</v>
      </c>
      <c r="B9702" t="s">
        <v>16245</v>
      </c>
      <c r="C9702" t="s">
        <v>18776</v>
      </c>
      <c r="D9702" t="s">
        <v>19629</v>
      </c>
      <c r="E9702" t="s">
        <v>31</v>
      </c>
      <c r="F9702" t="s">
        <v>30</v>
      </c>
      <c r="G9702" t="s">
        <v>18716</v>
      </c>
      <c r="H9702" t="s">
        <v>30</v>
      </c>
      <c r="I9702" t="s">
        <v>30</v>
      </c>
      <c r="J9702" t="s">
        <v>16114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3932</v>
      </c>
      <c r="Q9702" t="s">
        <v>33</v>
      </c>
      <c r="R9702" t="s">
        <v>3932</v>
      </c>
      <c r="S9702" t="s">
        <v>30</v>
      </c>
      <c r="T9702" t="s">
        <v>30</v>
      </c>
      <c r="U9702">
        <v>289929199</v>
      </c>
      <c r="V9702" t="s">
        <v>30</v>
      </c>
      <c r="W9702" t="s">
        <v>30</v>
      </c>
      <c r="X9702" t="s">
        <v>30</v>
      </c>
      <c r="Y9702" t="s">
        <v>30</v>
      </c>
    </row>
    <row r="9703" spans="1:25">
      <c r="A9703" t="s">
        <v>16246</v>
      </c>
      <c r="B9703" t="s">
        <v>16246</v>
      </c>
      <c r="C9703" t="s">
        <v>18776</v>
      </c>
      <c r="D9703" t="s">
        <v>19629</v>
      </c>
      <c r="E9703" t="s">
        <v>31</v>
      </c>
      <c r="F9703" t="s">
        <v>30</v>
      </c>
      <c r="G9703" t="s">
        <v>18757</v>
      </c>
      <c r="H9703" t="s">
        <v>30</v>
      </c>
      <c r="I9703" t="s">
        <v>30</v>
      </c>
      <c r="J9703" t="s">
        <v>16247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3932</v>
      </c>
      <c r="Q9703" t="s">
        <v>33</v>
      </c>
      <c r="R9703" t="s">
        <v>3932</v>
      </c>
      <c r="S9703" t="s">
        <v>30</v>
      </c>
      <c r="T9703" t="s">
        <v>30</v>
      </c>
      <c r="U9703">
        <v>30140519</v>
      </c>
      <c r="V9703" t="s">
        <v>30</v>
      </c>
      <c r="W9703" t="s">
        <v>30</v>
      </c>
      <c r="X9703" t="s">
        <v>30</v>
      </c>
      <c r="Y9703" t="s">
        <v>30</v>
      </c>
    </row>
    <row r="9704" spans="1:25">
      <c r="A9704" t="s">
        <v>16248</v>
      </c>
      <c r="B9704" t="s">
        <v>16248</v>
      </c>
      <c r="C9704" t="s">
        <v>18776</v>
      </c>
      <c r="D9704" t="s">
        <v>19629</v>
      </c>
      <c r="E9704" t="s">
        <v>31</v>
      </c>
      <c r="F9704" t="s">
        <v>30</v>
      </c>
      <c r="G9704" t="s">
        <v>18758</v>
      </c>
      <c r="H9704" t="s">
        <v>30</v>
      </c>
      <c r="I9704" t="s">
        <v>30</v>
      </c>
      <c r="J9704" t="s">
        <v>16251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3932</v>
      </c>
      <c r="Q9704" t="s">
        <v>33</v>
      </c>
      <c r="R9704" t="s">
        <v>3932</v>
      </c>
      <c r="S9704" t="s">
        <v>30</v>
      </c>
      <c r="T9704" t="s">
        <v>30</v>
      </c>
      <c r="U9704">
        <v>12091579</v>
      </c>
      <c r="V9704" t="s">
        <v>30</v>
      </c>
      <c r="W9704" t="s">
        <v>30</v>
      </c>
      <c r="X9704" t="s">
        <v>30</v>
      </c>
      <c r="Y9704" t="s">
        <v>30</v>
      </c>
    </row>
    <row r="9705" spans="1:25">
      <c r="A9705" t="s">
        <v>16252</v>
      </c>
      <c r="B9705" t="s">
        <v>16252</v>
      </c>
      <c r="C9705" t="s">
        <v>18776</v>
      </c>
      <c r="D9705" t="s">
        <v>19629</v>
      </c>
      <c r="E9705" t="s">
        <v>31</v>
      </c>
      <c r="F9705" t="s">
        <v>30</v>
      </c>
      <c r="G9705" t="s">
        <v>18759</v>
      </c>
      <c r="H9705" t="s">
        <v>30</v>
      </c>
      <c r="I9705" t="s">
        <v>30</v>
      </c>
      <c r="J9705" t="s">
        <v>16254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3932</v>
      </c>
      <c r="Q9705" t="s">
        <v>33</v>
      </c>
      <c r="R9705" t="s">
        <v>3932</v>
      </c>
      <c r="S9705" t="s">
        <v>30</v>
      </c>
      <c r="T9705" t="s">
        <v>30</v>
      </c>
      <c r="U9705">
        <v>23878284</v>
      </c>
      <c r="V9705" t="s">
        <v>30</v>
      </c>
      <c r="W9705" t="s">
        <v>30</v>
      </c>
      <c r="X9705" t="s">
        <v>30</v>
      </c>
      <c r="Y9705" t="s">
        <v>30</v>
      </c>
    </row>
    <row r="9706" spans="1:25">
      <c r="A9706" t="s">
        <v>16255</v>
      </c>
      <c r="B9706" t="s">
        <v>16255</v>
      </c>
      <c r="C9706" t="s">
        <v>18776</v>
      </c>
      <c r="D9706" t="s">
        <v>19629</v>
      </c>
      <c r="E9706" t="s">
        <v>31</v>
      </c>
      <c r="F9706" t="s">
        <v>30</v>
      </c>
      <c r="G9706" t="s">
        <v>18760</v>
      </c>
      <c r="H9706" t="s">
        <v>30</v>
      </c>
      <c r="I9706" t="s">
        <v>30</v>
      </c>
      <c r="J9706" t="s">
        <v>16257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3932</v>
      </c>
      <c r="Q9706" t="s">
        <v>33</v>
      </c>
      <c r="R9706" t="s">
        <v>3932</v>
      </c>
      <c r="S9706" t="s">
        <v>30</v>
      </c>
      <c r="T9706" t="s">
        <v>30</v>
      </c>
      <c r="U9706">
        <v>28640010</v>
      </c>
      <c r="V9706" t="s">
        <v>30</v>
      </c>
      <c r="W9706" t="s">
        <v>30</v>
      </c>
      <c r="X9706" t="s">
        <v>30</v>
      </c>
      <c r="Y9706" t="s">
        <v>30</v>
      </c>
    </row>
    <row r="9707" spans="1:25">
      <c r="A9707" t="s">
        <v>16258</v>
      </c>
      <c r="B9707" t="s">
        <v>16258</v>
      </c>
      <c r="C9707" t="s">
        <v>18776</v>
      </c>
      <c r="D9707" t="s">
        <v>19629</v>
      </c>
      <c r="E9707" t="s">
        <v>31</v>
      </c>
      <c r="F9707" t="s">
        <v>30</v>
      </c>
      <c r="G9707" t="s">
        <v>18761</v>
      </c>
      <c r="H9707" t="s">
        <v>30</v>
      </c>
      <c r="I9707" t="s">
        <v>30</v>
      </c>
      <c r="J9707" t="s">
        <v>16260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3932</v>
      </c>
      <c r="Q9707" t="s">
        <v>33</v>
      </c>
      <c r="R9707" t="s">
        <v>3932</v>
      </c>
      <c r="S9707" t="s">
        <v>30</v>
      </c>
      <c r="T9707" t="s">
        <v>30</v>
      </c>
      <c r="U9707">
        <v>17729775</v>
      </c>
      <c r="V9707" t="s">
        <v>30</v>
      </c>
      <c r="W9707" t="s">
        <v>30</v>
      </c>
      <c r="X9707" t="s">
        <v>30</v>
      </c>
      <c r="Y9707" t="s">
        <v>30</v>
      </c>
    </row>
    <row r="9708" spans="1:25">
      <c r="A9708" t="s">
        <v>16261</v>
      </c>
      <c r="B9708" t="s">
        <v>16261</v>
      </c>
      <c r="C9708" t="s">
        <v>18776</v>
      </c>
      <c r="D9708" t="s">
        <v>19629</v>
      </c>
      <c r="E9708" t="s">
        <v>31</v>
      </c>
      <c r="F9708" t="s">
        <v>30</v>
      </c>
      <c r="G9708" t="s">
        <v>18762</v>
      </c>
      <c r="H9708" t="s">
        <v>30</v>
      </c>
      <c r="I9708" t="s">
        <v>30</v>
      </c>
      <c r="J9708" t="s">
        <v>16265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3932</v>
      </c>
      <c r="Q9708" t="s">
        <v>33</v>
      </c>
      <c r="R9708" t="s">
        <v>3932</v>
      </c>
      <c r="S9708" t="s">
        <v>30</v>
      </c>
      <c r="T9708" t="s">
        <v>30</v>
      </c>
      <c r="U9708">
        <v>51265585</v>
      </c>
      <c r="V9708" t="s">
        <v>30</v>
      </c>
      <c r="W9708" t="s">
        <v>30</v>
      </c>
      <c r="X9708" t="s">
        <v>30</v>
      </c>
      <c r="Y9708" t="s">
        <v>30</v>
      </c>
    </row>
    <row r="9709" spans="1:25">
      <c r="A9709" t="s">
        <v>16266</v>
      </c>
      <c r="B9709" t="s">
        <v>16266</v>
      </c>
      <c r="C9709" t="s">
        <v>18776</v>
      </c>
      <c r="D9709" t="s">
        <v>19629</v>
      </c>
      <c r="E9709" t="s">
        <v>31</v>
      </c>
      <c r="F9709" t="s">
        <v>30</v>
      </c>
      <c r="G9709" t="s">
        <v>18763</v>
      </c>
      <c r="H9709" t="s">
        <v>30</v>
      </c>
      <c r="I9709" t="s">
        <v>30</v>
      </c>
      <c r="J9709" t="s">
        <v>16264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3932</v>
      </c>
      <c r="Q9709" t="s">
        <v>33</v>
      </c>
      <c r="R9709" t="s">
        <v>3932</v>
      </c>
      <c r="S9709" t="s">
        <v>30</v>
      </c>
      <c r="T9709" t="s">
        <v>30</v>
      </c>
      <c r="U9709">
        <v>103777968</v>
      </c>
      <c r="V9709" t="s">
        <v>30</v>
      </c>
      <c r="W9709" t="s">
        <v>30</v>
      </c>
      <c r="X9709" t="s">
        <v>30</v>
      </c>
      <c r="Y9709" t="s">
        <v>30</v>
      </c>
    </row>
    <row r="9710" spans="1:25">
      <c r="A9710" t="s">
        <v>16268</v>
      </c>
      <c r="B9710" t="s">
        <v>16268</v>
      </c>
      <c r="C9710" t="s">
        <v>18776</v>
      </c>
      <c r="D9710" t="s">
        <v>19629</v>
      </c>
      <c r="E9710" t="s">
        <v>31</v>
      </c>
      <c r="F9710" t="s">
        <v>30</v>
      </c>
      <c r="G9710" t="s">
        <v>18764</v>
      </c>
      <c r="H9710" t="s">
        <v>30</v>
      </c>
      <c r="I9710" t="s">
        <v>30</v>
      </c>
      <c r="J9710" t="s">
        <v>16270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3932</v>
      </c>
      <c r="Q9710" t="s">
        <v>33</v>
      </c>
      <c r="R9710" t="s">
        <v>3932</v>
      </c>
      <c r="S9710" t="s">
        <v>30</v>
      </c>
      <c r="T9710" t="s">
        <v>30</v>
      </c>
      <c r="U9710">
        <v>10280581</v>
      </c>
      <c r="V9710" t="s">
        <v>30</v>
      </c>
      <c r="W9710" t="s">
        <v>30</v>
      </c>
      <c r="X9710" t="s">
        <v>30</v>
      </c>
      <c r="Y9710" t="s">
        <v>30</v>
      </c>
    </row>
    <row r="9711" spans="1:25">
      <c r="A9711" t="s">
        <v>16273</v>
      </c>
      <c r="B9711" t="s">
        <v>16273</v>
      </c>
      <c r="C9711" t="s">
        <v>18776</v>
      </c>
      <c r="D9711" t="s">
        <v>19629</v>
      </c>
      <c r="E9711" t="s">
        <v>31</v>
      </c>
      <c r="F9711" t="s">
        <v>30</v>
      </c>
      <c r="G9711" t="s">
        <v>18765</v>
      </c>
      <c r="H9711" t="s">
        <v>30</v>
      </c>
      <c r="I9711" t="s">
        <v>30</v>
      </c>
      <c r="J9711" t="s">
        <v>16274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3932</v>
      </c>
      <c r="Q9711" t="s">
        <v>33</v>
      </c>
      <c r="R9711" t="s">
        <v>3932</v>
      </c>
      <c r="S9711" t="s">
        <v>30</v>
      </c>
      <c r="T9711" t="s">
        <v>30</v>
      </c>
      <c r="U9711">
        <v>49694176</v>
      </c>
      <c r="V9711" t="s">
        <v>30</v>
      </c>
      <c r="W9711" t="s">
        <v>30</v>
      </c>
      <c r="X9711" t="s">
        <v>30</v>
      </c>
      <c r="Y9711" t="s">
        <v>30</v>
      </c>
    </row>
    <row r="9712" spans="1:25">
      <c r="A9712" t="s">
        <v>16275</v>
      </c>
      <c r="B9712" t="s">
        <v>16275</v>
      </c>
      <c r="C9712" t="s">
        <v>18776</v>
      </c>
      <c r="D9712" t="s">
        <v>19629</v>
      </c>
      <c r="E9712" t="s">
        <v>31</v>
      </c>
      <c r="F9712" t="s">
        <v>30</v>
      </c>
      <c r="G9712" t="s">
        <v>18516</v>
      </c>
      <c r="H9712" t="s">
        <v>30</v>
      </c>
      <c r="I9712" t="s">
        <v>30</v>
      </c>
      <c r="J9712" t="s">
        <v>14801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3932</v>
      </c>
      <c r="Q9712" t="s">
        <v>33</v>
      </c>
      <c r="R9712" t="s">
        <v>3932</v>
      </c>
      <c r="S9712" t="s">
        <v>30</v>
      </c>
      <c r="T9712" t="s">
        <v>30</v>
      </c>
      <c r="U9712">
        <v>71417910</v>
      </c>
      <c r="V9712" t="s">
        <v>30</v>
      </c>
      <c r="W9712" t="s">
        <v>30</v>
      </c>
      <c r="X9712" t="s">
        <v>30</v>
      </c>
      <c r="Y9712" t="s">
        <v>30</v>
      </c>
    </row>
    <row r="9713" spans="1:25">
      <c r="A9713" t="s">
        <v>16276</v>
      </c>
      <c r="B9713" t="s">
        <v>16276</v>
      </c>
      <c r="C9713" t="s">
        <v>18776</v>
      </c>
      <c r="D9713" t="s">
        <v>19629</v>
      </c>
      <c r="E9713" t="s">
        <v>31</v>
      </c>
      <c r="F9713" t="s">
        <v>30</v>
      </c>
      <c r="G9713" t="s">
        <v>18766</v>
      </c>
      <c r="H9713" t="s">
        <v>30</v>
      </c>
      <c r="I9713" t="s">
        <v>30</v>
      </c>
      <c r="J9713" t="s">
        <v>16277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3932</v>
      </c>
      <c r="Q9713" t="s">
        <v>33</v>
      </c>
      <c r="R9713" t="s">
        <v>3932</v>
      </c>
      <c r="S9713" t="s">
        <v>30</v>
      </c>
      <c r="T9713" t="s">
        <v>30</v>
      </c>
      <c r="U9713">
        <v>94054311</v>
      </c>
      <c r="V9713" t="s">
        <v>30</v>
      </c>
      <c r="W9713" t="s">
        <v>30</v>
      </c>
      <c r="X9713" t="s">
        <v>30</v>
      </c>
      <c r="Y9713" t="s">
        <v>30</v>
      </c>
    </row>
    <row r="9714" spans="1:25">
      <c r="A9714" t="s">
        <v>16281</v>
      </c>
      <c r="B9714" t="s">
        <v>16281</v>
      </c>
      <c r="C9714" t="s">
        <v>18776</v>
      </c>
      <c r="D9714" t="s">
        <v>19629</v>
      </c>
      <c r="E9714" t="s">
        <v>31</v>
      </c>
      <c r="F9714" t="s">
        <v>30</v>
      </c>
      <c r="G9714" t="s">
        <v>18767</v>
      </c>
      <c r="H9714" t="s">
        <v>30</v>
      </c>
      <c r="I9714" t="s">
        <v>30</v>
      </c>
      <c r="J9714" t="s">
        <v>16283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3932</v>
      </c>
      <c r="Q9714" t="s">
        <v>33</v>
      </c>
      <c r="R9714" t="s">
        <v>3932</v>
      </c>
      <c r="S9714" t="s">
        <v>30</v>
      </c>
      <c r="T9714" t="s">
        <v>30</v>
      </c>
      <c r="U9714">
        <v>113739255</v>
      </c>
      <c r="V9714" t="s">
        <v>30</v>
      </c>
      <c r="W9714" t="s">
        <v>30</v>
      </c>
      <c r="X9714" t="s">
        <v>30</v>
      </c>
      <c r="Y9714" t="s">
        <v>30</v>
      </c>
    </row>
    <row r="9715" spans="1:25">
      <c r="A9715" t="s">
        <v>16286</v>
      </c>
      <c r="B9715" t="s">
        <v>16286</v>
      </c>
      <c r="C9715" t="s">
        <v>18776</v>
      </c>
      <c r="D9715" t="s">
        <v>19629</v>
      </c>
      <c r="E9715" t="s">
        <v>31</v>
      </c>
      <c r="F9715" t="s">
        <v>30</v>
      </c>
      <c r="G9715" t="s">
        <v>18768</v>
      </c>
      <c r="H9715" t="s">
        <v>30</v>
      </c>
      <c r="I9715" t="s">
        <v>30</v>
      </c>
      <c r="J9715" t="s">
        <v>16284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3932</v>
      </c>
      <c r="Q9715" t="s">
        <v>33</v>
      </c>
      <c r="R9715" t="s">
        <v>3932</v>
      </c>
      <c r="S9715" t="s">
        <v>30</v>
      </c>
      <c r="T9715" t="s">
        <v>30</v>
      </c>
      <c r="U9715">
        <v>34118681</v>
      </c>
      <c r="V9715" t="s">
        <v>30</v>
      </c>
      <c r="W9715" t="s">
        <v>30</v>
      </c>
      <c r="X9715" t="s">
        <v>30</v>
      </c>
      <c r="Y9715" t="s">
        <v>30</v>
      </c>
    </row>
    <row r="9716" spans="1:25">
      <c r="A9716" t="s">
        <v>16289</v>
      </c>
      <c r="B9716" t="s">
        <v>16289</v>
      </c>
      <c r="C9716" t="s">
        <v>18776</v>
      </c>
      <c r="D9716" t="s">
        <v>19629</v>
      </c>
      <c r="E9716" t="s">
        <v>31</v>
      </c>
      <c r="F9716" t="s">
        <v>30</v>
      </c>
      <c r="G9716" t="s">
        <v>18769</v>
      </c>
      <c r="H9716" t="s">
        <v>30</v>
      </c>
      <c r="I9716" t="s">
        <v>30</v>
      </c>
      <c r="J9716" t="s">
        <v>16291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3932</v>
      </c>
      <c r="Q9716" t="s">
        <v>33</v>
      </c>
      <c r="R9716" t="s">
        <v>3932</v>
      </c>
      <c r="S9716" t="s">
        <v>30</v>
      </c>
      <c r="T9716" t="s">
        <v>30</v>
      </c>
      <c r="U9716">
        <v>51441874</v>
      </c>
      <c r="V9716" t="s">
        <v>30</v>
      </c>
      <c r="W9716" t="s">
        <v>30</v>
      </c>
      <c r="X9716" t="s">
        <v>30</v>
      </c>
      <c r="Y9716" t="s">
        <v>30</v>
      </c>
    </row>
    <row r="9717" spans="1:25">
      <c r="D9717" t="s">
        <v>19634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00C21-E930-2249-B56A-DCADDF35C652}">
  <dimension ref="A1:F146"/>
  <sheetViews>
    <sheetView workbookViewId="0">
      <selection activeCell="C1" sqref="C1"/>
    </sheetView>
  </sheetViews>
  <sheetFormatPr defaultColWidth="11.19921875" defaultRowHeight="15.6"/>
  <cols>
    <col min="1" max="1" width="15.796875" customWidth="1"/>
    <col min="2" max="2" width="15.59765625" style="13" customWidth="1"/>
    <col min="3" max="3" width="20.3984375" style="13" customWidth="1"/>
  </cols>
  <sheetData>
    <row r="1" spans="1:6">
      <c r="A1" t="s">
        <v>16384</v>
      </c>
      <c r="B1" s="13" t="s">
        <v>17969</v>
      </c>
      <c r="C1" s="13" t="s">
        <v>16387</v>
      </c>
      <c r="D1" t="s">
        <v>16385</v>
      </c>
      <c r="E1" t="s">
        <v>16386</v>
      </c>
      <c r="F1" t="s">
        <v>17990</v>
      </c>
    </row>
    <row r="2" spans="1:6">
      <c r="A2" t="s">
        <v>17365</v>
      </c>
      <c r="B2" s="13">
        <v>5940</v>
      </c>
      <c r="C2" s="13">
        <v>55</v>
      </c>
      <c r="D2">
        <v>8.5241145095287703</v>
      </c>
      <c r="E2">
        <v>0.89326651087546405</v>
      </c>
      <c r="F2" t="s">
        <v>19457</v>
      </c>
    </row>
    <row r="3" spans="1:6">
      <c r="A3" t="s">
        <v>17559</v>
      </c>
      <c r="B3" s="13">
        <v>11704</v>
      </c>
      <c r="C3" s="13">
        <v>77</v>
      </c>
      <c r="D3">
        <v>33.327447237710899</v>
      </c>
      <c r="E3">
        <v>0.97049679553318302</v>
      </c>
      <c r="F3" t="s">
        <v>19457</v>
      </c>
    </row>
    <row r="4" spans="1:6">
      <c r="A4" t="s">
        <v>17438</v>
      </c>
      <c r="B4" s="13">
        <v>14620</v>
      </c>
      <c r="C4" s="13">
        <v>86</v>
      </c>
      <c r="D4">
        <v>14.206870180208</v>
      </c>
      <c r="E4">
        <v>0.93351803802014499</v>
      </c>
      <c r="F4" t="s">
        <v>19457</v>
      </c>
    </row>
    <row r="5" spans="1:6">
      <c r="A5" t="s">
        <v>17429</v>
      </c>
      <c r="B5" s="13">
        <v>10804</v>
      </c>
      <c r="C5" s="13">
        <v>74</v>
      </c>
      <c r="D5">
        <v>11.709272947396499</v>
      </c>
      <c r="E5">
        <v>0.92032532463351602</v>
      </c>
      <c r="F5" t="s">
        <v>19457</v>
      </c>
    </row>
    <row r="6" spans="1:6">
      <c r="A6" t="s">
        <v>19461</v>
      </c>
      <c r="B6" s="13">
        <v>110920</v>
      </c>
      <c r="C6" s="13">
        <v>236</v>
      </c>
      <c r="D6">
        <v>25.946139503602598</v>
      </c>
      <c r="E6">
        <v>0.96273689770581194</v>
      </c>
      <c r="F6" t="s">
        <v>19457</v>
      </c>
    </row>
    <row r="7" spans="1:6">
      <c r="A7" t="s">
        <v>19463</v>
      </c>
      <c r="B7" s="13">
        <v>9940</v>
      </c>
      <c r="C7" s="13">
        <v>71</v>
      </c>
      <c r="D7">
        <v>11.772771446207701</v>
      </c>
      <c r="E7">
        <v>0.92067872212072099</v>
      </c>
      <c r="F7" t="s">
        <v>19457</v>
      </c>
    </row>
    <row r="8" spans="1:6">
      <c r="A8" t="s">
        <v>17395</v>
      </c>
      <c r="B8" s="13">
        <v>54120</v>
      </c>
      <c r="C8" s="13">
        <v>165</v>
      </c>
      <c r="D8">
        <v>33.723957286730098</v>
      </c>
      <c r="E8">
        <v>0.97103092507663902</v>
      </c>
      <c r="F8" t="s">
        <v>19457</v>
      </c>
    </row>
    <row r="9" spans="1:6">
      <c r="A9" t="s">
        <v>17677</v>
      </c>
      <c r="B9" s="13">
        <v>5100</v>
      </c>
      <c r="C9" s="13">
        <v>51</v>
      </c>
      <c r="D9">
        <v>60.209113432234403</v>
      </c>
      <c r="E9">
        <v>0.98334125805808204</v>
      </c>
      <c r="F9" t="s">
        <v>19457</v>
      </c>
    </row>
    <row r="10" spans="1:6">
      <c r="A10" t="s">
        <v>17578</v>
      </c>
      <c r="B10" s="13">
        <v>6384</v>
      </c>
      <c r="C10" s="13">
        <v>57</v>
      </c>
      <c r="D10">
        <v>176.53026869200099</v>
      </c>
      <c r="E10">
        <v>0.99426714791794601</v>
      </c>
      <c r="F10" t="s">
        <v>19457</v>
      </c>
    </row>
    <row r="11" spans="1:6">
      <c r="A11" t="s">
        <v>19466</v>
      </c>
      <c r="B11" s="13">
        <v>16380</v>
      </c>
      <c r="C11" s="13">
        <v>91</v>
      </c>
      <c r="D11">
        <v>9.5659208910256694</v>
      </c>
      <c r="E11">
        <v>0.90440502487778796</v>
      </c>
      <c r="F11" t="s">
        <v>19457</v>
      </c>
    </row>
    <row r="12" spans="1:6">
      <c r="A12" t="s">
        <v>19467</v>
      </c>
      <c r="B12" s="13">
        <v>22684</v>
      </c>
      <c r="C12" s="13">
        <v>107</v>
      </c>
      <c r="D12">
        <v>6.8059367628221201</v>
      </c>
      <c r="E12">
        <v>0.87083991306720698</v>
      </c>
      <c r="F12" t="s">
        <v>19457</v>
      </c>
    </row>
    <row r="13" spans="1:6">
      <c r="A13" t="s">
        <v>17387</v>
      </c>
      <c r="B13" s="13">
        <v>96360</v>
      </c>
      <c r="C13" s="13">
        <v>220</v>
      </c>
      <c r="D13">
        <v>8.1532528086605502</v>
      </c>
      <c r="E13">
        <v>0.89030508159271504</v>
      </c>
      <c r="F13" t="s">
        <v>19457</v>
      </c>
    </row>
    <row r="14" spans="1:6">
      <c r="A14" t="s">
        <v>17405</v>
      </c>
      <c r="B14" s="13">
        <v>31500</v>
      </c>
      <c r="C14" s="13">
        <v>126</v>
      </c>
      <c r="D14">
        <v>5.9920310040041596</v>
      </c>
      <c r="E14">
        <v>0.85600063779383195</v>
      </c>
      <c r="F14" t="s">
        <v>19457</v>
      </c>
    </row>
    <row r="15" spans="1:6">
      <c r="A15" t="s">
        <v>17417</v>
      </c>
      <c r="B15" s="13">
        <v>20604</v>
      </c>
      <c r="C15" s="13">
        <v>102</v>
      </c>
      <c r="D15">
        <v>20.196066232115001</v>
      </c>
      <c r="E15">
        <v>0.95237656554325401</v>
      </c>
      <c r="F15" t="s">
        <v>19457</v>
      </c>
    </row>
    <row r="16" spans="1:6">
      <c r="A16" t="s">
        <v>17503</v>
      </c>
      <c r="B16" s="13">
        <v>7564</v>
      </c>
      <c r="C16" s="13">
        <v>62</v>
      </c>
      <c r="D16">
        <v>20.438287586732201</v>
      </c>
      <c r="E16">
        <v>0.95262602873320401</v>
      </c>
      <c r="F16" t="s">
        <v>19457</v>
      </c>
    </row>
    <row r="17" spans="1:6">
      <c r="A17" t="s">
        <v>17456</v>
      </c>
      <c r="B17" s="13">
        <v>12640</v>
      </c>
      <c r="C17" s="13">
        <v>80</v>
      </c>
      <c r="D17">
        <v>24.8646663168579</v>
      </c>
      <c r="E17">
        <v>0.96086696574452202</v>
      </c>
      <c r="F17" t="s">
        <v>19457</v>
      </c>
    </row>
    <row r="18" spans="1:6">
      <c r="A18" t="s">
        <v>17402</v>
      </c>
      <c r="B18" s="13">
        <v>38364</v>
      </c>
      <c r="C18" s="13">
        <v>139</v>
      </c>
      <c r="D18">
        <v>20.397702076422199</v>
      </c>
      <c r="E18">
        <v>0.95294329350933704</v>
      </c>
      <c r="F18" t="s">
        <v>19457</v>
      </c>
    </row>
    <row r="19" spans="1:6">
      <c r="A19" t="s">
        <v>17435</v>
      </c>
      <c r="B19" s="13">
        <v>6384</v>
      </c>
      <c r="C19" s="13">
        <v>57</v>
      </c>
      <c r="D19">
        <v>7.04968741379255</v>
      </c>
      <c r="E19">
        <v>0.87383309311652102</v>
      </c>
      <c r="F19" t="s">
        <v>19457</v>
      </c>
    </row>
    <row r="20" spans="1:6">
      <c r="A20" t="s">
        <v>17457</v>
      </c>
      <c r="B20" s="13">
        <v>7320</v>
      </c>
      <c r="C20" s="13">
        <v>61</v>
      </c>
      <c r="D20">
        <v>5.6616126232517203</v>
      </c>
      <c r="E20">
        <v>0.84776517684705999</v>
      </c>
      <c r="F20" t="s">
        <v>19457</v>
      </c>
    </row>
    <row r="21" spans="1:6">
      <c r="A21" t="s">
        <v>17576</v>
      </c>
      <c r="B21" s="13">
        <v>5940</v>
      </c>
      <c r="C21" s="13">
        <v>55</v>
      </c>
      <c r="D21">
        <v>127.137000769778</v>
      </c>
      <c r="E21">
        <v>0.99205248026636095</v>
      </c>
      <c r="F21" t="s">
        <v>19457</v>
      </c>
    </row>
    <row r="22" spans="1:6">
      <c r="A22" t="s">
        <v>17513</v>
      </c>
      <c r="B22" s="13">
        <v>5100</v>
      </c>
      <c r="C22" s="13">
        <v>51</v>
      </c>
      <c r="D22">
        <v>28.441122426645201</v>
      </c>
      <c r="E22">
        <v>0.96537810117249701</v>
      </c>
      <c r="F22" t="s">
        <v>19457</v>
      </c>
    </row>
    <row r="23" spans="1:6">
      <c r="A23" t="s">
        <v>17436</v>
      </c>
      <c r="B23" s="13">
        <v>11704</v>
      </c>
      <c r="C23" s="13">
        <v>77</v>
      </c>
      <c r="D23">
        <v>11.9150959236836</v>
      </c>
      <c r="E23">
        <v>0.92163227076395504</v>
      </c>
      <c r="F23" t="s">
        <v>19457</v>
      </c>
    </row>
    <row r="24" spans="1:6">
      <c r="A24" t="s">
        <v>17488</v>
      </c>
      <c r="B24" s="13">
        <v>4900</v>
      </c>
      <c r="C24" s="13">
        <v>50</v>
      </c>
      <c r="D24">
        <v>4.96900309304029</v>
      </c>
      <c r="E24">
        <v>0.82963130771976501</v>
      </c>
      <c r="F24" t="s">
        <v>19457</v>
      </c>
    </row>
    <row r="25" spans="1:6">
      <c r="A25" t="s">
        <v>19468</v>
      </c>
      <c r="B25" s="13">
        <v>41760</v>
      </c>
      <c r="C25" s="13">
        <v>145</v>
      </c>
      <c r="D25">
        <v>6.2681967742646796</v>
      </c>
      <c r="E25">
        <v>0.86159107924188005</v>
      </c>
      <c r="F25" t="s">
        <v>19457</v>
      </c>
    </row>
    <row r="26" spans="1:6">
      <c r="A26" t="s">
        <v>17418</v>
      </c>
      <c r="B26" s="13">
        <v>18624</v>
      </c>
      <c r="C26" s="13">
        <v>97</v>
      </c>
      <c r="D26">
        <v>4.7198277193990998</v>
      </c>
      <c r="E26">
        <v>0.82366953334072501</v>
      </c>
      <c r="F26" t="s">
        <v>19457</v>
      </c>
    </row>
    <row r="27" spans="1:6">
      <c r="A27" t="s">
        <v>17444</v>
      </c>
      <c r="B27" s="13">
        <v>10804</v>
      </c>
      <c r="C27" s="13">
        <v>74</v>
      </c>
      <c r="D27">
        <v>2.9759000277326702</v>
      </c>
      <c r="E27">
        <v>0.74591463526351898</v>
      </c>
      <c r="F27" t="s">
        <v>19457</v>
      </c>
    </row>
    <row r="28" spans="1:6">
      <c r="A28" t="s">
        <v>17393</v>
      </c>
      <c r="B28" s="13">
        <v>41184</v>
      </c>
      <c r="C28" s="13">
        <v>144</v>
      </c>
      <c r="D28">
        <v>8.0266729820632303</v>
      </c>
      <c r="E28">
        <v>0.88852886433780898</v>
      </c>
      <c r="F28" t="s">
        <v>19457</v>
      </c>
    </row>
    <row r="29" spans="1:6">
      <c r="A29" t="s">
        <v>17363</v>
      </c>
      <c r="B29" s="13">
        <v>129540</v>
      </c>
      <c r="C29" s="13">
        <v>255</v>
      </c>
      <c r="D29">
        <v>10.9793029702155</v>
      </c>
      <c r="E29">
        <v>0.91622157198640397</v>
      </c>
      <c r="F29" t="s">
        <v>19457</v>
      </c>
    </row>
    <row r="30" spans="1:6">
      <c r="A30" t="s">
        <v>17471</v>
      </c>
      <c r="B30" s="13">
        <v>10224</v>
      </c>
      <c r="C30" s="13">
        <v>72</v>
      </c>
      <c r="D30">
        <v>53.589496635250001</v>
      </c>
      <c r="E30">
        <v>0.98142824177777599</v>
      </c>
      <c r="F30" t="s">
        <v>19457</v>
      </c>
    </row>
    <row r="31" spans="1:6">
      <c r="A31" t="s">
        <v>19469</v>
      </c>
      <c r="B31" s="13">
        <v>42924</v>
      </c>
      <c r="C31" s="13">
        <v>147</v>
      </c>
      <c r="D31">
        <v>13.9585561438096</v>
      </c>
      <c r="E31">
        <v>0.93272154785013295</v>
      </c>
      <c r="F31" t="s">
        <v>19457</v>
      </c>
    </row>
    <row r="32" spans="1:6">
      <c r="A32" t="s">
        <v>17359</v>
      </c>
      <c r="B32" s="13">
        <v>136764</v>
      </c>
      <c r="C32" s="13">
        <v>262</v>
      </c>
      <c r="D32">
        <v>12.6199929855315</v>
      </c>
      <c r="E32">
        <v>0.92631794216373098</v>
      </c>
      <c r="F32" t="s">
        <v>19457</v>
      </c>
    </row>
    <row r="33" spans="1:6">
      <c r="A33" t="s">
        <v>17415</v>
      </c>
      <c r="B33" s="13">
        <v>6160</v>
      </c>
      <c r="C33" s="13">
        <v>56</v>
      </c>
      <c r="D33">
        <v>3.2917948284249499</v>
      </c>
      <c r="E33">
        <v>0.76376163917652995</v>
      </c>
      <c r="F33" t="s">
        <v>19457</v>
      </c>
    </row>
    <row r="34" spans="1:6">
      <c r="A34" t="s">
        <v>17477</v>
      </c>
      <c r="B34" s="13">
        <v>6612</v>
      </c>
      <c r="C34" s="13">
        <v>58</v>
      </c>
      <c r="D34">
        <v>16.241025917021599</v>
      </c>
      <c r="E34">
        <v>0.94104124079710305</v>
      </c>
      <c r="F34" t="s">
        <v>19457</v>
      </c>
    </row>
    <row r="35" spans="1:6">
      <c r="A35" t="s">
        <v>17373</v>
      </c>
      <c r="B35" s="13">
        <v>54780</v>
      </c>
      <c r="C35" s="13">
        <v>166</v>
      </c>
      <c r="D35">
        <v>7.822315786891</v>
      </c>
      <c r="E35">
        <v>0.88604239768664295</v>
      </c>
      <c r="F35" t="s">
        <v>19457</v>
      </c>
    </row>
    <row r="36" spans="1:6">
      <c r="A36" t="s">
        <v>17354</v>
      </c>
      <c r="B36" s="13">
        <v>230520</v>
      </c>
      <c r="C36" s="13">
        <v>340</v>
      </c>
      <c r="D36">
        <v>7.7217248003792296</v>
      </c>
      <c r="E36">
        <v>0.88504444092072299</v>
      </c>
      <c r="F36" t="s">
        <v>19457</v>
      </c>
    </row>
    <row r="37" spans="1:6">
      <c r="A37" t="s">
        <v>17360</v>
      </c>
      <c r="B37" s="13">
        <v>189112</v>
      </c>
      <c r="C37" s="13">
        <v>308</v>
      </c>
      <c r="D37">
        <v>13.7128961759477</v>
      </c>
      <c r="E37">
        <v>0.93182611688213302</v>
      </c>
      <c r="F37" t="s">
        <v>19457</v>
      </c>
    </row>
    <row r="38" spans="1:6">
      <c r="A38" t="s">
        <v>17529</v>
      </c>
      <c r="B38" s="13">
        <v>6160</v>
      </c>
      <c r="C38" s="13">
        <v>56</v>
      </c>
      <c r="D38">
        <v>6.1034349743734104</v>
      </c>
      <c r="E38">
        <v>0.85702940106996495</v>
      </c>
      <c r="F38" t="s">
        <v>19457</v>
      </c>
    </row>
    <row r="39" spans="1:6">
      <c r="A39" t="s">
        <v>17358</v>
      </c>
      <c r="B39" s="13">
        <v>180600</v>
      </c>
      <c r="C39" s="13">
        <v>301</v>
      </c>
      <c r="D39">
        <v>9.6507675557352997</v>
      </c>
      <c r="E39">
        <v>0.90582655976509696</v>
      </c>
      <c r="F39" t="s">
        <v>19457</v>
      </c>
    </row>
    <row r="40" spans="1:6">
      <c r="A40" t="s">
        <v>17426</v>
      </c>
      <c r="B40" s="13">
        <v>28084</v>
      </c>
      <c r="C40" s="13">
        <v>119</v>
      </c>
      <c r="D40">
        <v>4.0591094715765799</v>
      </c>
      <c r="E40">
        <v>0.800994997468371</v>
      </c>
      <c r="F40" t="s">
        <v>19457</v>
      </c>
    </row>
    <row r="41" spans="1:6">
      <c r="A41" t="s">
        <v>17366</v>
      </c>
      <c r="B41" s="13">
        <v>132612</v>
      </c>
      <c r="C41" s="13">
        <v>258</v>
      </c>
      <c r="D41">
        <v>4.1545897878925304</v>
      </c>
      <c r="E41">
        <v>0.80539017551527703</v>
      </c>
      <c r="F41" t="s">
        <v>19457</v>
      </c>
    </row>
    <row r="42" spans="1:6">
      <c r="A42" t="s">
        <v>17372</v>
      </c>
      <c r="B42" s="13">
        <v>83640</v>
      </c>
      <c r="C42" s="13">
        <v>205</v>
      </c>
      <c r="D42">
        <v>7.4685322260948599</v>
      </c>
      <c r="E42">
        <v>0.88140558613880904</v>
      </c>
      <c r="F42" t="s">
        <v>19457</v>
      </c>
    </row>
    <row r="43" spans="1:6">
      <c r="A43" t="s">
        <v>17428</v>
      </c>
      <c r="B43" s="13">
        <v>22260</v>
      </c>
      <c r="C43" s="13">
        <v>106</v>
      </c>
      <c r="D43">
        <v>49.559010162277403</v>
      </c>
      <c r="E43">
        <v>0.98003652211696002</v>
      </c>
      <c r="F43" t="s">
        <v>19457</v>
      </c>
    </row>
    <row r="44" spans="1:6">
      <c r="A44" t="s">
        <v>17398</v>
      </c>
      <c r="B44" s="13">
        <v>36180</v>
      </c>
      <c r="C44" s="13">
        <v>135</v>
      </c>
      <c r="D44">
        <v>37.2730790776871</v>
      </c>
      <c r="E44">
        <v>0.97368212046810898</v>
      </c>
      <c r="F44" t="s">
        <v>19457</v>
      </c>
    </row>
    <row r="45" spans="1:6">
      <c r="A45" t="s">
        <v>17434</v>
      </c>
      <c r="B45" s="13">
        <v>6160</v>
      </c>
      <c r="C45" s="13">
        <v>56</v>
      </c>
      <c r="D45">
        <v>20.3522753739988</v>
      </c>
      <c r="E45">
        <v>0.95235563708228199</v>
      </c>
      <c r="F45" t="s">
        <v>19457</v>
      </c>
    </row>
    <row r="46" spans="1:6">
      <c r="A46" t="s">
        <v>17412</v>
      </c>
      <c r="B46" s="13">
        <v>13284</v>
      </c>
      <c r="C46" s="13">
        <v>82</v>
      </c>
      <c r="D46">
        <v>28.164776534303702</v>
      </c>
      <c r="E46">
        <v>0.965303443169926</v>
      </c>
      <c r="F46" t="s">
        <v>19457</v>
      </c>
    </row>
    <row r="47" spans="1:6">
      <c r="A47" t="s">
        <v>17409</v>
      </c>
      <c r="B47" s="13">
        <v>30012</v>
      </c>
      <c r="C47" s="13">
        <v>123</v>
      </c>
      <c r="D47">
        <v>13.6477695543379</v>
      </c>
      <c r="E47">
        <v>0.93120912655301502</v>
      </c>
      <c r="F47" t="s">
        <v>19457</v>
      </c>
    </row>
    <row r="48" spans="1:6">
      <c r="A48" t="s">
        <v>17475</v>
      </c>
      <c r="B48" s="13">
        <v>4900</v>
      </c>
      <c r="C48" s="13">
        <v>50</v>
      </c>
      <c r="D48">
        <v>127.702478842511</v>
      </c>
      <c r="E48">
        <v>0.99207283034896898</v>
      </c>
      <c r="F48" t="s">
        <v>19457</v>
      </c>
    </row>
    <row r="49" spans="1:6">
      <c r="A49" t="s">
        <v>17519</v>
      </c>
      <c r="B49" s="13">
        <v>7564</v>
      </c>
      <c r="C49" s="13">
        <v>62</v>
      </c>
      <c r="D49">
        <v>138.24318441961199</v>
      </c>
      <c r="E49">
        <v>0.99270144676419703</v>
      </c>
      <c r="F49" t="s">
        <v>19457</v>
      </c>
    </row>
    <row r="50" spans="1:6">
      <c r="A50" t="s">
        <v>17390</v>
      </c>
      <c r="B50" s="13">
        <v>24864</v>
      </c>
      <c r="C50" s="13">
        <v>112</v>
      </c>
      <c r="D50">
        <v>10.442774532551599</v>
      </c>
      <c r="E50">
        <v>0.91189066704351096</v>
      </c>
      <c r="F50" t="s">
        <v>19457</v>
      </c>
    </row>
    <row r="51" spans="1:6">
      <c r="A51" t="s">
        <v>17361</v>
      </c>
      <c r="B51" s="13">
        <v>21424</v>
      </c>
      <c r="C51" s="13">
        <v>104</v>
      </c>
      <c r="D51">
        <v>5.0649922223673798</v>
      </c>
      <c r="E51">
        <v>0.83378461845706997</v>
      </c>
      <c r="F51" t="s">
        <v>19457</v>
      </c>
    </row>
    <row r="52" spans="1:6">
      <c r="A52" t="s">
        <v>17382</v>
      </c>
      <c r="B52" s="13">
        <v>74884</v>
      </c>
      <c r="C52" s="13">
        <v>194</v>
      </c>
      <c r="D52">
        <v>6.6403839938178297</v>
      </c>
      <c r="E52">
        <v>0.86852753167066898</v>
      </c>
      <c r="F52" t="s">
        <v>19457</v>
      </c>
    </row>
    <row r="53" spans="1:6">
      <c r="A53" t="s">
        <v>17497</v>
      </c>
      <c r="B53" s="13">
        <v>11400</v>
      </c>
      <c r="C53" s="13">
        <v>76</v>
      </c>
      <c r="D53">
        <v>102.533308268802</v>
      </c>
      <c r="E53">
        <v>0.99021374988455002</v>
      </c>
      <c r="F53" t="s">
        <v>19457</v>
      </c>
    </row>
    <row r="54" spans="1:6">
      <c r="A54" t="s">
        <v>17443</v>
      </c>
      <c r="B54" s="13">
        <v>26220</v>
      </c>
      <c r="C54" s="13">
        <v>115</v>
      </c>
      <c r="D54">
        <v>1121.41689845222</v>
      </c>
      <c r="E54">
        <v>0.99910125725342602</v>
      </c>
      <c r="F54" t="s">
        <v>19457</v>
      </c>
    </row>
    <row r="55" spans="1:6">
      <c r="A55" t="s">
        <v>17355</v>
      </c>
      <c r="B55" s="13">
        <v>201612</v>
      </c>
      <c r="C55" s="13">
        <v>318</v>
      </c>
      <c r="D55">
        <v>13.289971911865401</v>
      </c>
      <c r="E55">
        <v>0.92981559527125002</v>
      </c>
      <c r="F55" t="s">
        <v>19457</v>
      </c>
    </row>
    <row r="56" spans="1:6">
      <c r="A56" t="s">
        <v>17388</v>
      </c>
      <c r="B56" s="13">
        <v>49612</v>
      </c>
      <c r="C56" s="13">
        <v>158</v>
      </c>
      <c r="D56">
        <v>12.30328642938</v>
      </c>
      <c r="E56">
        <v>0.92438802042443702</v>
      </c>
      <c r="F56" t="s">
        <v>19457</v>
      </c>
    </row>
    <row r="57" spans="1:6">
      <c r="A57" t="s">
        <v>17480</v>
      </c>
      <c r="B57" s="13">
        <v>11100</v>
      </c>
      <c r="C57" s="13">
        <v>75</v>
      </c>
      <c r="D57">
        <v>58.214932615522898</v>
      </c>
      <c r="E57">
        <v>0.98288806173801302</v>
      </c>
      <c r="F57" t="s">
        <v>19457</v>
      </c>
    </row>
    <row r="58" spans="1:6">
      <c r="A58" t="s">
        <v>17413</v>
      </c>
      <c r="B58" s="13">
        <v>43512</v>
      </c>
      <c r="C58" s="13">
        <v>148</v>
      </c>
      <c r="D58">
        <v>156.84559373478501</v>
      </c>
      <c r="E58">
        <v>0.99362187243467104</v>
      </c>
      <c r="F58" t="s">
        <v>19457</v>
      </c>
    </row>
    <row r="59" spans="1:6">
      <c r="A59" t="s">
        <v>19476</v>
      </c>
      <c r="B59" s="13">
        <v>273060</v>
      </c>
      <c r="C59" s="13">
        <v>370</v>
      </c>
      <c r="D59">
        <v>18.657524793580599</v>
      </c>
      <c r="E59">
        <v>0.94899806455793101</v>
      </c>
      <c r="F59" t="s">
        <v>19457</v>
      </c>
    </row>
    <row r="60" spans="1:6">
      <c r="A60" t="s">
        <v>19478</v>
      </c>
      <c r="B60" s="13">
        <v>45904</v>
      </c>
      <c r="C60" s="13">
        <v>152</v>
      </c>
      <c r="D60">
        <v>178.26626465842199</v>
      </c>
      <c r="E60">
        <v>0.99438497068676202</v>
      </c>
      <c r="F60" t="s">
        <v>19457</v>
      </c>
    </row>
    <row r="61" spans="1:6">
      <c r="A61" t="s">
        <v>17512</v>
      </c>
      <c r="B61" s="13">
        <v>6612</v>
      </c>
      <c r="C61" s="13">
        <v>58</v>
      </c>
      <c r="D61">
        <v>327.62329682256302</v>
      </c>
      <c r="E61">
        <v>0.99690378147299996</v>
      </c>
      <c r="F61" t="s">
        <v>19457</v>
      </c>
    </row>
    <row r="62" spans="1:6">
      <c r="A62" t="s">
        <v>17423</v>
      </c>
      <c r="B62" s="13">
        <v>17112</v>
      </c>
      <c r="C62" s="13">
        <v>93</v>
      </c>
      <c r="D62">
        <v>54.5051541894926</v>
      </c>
      <c r="E62">
        <v>0.98179139108226199</v>
      </c>
      <c r="F62" t="s">
        <v>19457</v>
      </c>
    </row>
    <row r="63" spans="1:6">
      <c r="A63" t="s">
        <v>17515</v>
      </c>
      <c r="B63" s="13">
        <v>5100</v>
      </c>
      <c r="C63" s="13">
        <v>51</v>
      </c>
      <c r="D63">
        <v>80.642605751976504</v>
      </c>
      <c r="E63">
        <v>0.98750958298957603</v>
      </c>
      <c r="F63" t="s">
        <v>19457</v>
      </c>
    </row>
    <row r="64" spans="1:6">
      <c r="A64" t="s">
        <v>17376</v>
      </c>
      <c r="B64" s="13">
        <v>81204</v>
      </c>
      <c r="C64" s="13">
        <v>202</v>
      </c>
      <c r="D64">
        <v>29.7795736604997</v>
      </c>
      <c r="E64">
        <v>0.96735456051667801</v>
      </c>
      <c r="F64" t="s">
        <v>19457</v>
      </c>
    </row>
    <row r="65" spans="1:6">
      <c r="A65" t="s">
        <v>17506</v>
      </c>
      <c r="B65" s="13">
        <v>7812</v>
      </c>
      <c r="C65" s="13">
        <v>63</v>
      </c>
      <c r="D65">
        <v>17.8991154267888</v>
      </c>
      <c r="E65">
        <v>0.94627988898276905</v>
      </c>
      <c r="F65" t="s">
        <v>19457</v>
      </c>
    </row>
    <row r="66" spans="1:6">
      <c r="A66" t="s">
        <v>19480</v>
      </c>
      <c r="B66" s="13">
        <v>180600</v>
      </c>
      <c r="C66" s="13">
        <v>301</v>
      </c>
      <c r="D66">
        <v>8.0385751859119594</v>
      </c>
      <c r="E66">
        <v>0.88903522622488595</v>
      </c>
      <c r="F66" t="s">
        <v>19457</v>
      </c>
    </row>
    <row r="67" spans="1:6">
      <c r="A67" t="s">
        <v>17378</v>
      </c>
      <c r="B67" s="13">
        <v>64440</v>
      </c>
      <c r="C67" s="13">
        <v>180</v>
      </c>
      <c r="D67">
        <v>20.562363903600101</v>
      </c>
      <c r="E67">
        <v>0.95337588555873298</v>
      </c>
      <c r="F67" t="s">
        <v>19457</v>
      </c>
    </row>
    <row r="68" spans="1:6">
      <c r="A68" t="s">
        <v>17356</v>
      </c>
      <c r="B68" s="13">
        <v>169944</v>
      </c>
      <c r="C68" s="13">
        <v>292</v>
      </c>
      <c r="D68">
        <v>41.169215492580101</v>
      </c>
      <c r="E68">
        <v>0.97620646602799999</v>
      </c>
      <c r="F68" t="s">
        <v>19457</v>
      </c>
    </row>
    <row r="69" spans="1:6">
      <c r="A69" t="s">
        <v>17383</v>
      </c>
      <c r="B69" s="13">
        <v>83640</v>
      </c>
      <c r="C69" s="13">
        <v>205</v>
      </c>
      <c r="D69">
        <v>17.8614645459032</v>
      </c>
      <c r="E69">
        <v>0.94673579777918004</v>
      </c>
      <c r="F69" t="s">
        <v>19457</v>
      </c>
    </row>
    <row r="70" spans="1:6">
      <c r="A70" t="s">
        <v>17384</v>
      </c>
      <c r="B70" s="13">
        <v>58140</v>
      </c>
      <c r="C70" s="13">
        <v>171</v>
      </c>
      <c r="D70">
        <v>53.834403265201303</v>
      </c>
      <c r="E70">
        <v>0.98165796655500304</v>
      </c>
      <c r="F70" t="s">
        <v>19457</v>
      </c>
    </row>
    <row r="71" spans="1:6">
      <c r="A71" t="s">
        <v>17399</v>
      </c>
      <c r="B71" s="13">
        <v>28560</v>
      </c>
      <c r="C71" s="13">
        <v>120</v>
      </c>
      <c r="D71">
        <v>67.998741243704103</v>
      </c>
      <c r="E71">
        <v>0.98538697163727096</v>
      </c>
      <c r="F71" t="s">
        <v>19457</v>
      </c>
    </row>
    <row r="72" spans="1:6">
      <c r="A72" t="s">
        <v>17375</v>
      </c>
      <c r="B72" s="13">
        <v>111864</v>
      </c>
      <c r="C72" s="13">
        <v>237</v>
      </c>
      <c r="D72">
        <v>19.197569489315299</v>
      </c>
      <c r="E72">
        <v>0.95028972907232701</v>
      </c>
      <c r="F72" t="s">
        <v>19457</v>
      </c>
    </row>
    <row r="73" spans="1:6">
      <c r="A73" t="s">
        <v>17406</v>
      </c>
      <c r="B73" s="13">
        <v>38364</v>
      </c>
      <c r="C73" s="13">
        <v>139</v>
      </c>
      <c r="D73">
        <v>15.439070243295699</v>
      </c>
      <c r="E73">
        <v>0.93875550373509598</v>
      </c>
      <c r="F73" t="s">
        <v>19457</v>
      </c>
    </row>
    <row r="74" spans="1:6">
      <c r="A74" t="s">
        <v>17377</v>
      </c>
      <c r="B74" s="13">
        <v>82012</v>
      </c>
      <c r="C74" s="13">
        <v>203</v>
      </c>
      <c r="D74">
        <v>54.075239773022197</v>
      </c>
      <c r="E74">
        <v>0.98175477444506898</v>
      </c>
      <c r="F74" t="s">
        <v>19457</v>
      </c>
    </row>
    <row r="75" spans="1:6">
      <c r="A75" t="s">
        <v>17364</v>
      </c>
      <c r="B75" s="13">
        <v>163020</v>
      </c>
      <c r="C75" s="13">
        <v>286</v>
      </c>
      <c r="D75">
        <v>75.779316230307799</v>
      </c>
      <c r="E75">
        <v>0.98693055677619801</v>
      </c>
      <c r="F75" t="s">
        <v>19457</v>
      </c>
    </row>
    <row r="76" spans="1:6">
      <c r="A76" t="s">
        <v>17557</v>
      </c>
      <c r="B76" s="13">
        <v>5100</v>
      </c>
      <c r="C76" s="13">
        <v>51</v>
      </c>
      <c r="D76">
        <v>355.57221799598</v>
      </c>
      <c r="E76">
        <v>0.99713958984934603</v>
      </c>
      <c r="F76" t="s">
        <v>19457</v>
      </c>
    </row>
    <row r="77" spans="1:6">
      <c r="A77" t="s">
        <v>17602</v>
      </c>
      <c r="B77" s="13">
        <v>5512</v>
      </c>
      <c r="C77" s="13">
        <v>53</v>
      </c>
      <c r="D77">
        <v>409.46554443780599</v>
      </c>
      <c r="E77">
        <v>0.99751700713207503</v>
      </c>
      <c r="F77" t="s">
        <v>19457</v>
      </c>
    </row>
    <row r="78" spans="1:6">
      <c r="A78" t="s">
        <v>17462</v>
      </c>
      <c r="B78" s="13">
        <v>8064</v>
      </c>
      <c r="C78" s="13">
        <v>64</v>
      </c>
      <c r="D78">
        <v>25.959197765714901</v>
      </c>
      <c r="E78">
        <v>0.96234030212197197</v>
      </c>
      <c r="F78" t="s">
        <v>19457</v>
      </c>
    </row>
    <row r="79" spans="1:6">
      <c r="A79" t="s">
        <v>17419</v>
      </c>
      <c r="B79" s="13">
        <v>45300</v>
      </c>
      <c r="C79" s="13">
        <v>151</v>
      </c>
      <c r="D79">
        <v>37.469759638426503</v>
      </c>
      <c r="E79">
        <v>0.97383679402332102</v>
      </c>
      <c r="F79" t="s">
        <v>19457</v>
      </c>
    </row>
    <row r="80" spans="1:6">
      <c r="A80" t="s">
        <v>17386</v>
      </c>
      <c r="B80" s="13">
        <v>59512</v>
      </c>
      <c r="C80" s="13">
        <v>173</v>
      </c>
      <c r="D80">
        <v>12.197217194880499</v>
      </c>
      <c r="E80">
        <v>0.923819466743239</v>
      </c>
      <c r="F80" t="s">
        <v>19457</v>
      </c>
    </row>
    <row r="81" spans="1:6">
      <c r="A81" t="s">
        <v>17370</v>
      </c>
      <c r="B81" s="13">
        <v>102604</v>
      </c>
      <c r="C81" s="13">
        <v>227</v>
      </c>
      <c r="D81">
        <v>38.524061762363203</v>
      </c>
      <c r="E81">
        <v>0.97458984983611496</v>
      </c>
      <c r="F81" t="s">
        <v>19457</v>
      </c>
    </row>
    <row r="82" spans="1:6">
      <c r="A82" t="s">
        <v>17464</v>
      </c>
      <c r="B82" s="13">
        <v>11400</v>
      </c>
      <c r="C82" s="13">
        <v>76</v>
      </c>
      <c r="D82">
        <v>34.272833313714997</v>
      </c>
      <c r="E82">
        <v>0.971282419440194</v>
      </c>
      <c r="F82" t="s">
        <v>19457</v>
      </c>
    </row>
    <row r="83" spans="1:6">
      <c r="A83" t="s">
        <v>17440</v>
      </c>
      <c r="B83" s="13">
        <v>21840</v>
      </c>
      <c r="C83" s="13">
        <v>105</v>
      </c>
      <c r="D83">
        <v>129.818355736303</v>
      </c>
      <c r="E83">
        <v>0.99228287822577099</v>
      </c>
      <c r="F83" t="s">
        <v>19457</v>
      </c>
    </row>
    <row r="84" spans="1:6">
      <c r="A84" t="s">
        <v>17470</v>
      </c>
      <c r="B84" s="13">
        <v>8320</v>
      </c>
      <c r="C84" s="13">
        <v>65</v>
      </c>
      <c r="D84">
        <v>134.12972093144401</v>
      </c>
      <c r="E84">
        <v>0.99248494283691302</v>
      </c>
      <c r="F84" t="s">
        <v>19457</v>
      </c>
    </row>
    <row r="85" spans="1:6">
      <c r="A85" t="s">
        <v>17445</v>
      </c>
      <c r="B85" s="13">
        <v>12640</v>
      </c>
      <c r="C85" s="13">
        <v>80</v>
      </c>
      <c r="D85">
        <v>38.555380968719298</v>
      </c>
      <c r="E85">
        <v>0.97440716678384298</v>
      </c>
      <c r="F85" t="s">
        <v>19457</v>
      </c>
    </row>
    <row r="86" spans="1:6">
      <c r="A86" t="s">
        <v>17449</v>
      </c>
      <c r="B86" s="13">
        <v>15312</v>
      </c>
      <c r="C86" s="13">
        <v>88</v>
      </c>
      <c r="D86">
        <v>42.593097006957002</v>
      </c>
      <c r="E86">
        <v>0.97680303326669704</v>
      </c>
      <c r="F86" t="s">
        <v>19457</v>
      </c>
    </row>
    <row r="87" spans="1:6">
      <c r="A87" t="s">
        <v>17564</v>
      </c>
      <c r="B87" s="13">
        <v>5100</v>
      </c>
      <c r="C87" s="13">
        <v>51</v>
      </c>
      <c r="D87">
        <v>298.58766633556002</v>
      </c>
      <c r="E87">
        <v>0.99659554772921699</v>
      </c>
      <c r="F87" t="s">
        <v>19457</v>
      </c>
    </row>
    <row r="88" spans="1:6">
      <c r="A88" t="s">
        <v>17495</v>
      </c>
      <c r="B88" s="13">
        <v>4900</v>
      </c>
      <c r="C88" s="13">
        <v>50</v>
      </c>
      <c r="D88">
        <v>18.000326862374401</v>
      </c>
      <c r="E88">
        <v>0.94635285324726903</v>
      </c>
      <c r="F88" t="s">
        <v>19457</v>
      </c>
    </row>
    <row r="89" spans="1:6">
      <c r="A89" t="s">
        <v>17481</v>
      </c>
      <c r="B89" s="13">
        <v>5100</v>
      </c>
      <c r="C89" s="13">
        <v>51</v>
      </c>
      <c r="D89">
        <v>81.413903847538805</v>
      </c>
      <c r="E89">
        <v>0.98762645037548502</v>
      </c>
      <c r="F89" t="s">
        <v>19457</v>
      </c>
    </row>
    <row r="90" spans="1:6">
      <c r="A90" t="s">
        <v>17385</v>
      </c>
      <c r="B90" s="13">
        <v>41184</v>
      </c>
      <c r="C90" s="13">
        <v>144</v>
      </c>
      <c r="D90">
        <v>8.8933221608545399</v>
      </c>
      <c r="E90">
        <v>0.89828677270160695</v>
      </c>
      <c r="F90" t="s">
        <v>19457</v>
      </c>
    </row>
    <row r="91" spans="1:6">
      <c r="A91" t="s">
        <v>17367</v>
      </c>
      <c r="B91" s="13">
        <v>76440</v>
      </c>
      <c r="C91" s="13">
        <v>196</v>
      </c>
      <c r="D91">
        <v>8.1823424850174202</v>
      </c>
      <c r="E91">
        <v>0.89059794158513095</v>
      </c>
      <c r="F91" t="s">
        <v>19457</v>
      </c>
    </row>
    <row r="92" spans="1:6">
      <c r="A92" t="s">
        <v>17424</v>
      </c>
      <c r="B92" s="13">
        <v>24420</v>
      </c>
      <c r="C92" s="13">
        <v>111</v>
      </c>
      <c r="D92">
        <v>5.1777793326760699</v>
      </c>
      <c r="E92">
        <v>0.83689800017484905</v>
      </c>
      <c r="F92" t="s">
        <v>19457</v>
      </c>
    </row>
    <row r="93" spans="1:6">
      <c r="A93" t="s">
        <v>17368</v>
      </c>
      <c r="B93" s="13">
        <v>63012</v>
      </c>
      <c r="C93" s="13">
        <v>178</v>
      </c>
      <c r="D93">
        <v>6.9919262350792</v>
      </c>
      <c r="E93">
        <v>0.87425568403785803</v>
      </c>
      <c r="F93" t="s">
        <v>19457</v>
      </c>
    </row>
    <row r="94" spans="1:6">
      <c r="A94" t="s">
        <v>17391</v>
      </c>
      <c r="B94" s="13">
        <v>16744</v>
      </c>
      <c r="C94" s="13">
        <v>92</v>
      </c>
      <c r="D94">
        <v>9.0465617349366596</v>
      </c>
      <c r="E94">
        <v>0.89947960129372795</v>
      </c>
      <c r="F94" t="s">
        <v>19457</v>
      </c>
    </row>
    <row r="95" spans="1:6">
      <c r="A95" t="s">
        <v>17369</v>
      </c>
      <c r="B95" s="13">
        <v>69564</v>
      </c>
      <c r="C95" s="13">
        <v>187</v>
      </c>
      <c r="D95">
        <v>11.380751738985699</v>
      </c>
      <c r="E95">
        <v>0.91883045796530405</v>
      </c>
      <c r="F95" t="s">
        <v>19457</v>
      </c>
    </row>
    <row r="96" spans="1:6">
      <c r="A96" t="s">
        <v>17379</v>
      </c>
      <c r="B96" s="13">
        <v>76440</v>
      </c>
      <c r="C96" s="13">
        <v>196</v>
      </c>
      <c r="D96">
        <v>8.8762038083608399</v>
      </c>
      <c r="E96">
        <v>0.89828008979395702</v>
      </c>
      <c r="F96" t="s">
        <v>19457</v>
      </c>
    </row>
    <row r="97" spans="1:6">
      <c r="A97" t="s">
        <v>17404</v>
      </c>
      <c r="B97" s="13">
        <v>14964</v>
      </c>
      <c r="C97" s="13">
        <v>87</v>
      </c>
      <c r="D97">
        <v>6.8121304495904402</v>
      </c>
      <c r="E97">
        <v>0.87069796114963205</v>
      </c>
      <c r="F97" t="s">
        <v>19457</v>
      </c>
    </row>
    <row r="98" spans="1:6">
      <c r="A98" t="s">
        <v>17403</v>
      </c>
      <c r="B98" s="13">
        <v>31000</v>
      </c>
      <c r="C98" s="13">
        <v>125</v>
      </c>
      <c r="D98">
        <v>4.0605275669104497</v>
      </c>
      <c r="E98">
        <v>0.801115477510566</v>
      </c>
      <c r="F98" t="s">
        <v>19457</v>
      </c>
    </row>
    <row r="99" spans="1:6">
      <c r="A99" t="s">
        <v>17410</v>
      </c>
      <c r="B99" s="13">
        <v>35644</v>
      </c>
      <c r="C99" s="13">
        <v>134</v>
      </c>
      <c r="D99">
        <v>29.0385342095609</v>
      </c>
      <c r="E99">
        <v>0.96646751582403401</v>
      </c>
      <c r="F99" t="s">
        <v>19457</v>
      </c>
    </row>
    <row r="100" spans="1:6">
      <c r="A100" t="s">
        <v>17465</v>
      </c>
      <c r="B100" s="13">
        <v>20604</v>
      </c>
      <c r="C100" s="13">
        <v>102</v>
      </c>
      <c r="D100">
        <v>23.358347834127599</v>
      </c>
      <c r="E100">
        <v>0.95855668589960497</v>
      </c>
      <c r="F100" t="s">
        <v>19457</v>
      </c>
    </row>
    <row r="101" spans="1:6">
      <c r="A101" t="s">
        <v>17408</v>
      </c>
      <c r="B101" s="13">
        <v>54780</v>
      </c>
      <c r="C101" s="13">
        <v>166</v>
      </c>
      <c r="D101">
        <v>10.0142232237641</v>
      </c>
      <c r="E101">
        <v>0.90870828541295301</v>
      </c>
      <c r="F101" t="s">
        <v>19457</v>
      </c>
    </row>
    <row r="102" spans="1:6">
      <c r="A102" t="s">
        <v>17430</v>
      </c>
      <c r="B102" s="13">
        <v>19404</v>
      </c>
      <c r="C102" s="13">
        <v>99</v>
      </c>
      <c r="D102">
        <v>4.7685409518688999</v>
      </c>
      <c r="E102">
        <v>0.82518625137878199</v>
      </c>
      <c r="F102" t="s">
        <v>19457</v>
      </c>
    </row>
    <row r="103" spans="1:6">
      <c r="A103" t="s">
        <v>17448</v>
      </c>
      <c r="B103" s="13">
        <v>12960</v>
      </c>
      <c r="C103" s="13">
        <v>81</v>
      </c>
      <c r="D103">
        <v>3.9288855560692202</v>
      </c>
      <c r="E103">
        <v>0.79509795612762801</v>
      </c>
      <c r="F103" t="s">
        <v>19457</v>
      </c>
    </row>
    <row r="104" spans="1:6">
      <c r="A104" t="s">
        <v>17486</v>
      </c>
      <c r="B104" s="13">
        <v>5100</v>
      </c>
      <c r="C104" s="13">
        <v>51</v>
      </c>
      <c r="D104">
        <v>3.3800336019714501</v>
      </c>
      <c r="E104">
        <v>0.76818358852010005</v>
      </c>
      <c r="F104" t="s">
        <v>19457</v>
      </c>
    </row>
    <row r="105" spans="1:6">
      <c r="A105" t="s">
        <v>17394</v>
      </c>
      <c r="B105" s="13">
        <v>16380</v>
      </c>
      <c r="C105" s="13">
        <v>91</v>
      </c>
      <c r="D105">
        <v>4.5225031876891801</v>
      </c>
      <c r="E105">
        <v>0.81727835434241902</v>
      </c>
      <c r="F105" t="s">
        <v>19457</v>
      </c>
    </row>
    <row r="106" spans="1:6">
      <c r="A106" t="s">
        <v>17380</v>
      </c>
      <c r="B106" s="13">
        <v>47124</v>
      </c>
      <c r="C106" s="13">
        <v>154</v>
      </c>
      <c r="D106">
        <v>4.4431891097074203</v>
      </c>
      <c r="E106">
        <v>0.81530518748977798</v>
      </c>
      <c r="F106" t="s">
        <v>19457</v>
      </c>
    </row>
    <row r="107" spans="1:6">
      <c r="A107" t="s">
        <v>17392</v>
      </c>
      <c r="B107" s="13">
        <v>16020</v>
      </c>
      <c r="C107" s="13">
        <v>90</v>
      </c>
      <c r="D107">
        <v>11.782128675745</v>
      </c>
      <c r="E107">
        <v>0.92095621564466801</v>
      </c>
      <c r="F107" t="s">
        <v>19457</v>
      </c>
    </row>
    <row r="108" spans="1:6">
      <c r="A108" t="s">
        <v>17352</v>
      </c>
      <c r="B108" s="13">
        <v>191580</v>
      </c>
      <c r="C108" s="13">
        <v>310</v>
      </c>
      <c r="D108">
        <v>6.8940690078648696</v>
      </c>
      <c r="E108">
        <v>0.872964737500874</v>
      </c>
      <c r="F108" t="s">
        <v>19457</v>
      </c>
    </row>
    <row r="109" spans="1:6">
      <c r="A109" t="s">
        <v>17416</v>
      </c>
      <c r="B109" s="13">
        <v>12012</v>
      </c>
      <c r="C109" s="13">
        <v>78</v>
      </c>
      <c r="D109">
        <v>19.852748833806601</v>
      </c>
      <c r="E109">
        <v>0.95145213087978997</v>
      </c>
      <c r="F109" t="s">
        <v>19457</v>
      </c>
    </row>
    <row r="110" spans="1:6">
      <c r="A110" t="s">
        <v>17422</v>
      </c>
      <c r="B110" s="13">
        <v>11704</v>
      </c>
      <c r="C110" s="13">
        <v>77</v>
      </c>
      <c r="D110">
        <v>15.106780228365499</v>
      </c>
      <c r="E110">
        <v>0.93714877271862296</v>
      </c>
      <c r="F110" t="s">
        <v>19457</v>
      </c>
    </row>
    <row r="111" spans="1:6">
      <c r="A111" t="s">
        <v>17357</v>
      </c>
      <c r="B111" s="13">
        <v>200344</v>
      </c>
      <c r="C111" s="13">
        <v>317</v>
      </c>
      <c r="D111">
        <v>10.944810816650399</v>
      </c>
      <c r="E111">
        <v>0.91603895006533398</v>
      </c>
      <c r="F111" t="s">
        <v>19457</v>
      </c>
    </row>
    <row r="112" spans="1:6">
      <c r="A112" t="s">
        <v>17561</v>
      </c>
      <c r="B112" s="13">
        <v>5940</v>
      </c>
      <c r="C112" s="13">
        <v>55</v>
      </c>
      <c r="D112">
        <v>47.455877235691901</v>
      </c>
      <c r="E112">
        <v>0.97898852574289097</v>
      </c>
      <c r="F112" t="s">
        <v>19457</v>
      </c>
    </row>
    <row r="113" spans="1:6">
      <c r="A113" t="s">
        <v>17401</v>
      </c>
      <c r="B113" s="13">
        <v>23980</v>
      </c>
      <c r="C113" s="13">
        <v>110</v>
      </c>
      <c r="D113">
        <v>5.6559797687362598</v>
      </c>
      <c r="E113">
        <v>0.84858950000054001</v>
      </c>
      <c r="F113" t="s">
        <v>19457</v>
      </c>
    </row>
    <row r="114" spans="1:6">
      <c r="A114" t="s">
        <v>17374</v>
      </c>
      <c r="B114" s="13">
        <v>108112</v>
      </c>
      <c r="C114" s="13">
        <v>233</v>
      </c>
      <c r="D114">
        <v>8.3057669331876607</v>
      </c>
      <c r="E114">
        <v>0.89212652969066597</v>
      </c>
      <c r="F114" t="s">
        <v>19457</v>
      </c>
    </row>
    <row r="115" spans="1:6">
      <c r="A115" t="s">
        <v>17371</v>
      </c>
      <c r="B115" s="13">
        <v>156240</v>
      </c>
      <c r="C115" s="13">
        <v>280</v>
      </c>
      <c r="D115">
        <v>9.8865886531214393</v>
      </c>
      <c r="E115">
        <v>0.90784496809942505</v>
      </c>
      <c r="F115" t="s">
        <v>19457</v>
      </c>
    </row>
    <row r="116" spans="1:6">
      <c r="A116" t="s">
        <v>17353</v>
      </c>
      <c r="B116" s="13">
        <v>265720</v>
      </c>
      <c r="C116" s="13">
        <v>365</v>
      </c>
      <c r="D116">
        <v>20.4676505385989</v>
      </c>
      <c r="E116">
        <v>0.95329628903515595</v>
      </c>
      <c r="F116" t="s">
        <v>19457</v>
      </c>
    </row>
    <row r="117" spans="1:6">
      <c r="A117" t="s">
        <v>17397</v>
      </c>
      <c r="B117" s="13">
        <v>32512</v>
      </c>
      <c r="C117" s="13">
        <v>128</v>
      </c>
      <c r="D117">
        <v>8.5996703001869701</v>
      </c>
      <c r="E117">
        <v>0.89509556421442904</v>
      </c>
      <c r="F117" t="s">
        <v>19457</v>
      </c>
    </row>
    <row r="118" spans="1:6">
      <c r="A118" t="s">
        <v>19487</v>
      </c>
      <c r="B118" s="13">
        <v>25764</v>
      </c>
      <c r="C118" s="13">
        <v>114</v>
      </c>
      <c r="D118">
        <v>31.043126419604899</v>
      </c>
      <c r="E118">
        <v>0.96852457526356395</v>
      </c>
      <c r="F118" t="s">
        <v>19457</v>
      </c>
    </row>
    <row r="119" spans="1:6">
      <c r="A119" t="s">
        <v>17381</v>
      </c>
      <c r="B119" s="13">
        <v>76440</v>
      </c>
      <c r="C119" s="13">
        <v>196</v>
      </c>
      <c r="D119">
        <v>4.9688914934017498</v>
      </c>
      <c r="E119">
        <v>0.83175010196642996</v>
      </c>
      <c r="F119" t="s">
        <v>19457</v>
      </c>
    </row>
    <row r="120" spans="1:6">
      <c r="A120" t="s">
        <v>17420</v>
      </c>
      <c r="B120" s="13">
        <v>42924</v>
      </c>
      <c r="C120" s="13">
        <v>147</v>
      </c>
      <c r="D120">
        <v>11.420097651397599</v>
      </c>
      <c r="E120">
        <v>0.91897854575339699</v>
      </c>
      <c r="F120" t="s">
        <v>19457</v>
      </c>
    </row>
    <row r="121" spans="1:6">
      <c r="A121" t="s">
        <v>17439</v>
      </c>
      <c r="B121" s="13">
        <v>33540</v>
      </c>
      <c r="C121" s="13">
        <v>130</v>
      </c>
      <c r="D121">
        <v>48.838415062893098</v>
      </c>
      <c r="E121">
        <v>0.97978275966601902</v>
      </c>
      <c r="F121" t="s">
        <v>19457</v>
      </c>
    </row>
    <row r="122" spans="1:6">
      <c r="A122" t="s">
        <v>17389</v>
      </c>
      <c r="B122" s="13">
        <v>63724</v>
      </c>
      <c r="C122" s="13">
        <v>179</v>
      </c>
      <c r="D122">
        <v>12.9333979507024</v>
      </c>
      <c r="E122">
        <v>0.92785588432455801</v>
      </c>
      <c r="F122" t="s">
        <v>19457</v>
      </c>
    </row>
    <row r="123" spans="1:6">
      <c r="A123" t="s">
        <v>17442</v>
      </c>
      <c r="B123" s="13">
        <v>7564</v>
      </c>
      <c r="C123" s="13">
        <v>62</v>
      </c>
      <c r="D123">
        <v>17.994613831564902</v>
      </c>
      <c r="E123">
        <v>0.946536581257167</v>
      </c>
      <c r="F123" t="s">
        <v>19457</v>
      </c>
    </row>
    <row r="124" spans="1:6">
      <c r="A124" t="s">
        <v>17509</v>
      </c>
      <c r="B124" s="13">
        <v>6160</v>
      </c>
      <c r="C124" s="13">
        <v>56</v>
      </c>
      <c r="D124">
        <v>30.384715586411101</v>
      </c>
      <c r="E124">
        <v>0.96757681926404304</v>
      </c>
      <c r="F124" t="s">
        <v>19457</v>
      </c>
    </row>
    <row r="125" spans="1:6">
      <c r="A125" t="s">
        <v>17414</v>
      </c>
      <c r="B125" s="13">
        <v>41760</v>
      </c>
      <c r="C125" s="13">
        <v>145</v>
      </c>
      <c r="D125">
        <v>11.6604189025797</v>
      </c>
      <c r="E125">
        <v>0.92050875806913701</v>
      </c>
      <c r="F125" t="s">
        <v>19457</v>
      </c>
    </row>
    <row r="126" spans="1:6">
      <c r="A126" t="s">
        <v>17552</v>
      </c>
      <c r="B126" s="13">
        <v>5724</v>
      </c>
      <c r="C126" s="13">
        <v>54</v>
      </c>
      <c r="D126">
        <v>121.074795388352</v>
      </c>
      <c r="E126">
        <v>0.99165503027034796</v>
      </c>
      <c r="F126" t="s">
        <v>19457</v>
      </c>
    </row>
    <row r="127" spans="1:6">
      <c r="A127" t="s">
        <v>17362</v>
      </c>
      <c r="B127" s="13">
        <v>183012</v>
      </c>
      <c r="C127" s="13">
        <v>303</v>
      </c>
      <c r="D127">
        <v>8.7360867215106595</v>
      </c>
      <c r="E127">
        <v>0.896984263261424</v>
      </c>
      <c r="F127" t="s">
        <v>19457</v>
      </c>
    </row>
    <row r="128" spans="1:6">
      <c r="A128" t="s">
        <v>17468</v>
      </c>
      <c r="B128" s="13">
        <v>16380</v>
      </c>
      <c r="C128" s="13">
        <v>91</v>
      </c>
      <c r="D128">
        <v>27.615136824568498</v>
      </c>
      <c r="E128">
        <v>0.96467888095628296</v>
      </c>
      <c r="F128" t="s">
        <v>19457</v>
      </c>
    </row>
    <row r="129" spans="1:6">
      <c r="A129" t="s">
        <v>17463</v>
      </c>
      <c r="B129" s="13">
        <v>15312</v>
      </c>
      <c r="C129" s="13">
        <v>88</v>
      </c>
      <c r="D129">
        <v>6.6065101984285901</v>
      </c>
      <c r="E129">
        <v>0.86722320007299702</v>
      </c>
      <c r="F129" t="s">
        <v>19457</v>
      </c>
    </row>
    <row r="130" spans="1:6">
      <c r="A130" t="s">
        <v>17396</v>
      </c>
      <c r="B130" s="13">
        <v>38364</v>
      </c>
      <c r="C130" s="13">
        <v>139</v>
      </c>
      <c r="D130">
        <v>7.2306645466134301</v>
      </c>
      <c r="E130">
        <v>0.87773036317406306</v>
      </c>
      <c r="F130" t="s">
        <v>19457</v>
      </c>
    </row>
    <row r="131" spans="1:6">
      <c r="A131" t="s">
        <v>17441</v>
      </c>
      <c r="B131" s="13">
        <v>23980</v>
      </c>
      <c r="C131" s="13">
        <v>110</v>
      </c>
      <c r="D131">
        <v>20.146544378953902</v>
      </c>
      <c r="E131">
        <v>0.95229780057712599</v>
      </c>
      <c r="F131" t="s">
        <v>19457</v>
      </c>
    </row>
    <row r="132" spans="1:6">
      <c r="A132" t="s">
        <v>17431</v>
      </c>
      <c r="B132" s="13">
        <v>13612</v>
      </c>
      <c r="C132" s="13">
        <v>83</v>
      </c>
      <c r="D132">
        <v>37.341562979159498</v>
      </c>
      <c r="E132">
        <v>0.97360897153069603</v>
      </c>
      <c r="F132" t="s">
        <v>19457</v>
      </c>
    </row>
    <row r="133" spans="1:6">
      <c r="A133" t="s">
        <v>17474</v>
      </c>
      <c r="B133" s="13">
        <v>9660</v>
      </c>
      <c r="C133" s="13">
        <v>70</v>
      </c>
      <c r="D133">
        <v>24.293788357555499</v>
      </c>
      <c r="E133">
        <v>0.95991459280989699</v>
      </c>
      <c r="F133" t="s">
        <v>19457</v>
      </c>
    </row>
    <row r="134" spans="1:6">
      <c r="A134" t="s">
        <v>17453</v>
      </c>
      <c r="B134" s="13">
        <v>11704</v>
      </c>
      <c r="C134" s="13">
        <v>77</v>
      </c>
      <c r="D134">
        <v>11.680763125048401</v>
      </c>
      <c r="E134">
        <v>0.92018558385878602</v>
      </c>
      <c r="F134" t="s">
        <v>19457</v>
      </c>
    </row>
    <row r="135" spans="1:6">
      <c r="A135" t="s">
        <v>19488</v>
      </c>
      <c r="B135" s="13">
        <v>9660</v>
      </c>
      <c r="C135" s="13">
        <v>70</v>
      </c>
      <c r="D135">
        <v>120.197391816218</v>
      </c>
      <c r="E135">
        <v>0.99163041844268496</v>
      </c>
      <c r="F135" t="s">
        <v>19457</v>
      </c>
    </row>
    <row r="136" spans="1:6">
      <c r="A136" t="s">
        <v>17421</v>
      </c>
      <c r="B136" s="13">
        <v>48360</v>
      </c>
      <c r="C136" s="13">
        <v>156</v>
      </c>
      <c r="D136">
        <v>80.215401533292393</v>
      </c>
      <c r="E136">
        <v>0.98760861056578397</v>
      </c>
      <c r="F136" t="s">
        <v>19457</v>
      </c>
    </row>
    <row r="137" spans="1:6">
      <c r="A137" t="s">
        <v>17432</v>
      </c>
      <c r="B137" s="13">
        <v>18240</v>
      </c>
      <c r="C137" s="13">
        <v>96</v>
      </c>
      <c r="D137">
        <v>109.578483150632</v>
      </c>
      <c r="E137">
        <v>0.99086232600630797</v>
      </c>
      <c r="F137" t="s">
        <v>19457</v>
      </c>
    </row>
    <row r="138" spans="1:6">
      <c r="A138" t="s">
        <v>17472</v>
      </c>
      <c r="B138" s="13">
        <v>5724</v>
      </c>
      <c r="C138" s="13">
        <v>54</v>
      </c>
      <c r="D138">
        <v>13.5745733122567</v>
      </c>
      <c r="E138">
        <v>0.93018316187410999</v>
      </c>
      <c r="F138" t="s">
        <v>19457</v>
      </c>
    </row>
    <row r="139" spans="1:6">
      <c r="A139" t="s">
        <v>17407</v>
      </c>
      <c r="B139" s="13">
        <v>12640</v>
      </c>
      <c r="C139" s="13">
        <v>80</v>
      </c>
      <c r="D139">
        <v>104.52075049219199</v>
      </c>
      <c r="E139">
        <v>0.99040438245925999</v>
      </c>
      <c r="F139" t="s">
        <v>19457</v>
      </c>
    </row>
    <row r="140" spans="1:6">
      <c r="A140" t="s">
        <v>17501</v>
      </c>
      <c r="B140" s="13">
        <v>5304</v>
      </c>
      <c r="C140" s="13">
        <v>52</v>
      </c>
      <c r="D140">
        <v>19.458986160708701</v>
      </c>
      <c r="E140">
        <v>0.95021104266504997</v>
      </c>
      <c r="F140" t="s">
        <v>19457</v>
      </c>
    </row>
    <row r="141" spans="1:6">
      <c r="A141" t="s">
        <v>17437</v>
      </c>
      <c r="B141" s="13">
        <v>10512</v>
      </c>
      <c r="C141" s="13">
        <v>73</v>
      </c>
      <c r="D141">
        <v>474.65996072280598</v>
      </c>
      <c r="E141">
        <v>0.99786852085790201</v>
      </c>
      <c r="F141" t="s">
        <v>19457</v>
      </c>
    </row>
    <row r="142" spans="1:6">
      <c r="A142" t="s">
        <v>19490</v>
      </c>
      <c r="B142" s="13">
        <v>11400</v>
      </c>
      <c r="C142" s="13">
        <v>76</v>
      </c>
      <c r="D142">
        <v>6786.9845807964602</v>
      </c>
      <c r="E142">
        <v>0.99985071690561</v>
      </c>
      <c r="F142" t="s">
        <v>19457</v>
      </c>
    </row>
    <row r="143" spans="1:6">
      <c r="A143" t="s">
        <v>17400</v>
      </c>
      <c r="B143" s="13">
        <v>33024</v>
      </c>
      <c r="C143" s="13">
        <v>129</v>
      </c>
      <c r="D143">
        <v>261.506726626621</v>
      </c>
      <c r="E143">
        <v>0.99616092692102698</v>
      </c>
      <c r="F143" t="s">
        <v>19457</v>
      </c>
    </row>
    <row r="144" spans="1:6">
      <c r="A144" t="s">
        <v>17498</v>
      </c>
      <c r="B144" s="13">
        <v>11400</v>
      </c>
      <c r="C144" s="13">
        <v>76</v>
      </c>
      <c r="D144">
        <v>10.4865415853785</v>
      </c>
      <c r="E144">
        <v>0.91188309955576097</v>
      </c>
      <c r="F144" t="s">
        <v>19457</v>
      </c>
    </row>
    <row r="145" spans="1:6">
      <c r="A145" t="s">
        <v>17454</v>
      </c>
      <c r="B145" s="13">
        <v>7320</v>
      </c>
      <c r="C145" s="13">
        <v>61</v>
      </c>
      <c r="D145">
        <v>1719.0976256514</v>
      </c>
      <c r="E145">
        <v>0.99940895400311103</v>
      </c>
      <c r="F145" t="s">
        <v>19457</v>
      </c>
    </row>
    <row r="146" spans="1:6">
      <c r="A146" t="s">
        <v>17482</v>
      </c>
      <c r="B146" s="13">
        <v>8064</v>
      </c>
      <c r="C146" s="13">
        <v>64</v>
      </c>
      <c r="D146">
        <v>801.96298846100899</v>
      </c>
      <c r="E146">
        <v>0.99873486954064405</v>
      </c>
      <c r="F146" t="s">
        <v>19457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AE35-9121-5748-A86F-B46F855CC0EF}">
  <dimension ref="A1:I647"/>
  <sheetViews>
    <sheetView workbookViewId="0">
      <selection activeCell="C6" sqref="C6"/>
    </sheetView>
  </sheetViews>
  <sheetFormatPr defaultColWidth="11.19921875" defaultRowHeight="15.6"/>
  <cols>
    <col min="1" max="1" width="16.8984375" customWidth="1"/>
    <col min="2" max="2" width="17.5" customWidth="1"/>
    <col min="3" max="3" width="255.796875" bestFit="1" customWidth="1"/>
    <col min="4" max="4" width="47.296875" customWidth="1"/>
    <col min="5" max="5" width="18" bestFit="1" customWidth="1"/>
    <col min="6" max="6" width="14.5" bestFit="1" customWidth="1"/>
    <col min="7" max="7" width="24" bestFit="1" customWidth="1"/>
    <col min="8" max="8" width="24.296875" bestFit="1" customWidth="1"/>
  </cols>
  <sheetData>
    <row r="1" spans="1:9">
      <c r="A1" t="s">
        <v>16384</v>
      </c>
      <c r="B1" t="s">
        <v>17963</v>
      </c>
      <c r="C1" t="s">
        <v>17964</v>
      </c>
      <c r="D1" t="s">
        <v>17965</v>
      </c>
      <c r="E1" t="s">
        <v>19623</v>
      </c>
      <c r="F1" t="s">
        <v>17966</v>
      </c>
      <c r="G1" t="s">
        <v>17967</v>
      </c>
      <c r="H1" t="s">
        <v>17968</v>
      </c>
      <c r="I1" t="s">
        <v>19609</v>
      </c>
    </row>
    <row r="2" spans="1:9">
      <c r="A2" t="s">
        <v>19459</v>
      </c>
      <c r="B2" t="s">
        <v>16388</v>
      </c>
      <c r="C2" t="s">
        <v>19516</v>
      </c>
      <c r="D2" t="s">
        <v>17233</v>
      </c>
      <c r="E2" t="s">
        <v>30</v>
      </c>
      <c r="F2" t="s">
        <v>30</v>
      </c>
      <c r="G2" t="s">
        <v>30</v>
      </c>
      <c r="H2">
        <v>0.03</v>
      </c>
      <c r="I2">
        <v>0</v>
      </c>
    </row>
    <row r="3" spans="1:9" ht="18" customHeight="1">
      <c r="A3" t="s">
        <v>17677</v>
      </c>
      <c r="B3" t="s">
        <v>16413</v>
      </c>
      <c r="C3" t="s">
        <v>16743</v>
      </c>
      <c r="D3" t="s">
        <v>17071</v>
      </c>
      <c r="E3">
        <v>0.86541889483066003</v>
      </c>
      <c r="F3">
        <v>0.36</v>
      </c>
      <c r="G3">
        <v>0.116078431372549</v>
      </c>
      <c r="H3">
        <v>0.05</v>
      </c>
      <c r="I3">
        <v>0</v>
      </c>
    </row>
    <row r="4" spans="1:9">
      <c r="A4" t="s">
        <v>17520</v>
      </c>
      <c r="B4" t="s">
        <v>16388</v>
      </c>
      <c r="C4" t="s">
        <v>16583</v>
      </c>
      <c r="D4" t="s">
        <v>17162</v>
      </c>
      <c r="E4" t="s">
        <v>30</v>
      </c>
      <c r="F4" t="s">
        <v>30</v>
      </c>
      <c r="G4" t="s">
        <v>30</v>
      </c>
      <c r="H4">
        <v>0.03</v>
      </c>
      <c r="I4">
        <v>0</v>
      </c>
    </row>
    <row r="5" spans="1:9">
      <c r="A5" t="s">
        <v>17645</v>
      </c>
      <c r="B5" t="s">
        <v>16388</v>
      </c>
      <c r="C5" t="s">
        <v>16711</v>
      </c>
      <c r="D5" t="s">
        <v>17222</v>
      </c>
      <c r="E5" t="s">
        <v>30</v>
      </c>
      <c r="F5" t="s">
        <v>30</v>
      </c>
      <c r="G5" t="s">
        <v>30</v>
      </c>
      <c r="H5">
        <v>0.03</v>
      </c>
      <c r="I5">
        <v>0</v>
      </c>
    </row>
    <row r="6" spans="1:9">
      <c r="A6" t="s">
        <v>17480</v>
      </c>
      <c r="B6" t="s">
        <v>16388</v>
      </c>
      <c r="C6" t="s">
        <v>16540</v>
      </c>
      <c r="D6" t="s">
        <v>17137</v>
      </c>
      <c r="E6">
        <v>0.84186128182615994</v>
      </c>
      <c r="F6">
        <v>0.14000000000000001</v>
      </c>
      <c r="G6">
        <v>8.9009009009009002E-2</v>
      </c>
      <c r="H6">
        <v>0.05</v>
      </c>
      <c r="I6">
        <v>0</v>
      </c>
    </row>
    <row r="7" spans="1:9">
      <c r="A7" t="s">
        <v>17515</v>
      </c>
      <c r="B7" t="s">
        <v>16388</v>
      </c>
      <c r="C7" t="s">
        <v>16578</v>
      </c>
      <c r="D7" t="s">
        <v>17158</v>
      </c>
      <c r="E7">
        <v>0.88902589395807996</v>
      </c>
      <c r="F7">
        <v>0.66</v>
      </c>
      <c r="G7">
        <v>0.12549019607843101</v>
      </c>
      <c r="H7">
        <v>0.05</v>
      </c>
      <c r="I7">
        <v>0</v>
      </c>
    </row>
    <row r="8" spans="1:9">
      <c r="A8" t="s">
        <v>17376</v>
      </c>
      <c r="B8" t="s">
        <v>16388</v>
      </c>
      <c r="C8" t="s">
        <v>16419</v>
      </c>
      <c r="D8" t="s">
        <v>17054</v>
      </c>
      <c r="E8">
        <v>0.87782731594891006</v>
      </c>
      <c r="F8">
        <v>0.33</v>
      </c>
      <c r="G8">
        <v>3.9012856509531499E-2</v>
      </c>
      <c r="H8">
        <v>3.9012856509531499E-2</v>
      </c>
      <c r="I8">
        <v>0</v>
      </c>
    </row>
    <row r="9" spans="1:9">
      <c r="A9" t="s">
        <v>17812</v>
      </c>
      <c r="B9" t="s">
        <v>16413</v>
      </c>
      <c r="C9" t="s">
        <v>16878</v>
      </c>
      <c r="D9" t="s">
        <v>17126</v>
      </c>
      <c r="E9" t="s">
        <v>30</v>
      </c>
      <c r="F9" t="s">
        <v>30</v>
      </c>
      <c r="G9" t="s">
        <v>30</v>
      </c>
      <c r="H9">
        <v>0.03</v>
      </c>
      <c r="I9">
        <v>0</v>
      </c>
    </row>
    <row r="10" spans="1:9">
      <c r="A10" t="s">
        <v>17590</v>
      </c>
      <c r="B10" t="s">
        <v>16388</v>
      </c>
      <c r="C10" t="s">
        <v>16656</v>
      </c>
      <c r="D10" t="s">
        <v>17201</v>
      </c>
      <c r="E10" t="s">
        <v>30</v>
      </c>
      <c r="F10" t="s">
        <v>30</v>
      </c>
      <c r="G10" t="s">
        <v>30</v>
      </c>
      <c r="H10">
        <v>0.03</v>
      </c>
      <c r="I10">
        <v>0</v>
      </c>
    </row>
    <row r="11" spans="1:9">
      <c r="A11" t="s">
        <v>17464</v>
      </c>
      <c r="B11" t="s">
        <v>16413</v>
      </c>
      <c r="C11" t="s">
        <v>16522</v>
      </c>
      <c r="D11" t="s">
        <v>17127</v>
      </c>
      <c r="E11">
        <v>0.93126718562409994</v>
      </c>
      <c r="F11">
        <v>0.06</v>
      </c>
      <c r="G11">
        <v>1.1228070175438601E-2</v>
      </c>
      <c r="H11">
        <v>1.1228070175438601E-2</v>
      </c>
      <c r="I11">
        <v>0</v>
      </c>
    </row>
    <row r="12" spans="1:9">
      <c r="A12" t="s">
        <v>17716</v>
      </c>
      <c r="B12" t="s">
        <v>16388</v>
      </c>
      <c r="C12" t="s">
        <v>16782</v>
      </c>
      <c r="D12" t="s">
        <v>17256</v>
      </c>
      <c r="E12" t="s">
        <v>30</v>
      </c>
      <c r="F12" t="s">
        <v>30</v>
      </c>
      <c r="G12" t="s">
        <v>30</v>
      </c>
      <c r="H12">
        <v>0.03</v>
      </c>
      <c r="I12">
        <v>0</v>
      </c>
    </row>
    <row r="13" spans="1:9">
      <c r="A13" t="s">
        <v>17823</v>
      </c>
      <c r="B13" t="s">
        <v>16388</v>
      </c>
      <c r="C13" t="s">
        <v>16889</v>
      </c>
      <c r="D13" t="s">
        <v>17260</v>
      </c>
      <c r="E13" t="s">
        <v>30</v>
      </c>
      <c r="F13" t="s">
        <v>30</v>
      </c>
      <c r="G13" t="s">
        <v>30</v>
      </c>
      <c r="H13">
        <v>0.03</v>
      </c>
      <c r="I13">
        <v>0</v>
      </c>
    </row>
    <row r="14" spans="1:9">
      <c r="A14" t="s">
        <v>17604</v>
      </c>
      <c r="B14" t="s">
        <v>16413</v>
      </c>
      <c r="C14" t="s">
        <v>16670</v>
      </c>
      <c r="D14" t="s">
        <v>17141</v>
      </c>
      <c r="E14" t="s">
        <v>30</v>
      </c>
      <c r="F14" t="s">
        <v>30</v>
      </c>
      <c r="G14" t="s">
        <v>30</v>
      </c>
      <c r="H14">
        <v>0.03</v>
      </c>
      <c r="I14">
        <v>0</v>
      </c>
    </row>
    <row r="15" spans="1:9">
      <c r="A15" t="s">
        <v>17780</v>
      </c>
      <c r="B15" t="s">
        <v>16413</v>
      </c>
      <c r="C15" t="s">
        <v>16846</v>
      </c>
      <c r="D15" t="s">
        <v>17071</v>
      </c>
      <c r="E15" t="s">
        <v>30</v>
      </c>
      <c r="F15" t="s">
        <v>30</v>
      </c>
      <c r="G15" t="s">
        <v>30</v>
      </c>
      <c r="H15">
        <v>0.03</v>
      </c>
      <c r="I15">
        <v>0</v>
      </c>
    </row>
    <row r="16" spans="1:9">
      <c r="A16" t="s">
        <v>17903</v>
      </c>
      <c r="B16" t="s">
        <v>16388</v>
      </c>
      <c r="C16" t="s">
        <v>16969</v>
      </c>
      <c r="D16" t="s">
        <v>17327</v>
      </c>
      <c r="E16" t="s">
        <v>30</v>
      </c>
      <c r="F16" t="s">
        <v>30</v>
      </c>
      <c r="G16" t="s">
        <v>30</v>
      </c>
      <c r="H16">
        <v>0.03</v>
      </c>
      <c r="I16">
        <v>0</v>
      </c>
    </row>
    <row r="17" spans="1:9">
      <c r="A17" t="s">
        <v>17400</v>
      </c>
      <c r="B17" t="s">
        <v>16388</v>
      </c>
      <c r="C17" t="s">
        <v>16450</v>
      </c>
      <c r="D17" t="s">
        <v>17075</v>
      </c>
      <c r="E17">
        <v>0.9586268684299899</v>
      </c>
      <c r="F17">
        <v>0.05</v>
      </c>
      <c r="G17">
        <v>1.12645348837209E-2</v>
      </c>
      <c r="H17">
        <v>1.12645348837209E-2</v>
      </c>
      <c r="I17">
        <v>0</v>
      </c>
    </row>
    <row r="18" spans="1:9">
      <c r="A18" t="s">
        <v>17696</v>
      </c>
      <c r="B18" t="s">
        <v>16413</v>
      </c>
      <c r="C18" t="s">
        <v>16762</v>
      </c>
      <c r="D18" t="s">
        <v>17071</v>
      </c>
      <c r="E18" t="s">
        <v>30</v>
      </c>
      <c r="F18" t="s">
        <v>30</v>
      </c>
      <c r="G18" t="s">
        <v>30</v>
      </c>
      <c r="H18">
        <v>0.03</v>
      </c>
      <c r="I18" s="3">
        <v>3.3447175455199503E-5</v>
      </c>
    </row>
    <row r="19" spans="1:9">
      <c r="A19" t="s">
        <v>17605</v>
      </c>
      <c r="B19" t="s">
        <v>16388</v>
      </c>
      <c r="C19" t="s">
        <v>16671</v>
      </c>
      <c r="D19" t="s">
        <v>17207</v>
      </c>
      <c r="E19" t="s">
        <v>30</v>
      </c>
      <c r="F19" t="s">
        <v>30</v>
      </c>
      <c r="G19" t="s">
        <v>30</v>
      </c>
      <c r="H19">
        <v>0.03</v>
      </c>
      <c r="I19" s="3">
        <v>3.50530475543746E-5</v>
      </c>
    </row>
    <row r="20" spans="1:9">
      <c r="A20" t="s">
        <v>17793</v>
      </c>
      <c r="B20" t="s">
        <v>16388</v>
      </c>
      <c r="C20" t="s">
        <v>16859</v>
      </c>
      <c r="D20" t="s">
        <v>17284</v>
      </c>
      <c r="E20" t="s">
        <v>30</v>
      </c>
      <c r="F20" t="s">
        <v>30</v>
      </c>
      <c r="G20" t="s">
        <v>30</v>
      </c>
      <c r="H20">
        <v>0.03</v>
      </c>
      <c r="I20" s="3">
        <v>7.2978799701531495E-5</v>
      </c>
    </row>
    <row r="21" spans="1:9">
      <c r="A21" t="s">
        <v>17650</v>
      </c>
      <c r="B21" t="s">
        <v>16388</v>
      </c>
      <c r="C21" t="s">
        <v>16716</v>
      </c>
      <c r="D21" t="s">
        <v>17207</v>
      </c>
      <c r="E21" t="s">
        <v>30</v>
      </c>
      <c r="F21" t="s">
        <v>30</v>
      </c>
      <c r="G21" t="s">
        <v>30</v>
      </c>
      <c r="H21">
        <v>0.03</v>
      </c>
      <c r="I21">
        <v>1.01037173375417E-4</v>
      </c>
    </row>
    <row r="22" spans="1:9">
      <c r="A22" t="s">
        <v>17815</v>
      </c>
      <c r="B22" t="s">
        <v>16388</v>
      </c>
      <c r="C22" t="s">
        <v>16881</v>
      </c>
      <c r="D22" t="s">
        <v>17292</v>
      </c>
      <c r="E22" t="s">
        <v>30</v>
      </c>
      <c r="F22" t="s">
        <v>30</v>
      </c>
      <c r="G22" t="s">
        <v>30</v>
      </c>
      <c r="H22">
        <v>0.03</v>
      </c>
      <c r="I22">
        <v>1.4816795859353099E-4</v>
      </c>
    </row>
    <row r="23" spans="1:9">
      <c r="A23" t="s">
        <v>17727</v>
      </c>
      <c r="B23" t="s">
        <v>16388</v>
      </c>
      <c r="C23" t="s">
        <v>16793</v>
      </c>
      <c r="D23" t="s">
        <v>17094</v>
      </c>
      <c r="E23" t="s">
        <v>30</v>
      </c>
      <c r="F23" t="s">
        <v>30</v>
      </c>
      <c r="G23" t="s">
        <v>30</v>
      </c>
      <c r="H23">
        <v>0.03</v>
      </c>
      <c r="I23">
        <v>1.81744015288724E-4</v>
      </c>
    </row>
    <row r="24" spans="1:9">
      <c r="A24" t="s">
        <v>17694</v>
      </c>
      <c r="B24" t="s">
        <v>16388</v>
      </c>
      <c r="C24" t="s">
        <v>16760</v>
      </c>
      <c r="D24" t="s">
        <v>17243</v>
      </c>
      <c r="E24" t="s">
        <v>30</v>
      </c>
      <c r="F24" t="s">
        <v>30</v>
      </c>
      <c r="G24" t="s">
        <v>30</v>
      </c>
      <c r="H24">
        <v>0.03</v>
      </c>
      <c r="I24">
        <v>1.8943085823487101E-4</v>
      </c>
    </row>
    <row r="25" spans="1:9">
      <c r="A25" t="s">
        <v>17819</v>
      </c>
      <c r="B25" t="s">
        <v>16413</v>
      </c>
      <c r="C25" t="s">
        <v>16885</v>
      </c>
      <c r="D25" t="s">
        <v>17064</v>
      </c>
      <c r="E25" t="s">
        <v>30</v>
      </c>
      <c r="F25" t="s">
        <v>30</v>
      </c>
      <c r="G25" t="s">
        <v>30</v>
      </c>
      <c r="H25">
        <v>0.03</v>
      </c>
      <c r="I25">
        <v>2.91696649946235E-4</v>
      </c>
    </row>
    <row r="26" spans="1:9">
      <c r="A26" t="s">
        <v>17879</v>
      </c>
      <c r="B26" t="s">
        <v>16413</v>
      </c>
      <c r="C26" t="s">
        <v>16945</v>
      </c>
      <c r="D26" t="s">
        <v>17093</v>
      </c>
      <c r="E26" t="s">
        <v>30</v>
      </c>
      <c r="F26" t="s">
        <v>30</v>
      </c>
      <c r="G26" t="s">
        <v>30</v>
      </c>
      <c r="H26">
        <v>0.03</v>
      </c>
      <c r="I26">
        <v>2.9691041249432998E-4</v>
      </c>
    </row>
    <row r="27" spans="1:9">
      <c r="A27" t="s">
        <v>17742</v>
      </c>
      <c r="B27" t="s">
        <v>16388</v>
      </c>
      <c r="C27" t="s">
        <v>16808</v>
      </c>
      <c r="D27" t="s">
        <v>17264</v>
      </c>
      <c r="E27" t="s">
        <v>30</v>
      </c>
      <c r="F27" t="s">
        <v>30</v>
      </c>
      <c r="G27" t="s">
        <v>30</v>
      </c>
      <c r="H27">
        <v>0.03</v>
      </c>
      <c r="I27">
        <v>3.0782919802501102E-4</v>
      </c>
    </row>
    <row r="28" spans="1:9">
      <c r="A28" t="s">
        <v>17533</v>
      </c>
      <c r="B28" t="s">
        <v>16388</v>
      </c>
      <c r="C28" t="s">
        <v>16597</v>
      </c>
      <c r="D28" t="s">
        <v>17032</v>
      </c>
      <c r="E28" t="s">
        <v>30</v>
      </c>
      <c r="F28" t="s">
        <v>30</v>
      </c>
      <c r="G28" t="s">
        <v>30</v>
      </c>
      <c r="H28">
        <v>0.03</v>
      </c>
      <c r="I28">
        <v>4.17984536410616E-4</v>
      </c>
    </row>
    <row r="29" spans="1:9">
      <c r="A29" t="s">
        <v>17763</v>
      </c>
      <c r="B29" t="s">
        <v>16413</v>
      </c>
      <c r="C29" t="s">
        <v>16829</v>
      </c>
      <c r="D29" t="s">
        <v>17071</v>
      </c>
      <c r="E29" t="s">
        <v>30</v>
      </c>
      <c r="F29" t="s">
        <v>30</v>
      </c>
      <c r="G29" t="s">
        <v>30</v>
      </c>
      <c r="H29">
        <v>0.03</v>
      </c>
      <c r="I29">
        <v>4.33350198718779E-4</v>
      </c>
    </row>
    <row r="30" spans="1:9">
      <c r="A30" t="s">
        <v>17774</v>
      </c>
      <c r="B30" t="s">
        <v>16388</v>
      </c>
      <c r="C30" t="s">
        <v>16840</v>
      </c>
      <c r="D30" t="s">
        <v>17276</v>
      </c>
      <c r="E30" t="s">
        <v>30</v>
      </c>
      <c r="F30" t="s">
        <v>30</v>
      </c>
      <c r="G30" t="s">
        <v>30</v>
      </c>
      <c r="H30">
        <v>0.03</v>
      </c>
      <c r="I30">
        <v>4.5676907906340398E-4</v>
      </c>
    </row>
    <row r="31" spans="1:9">
      <c r="A31" t="s">
        <v>17574</v>
      </c>
      <c r="B31" t="s">
        <v>16388</v>
      </c>
      <c r="C31" t="s">
        <v>16640</v>
      </c>
      <c r="D31" t="s">
        <v>17191</v>
      </c>
      <c r="E31" t="s">
        <v>30</v>
      </c>
      <c r="F31" t="s">
        <v>30</v>
      </c>
      <c r="G31" t="s">
        <v>30</v>
      </c>
      <c r="H31">
        <v>0.03</v>
      </c>
      <c r="I31">
        <v>4.5717252048647699E-4</v>
      </c>
    </row>
    <row r="32" spans="1:9">
      <c r="A32" t="s">
        <v>17631</v>
      </c>
      <c r="B32" t="s">
        <v>16413</v>
      </c>
      <c r="C32" t="s">
        <v>16697</v>
      </c>
      <c r="D32" t="s">
        <v>17217</v>
      </c>
      <c r="E32" t="s">
        <v>30</v>
      </c>
      <c r="F32" t="s">
        <v>30</v>
      </c>
      <c r="G32" t="s">
        <v>30</v>
      </c>
      <c r="H32">
        <v>0.03</v>
      </c>
      <c r="I32">
        <v>4.7165563880646099E-4</v>
      </c>
    </row>
    <row r="33" spans="1:9">
      <c r="A33" t="s">
        <v>17643</v>
      </c>
      <c r="B33" t="s">
        <v>16413</v>
      </c>
      <c r="C33" t="s">
        <v>16709</v>
      </c>
      <c r="D33" t="s">
        <v>17071</v>
      </c>
      <c r="E33" t="s">
        <v>30</v>
      </c>
      <c r="F33" t="s">
        <v>30</v>
      </c>
      <c r="G33" t="s">
        <v>30</v>
      </c>
      <c r="H33">
        <v>0.03</v>
      </c>
      <c r="I33">
        <v>4.9929184532300497E-4</v>
      </c>
    </row>
    <row r="34" spans="1:9">
      <c r="A34" t="s">
        <v>17460</v>
      </c>
      <c r="B34" t="s">
        <v>16388</v>
      </c>
      <c r="C34" t="s">
        <v>16518</v>
      </c>
      <c r="D34" t="s">
        <v>17125</v>
      </c>
      <c r="E34" t="s">
        <v>30</v>
      </c>
      <c r="F34" t="s">
        <v>30</v>
      </c>
      <c r="G34" t="s">
        <v>30</v>
      </c>
      <c r="H34">
        <v>0.03</v>
      </c>
      <c r="I34">
        <v>5.3315107186524503E-4</v>
      </c>
    </row>
    <row r="35" spans="1:9">
      <c r="A35" t="s">
        <v>17383</v>
      </c>
      <c r="B35" t="s">
        <v>16388</v>
      </c>
      <c r="C35" t="s">
        <v>16430</v>
      </c>
      <c r="D35" t="s">
        <v>17060</v>
      </c>
      <c r="E35">
        <v>0.84576313248202006</v>
      </c>
      <c r="F35">
        <v>0.34</v>
      </c>
      <c r="G35">
        <v>6.1597321855571499E-2</v>
      </c>
      <c r="H35">
        <v>0.05</v>
      </c>
      <c r="I35">
        <v>5.4352050769750798E-4</v>
      </c>
    </row>
    <row r="36" spans="1:9">
      <c r="A36" t="s">
        <v>17837</v>
      </c>
      <c r="B36" t="s">
        <v>16413</v>
      </c>
      <c r="C36" t="s">
        <v>16903</v>
      </c>
      <c r="D36" t="s">
        <v>17071</v>
      </c>
      <c r="E36" t="s">
        <v>30</v>
      </c>
      <c r="F36" t="s">
        <v>30</v>
      </c>
      <c r="G36" t="s">
        <v>30</v>
      </c>
      <c r="H36">
        <v>0.03</v>
      </c>
      <c r="I36">
        <v>5.4704257916330995E-4</v>
      </c>
    </row>
    <row r="37" spans="1:9">
      <c r="A37" t="s">
        <v>17557</v>
      </c>
      <c r="B37" t="s">
        <v>16388</v>
      </c>
      <c r="C37" t="s">
        <v>16623</v>
      </c>
      <c r="D37" t="s">
        <v>17181</v>
      </c>
      <c r="E37">
        <v>0.48068924539512992</v>
      </c>
      <c r="F37">
        <v>0.85</v>
      </c>
      <c r="G37">
        <v>0.223529411764706</v>
      </c>
      <c r="H37">
        <v>0.05</v>
      </c>
      <c r="I37">
        <v>5.6919215269165397E-4</v>
      </c>
    </row>
    <row r="38" spans="1:9">
      <c r="A38" t="s">
        <v>17684</v>
      </c>
      <c r="B38" t="s">
        <v>16413</v>
      </c>
      <c r="C38" t="s">
        <v>16750</v>
      </c>
      <c r="D38" t="s">
        <v>17071</v>
      </c>
      <c r="E38" t="s">
        <v>30</v>
      </c>
      <c r="F38" t="s">
        <v>30</v>
      </c>
      <c r="G38" t="s">
        <v>30</v>
      </c>
      <c r="H38">
        <v>0.03</v>
      </c>
      <c r="I38">
        <v>5.91679825936441E-4</v>
      </c>
    </row>
    <row r="39" spans="1:9">
      <c r="A39" t="s">
        <v>17500</v>
      </c>
      <c r="B39" t="s">
        <v>16413</v>
      </c>
      <c r="C39" t="s">
        <v>16562</v>
      </c>
      <c r="D39" t="s">
        <v>17149</v>
      </c>
      <c r="E39" t="s">
        <v>30</v>
      </c>
      <c r="F39" t="s">
        <v>30</v>
      </c>
      <c r="G39" t="s">
        <v>30</v>
      </c>
      <c r="H39">
        <v>0.03</v>
      </c>
      <c r="I39">
        <v>5.9846327660605504E-4</v>
      </c>
    </row>
    <row r="40" spans="1:9">
      <c r="A40" t="s">
        <v>19493</v>
      </c>
      <c r="B40" t="s">
        <v>16388</v>
      </c>
      <c r="C40" t="s">
        <v>19555</v>
      </c>
      <c r="D40" t="s">
        <v>17215</v>
      </c>
      <c r="E40" t="s">
        <v>30</v>
      </c>
      <c r="F40" t="s">
        <v>30</v>
      </c>
      <c r="G40" t="s">
        <v>30</v>
      </c>
      <c r="H40">
        <v>0.03</v>
      </c>
      <c r="I40">
        <v>6.0371377004349205E-4</v>
      </c>
    </row>
    <row r="41" spans="1:9">
      <c r="A41" t="s">
        <v>17822</v>
      </c>
      <c r="B41" t="s">
        <v>16413</v>
      </c>
      <c r="C41" t="s">
        <v>16888</v>
      </c>
      <c r="D41" t="s">
        <v>17071</v>
      </c>
      <c r="E41" t="s">
        <v>30</v>
      </c>
      <c r="F41" t="s">
        <v>30</v>
      </c>
      <c r="G41" t="s">
        <v>30</v>
      </c>
      <c r="H41">
        <v>0.03</v>
      </c>
      <c r="I41">
        <v>6.0469359104930998E-4</v>
      </c>
    </row>
    <row r="42" spans="1:9">
      <c r="A42" t="s">
        <v>17455</v>
      </c>
      <c r="B42" t="s">
        <v>16388</v>
      </c>
      <c r="C42" t="s">
        <v>16513</v>
      </c>
      <c r="D42" t="s">
        <v>17120</v>
      </c>
      <c r="E42" t="s">
        <v>30</v>
      </c>
      <c r="F42" t="s">
        <v>30</v>
      </c>
      <c r="G42" t="s">
        <v>30</v>
      </c>
      <c r="H42">
        <v>0.03</v>
      </c>
      <c r="I42">
        <v>6.1003151578807298E-4</v>
      </c>
    </row>
    <row r="43" spans="1:9">
      <c r="A43" t="s">
        <v>17613</v>
      </c>
      <c r="B43" t="s">
        <v>16413</v>
      </c>
      <c r="C43" t="s">
        <v>16679</v>
      </c>
      <c r="D43" t="s">
        <v>17071</v>
      </c>
      <c r="E43" t="s">
        <v>30</v>
      </c>
      <c r="F43" t="s">
        <v>30</v>
      </c>
      <c r="G43" t="s">
        <v>30</v>
      </c>
      <c r="H43">
        <v>0.03</v>
      </c>
      <c r="I43">
        <v>6.4280002017354405E-4</v>
      </c>
    </row>
    <row r="44" spans="1:9">
      <c r="A44" t="s">
        <v>17792</v>
      </c>
      <c r="B44" t="s">
        <v>16413</v>
      </c>
      <c r="C44" t="s">
        <v>16858</v>
      </c>
      <c r="D44" t="s">
        <v>17071</v>
      </c>
      <c r="E44" t="s">
        <v>30</v>
      </c>
      <c r="F44" t="s">
        <v>30</v>
      </c>
      <c r="G44" t="s">
        <v>30</v>
      </c>
      <c r="H44">
        <v>0.03</v>
      </c>
      <c r="I44">
        <v>6.5685802680847804E-4</v>
      </c>
    </row>
    <row r="45" spans="1:9">
      <c r="A45" t="s">
        <v>17666</v>
      </c>
      <c r="B45" t="s">
        <v>16413</v>
      </c>
      <c r="C45" t="s">
        <v>16732</v>
      </c>
      <c r="D45" t="s">
        <v>17071</v>
      </c>
      <c r="E45" t="s">
        <v>30</v>
      </c>
      <c r="F45" t="s">
        <v>30</v>
      </c>
      <c r="G45" t="s">
        <v>30</v>
      </c>
      <c r="H45">
        <v>0.03</v>
      </c>
      <c r="I45">
        <v>6.6781660686656796E-4</v>
      </c>
    </row>
    <row r="46" spans="1:9">
      <c r="A46" t="s">
        <v>17956</v>
      </c>
      <c r="B46" t="s">
        <v>16388</v>
      </c>
      <c r="C46" t="s">
        <v>17022</v>
      </c>
      <c r="D46" t="s">
        <v>17348</v>
      </c>
      <c r="E46" t="s">
        <v>30</v>
      </c>
      <c r="F46" t="s">
        <v>30</v>
      </c>
      <c r="G46" t="s">
        <v>30</v>
      </c>
      <c r="H46">
        <v>0.03</v>
      </c>
      <c r="I46">
        <v>6.6841465982214797E-4</v>
      </c>
    </row>
    <row r="47" spans="1:9">
      <c r="A47" t="s">
        <v>17544</v>
      </c>
      <c r="B47" t="s">
        <v>16413</v>
      </c>
      <c r="C47" t="s">
        <v>16609</v>
      </c>
      <c r="D47" t="s">
        <v>17141</v>
      </c>
      <c r="E47" t="s">
        <v>30</v>
      </c>
      <c r="F47" t="s">
        <v>30</v>
      </c>
      <c r="G47" t="s">
        <v>30</v>
      </c>
      <c r="H47">
        <v>0.03</v>
      </c>
      <c r="I47">
        <v>6.9899003176175797E-4</v>
      </c>
    </row>
    <row r="48" spans="1:9">
      <c r="A48" t="s">
        <v>17769</v>
      </c>
      <c r="B48" t="s">
        <v>16388</v>
      </c>
      <c r="C48" t="s">
        <v>16835</v>
      </c>
      <c r="D48" t="s">
        <v>17273</v>
      </c>
      <c r="E48" t="s">
        <v>30</v>
      </c>
      <c r="F48" t="s">
        <v>30</v>
      </c>
      <c r="G48" t="s">
        <v>30</v>
      </c>
      <c r="H48">
        <v>0.03</v>
      </c>
      <c r="I48">
        <v>7.3911263659526998E-4</v>
      </c>
    </row>
    <row r="49" spans="1:9">
      <c r="A49" t="s">
        <v>17867</v>
      </c>
      <c r="B49" t="s">
        <v>16413</v>
      </c>
      <c r="C49" t="s">
        <v>16933</v>
      </c>
      <c r="D49" t="s">
        <v>17317</v>
      </c>
      <c r="E49" t="s">
        <v>30</v>
      </c>
      <c r="F49" t="s">
        <v>30</v>
      </c>
      <c r="G49" t="s">
        <v>30</v>
      </c>
      <c r="H49">
        <v>0.03</v>
      </c>
      <c r="I49">
        <v>7.6542266295363901E-4</v>
      </c>
    </row>
    <row r="50" spans="1:9">
      <c r="A50" t="s">
        <v>17794</v>
      </c>
      <c r="B50" t="s">
        <v>16388</v>
      </c>
      <c r="C50" t="s">
        <v>16860</v>
      </c>
      <c r="D50" t="s">
        <v>17285</v>
      </c>
      <c r="E50" t="s">
        <v>30</v>
      </c>
      <c r="F50" t="s">
        <v>30</v>
      </c>
      <c r="G50" t="s">
        <v>30</v>
      </c>
      <c r="H50">
        <v>0.03</v>
      </c>
      <c r="I50">
        <v>7.7205809966880104E-4</v>
      </c>
    </row>
    <row r="51" spans="1:9">
      <c r="A51" t="s">
        <v>17541</v>
      </c>
      <c r="B51" t="s">
        <v>16388</v>
      </c>
      <c r="C51" t="s">
        <v>16606</v>
      </c>
      <c r="D51" t="s">
        <v>17174</v>
      </c>
      <c r="E51" t="s">
        <v>30</v>
      </c>
      <c r="F51" t="s">
        <v>30</v>
      </c>
      <c r="G51" t="s">
        <v>30</v>
      </c>
      <c r="H51">
        <v>0.03</v>
      </c>
      <c r="I51">
        <v>7.8675407069461495E-4</v>
      </c>
    </row>
    <row r="52" spans="1:9">
      <c r="A52" t="s">
        <v>17912</v>
      </c>
      <c r="B52" t="s">
        <v>16388</v>
      </c>
      <c r="C52" t="s">
        <v>16978</v>
      </c>
      <c r="D52" t="s">
        <v>17330</v>
      </c>
      <c r="E52" t="s">
        <v>30</v>
      </c>
      <c r="F52" t="s">
        <v>30</v>
      </c>
      <c r="G52" t="s">
        <v>30</v>
      </c>
      <c r="H52">
        <v>0.03</v>
      </c>
      <c r="I52">
        <v>7.9273798022400001E-4</v>
      </c>
    </row>
    <row r="53" spans="1:9">
      <c r="A53" t="s">
        <v>17456</v>
      </c>
      <c r="B53" t="s">
        <v>16413</v>
      </c>
      <c r="C53" t="s">
        <v>16514</v>
      </c>
      <c r="D53" t="s">
        <v>17064</v>
      </c>
      <c r="E53">
        <v>0.94492481203007994</v>
      </c>
      <c r="F53">
        <v>0.23</v>
      </c>
      <c r="G53">
        <v>3.86075949367089E-2</v>
      </c>
      <c r="H53">
        <v>3.86075949367089E-2</v>
      </c>
      <c r="I53">
        <v>7.9442078075462599E-4</v>
      </c>
    </row>
    <row r="54" spans="1:9">
      <c r="A54" t="s">
        <v>17554</v>
      </c>
      <c r="B54" t="s">
        <v>16413</v>
      </c>
      <c r="C54" t="s">
        <v>16620</v>
      </c>
      <c r="D54" t="s">
        <v>17064</v>
      </c>
      <c r="E54" t="s">
        <v>30</v>
      </c>
      <c r="F54" t="s">
        <v>30</v>
      </c>
      <c r="G54" t="s">
        <v>30</v>
      </c>
      <c r="H54">
        <v>0.03</v>
      </c>
      <c r="I54">
        <v>8.2493573191901102E-4</v>
      </c>
    </row>
    <row r="55" spans="1:9">
      <c r="A55" t="s">
        <v>17803</v>
      </c>
      <c r="B55" t="s">
        <v>16388</v>
      </c>
      <c r="C55" t="s">
        <v>16869</v>
      </c>
      <c r="D55" t="s">
        <v>17288</v>
      </c>
      <c r="E55" t="s">
        <v>30</v>
      </c>
      <c r="F55" t="s">
        <v>30</v>
      </c>
      <c r="G55" t="s">
        <v>30</v>
      </c>
      <c r="H55">
        <v>0.03</v>
      </c>
      <c r="I55">
        <v>8.34451188471637E-4</v>
      </c>
    </row>
    <row r="56" spans="1:9">
      <c r="A56" t="s">
        <v>17491</v>
      </c>
      <c r="B56" t="s">
        <v>16388</v>
      </c>
      <c r="C56" t="s">
        <v>16552</v>
      </c>
      <c r="D56" t="s">
        <v>17143</v>
      </c>
      <c r="E56" t="s">
        <v>30</v>
      </c>
      <c r="F56" t="s">
        <v>30</v>
      </c>
      <c r="G56" t="s">
        <v>30</v>
      </c>
      <c r="H56">
        <v>0.03</v>
      </c>
      <c r="I56">
        <v>8.3672629584074696E-4</v>
      </c>
    </row>
    <row r="57" spans="1:9">
      <c r="A57" t="s">
        <v>17820</v>
      </c>
      <c r="B57" t="s">
        <v>16388</v>
      </c>
      <c r="C57" t="s">
        <v>16886</v>
      </c>
      <c r="D57" t="s">
        <v>17295</v>
      </c>
      <c r="E57" t="s">
        <v>30</v>
      </c>
      <c r="F57" t="s">
        <v>30</v>
      </c>
      <c r="G57" t="s">
        <v>30</v>
      </c>
      <c r="H57">
        <v>0.03</v>
      </c>
      <c r="I57">
        <v>8.4104610808578004E-4</v>
      </c>
    </row>
    <row r="58" spans="1:9">
      <c r="A58" t="s">
        <v>17899</v>
      </c>
      <c r="B58" t="s">
        <v>16413</v>
      </c>
      <c r="C58" t="s">
        <v>16965</v>
      </c>
      <c r="D58" t="s">
        <v>17325</v>
      </c>
      <c r="E58" t="s">
        <v>30</v>
      </c>
      <c r="F58" t="s">
        <v>30</v>
      </c>
      <c r="G58" t="s">
        <v>30</v>
      </c>
      <c r="H58">
        <v>0.03</v>
      </c>
      <c r="I58">
        <v>8.6168137679355197E-4</v>
      </c>
    </row>
    <row r="59" spans="1:9">
      <c r="A59" t="s">
        <v>17751</v>
      </c>
      <c r="B59" t="s">
        <v>16413</v>
      </c>
      <c r="C59" t="s">
        <v>16817</v>
      </c>
      <c r="D59" t="s">
        <v>17064</v>
      </c>
      <c r="E59" t="s">
        <v>30</v>
      </c>
      <c r="F59" t="s">
        <v>30</v>
      </c>
      <c r="G59" t="s">
        <v>30</v>
      </c>
      <c r="H59">
        <v>0.03</v>
      </c>
      <c r="I59">
        <v>8.6527950059677903E-4</v>
      </c>
    </row>
    <row r="60" spans="1:9">
      <c r="A60" t="s">
        <v>17403</v>
      </c>
      <c r="B60" t="s">
        <v>16388</v>
      </c>
      <c r="C60" t="s">
        <v>16453</v>
      </c>
      <c r="D60" t="s">
        <v>17045</v>
      </c>
      <c r="E60">
        <v>0.56781368929281006</v>
      </c>
      <c r="F60">
        <v>0.62</v>
      </c>
      <c r="G60">
        <v>4.9161290322580598E-2</v>
      </c>
      <c r="H60">
        <v>4.9161290322580598E-2</v>
      </c>
      <c r="I60">
        <v>8.6898054522825902E-4</v>
      </c>
    </row>
    <row r="61" spans="1:9">
      <c r="A61" t="s">
        <v>17516</v>
      </c>
      <c r="B61" t="s">
        <v>16413</v>
      </c>
      <c r="C61" t="s">
        <v>16579</v>
      </c>
      <c r="D61" t="s">
        <v>17159</v>
      </c>
      <c r="E61" t="s">
        <v>30</v>
      </c>
      <c r="F61" t="s">
        <v>30</v>
      </c>
      <c r="G61" t="s">
        <v>30</v>
      </c>
      <c r="H61">
        <v>0.03</v>
      </c>
      <c r="I61">
        <v>8.9160299819173404E-4</v>
      </c>
    </row>
    <row r="62" spans="1:9">
      <c r="A62" t="s">
        <v>17787</v>
      </c>
      <c r="B62" t="s">
        <v>16413</v>
      </c>
      <c r="C62" t="s">
        <v>16853</v>
      </c>
      <c r="D62" t="s">
        <v>17280</v>
      </c>
      <c r="E62" t="s">
        <v>30</v>
      </c>
      <c r="F62" t="s">
        <v>30</v>
      </c>
      <c r="G62" t="s">
        <v>30</v>
      </c>
      <c r="H62">
        <v>0.03</v>
      </c>
      <c r="I62">
        <v>8.9409012259376299E-4</v>
      </c>
    </row>
    <row r="63" spans="1:9">
      <c r="A63" t="s">
        <v>17447</v>
      </c>
      <c r="B63" t="s">
        <v>16388</v>
      </c>
      <c r="C63" t="s">
        <v>16503</v>
      </c>
      <c r="D63" t="s">
        <v>17112</v>
      </c>
      <c r="E63" t="s">
        <v>30</v>
      </c>
      <c r="F63" t="s">
        <v>30</v>
      </c>
      <c r="G63" t="s">
        <v>30</v>
      </c>
      <c r="H63">
        <v>0.03</v>
      </c>
      <c r="I63">
        <v>8.9809893963595504E-4</v>
      </c>
    </row>
    <row r="64" spans="1:9">
      <c r="A64" t="s">
        <v>17960</v>
      </c>
      <c r="B64" t="s">
        <v>16388</v>
      </c>
      <c r="C64" t="s">
        <v>17026</v>
      </c>
      <c r="D64" t="s">
        <v>17351</v>
      </c>
      <c r="E64" t="s">
        <v>30</v>
      </c>
      <c r="F64" t="s">
        <v>30</v>
      </c>
      <c r="G64" t="s">
        <v>30</v>
      </c>
      <c r="H64">
        <v>0.03</v>
      </c>
      <c r="I64">
        <v>9.0301037293548901E-4</v>
      </c>
    </row>
    <row r="65" spans="1:9">
      <c r="A65" t="s">
        <v>17955</v>
      </c>
      <c r="B65" t="s">
        <v>16388</v>
      </c>
      <c r="C65" t="s">
        <v>17021</v>
      </c>
      <c r="D65" t="s">
        <v>17347</v>
      </c>
      <c r="E65" t="s">
        <v>30</v>
      </c>
      <c r="F65" t="s">
        <v>30</v>
      </c>
      <c r="G65" t="s">
        <v>30</v>
      </c>
      <c r="H65">
        <v>0.03</v>
      </c>
      <c r="I65">
        <v>9.2789963747303003E-4</v>
      </c>
    </row>
    <row r="66" spans="1:9">
      <c r="A66" t="s">
        <v>17485</v>
      </c>
      <c r="B66" t="s">
        <v>16388</v>
      </c>
      <c r="C66" t="s">
        <v>16546</v>
      </c>
      <c r="D66" t="s">
        <v>17139</v>
      </c>
      <c r="E66" t="s">
        <v>30</v>
      </c>
      <c r="F66" t="s">
        <v>30</v>
      </c>
      <c r="G66" t="s">
        <v>30</v>
      </c>
      <c r="H66">
        <v>0.03</v>
      </c>
      <c r="I66">
        <v>9.7579879242327505E-4</v>
      </c>
    </row>
    <row r="67" spans="1:9">
      <c r="A67" t="s">
        <v>17388</v>
      </c>
      <c r="B67" t="s">
        <v>16388</v>
      </c>
      <c r="C67" t="s">
        <v>16436</v>
      </c>
      <c r="D67" t="s">
        <v>17065</v>
      </c>
      <c r="E67">
        <v>0.83814699059397002</v>
      </c>
      <c r="F67">
        <v>0.55000000000000004</v>
      </c>
      <c r="G67">
        <v>0.13601548012577599</v>
      </c>
      <c r="H67">
        <v>0.05</v>
      </c>
      <c r="I67">
        <v>1.0049161319124901E-3</v>
      </c>
    </row>
    <row r="68" spans="1:9">
      <c r="A68" t="s">
        <v>19494</v>
      </c>
      <c r="B68" t="s">
        <v>16388</v>
      </c>
      <c r="C68" t="s">
        <v>19557</v>
      </c>
      <c r="D68" t="s">
        <v>17301</v>
      </c>
      <c r="E68" t="s">
        <v>30</v>
      </c>
      <c r="F68" t="s">
        <v>30</v>
      </c>
      <c r="G68" t="s">
        <v>30</v>
      </c>
      <c r="H68">
        <v>0.03</v>
      </c>
      <c r="I68">
        <v>1.0500562394330001E-3</v>
      </c>
    </row>
    <row r="69" spans="1:9">
      <c r="A69" t="s">
        <v>17681</v>
      </c>
      <c r="B69" t="s">
        <v>16413</v>
      </c>
      <c r="C69" t="s">
        <v>16747</v>
      </c>
      <c r="D69" t="s">
        <v>17093</v>
      </c>
      <c r="E69" t="s">
        <v>30</v>
      </c>
      <c r="F69" t="s">
        <v>30</v>
      </c>
      <c r="G69" t="s">
        <v>30</v>
      </c>
      <c r="H69">
        <v>0.03</v>
      </c>
      <c r="I69">
        <v>1.06819710136563E-3</v>
      </c>
    </row>
    <row r="70" spans="1:9">
      <c r="A70" t="s">
        <v>17874</v>
      </c>
      <c r="B70" t="s">
        <v>16413</v>
      </c>
      <c r="C70" t="s">
        <v>16940</v>
      </c>
      <c r="D70" t="s">
        <v>17071</v>
      </c>
      <c r="E70" t="s">
        <v>30</v>
      </c>
      <c r="F70" t="s">
        <v>30</v>
      </c>
      <c r="G70" t="s">
        <v>30</v>
      </c>
      <c r="H70">
        <v>0.03</v>
      </c>
      <c r="I70">
        <v>1.0827069452098599E-3</v>
      </c>
    </row>
    <row r="71" spans="1:9">
      <c r="A71" t="s">
        <v>17730</v>
      </c>
      <c r="B71" t="s">
        <v>16413</v>
      </c>
      <c r="C71" t="s">
        <v>16796</v>
      </c>
      <c r="D71" t="s">
        <v>17071</v>
      </c>
      <c r="E71" t="s">
        <v>30</v>
      </c>
      <c r="F71" t="s">
        <v>30</v>
      </c>
      <c r="G71" t="s">
        <v>30</v>
      </c>
      <c r="H71">
        <v>0.03</v>
      </c>
      <c r="I71">
        <v>1.0915215558666199E-3</v>
      </c>
    </row>
    <row r="72" spans="1:9">
      <c r="A72" t="s">
        <v>19496</v>
      </c>
      <c r="B72" t="s">
        <v>16388</v>
      </c>
      <c r="C72" t="s">
        <v>19561</v>
      </c>
      <c r="D72" t="s">
        <v>17266</v>
      </c>
      <c r="E72" t="s">
        <v>30</v>
      </c>
      <c r="F72" t="s">
        <v>30</v>
      </c>
      <c r="G72" t="s">
        <v>30</v>
      </c>
      <c r="H72">
        <v>0.03</v>
      </c>
      <c r="I72">
        <v>1.1009011050474599E-3</v>
      </c>
    </row>
    <row r="73" spans="1:9">
      <c r="A73" t="s">
        <v>17842</v>
      </c>
      <c r="B73" t="s">
        <v>16413</v>
      </c>
      <c r="C73" t="s">
        <v>16908</v>
      </c>
      <c r="D73" t="s">
        <v>17240</v>
      </c>
      <c r="E73" t="s">
        <v>30</v>
      </c>
      <c r="F73" t="s">
        <v>30</v>
      </c>
      <c r="G73" t="s">
        <v>30</v>
      </c>
      <c r="H73">
        <v>0.03</v>
      </c>
      <c r="I73">
        <v>1.11068995412729E-3</v>
      </c>
    </row>
    <row r="74" spans="1:9">
      <c r="A74" t="s">
        <v>17355</v>
      </c>
      <c r="B74" t="s">
        <v>16388</v>
      </c>
      <c r="C74" t="s">
        <v>16393</v>
      </c>
      <c r="D74" t="s">
        <v>17033</v>
      </c>
      <c r="E74">
        <v>0.82865555112910005</v>
      </c>
      <c r="F74">
        <v>0.33</v>
      </c>
      <c r="G74">
        <v>2.4700910660079799E-2</v>
      </c>
      <c r="H74">
        <v>2.4700910660079799E-2</v>
      </c>
      <c r="I74">
        <v>1.13500447974689E-3</v>
      </c>
    </row>
    <row r="75" spans="1:9">
      <c r="A75" t="s">
        <v>17764</v>
      </c>
      <c r="B75" t="s">
        <v>16413</v>
      </c>
      <c r="C75" t="s">
        <v>16830</v>
      </c>
      <c r="D75" t="s">
        <v>17071</v>
      </c>
      <c r="E75" t="s">
        <v>30</v>
      </c>
      <c r="F75" t="s">
        <v>30</v>
      </c>
      <c r="G75" t="s">
        <v>30</v>
      </c>
      <c r="H75">
        <v>0.03</v>
      </c>
      <c r="I75">
        <v>1.13523722370164E-3</v>
      </c>
    </row>
    <row r="76" spans="1:9">
      <c r="A76" t="s">
        <v>17916</v>
      </c>
      <c r="B76" t="s">
        <v>16388</v>
      </c>
      <c r="C76" t="s">
        <v>16982</v>
      </c>
      <c r="D76" t="s">
        <v>17331</v>
      </c>
      <c r="E76" t="s">
        <v>30</v>
      </c>
      <c r="F76" t="s">
        <v>30</v>
      </c>
      <c r="G76" t="s">
        <v>30</v>
      </c>
      <c r="H76">
        <v>0.03</v>
      </c>
      <c r="I76">
        <v>1.2026234593351399E-3</v>
      </c>
    </row>
    <row r="77" spans="1:9">
      <c r="A77" t="s">
        <v>17685</v>
      </c>
      <c r="B77" t="s">
        <v>16388</v>
      </c>
      <c r="C77" t="s">
        <v>16751</v>
      </c>
      <c r="D77" t="s">
        <v>17239</v>
      </c>
      <c r="E77" t="s">
        <v>30</v>
      </c>
      <c r="F77" t="s">
        <v>30</v>
      </c>
      <c r="G77" t="s">
        <v>30</v>
      </c>
      <c r="H77">
        <v>0.03</v>
      </c>
      <c r="I77">
        <v>1.20904290465724E-3</v>
      </c>
    </row>
    <row r="78" spans="1:9">
      <c r="A78" t="s">
        <v>17932</v>
      </c>
      <c r="B78" t="s">
        <v>16413</v>
      </c>
      <c r="C78" t="s">
        <v>16998</v>
      </c>
      <c r="D78" t="s">
        <v>17208</v>
      </c>
      <c r="E78" t="s">
        <v>30</v>
      </c>
      <c r="F78" t="s">
        <v>30</v>
      </c>
      <c r="G78" t="s">
        <v>30</v>
      </c>
      <c r="H78">
        <v>0.03</v>
      </c>
      <c r="I78">
        <v>1.2197206670562599E-3</v>
      </c>
    </row>
    <row r="79" spans="1:9">
      <c r="A79" t="s">
        <v>17365</v>
      </c>
      <c r="B79" t="s">
        <v>16388</v>
      </c>
      <c r="C79" t="s">
        <v>16406</v>
      </c>
      <c r="D79" t="s">
        <v>17043</v>
      </c>
      <c r="E79">
        <v>0.67450110864744994</v>
      </c>
      <c r="F79">
        <v>0.28999999999999998</v>
      </c>
      <c r="G79">
        <v>0.13265993265993301</v>
      </c>
      <c r="H79">
        <v>0.05</v>
      </c>
      <c r="I79">
        <v>1.2343891450071599E-3</v>
      </c>
    </row>
    <row r="80" spans="1:9">
      <c r="A80" t="s">
        <v>17452</v>
      </c>
      <c r="B80" t="s">
        <v>16388</v>
      </c>
      <c r="C80" t="s">
        <v>16509</v>
      </c>
      <c r="D80" t="s">
        <v>17116</v>
      </c>
      <c r="E80" t="s">
        <v>30</v>
      </c>
      <c r="F80" t="s">
        <v>30</v>
      </c>
      <c r="G80" t="s">
        <v>30</v>
      </c>
      <c r="H80">
        <v>0.03</v>
      </c>
      <c r="I80">
        <v>1.2543278780042201E-3</v>
      </c>
    </row>
    <row r="81" spans="1:9">
      <c r="A81" t="s">
        <v>17846</v>
      </c>
      <c r="B81" t="s">
        <v>16413</v>
      </c>
      <c r="C81" t="s">
        <v>16912</v>
      </c>
      <c r="D81" t="s">
        <v>17175</v>
      </c>
      <c r="E81" t="s">
        <v>30</v>
      </c>
      <c r="F81" t="s">
        <v>30</v>
      </c>
      <c r="G81" t="s">
        <v>30</v>
      </c>
      <c r="H81">
        <v>0.03</v>
      </c>
      <c r="I81">
        <v>1.2742080942165601E-3</v>
      </c>
    </row>
    <row r="82" spans="1:9">
      <c r="A82" t="s">
        <v>17547</v>
      </c>
      <c r="B82" t="s">
        <v>16388</v>
      </c>
      <c r="C82" t="s">
        <v>16612</v>
      </c>
      <c r="D82" t="s">
        <v>17177</v>
      </c>
      <c r="E82" t="s">
        <v>30</v>
      </c>
      <c r="F82" t="s">
        <v>30</v>
      </c>
      <c r="G82" t="s">
        <v>30</v>
      </c>
      <c r="H82">
        <v>0.03</v>
      </c>
      <c r="I82">
        <v>1.3105191080512899E-3</v>
      </c>
    </row>
    <row r="83" spans="1:9">
      <c r="A83" t="s">
        <v>17443</v>
      </c>
      <c r="B83" t="s">
        <v>16388</v>
      </c>
      <c r="C83" t="s">
        <v>16499</v>
      </c>
      <c r="D83" t="s">
        <v>17109</v>
      </c>
      <c r="E83">
        <v>0.95221628418736004</v>
      </c>
      <c r="F83">
        <v>0.28999999999999998</v>
      </c>
      <c r="G83">
        <v>6.1784897025171599E-2</v>
      </c>
      <c r="H83">
        <v>0.05</v>
      </c>
      <c r="I83">
        <v>1.3137937918063999E-3</v>
      </c>
    </row>
    <row r="84" spans="1:9">
      <c r="A84" t="s">
        <v>17651</v>
      </c>
      <c r="B84" t="s">
        <v>16388</v>
      </c>
      <c r="C84" t="s">
        <v>16717</v>
      </c>
      <c r="D84" t="s">
        <v>17223</v>
      </c>
      <c r="E84" t="s">
        <v>30</v>
      </c>
      <c r="F84" t="s">
        <v>30</v>
      </c>
      <c r="G84" t="s">
        <v>30</v>
      </c>
      <c r="H84">
        <v>0.03</v>
      </c>
      <c r="I84">
        <v>1.3163302520321099E-3</v>
      </c>
    </row>
    <row r="85" spans="1:9">
      <c r="A85" t="s">
        <v>17836</v>
      </c>
      <c r="B85" t="s">
        <v>16413</v>
      </c>
      <c r="C85" t="s">
        <v>16902</v>
      </c>
      <c r="D85" t="s">
        <v>17304</v>
      </c>
      <c r="E85" t="s">
        <v>30</v>
      </c>
      <c r="F85" t="s">
        <v>30</v>
      </c>
      <c r="G85" t="s">
        <v>30</v>
      </c>
      <c r="H85">
        <v>0.03</v>
      </c>
      <c r="I85">
        <v>1.35670988641868E-3</v>
      </c>
    </row>
    <row r="86" spans="1:9">
      <c r="A86" t="s">
        <v>17411</v>
      </c>
      <c r="B86" t="s">
        <v>16388</v>
      </c>
      <c r="C86" t="s">
        <v>16462</v>
      </c>
      <c r="D86" t="s">
        <v>17084</v>
      </c>
      <c r="E86" t="s">
        <v>30</v>
      </c>
      <c r="F86" t="s">
        <v>30</v>
      </c>
      <c r="G86" t="s">
        <v>30</v>
      </c>
      <c r="H86">
        <v>0.03</v>
      </c>
      <c r="I86">
        <v>1.3689510892635601E-3</v>
      </c>
    </row>
    <row r="87" spans="1:9">
      <c r="A87" t="s">
        <v>17782</v>
      </c>
      <c r="B87" t="s">
        <v>16388</v>
      </c>
      <c r="C87" t="s">
        <v>16848</v>
      </c>
      <c r="D87" t="s">
        <v>17278</v>
      </c>
      <c r="E87" t="s">
        <v>30</v>
      </c>
      <c r="F87" t="s">
        <v>30</v>
      </c>
      <c r="G87" t="s">
        <v>30</v>
      </c>
      <c r="H87">
        <v>0.03</v>
      </c>
      <c r="I87">
        <v>1.3697685182625201E-3</v>
      </c>
    </row>
    <row r="88" spans="1:9">
      <c r="A88" t="s">
        <v>17783</v>
      </c>
      <c r="B88" t="s">
        <v>16413</v>
      </c>
      <c r="C88" t="s">
        <v>16849</v>
      </c>
      <c r="D88" t="s">
        <v>17071</v>
      </c>
      <c r="E88" t="s">
        <v>30</v>
      </c>
      <c r="F88" t="s">
        <v>30</v>
      </c>
      <c r="G88" t="s">
        <v>30</v>
      </c>
      <c r="H88">
        <v>0.03</v>
      </c>
      <c r="I88">
        <v>1.39770982131029E-3</v>
      </c>
    </row>
    <row r="89" spans="1:9">
      <c r="A89" t="s">
        <v>17735</v>
      </c>
      <c r="B89" t="s">
        <v>16388</v>
      </c>
      <c r="C89" t="s">
        <v>16801</v>
      </c>
      <c r="D89" t="s">
        <v>17260</v>
      </c>
      <c r="E89" t="s">
        <v>30</v>
      </c>
      <c r="F89" t="s">
        <v>30</v>
      </c>
      <c r="G89" t="s">
        <v>30</v>
      </c>
      <c r="H89">
        <v>0.03</v>
      </c>
      <c r="I89">
        <v>1.4183287280644099E-3</v>
      </c>
    </row>
    <row r="90" spans="1:9">
      <c r="A90" t="s">
        <v>17708</v>
      </c>
      <c r="B90" t="s">
        <v>16413</v>
      </c>
      <c r="C90" t="s">
        <v>16774</v>
      </c>
      <c r="D90" t="s">
        <v>17064</v>
      </c>
      <c r="E90" t="s">
        <v>30</v>
      </c>
      <c r="F90" t="s">
        <v>30</v>
      </c>
      <c r="G90" t="s">
        <v>30</v>
      </c>
      <c r="H90">
        <v>0.03</v>
      </c>
      <c r="I90">
        <v>1.42474806066574E-3</v>
      </c>
    </row>
    <row r="91" spans="1:9">
      <c r="A91" t="s">
        <v>17508</v>
      </c>
      <c r="B91" t="s">
        <v>16413</v>
      </c>
      <c r="C91" t="s">
        <v>16570</v>
      </c>
      <c r="D91" t="s">
        <v>17106</v>
      </c>
      <c r="E91" t="s">
        <v>30</v>
      </c>
      <c r="F91" t="s">
        <v>30</v>
      </c>
      <c r="G91" t="s">
        <v>30</v>
      </c>
      <c r="H91">
        <v>0.03</v>
      </c>
      <c r="I91">
        <v>1.4746935688690699E-3</v>
      </c>
    </row>
    <row r="92" spans="1:9">
      <c r="A92" t="s">
        <v>17806</v>
      </c>
      <c r="B92" t="s">
        <v>16413</v>
      </c>
      <c r="C92" t="s">
        <v>16872</v>
      </c>
      <c r="D92" t="s">
        <v>17064</v>
      </c>
      <c r="E92" t="s">
        <v>30</v>
      </c>
      <c r="F92" t="s">
        <v>30</v>
      </c>
      <c r="G92" t="s">
        <v>30</v>
      </c>
      <c r="H92">
        <v>0.03</v>
      </c>
      <c r="I92">
        <v>1.52463006031873E-3</v>
      </c>
    </row>
    <row r="93" spans="1:9">
      <c r="A93" t="s">
        <v>17703</v>
      </c>
      <c r="B93" t="s">
        <v>16388</v>
      </c>
      <c r="C93" t="s">
        <v>16769</v>
      </c>
      <c r="D93" t="s">
        <v>17248</v>
      </c>
      <c r="E93" t="s">
        <v>30</v>
      </c>
      <c r="F93" t="s">
        <v>30</v>
      </c>
      <c r="G93" t="s">
        <v>30</v>
      </c>
      <c r="H93">
        <v>0.03</v>
      </c>
      <c r="I93">
        <v>1.5519313905062E-3</v>
      </c>
    </row>
    <row r="94" spans="1:9">
      <c r="A94" t="s">
        <v>17567</v>
      </c>
      <c r="B94" t="s">
        <v>16388</v>
      </c>
      <c r="C94" t="s">
        <v>16633</v>
      </c>
      <c r="D94" t="s">
        <v>17186</v>
      </c>
      <c r="E94" t="s">
        <v>30</v>
      </c>
      <c r="F94" t="s">
        <v>30</v>
      </c>
      <c r="G94" t="s">
        <v>30</v>
      </c>
      <c r="H94">
        <v>0.03</v>
      </c>
      <c r="I94">
        <v>1.5593449440051599E-3</v>
      </c>
    </row>
    <row r="95" spans="1:9">
      <c r="A95" t="s">
        <v>17695</v>
      </c>
      <c r="B95" t="s">
        <v>16413</v>
      </c>
      <c r="C95" t="s">
        <v>16761</v>
      </c>
      <c r="D95" t="s">
        <v>17244</v>
      </c>
      <c r="E95" t="s">
        <v>30</v>
      </c>
      <c r="F95" t="s">
        <v>30</v>
      </c>
      <c r="G95" t="s">
        <v>30</v>
      </c>
      <c r="H95">
        <v>0.03</v>
      </c>
      <c r="I95">
        <v>1.5743294296466099E-3</v>
      </c>
    </row>
    <row r="96" spans="1:9">
      <c r="A96" t="s">
        <v>17378</v>
      </c>
      <c r="B96" t="s">
        <v>16388</v>
      </c>
      <c r="C96" t="s">
        <v>16423</v>
      </c>
      <c r="D96" t="s">
        <v>17056</v>
      </c>
      <c r="E96">
        <v>0.86862529859299009</v>
      </c>
      <c r="F96">
        <v>0.48</v>
      </c>
      <c r="G96">
        <v>6.5363128491620098E-2</v>
      </c>
      <c r="H96">
        <v>0.05</v>
      </c>
      <c r="I96">
        <v>1.63449051910782E-3</v>
      </c>
    </row>
    <row r="97" spans="1:9">
      <c r="A97" t="s">
        <v>17753</v>
      </c>
      <c r="B97" t="s">
        <v>16413</v>
      </c>
      <c r="C97" t="s">
        <v>16819</v>
      </c>
      <c r="D97" t="s">
        <v>17244</v>
      </c>
      <c r="E97" t="s">
        <v>30</v>
      </c>
      <c r="F97" t="s">
        <v>30</v>
      </c>
      <c r="G97" t="s">
        <v>30</v>
      </c>
      <c r="H97">
        <v>0.03</v>
      </c>
      <c r="I97">
        <v>1.6368861968101599E-3</v>
      </c>
    </row>
    <row r="98" spans="1:9">
      <c r="A98" t="s">
        <v>17864</v>
      </c>
      <c r="B98" t="s">
        <v>16413</v>
      </c>
      <c r="C98" t="s">
        <v>16930</v>
      </c>
      <c r="D98" t="s">
        <v>17316</v>
      </c>
      <c r="E98" t="s">
        <v>30</v>
      </c>
      <c r="F98" t="s">
        <v>30</v>
      </c>
      <c r="G98" t="s">
        <v>30</v>
      </c>
      <c r="H98">
        <v>0.03</v>
      </c>
      <c r="I98">
        <v>1.64257717524534E-3</v>
      </c>
    </row>
    <row r="99" spans="1:9">
      <c r="A99" t="s">
        <v>17412</v>
      </c>
      <c r="B99" t="s">
        <v>16388</v>
      </c>
      <c r="C99" t="s">
        <v>16464</v>
      </c>
      <c r="D99" t="s">
        <v>17085</v>
      </c>
      <c r="E99">
        <v>0.87064441373002999</v>
      </c>
      <c r="F99">
        <v>0.39</v>
      </c>
      <c r="G99">
        <v>1.9572417946401698E-2</v>
      </c>
      <c r="H99">
        <v>1.9572417946401698E-2</v>
      </c>
      <c r="I99">
        <v>1.66210378344349E-3</v>
      </c>
    </row>
    <row r="100" spans="1:9">
      <c r="A100" t="s">
        <v>17602</v>
      </c>
      <c r="B100" t="s">
        <v>16413</v>
      </c>
      <c r="C100" t="s">
        <v>16668</v>
      </c>
      <c r="D100" t="s">
        <v>17071</v>
      </c>
      <c r="E100">
        <v>0.79627224810939001</v>
      </c>
      <c r="F100">
        <v>0.11</v>
      </c>
      <c r="G100">
        <v>0.21262699564586399</v>
      </c>
      <c r="H100">
        <v>0.05</v>
      </c>
      <c r="I100">
        <v>1.6644293045965199E-3</v>
      </c>
    </row>
    <row r="101" spans="1:9">
      <c r="A101" t="s">
        <v>17630</v>
      </c>
      <c r="B101" t="s">
        <v>16388</v>
      </c>
      <c r="C101" t="s">
        <v>16696</v>
      </c>
      <c r="D101" t="s">
        <v>17216</v>
      </c>
      <c r="E101" t="s">
        <v>30</v>
      </c>
      <c r="F101" t="s">
        <v>30</v>
      </c>
      <c r="G101" t="s">
        <v>30</v>
      </c>
      <c r="H101">
        <v>0.03</v>
      </c>
      <c r="I101">
        <v>1.7321823342886899E-3</v>
      </c>
    </row>
    <row r="102" spans="1:9">
      <c r="A102" t="s">
        <v>17423</v>
      </c>
      <c r="B102" t="s">
        <v>16388</v>
      </c>
      <c r="C102" t="s">
        <v>16478</v>
      </c>
      <c r="D102" t="s">
        <v>17094</v>
      </c>
      <c r="E102">
        <v>0.95069648093841996</v>
      </c>
      <c r="F102">
        <v>0.32</v>
      </c>
      <c r="G102">
        <v>2.1739130434782601E-2</v>
      </c>
      <c r="H102">
        <v>2.1739130434782601E-2</v>
      </c>
      <c r="I102">
        <v>1.7709071525956301E-3</v>
      </c>
    </row>
    <row r="103" spans="1:9">
      <c r="A103" t="s">
        <v>17628</v>
      </c>
      <c r="B103" t="s">
        <v>16413</v>
      </c>
      <c r="C103" t="s">
        <v>16694</v>
      </c>
      <c r="D103" t="s">
        <v>17126</v>
      </c>
      <c r="E103" t="s">
        <v>30</v>
      </c>
      <c r="F103" t="s">
        <v>30</v>
      </c>
      <c r="G103" t="s">
        <v>30</v>
      </c>
      <c r="H103">
        <v>0.03</v>
      </c>
      <c r="I103">
        <v>1.8122406887622899E-3</v>
      </c>
    </row>
    <row r="104" spans="1:9">
      <c r="A104" t="s">
        <v>17580</v>
      </c>
      <c r="B104" t="s">
        <v>16413</v>
      </c>
      <c r="C104" t="s">
        <v>16646</v>
      </c>
      <c r="D104" t="s">
        <v>17071</v>
      </c>
      <c r="E104" t="s">
        <v>30</v>
      </c>
      <c r="F104" t="s">
        <v>30</v>
      </c>
      <c r="G104" t="s">
        <v>30</v>
      </c>
      <c r="H104">
        <v>0.03</v>
      </c>
      <c r="I104">
        <v>1.82580731838132E-3</v>
      </c>
    </row>
    <row r="105" spans="1:9">
      <c r="A105" t="s">
        <v>17569</v>
      </c>
      <c r="B105" t="s">
        <v>16388</v>
      </c>
      <c r="C105" t="s">
        <v>16635</v>
      </c>
      <c r="D105" t="s">
        <v>17188</v>
      </c>
      <c r="E105" t="s">
        <v>30</v>
      </c>
      <c r="F105" t="s">
        <v>30</v>
      </c>
      <c r="G105" t="s">
        <v>30</v>
      </c>
      <c r="H105">
        <v>0.03</v>
      </c>
      <c r="I105">
        <v>1.89270571609597E-3</v>
      </c>
    </row>
    <row r="106" spans="1:9">
      <c r="A106" t="s">
        <v>17598</v>
      </c>
      <c r="B106" t="s">
        <v>16388</v>
      </c>
      <c r="C106" t="s">
        <v>16664</v>
      </c>
      <c r="D106" t="s">
        <v>17075</v>
      </c>
      <c r="E106" t="s">
        <v>30</v>
      </c>
      <c r="F106" t="s">
        <v>30</v>
      </c>
      <c r="G106" t="s">
        <v>30</v>
      </c>
      <c r="H106">
        <v>0.03</v>
      </c>
      <c r="I106">
        <v>1.89761331294159E-3</v>
      </c>
    </row>
    <row r="107" spans="1:9">
      <c r="A107" t="s">
        <v>17872</v>
      </c>
      <c r="B107" t="s">
        <v>16388</v>
      </c>
      <c r="C107" t="s">
        <v>16938</v>
      </c>
      <c r="D107" t="s">
        <v>17320</v>
      </c>
      <c r="E107" t="s">
        <v>30</v>
      </c>
      <c r="F107" t="s">
        <v>30</v>
      </c>
      <c r="G107" t="s">
        <v>30</v>
      </c>
      <c r="H107">
        <v>0.03</v>
      </c>
      <c r="I107">
        <v>1.91266987677214E-3</v>
      </c>
    </row>
    <row r="108" spans="1:9">
      <c r="A108" t="s">
        <v>17929</v>
      </c>
      <c r="B108" t="s">
        <v>16413</v>
      </c>
      <c r="C108" t="s">
        <v>16995</v>
      </c>
      <c r="D108" t="s">
        <v>17180</v>
      </c>
      <c r="E108" t="s">
        <v>30</v>
      </c>
      <c r="F108" t="s">
        <v>30</v>
      </c>
      <c r="G108" t="s">
        <v>30</v>
      </c>
      <c r="H108">
        <v>0.03</v>
      </c>
      <c r="I108">
        <v>1.93361618572835E-3</v>
      </c>
    </row>
    <row r="109" spans="1:9">
      <c r="A109" t="s">
        <v>17618</v>
      </c>
      <c r="B109" t="s">
        <v>16388</v>
      </c>
      <c r="C109" t="s">
        <v>16684</v>
      </c>
      <c r="D109" t="s">
        <v>17099</v>
      </c>
      <c r="E109" t="s">
        <v>30</v>
      </c>
      <c r="F109" t="s">
        <v>30</v>
      </c>
      <c r="G109" t="s">
        <v>30</v>
      </c>
      <c r="H109">
        <v>0.03</v>
      </c>
      <c r="I109">
        <v>1.93922217449041E-3</v>
      </c>
    </row>
    <row r="110" spans="1:9">
      <c r="A110" t="s">
        <v>17621</v>
      </c>
      <c r="B110" t="s">
        <v>16413</v>
      </c>
      <c r="C110" t="s">
        <v>16687</v>
      </c>
      <c r="D110" t="s">
        <v>17071</v>
      </c>
      <c r="E110" t="s">
        <v>30</v>
      </c>
      <c r="F110" t="s">
        <v>30</v>
      </c>
      <c r="G110" t="s">
        <v>30</v>
      </c>
      <c r="H110">
        <v>0.03</v>
      </c>
      <c r="I110">
        <v>1.9409679910927201E-3</v>
      </c>
    </row>
    <row r="111" spans="1:9">
      <c r="A111" t="s">
        <v>17599</v>
      </c>
      <c r="B111" t="s">
        <v>16413</v>
      </c>
      <c r="C111" t="s">
        <v>16665</v>
      </c>
      <c r="D111" t="s">
        <v>17126</v>
      </c>
      <c r="E111" t="s">
        <v>30</v>
      </c>
      <c r="F111" t="s">
        <v>30</v>
      </c>
      <c r="G111" t="s">
        <v>30</v>
      </c>
      <c r="H111">
        <v>0.03</v>
      </c>
      <c r="I111">
        <v>1.95253575702182E-3</v>
      </c>
    </row>
    <row r="112" spans="1:9">
      <c r="A112" t="s">
        <v>17535</v>
      </c>
      <c r="B112" t="s">
        <v>16388</v>
      </c>
      <c r="C112" t="s">
        <v>16599</v>
      </c>
      <c r="D112" t="s">
        <v>17168</v>
      </c>
      <c r="E112" t="s">
        <v>30</v>
      </c>
      <c r="F112" t="s">
        <v>30</v>
      </c>
      <c r="G112" t="s">
        <v>30</v>
      </c>
      <c r="H112">
        <v>0.03</v>
      </c>
      <c r="I112">
        <v>2.0086032735398898E-3</v>
      </c>
    </row>
    <row r="113" spans="1:9">
      <c r="A113" t="s">
        <v>17637</v>
      </c>
      <c r="B113" t="s">
        <v>16388</v>
      </c>
      <c r="C113" t="s">
        <v>16703</v>
      </c>
      <c r="D113" t="s">
        <v>17220</v>
      </c>
      <c r="E113" t="s">
        <v>30</v>
      </c>
      <c r="F113" t="s">
        <v>30</v>
      </c>
      <c r="G113" t="s">
        <v>30</v>
      </c>
      <c r="H113">
        <v>0.03</v>
      </c>
      <c r="I113">
        <v>2.0143103180312299E-3</v>
      </c>
    </row>
    <row r="114" spans="1:9">
      <c r="A114" t="s">
        <v>17405</v>
      </c>
      <c r="B114" t="s">
        <v>16388</v>
      </c>
      <c r="C114" t="s">
        <v>16455</v>
      </c>
      <c r="D114" t="s">
        <v>17077</v>
      </c>
      <c r="E114">
        <v>0.42992644212156006</v>
      </c>
      <c r="F114">
        <v>0.74</v>
      </c>
      <c r="G114">
        <v>0.16</v>
      </c>
      <c r="H114">
        <v>0.05</v>
      </c>
      <c r="I114">
        <v>2.0602680264769999E-3</v>
      </c>
    </row>
    <row r="115" spans="1:9">
      <c r="A115" t="s">
        <v>17921</v>
      </c>
      <c r="B115" t="s">
        <v>16413</v>
      </c>
      <c r="C115" t="s">
        <v>16987</v>
      </c>
      <c r="D115" t="s">
        <v>17106</v>
      </c>
      <c r="E115" t="s">
        <v>30</v>
      </c>
      <c r="F115" t="s">
        <v>30</v>
      </c>
      <c r="G115" t="s">
        <v>30</v>
      </c>
      <c r="H115">
        <v>0.03</v>
      </c>
      <c r="I115">
        <v>2.0604617577788002E-3</v>
      </c>
    </row>
    <row r="116" spans="1:9">
      <c r="A116" t="s">
        <v>17839</v>
      </c>
      <c r="B116" t="s">
        <v>16413</v>
      </c>
      <c r="C116" t="s">
        <v>16905</v>
      </c>
      <c r="D116" t="s">
        <v>17244</v>
      </c>
      <c r="E116" t="s">
        <v>30</v>
      </c>
      <c r="F116" t="s">
        <v>30</v>
      </c>
      <c r="G116" t="s">
        <v>30</v>
      </c>
      <c r="H116">
        <v>0.03</v>
      </c>
      <c r="I116">
        <v>2.0622436492296801E-3</v>
      </c>
    </row>
    <row r="117" spans="1:9">
      <c r="A117" t="s">
        <v>17352</v>
      </c>
      <c r="B117" t="s">
        <v>16388</v>
      </c>
      <c r="C117" t="s">
        <v>16389</v>
      </c>
      <c r="D117" t="s">
        <v>17030</v>
      </c>
      <c r="E117">
        <v>0.70417938540982994</v>
      </c>
      <c r="F117">
        <v>0.51</v>
      </c>
      <c r="G117">
        <v>9.5625848209625192E-3</v>
      </c>
      <c r="H117">
        <v>9.5625848209625192E-3</v>
      </c>
      <c r="I117">
        <v>2.0624060074707299E-3</v>
      </c>
    </row>
    <row r="118" spans="1:9">
      <c r="A118" t="s">
        <v>17728</v>
      </c>
      <c r="B118" t="s">
        <v>16388</v>
      </c>
      <c r="C118" t="s">
        <v>16794</v>
      </c>
      <c r="D118" t="s">
        <v>17259</v>
      </c>
      <c r="E118" t="s">
        <v>30</v>
      </c>
      <c r="F118" t="s">
        <v>30</v>
      </c>
      <c r="G118" t="s">
        <v>30</v>
      </c>
      <c r="H118">
        <v>0.03</v>
      </c>
      <c r="I118">
        <v>2.0755116692684301E-3</v>
      </c>
    </row>
    <row r="119" spans="1:9">
      <c r="A119" t="s">
        <v>17615</v>
      </c>
      <c r="B119" t="s">
        <v>16388</v>
      </c>
      <c r="C119" t="s">
        <v>16681</v>
      </c>
      <c r="D119" t="s">
        <v>17212</v>
      </c>
      <c r="E119" t="s">
        <v>30</v>
      </c>
      <c r="F119" t="s">
        <v>30</v>
      </c>
      <c r="G119" t="s">
        <v>30</v>
      </c>
      <c r="H119">
        <v>0.03</v>
      </c>
      <c r="I119">
        <v>2.0894510181832101E-3</v>
      </c>
    </row>
    <row r="120" spans="1:9">
      <c r="A120" t="s">
        <v>17565</v>
      </c>
      <c r="B120" t="s">
        <v>16413</v>
      </c>
      <c r="C120" t="s">
        <v>16631</v>
      </c>
      <c r="D120" t="s">
        <v>17185</v>
      </c>
      <c r="E120" t="s">
        <v>30</v>
      </c>
      <c r="F120" t="s">
        <v>30</v>
      </c>
      <c r="G120" t="s">
        <v>30</v>
      </c>
      <c r="H120">
        <v>0.03</v>
      </c>
      <c r="I120">
        <v>2.0987378165425799E-3</v>
      </c>
    </row>
    <row r="121" spans="1:9">
      <c r="A121" t="s">
        <v>17700</v>
      </c>
      <c r="B121" t="s">
        <v>16388</v>
      </c>
      <c r="C121" t="s">
        <v>16766</v>
      </c>
      <c r="D121" t="s">
        <v>17247</v>
      </c>
      <c r="E121" t="s">
        <v>30</v>
      </c>
      <c r="F121" t="s">
        <v>30</v>
      </c>
      <c r="G121" t="s">
        <v>30</v>
      </c>
      <c r="H121">
        <v>0.03</v>
      </c>
      <c r="I121">
        <v>2.1383795013766899E-3</v>
      </c>
    </row>
    <row r="122" spans="1:9">
      <c r="A122" t="s">
        <v>17773</v>
      </c>
      <c r="B122" t="s">
        <v>16413</v>
      </c>
      <c r="C122" t="s">
        <v>16839</v>
      </c>
      <c r="D122" t="s">
        <v>17071</v>
      </c>
      <c r="E122" t="s">
        <v>30</v>
      </c>
      <c r="F122" t="s">
        <v>30</v>
      </c>
      <c r="G122" t="s">
        <v>30</v>
      </c>
      <c r="H122">
        <v>0.03</v>
      </c>
      <c r="I122">
        <v>2.1491689966939001E-3</v>
      </c>
    </row>
    <row r="123" spans="1:9">
      <c r="A123" t="s">
        <v>17931</v>
      </c>
      <c r="B123" t="s">
        <v>16413</v>
      </c>
      <c r="C123" t="s">
        <v>16997</v>
      </c>
      <c r="D123" t="s">
        <v>17338</v>
      </c>
      <c r="E123" t="s">
        <v>30</v>
      </c>
      <c r="F123" t="s">
        <v>30</v>
      </c>
      <c r="G123" t="s">
        <v>30</v>
      </c>
      <c r="H123">
        <v>0.03</v>
      </c>
      <c r="I123">
        <v>2.1551765901129702E-3</v>
      </c>
    </row>
    <row r="124" spans="1:9">
      <c r="A124" t="s">
        <v>17737</v>
      </c>
      <c r="B124" t="s">
        <v>16413</v>
      </c>
      <c r="C124" t="s">
        <v>16803</v>
      </c>
      <c r="D124" t="s">
        <v>17261</v>
      </c>
      <c r="E124" t="s">
        <v>30</v>
      </c>
      <c r="F124" t="s">
        <v>30</v>
      </c>
      <c r="G124" t="s">
        <v>30</v>
      </c>
      <c r="H124">
        <v>0.03</v>
      </c>
      <c r="I124">
        <v>2.1676031531542802E-3</v>
      </c>
    </row>
    <row r="125" spans="1:9">
      <c r="A125" t="s">
        <v>17532</v>
      </c>
      <c r="B125" t="s">
        <v>16413</v>
      </c>
      <c r="C125" t="s">
        <v>16596</v>
      </c>
      <c r="D125" t="s">
        <v>17141</v>
      </c>
      <c r="E125" t="s">
        <v>30</v>
      </c>
      <c r="F125" t="s">
        <v>30</v>
      </c>
      <c r="G125" t="s">
        <v>30</v>
      </c>
      <c r="H125">
        <v>0.03</v>
      </c>
      <c r="I125">
        <v>2.1869200959537E-3</v>
      </c>
    </row>
    <row r="126" spans="1:9">
      <c r="A126" t="s">
        <v>17669</v>
      </c>
      <c r="B126" t="s">
        <v>16413</v>
      </c>
      <c r="C126" t="s">
        <v>16735</v>
      </c>
      <c r="D126" t="s">
        <v>17064</v>
      </c>
      <c r="E126" t="s">
        <v>30</v>
      </c>
      <c r="F126" t="s">
        <v>30</v>
      </c>
      <c r="G126" t="s">
        <v>30</v>
      </c>
      <c r="H126">
        <v>0.03</v>
      </c>
      <c r="I126">
        <v>2.18747425644902E-3</v>
      </c>
    </row>
    <row r="127" spans="1:9">
      <c r="A127" t="s">
        <v>17624</v>
      </c>
      <c r="B127" t="s">
        <v>16388</v>
      </c>
      <c r="C127" t="s">
        <v>16690</v>
      </c>
      <c r="D127" t="s">
        <v>17214</v>
      </c>
      <c r="E127" t="s">
        <v>30</v>
      </c>
      <c r="F127" t="s">
        <v>30</v>
      </c>
      <c r="G127" t="s">
        <v>30</v>
      </c>
      <c r="H127">
        <v>0.03</v>
      </c>
      <c r="I127">
        <v>2.1908844187078398E-3</v>
      </c>
    </row>
    <row r="128" spans="1:9">
      <c r="A128" t="s">
        <v>17672</v>
      </c>
      <c r="B128" t="s">
        <v>16388</v>
      </c>
      <c r="C128" t="s">
        <v>16738</v>
      </c>
      <c r="D128" t="s">
        <v>17234</v>
      </c>
      <c r="E128" t="s">
        <v>30</v>
      </c>
      <c r="F128" t="s">
        <v>30</v>
      </c>
      <c r="G128" t="s">
        <v>30</v>
      </c>
      <c r="H128">
        <v>0.03</v>
      </c>
      <c r="I128">
        <v>2.1926164819928702E-3</v>
      </c>
    </row>
    <row r="129" spans="1:9">
      <c r="A129" t="s">
        <v>17948</v>
      </c>
      <c r="B129" t="s">
        <v>16388</v>
      </c>
      <c r="C129" t="s">
        <v>17014</v>
      </c>
      <c r="D129" t="s">
        <v>17344</v>
      </c>
      <c r="E129" t="s">
        <v>30</v>
      </c>
      <c r="F129" t="s">
        <v>30</v>
      </c>
      <c r="G129" t="s">
        <v>30</v>
      </c>
      <c r="H129">
        <v>0.03</v>
      </c>
      <c r="I129">
        <v>2.2322521548811102E-3</v>
      </c>
    </row>
    <row r="130" spans="1:9">
      <c r="A130" t="s">
        <v>17875</v>
      </c>
      <c r="B130" t="s">
        <v>16413</v>
      </c>
      <c r="C130" t="s">
        <v>16941</v>
      </c>
      <c r="D130" t="s">
        <v>17064</v>
      </c>
      <c r="E130" t="s">
        <v>30</v>
      </c>
      <c r="F130" t="s">
        <v>30</v>
      </c>
      <c r="G130" t="s">
        <v>30</v>
      </c>
      <c r="H130">
        <v>0.03</v>
      </c>
      <c r="I130">
        <v>2.2348279460675299E-3</v>
      </c>
    </row>
    <row r="131" spans="1:9">
      <c r="A131" t="s">
        <v>17382</v>
      </c>
      <c r="B131" t="s">
        <v>16388</v>
      </c>
      <c r="C131" t="s">
        <v>16428</v>
      </c>
      <c r="D131" t="s">
        <v>17059</v>
      </c>
      <c r="E131">
        <v>0.63512252418943005</v>
      </c>
      <c r="F131">
        <v>0.51</v>
      </c>
      <c r="G131">
        <v>5.7582394102879103E-2</v>
      </c>
      <c r="H131">
        <v>0.05</v>
      </c>
      <c r="I131">
        <v>2.2386030578409898E-3</v>
      </c>
    </row>
    <row r="132" spans="1:9">
      <c r="A132" t="s">
        <v>17421</v>
      </c>
      <c r="B132" t="s">
        <v>16388</v>
      </c>
      <c r="C132" t="s">
        <v>16475</v>
      </c>
      <c r="D132" t="s">
        <v>17092</v>
      </c>
      <c r="E132">
        <v>0.91018438490349007</v>
      </c>
      <c r="F132">
        <v>0.32</v>
      </c>
      <c r="G132">
        <v>4.2183622828784101E-2</v>
      </c>
      <c r="H132">
        <v>4.2183622828784101E-2</v>
      </c>
      <c r="I132">
        <v>2.26529047922125E-3</v>
      </c>
    </row>
    <row r="133" spans="1:9">
      <c r="A133" t="s">
        <v>17762</v>
      </c>
      <c r="B133" t="s">
        <v>16388</v>
      </c>
      <c r="C133" t="s">
        <v>16828</v>
      </c>
      <c r="D133" t="s">
        <v>17270</v>
      </c>
      <c r="E133" t="s">
        <v>30</v>
      </c>
      <c r="F133" t="s">
        <v>30</v>
      </c>
      <c r="G133" t="s">
        <v>30</v>
      </c>
      <c r="H133">
        <v>0.03</v>
      </c>
      <c r="I133">
        <v>2.2689217722487599E-3</v>
      </c>
    </row>
    <row r="134" spans="1:9">
      <c r="A134" t="s">
        <v>17835</v>
      </c>
      <c r="B134" t="s">
        <v>16388</v>
      </c>
      <c r="C134" t="s">
        <v>16901</v>
      </c>
      <c r="D134" t="s">
        <v>17303</v>
      </c>
      <c r="E134" t="s">
        <v>30</v>
      </c>
      <c r="F134" t="s">
        <v>30</v>
      </c>
      <c r="G134" t="s">
        <v>30</v>
      </c>
      <c r="H134">
        <v>0.03</v>
      </c>
      <c r="I134">
        <v>2.30186047541522E-3</v>
      </c>
    </row>
    <row r="135" spans="1:9">
      <c r="A135" t="s">
        <v>17536</v>
      </c>
      <c r="B135" t="s">
        <v>16388</v>
      </c>
      <c r="C135" t="s">
        <v>16600</v>
      </c>
      <c r="D135" t="s">
        <v>17170</v>
      </c>
      <c r="E135" t="s">
        <v>30</v>
      </c>
      <c r="F135" t="s">
        <v>30</v>
      </c>
      <c r="G135" t="s">
        <v>30</v>
      </c>
      <c r="H135">
        <v>0.03</v>
      </c>
      <c r="I135">
        <v>2.3046839527731599E-3</v>
      </c>
    </row>
    <row r="136" spans="1:9">
      <c r="A136" t="s">
        <v>17379</v>
      </c>
      <c r="B136" t="s">
        <v>16388</v>
      </c>
      <c r="C136" t="s">
        <v>16424</v>
      </c>
      <c r="D136" t="s">
        <v>17057</v>
      </c>
      <c r="E136">
        <v>0.81282176518731997</v>
      </c>
      <c r="F136">
        <v>0.62</v>
      </c>
      <c r="G136">
        <v>3.6159079016221903E-2</v>
      </c>
      <c r="H136">
        <v>3.6159079016221903E-2</v>
      </c>
      <c r="I136">
        <v>2.3116714726107899E-3</v>
      </c>
    </row>
    <row r="137" spans="1:9">
      <c r="A137" t="s">
        <v>17482</v>
      </c>
      <c r="B137" t="s">
        <v>16388</v>
      </c>
      <c r="C137" t="s">
        <v>16543</v>
      </c>
      <c r="D137" t="s">
        <v>17118</v>
      </c>
      <c r="E137">
        <v>0.91327079349904006</v>
      </c>
      <c r="F137">
        <v>0.37</v>
      </c>
      <c r="G137">
        <v>9.9206349206349201E-3</v>
      </c>
      <c r="H137">
        <v>9.9206349206349201E-3</v>
      </c>
      <c r="I137">
        <v>2.3162950383846101E-3</v>
      </c>
    </row>
    <row r="138" spans="1:9">
      <c r="A138" t="s">
        <v>17374</v>
      </c>
      <c r="B138" t="s">
        <v>16388</v>
      </c>
      <c r="C138" t="s">
        <v>16416</v>
      </c>
      <c r="D138" t="s">
        <v>17052</v>
      </c>
      <c r="E138">
        <v>0.80848394972689008</v>
      </c>
      <c r="F138">
        <v>0.42</v>
      </c>
      <c r="G138">
        <v>6.4747669083913004E-3</v>
      </c>
      <c r="H138">
        <v>6.4747669083913004E-3</v>
      </c>
      <c r="I138" s="3">
        <v>2.40189780430083E-3</v>
      </c>
    </row>
    <row r="139" spans="1:9">
      <c r="A139" t="s">
        <v>17448</v>
      </c>
      <c r="B139" t="s">
        <v>16388</v>
      </c>
      <c r="C139" t="s">
        <v>16504</v>
      </c>
      <c r="D139" t="s">
        <v>17113</v>
      </c>
      <c r="E139">
        <v>0.58601534503870001</v>
      </c>
      <c r="F139">
        <v>0.64</v>
      </c>
      <c r="G139">
        <v>6.3888888888888898E-2</v>
      </c>
      <c r="H139">
        <v>0.05</v>
      </c>
      <c r="I139">
        <v>2.4298308787612998E-3</v>
      </c>
    </row>
    <row r="140" spans="1:9">
      <c r="A140" t="s">
        <v>17526</v>
      </c>
      <c r="B140" t="s">
        <v>16413</v>
      </c>
      <c r="C140" t="s">
        <v>16589</v>
      </c>
      <c r="D140" t="s">
        <v>17071</v>
      </c>
      <c r="E140" t="s">
        <v>30</v>
      </c>
      <c r="F140" t="s">
        <v>30</v>
      </c>
      <c r="G140" t="s">
        <v>30</v>
      </c>
      <c r="H140">
        <v>0.03</v>
      </c>
      <c r="I140">
        <v>2.4317426288717301E-3</v>
      </c>
    </row>
    <row r="141" spans="1:9">
      <c r="A141" t="s">
        <v>17512</v>
      </c>
      <c r="B141" t="s">
        <v>16388</v>
      </c>
      <c r="C141" t="s">
        <v>16574</v>
      </c>
      <c r="D141" t="s">
        <v>17156</v>
      </c>
      <c r="E141">
        <v>0.89243388014730995</v>
      </c>
      <c r="F141">
        <v>0.1</v>
      </c>
      <c r="G141">
        <v>1.5728977616454899E-2</v>
      </c>
      <c r="H141">
        <v>1.5728977616454899E-2</v>
      </c>
      <c r="I141">
        <v>2.4383539396211399E-3</v>
      </c>
    </row>
    <row r="142" spans="1:9">
      <c r="A142" t="s">
        <v>17457</v>
      </c>
      <c r="B142" t="s">
        <v>16388</v>
      </c>
      <c r="C142" t="s">
        <v>16515</v>
      </c>
      <c r="D142" t="s">
        <v>17121</v>
      </c>
      <c r="E142">
        <v>0.7078772593526701</v>
      </c>
      <c r="F142">
        <v>0.87</v>
      </c>
      <c r="G142">
        <v>0.14863387978142101</v>
      </c>
      <c r="H142">
        <v>0.05</v>
      </c>
      <c r="I142">
        <v>2.44276193315748E-3</v>
      </c>
    </row>
    <row r="143" spans="1:9">
      <c r="A143" t="s">
        <v>17938</v>
      </c>
      <c r="B143" t="s">
        <v>16413</v>
      </c>
      <c r="C143" t="s">
        <v>17004</v>
      </c>
      <c r="D143" t="s">
        <v>17071</v>
      </c>
      <c r="E143" t="s">
        <v>30</v>
      </c>
      <c r="F143" t="s">
        <v>30</v>
      </c>
      <c r="G143" t="s">
        <v>30</v>
      </c>
      <c r="H143">
        <v>0.03</v>
      </c>
      <c r="I143">
        <v>2.4434503725248502E-3</v>
      </c>
    </row>
    <row r="144" spans="1:9">
      <c r="A144" t="s">
        <v>17930</v>
      </c>
      <c r="B144" t="s">
        <v>16413</v>
      </c>
      <c r="C144" t="s">
        <v>16996</v>
      </c>
      <c r="D144" t="s">
        <v>17208</v>
      </c>
      <c r="E144" t="s">
        <v>30</v>
      </c>
      <c r="F144" t="s">
        <v>30</v>
      </c>
      <c r="G144" t="s">
        <v>30</v>
      </c>
      <c r="H144">
        <v>0.03</v>
      </c>
      <c r="I144">
        <v>2.54420648897964E-3</v>
      </c>
    </row>
    <row r="145" spans="1:9">
      <c r="A145" t="s">
        <v>19476</v>
      </c>
      <c r="B145" t="s">
        <v>16388</v>
      </c>
      <c r="C145" t="s">
        <v>19533</v>
      </c>
      <c r="D145" t="s">
        <v>17029</v>
      </c>
      <c r="E145">
        <v>0.8947676718484201</v>
      </c>
      <c r="F145">
        <v>0.28000000000000003</v>
      </c>
      <c r="G145">
        <v>1.8794404160257801E-2</v>
      </c>
      <c r="H145">
        <v>1.8794404160257801E-2</v>
      </c>
      <c r="I145">
        <v>2.56018293502344E-3</v>
      </c>
    </row>
    <row r="146" spans="1:9">
      <c r="A146" t="s">
        <v>17451</v>
      </c>
      <c r="B146" t="s">
        <v>16388</v>
      </c>
      <c r="C146" t="s">
        <v>16508</v>
      </c>
      <c r="D146" t="s">
        <v>17115</v>
      </c>
      <c r="E146" t="s">
        <v>30</v>
      </c>
      <c r="F146" t="s">
        <v>30</v>
      </c>
      <c r="G146" t="s">
        <v>30</v>
      </c>
      <c r="H146">
        <v>0.03</v>
      </c>
      <c r="I146">
        <v>2.5645634281887199E-3</v>
      </c>
    </row>
    <row r="147" spans="1:9">
      <c r="A147" t="s">
        <v>17601</v>
      </c>
      <c r="B147" t="s">
        <v>16388</v>
      </c>
      <c r="C147" t="s">
        <v>16667</v>
      </c>
      <c r="D147" t="s">
        <v>17205</v>
      </c>
      <c r="E147" t="s">
        <v>30</v>
      </c>
      <c r="F147" t="s">
        <v>30</v>
      </c>
      <c r="G147" t="s">
        <v>30</v>
      </c>
      <c r="H147">
        <v>0.03</v>
      </c>
      <c r="I147">
        <v>2.58096239737299E-3</v>
      </c>
    </row>
    <row r="148" spans="1:9">
      <c r="A148" t="s">
        <v>17385</v>
      </c>
      <c r="B148" t="s">
        <v>16388</v>
      </c>
      <c r="C148" t="s">
        <v>16432</v>
      </c>
      <c r="D148" t="s">
        <v>17062</v>
      </c>
      <c r="E148">
        <v>0.81922252196167999</v>
      </c>
      <c r="F148">
        <v>0.53</v>
      </c>
      <c r="G148">
        <v>2.2144522144522099E-2</v>
      </c>
      <c r="H148">
        <v>2.2144522144522099E-2</v>
      </c>
      <c r="I148">
        <v>2.6142686871635E-3</v>
      </c>
    </row>
    <row r="149" spans="1:9">
      <c r="A149" t="s">
        <v>17706</v>
      </c>
      <c r="B149" t="s">
        <v>16388</v>
      </c>
      <c r="C149" t="s">
        <v>16772</v>
      </c>
      <c r="D149" t="s">
        <v>17250</v>
      </c>
      <c r="E149" t="s">
        <v>30</v>
      </c>
      <c r="F149" t="s">
        <v>30</v>
      </c>
      <c r="G149" t="s">
        <v>30</v>
      </c>
      <c r="H149">
        <v>0.03</v>
      </c>
      <c r="I149">
        <v>2.6475491733211399E-3</v>
      </c>
    </row>
    <row r="150" spans="1:9">
      <c r="A150" t="s">
        <v>17366</v>
      </c>
      <c r="B150" t="s">
        <v>16388</v>
      </c>
      <c r="C150" t="s">
        <v>16407</v>
      </c>
      <c r="D150" t="s">
        <v>17032</v>
      </c>
      <c r="E150">
        <v>0.65638747248292995</v>
      </c>
      <c r="F150">
        <v>0.49</v>
      </c>
      <c r="G150">
        <v>3.1550689228727398E-2</v>
      </c>
      <c r="H150">
        <v>3.1550689228727398E-2</v>
      </c>
      <c r="I150" s="3">
        <v>2.6631502442928901E-3</v>
      </c>
    </row>
    <row r="151" spans="1:9">
      <c r="A151" t="s">
        <v>17470</v>
      </c>
      <c r="B151" t="s">
        <v>16413</v>
      </c>
      <c r="C151" t="s">
        <v>16529</v>
      </c>
      <c r="D151" t="s">
        <v>17106</v>
      </c>
      <c r="E151">
        <v>0.96566801619433007</v>
      </c>
      <c r="F151">
        <v>7.0000000000000007E-2</v>
      </c>
      <c r="G151">
        <v>0.1</v>
      </c>
      <c r="H151">
        <v>0.05</v>
      </c>
      <c r="I151">
        <v>2.67239085796468E-3</v>
      </c>
    </row>
    <row r="152" spans="1:9">
      <c r="A152" t="s">
        <v>19489</v>
      </c>
      <c r="B152" t="s">
        <v>16413</v>
      </c>
      <c r="C152" t="s">
        <v>19546</v>
      </c>
      <c r="D152" t="s">
        <v>17345</v>
      </c>
      <c r="E152" t="s">
        <v>30</v>
      </c>
      <c r="F152" t="s">
        <v>30</v>
      </c>
      <c r="G152" t="s">
        <v>30</v>
      </c>
      <c r="H152">
        <v>0.03</v>
      </c>
      <c r="I152">
        <v>2.6873098662336401E-3</v>
      </c>
    </row>
    <row r="153" spans="1:9">
      <c r="A153" t="s">
        <v>17394</v>
      </c>
      <c r="B153" t="s">
        <v>16388</v>
      </c>
      <c r="C153" t="s">
        <v>16443</v>
      </c>
      <c r="D153" t="s">
        <v>17070</v>
      </c>
      <c r="E153">
        <v>0.65437377192343993</v>
      </c>
      <c r="F153">
        <v>0.48</v>
      </c>
      <c r="G153">
        <v>6.5934065934065899E-3</v>
      </c>
      <c r="H153">
        <v>6.5934065934065899E-3</v>
      </c>
      <c r="I153">
        <v>2.7447691034685898E-3</v>
      </c>
    </row>
    <row r="154" spans="1:9">
      <c r="A154" t="s">
        <v>17390</v>
      </c>
      <c r="B154" t="s">
        <v>16388</v>
      </c>
      <c r="C154" t="s">
        <v>16439</v>
      </c>
      <c r="D154" t="s">
        <v>17067</v>
      </c>
      <c r="E154">
        <v>0.80499182716925</v>
      </c>
      <c r="F154">
        <v>0.72</v>
      </c>
      <c r="G154">
        <v>4.1505791505791499E-2</v>
      </c>
      <c r="H154">
        <v>4.1505791505791499E-2</v>
      </c>
      <c r="I154">
        <v>2.74540181191373E-3</v>
      </c>
    </row>
    <row r="155" spans="1:9">
      <c r="A155" t="s">
        <v>17357</v>
      </c>
      <c r="B155" t="s">
        <v>16388</v>
      </c>
      <c r="C155" t="s">
        <v>16396</v>
      </c>
      <c r="D155" t="s">
        <v>17037</v>
      </c>
      <c r="E155">
        <v>0.83368956475613998</v>
      </c>
      <c r="F155">
        <v>0.51</v>
      </c>
      <c r="G155">
        <v>9.5236193746755602E-3</v>
      </c>
      <c r="H155">
        <v>9.5236193746755602E-3</v>
      </c>
      <c r="I155">
        <v>2.8095290585147502E-3</v>
      </c>
    </row>
    <row r="156" spans="1:9">
      <c r="A156" t="s">
        <v>17361</v>
      </c>
      <c r="B156" t="s">
        <v>16388</v>
      </c>
      <c r="C156" t="s">
        <v>16401</v>
      </c>
      <c r="D156" t="s">
        <v>17039</v>
      </c>
      <c r="E156">
        <v>0.69398868091072008</v>
      </c>
      <c r="F156">
        <v>0.5</v>
      </c>
      <c r="G156">
        <v>1.5683345780433199E-2</v>
      </c>
      <c r="H156">
        <v>1.5683345780433199E-2</v>
      </c>
      <c r="I156">
        <v>2.8186454169115902E-3</v>
      </c>
    </row>
    <row r="157" spans="1:9">
      <c r="A157" t="s">
        <v>17584</v>
      </c>
      <c r="B157" t="s">
        <v>16388</v>
      </c>
      <c r="C157" t="s">
        <v>16650</v>
      </c>
      <c r="D157" t="s">
        <v>17196</v>
      </c>
      <c r="E157" t="s">
        <v>30</v>
      </c>
      <c r="F157" t="s">
        <v>30</v>
      </c>
      <c r="G157" t="s">
        <v>30</v>
      </c>
      <c r="H157">
        <v>0.03</v>
      </c>
      <c r="I157">
        <v>2.8577313084538901E-3</v>
      </c>
    </row>
    <row r="158" spans="1:9">
      <c r="A158" t="s">
        <v>17506</v>
      </c>
      <c r="B158" t="s">
        <v>16388</v>
      </c>
      <c r="C158" t="s">
        <v>16568</v>
      </c>
      <c r="D158" t="s">
        <v>17153</v>
      </c>
      <c r="E158">
        <v>0.77935830567410003</v>
      </c>
      <c r="F158">
        <v>0.44</v>
      </c>
      <c r="G158">
        <v>9.9846390168970803E-2</v>
      </c>
      <c r="H158">
        <v>0.05</v>
      </c>
      <c r="I158">
        <v>2.86926024992232E-3</v>
      </c>
    </row>
    <row r="159" spans="1:9" ht="31.2">
      <c r="A159" t="s">
        <v>19458</v>
      </c>
      <c r="B159" t="s">
        <v>16388</v>
      </c>
      <c r="C159" s="11" t="s">
        <v>19515</v>
      </c>
      <c r="D159" t="s">
        <v>17119</v>
      </c>
      <c r="E159" t="s">
        <v>30</v>
      </c>
      <c r="F159" t="s">
        <v>30</v>
      </c>
      <c r="G159" t="s">
        <v>30</v>
      </c>
      <c r="H159">
        <v>0.03</v>
      </c>
      <c r="I159">
        <v>2.9152038695843098E-3</v>
      </c>
    </row>
    <row r="160" spans="1:9">
      <c r="A160" t="s">
        <v>19486</v>
      </c>
      <c r="B160" t="s">
        <v>16388</v>
      </c>
      <c r="C160" t="s">
        <v>19543</v>
      </c>
      <c r="D160" t="s">
        <v>17176</v>
      </c>
      <c r="E160" t="s">
        <v>30</v>
      </c>
      <c r="F160" t="s">
        <v>30</v>
      </c>
      <c r="G160" t="s">
        <v>30</v>
      </c>
      <c r="H160">
        <v>0.03</v>
      </c>
      <c r="I160">
        <v>2.9214618296587E-3</v>
      </c>
    </row>
    <row r="161" spans="1:9">
      <c r="A161" t="s">
        <v>17559</v>
      </c>
      <c r="B161" t="s">
        <v>16413</v>
      </c>
      <c r="C161" t="s">
        <v>16625</v>
      </c>
      <c r="D161" t="s">
        <v>17180</v>
      </c>
      <c r="E161">
        <v>0.89408776707164006</v>
      </c>
      <c r="F161">
        <v>0.13</v>
      </c>
      <c r="G161">
        <v>4.1011619958988398E-3</v>
      </c>
      <c r="H161">
        <v>4.1011619958988398E-3</v>
      </c>
      <c r="I161">
        <v>2.9371701624594198E-3</v>
      </c>
    </row>
    <row r="162" spans="1:9">
      <c r="A162" t="s">
        <v>17466</v>
      </c>
      <c r="B162" t="s">
        <v>16388</v>
      </c>
      <c r="C162" t="s">
        <v>16525</v>
      </c>
      <c r="D162" t="s">
        <v>17130</v>
      </c>
      <c r="E162" t="s">
        <v>30</v>
      </c>
      <c r="F162" t="s">
        <v>30</v>
      </c>
      <c r="G162" t="s">
        <v>30</v>
      </c>
      <c r="H162">
        <v>0.03</v>
      </c>
      <c r="I162">
        <v>2.96883374155048E-3</v>
      </c>
    </row>
    <row r="163" spans="1:9">
      <c r="A163" t="s">
        <v>17627</v>
      </c>
      <c r="B163" t="s">
        <v>16413</v>
      </c>
      <c r="C163" t="s">
        <v>16693</v>
      </c>
      <c r="D163" t="s">
        <v>17071</v>
      </c>
      <c r="E163" t="s">
        <v>30</v>
      </c>
      <c r="F163" t="s">
        <v>30</v>
      </c>
      <c r="G163" t="s">
        <v>30</v>
      </c>
      <c r="H163">
        <v>0.03</v>
      </c>
      <c r="I163">
        <v>2.9971023630020101E-3</v>
      </c>
    </row>
    <row r="164" spans="1:9">
      <c r="A164" t="s">
        <v>17518</v>
      </c>
      <c r="B164" t="s">
        <v>16388</v>
      </c>
      <c r="C164" t="s">
        <v>16581</v>
      </c>
      <c r="D164" t="s">
        <v>17160</v>
      </c>
      <c r="E164" t="s">
        <v>30</v>
      </c>
      <c r="F164" t="s">
        <v>30</v>
      </c>
      <c r="G164" t="s">
        <v>30</v>
      </c>
      <c r="H164">
        <v>0.03</v>
      </c>
      <c r="I164">
        <v>3.0180375822140798E-3</v>
      </c>
    </row>
    <row r="165" spans="1:9">
      <c r="A165" t="s">
        <v>17498</v>
      </c>
      <c r="B165" t="s">
        <v>16388</v>
      </c>
      <c r="C165" t="s">
        <v>16560</v>
      </c>
      <c r="D165" t="s">
        <v>17148</v>
      </c>
      <c r="E165">
        <v>0.78805120910384008</v>
      </c>
      <c r="F165">
        <v>0.49</v>
      </c>
      <c r="G165">
        <v>6.8421052631578994E-2</v>
      </c>
      <c r="H165">
        <v>0.05</v>
      </c>
      <c r="I165">
        <v>3.0257576958018502E-3</v>
      </c>
    </row>
    <row r="166" spans="1:9">
      <c r="A166" t="s">
        <v>17691</v>
      </c>
      <c r="B166" t="s">
        <v>16413</v>
      </c>
      <c r="C166" t="s">
        <v>16757</v>
      </c>
      <c r="D166" t="s">
        <v>17071</v>
      </c>
      <c r="E166" t="s">
        <v>30</v>
      </c>
      <c r="F166" t="s">
        <v>30</v>
      </c>
      <c r="G166" t="s">
        <v>30</v>
      </c>
      <c r="H166">
        <v>0.03</v>
      </c>
      <c r="I166">
        <v>3.0705019542459199E-3</v>
      </c>
    </row>
    <row r="167" spans="1:9">
      <c r="A167" t="s">
        <v>17856</v>
      </c>
      <c r="B167" t="s">
        <v>16388</v>
      </c>
      <c r="C167" t="s">
        <v>16922</v>
      </c>
      <c r="D167" t="s">
        <v>17313</v>
      </c>
      <c r="E167" t="s">
        <v>30</v>
      </c>
      <c r="F167" t="s">
        <v>30</v>
      </c>
      <c r="G167" t="s">
        <v>30</v>
      </c>
      <c r="H167">
        <v>0.03</v>
      </c>
      <c r="I167">
        <v>3.0896654096388798E-3</v>
      </c>
    </row>
    <row r="168" spans="1:9">
      <c r="A168" t="s">
        <v>17446</v>
      </c>
      <c r="B168" t="s">
        <v>16388</v>
      </c>
      <c r="C168" t="s">
        <v>16502</v>
      </c>
      <c r="D168" t="s">
        <v>17110</v>
      </c>
      <c r="E168" t="s">
        <v>30</v>
      </c>
      <c r="F168" t="s">
        <v>30</v>
      </c>
      <c r="G168" t="s">
        <v>30</v>
      </c>
      <c r="H168">
        <v>0.03</v>
      </c>
      <c r="I168">
        <v>3.1349373416818E-3</v>
      </c>
    </row>
    <row r="169" spans="1:9">
      <c r="A169" t="s">
        <v>17414</v>
      </c>
      <c r="B169" t="s">
        <v>16388</v>
      </c>
      <c r="C169" t="s">
        <v>16467</v>
      </c>
      <c r="D169" t="s">
        <v>17087</v>
      </c>
      <c r="E169">
        <v>0.86850648579773004</v>
      </c>
      <c r="F169">
        <v>0.44</v>
      </c>
      <c r="G169">
        <v>2.0114942528735602E-3</v>
      </c>
      <c r="H169">
        <v>2.0114942528735602E-3</v>
      </c>
      <c r="I169">
        <v>3.17501893746316E-3</v>
      </c>
    </row>
    <row r="170" spans="1:9">
      <c r="A170" t="s">
        <v>17493</v>
      </c>
      <c r="B170" t="s">
        <v>16388</v>
      </c>
      <c r="C170" t="s">
        <v>16555</v>
      </c>
      <c r="D170" t="s">
        <v>17145</v>
      </c>
      <c r="E170" t="s">
        <v>30</v>
      </c>
      <c r="F170" t="s">
        <v>30</v>
      </c>
      <c r="G170" t="s">
        <v>30</v>
      </c>
      <c r="H170">
        <v>0.03</v>
      </c>
      <c r="I170">
        <v>3.1838657439159702E-3</v>
      </c>
    </row>
    <row r="171" spans="1:9">
      <c r="A171" t="s">
        <v>17962</v>
      </c>
      <c r="B171" t="s">
        <v>16413</v>
      </c>
      <c r="C171" t="s">
        <v>17028</v>
      </c>
      <c r="D171" t="s">
        <v>17126</v>
      </c>
      <c r="E171" t="s">
        <v>30</v>
      </c>
      <c r="F171" t="s">
        <v>30</v>
      </c>
      <c r="G171" t="s">
        <v>30</v>
      </c>
      <c r="H171">
        <v>0.03</v>
      </c>
      <c r="I171">
        <v>3.1890411865823699E-3</v>
      </c>
    </row>
    <row r="172" spans="1:9">
      <c r="A172" t="s">
        <v>17503</v>
      </c>
      <c r="B172" t="s">
        <v>16413</v>
      </c>
      <c r="C172" t="s">
        <v>16565</v>
      </c>
      <c r="D172" t="s">
        <v>17064</v>
      </c>
      <c r="E172">
        <v>0.94617859316580999</v>
      </c>
      <c r="F172">
        <v>0.17</v>
      </c>
      <c r="G172">
        <v>3.01427815970386E-2</v>
      </c>
      <c r="H172">
        <v>3.01427815970386E-2</v>
      </c>
      <c r="I172">
        <v>3.2134321094741099E-3</v>
      </c>
    </row>
    <row r="173" spans="1:9">
      <c r="A173" t="s">
        <v>17797</v>
      </c>
      <c r="B173" t="s">
        <v>16388</v>
      </c>
      <c r="C173" t="s">
        <v>16863</v>
      </c>
      <c r="D173" t="s">
        <v>17286</v>
      </c>
      <c r="E173" t="s">
        <v>30</v>
      </c>
      <c r="F173" t="s">
        <v>30</v>
      </c>
      <c r="G173" t="s">
        <v>30</v>
      </c>
      <c r="H173">
        <v>0.03</v>
      </c>
      <c r="I173">
        <v>3.2139295832582901E-3</v>
      </c>
    </row>
    <row r="174" spans="1:9">
      <c r="A174" t="s">
        <v>17597</v>
      </c>
      <c r="B174" t="s">
        <v>16413</v>
      </c>
      <c r="C174" t="s">
        <v>16663</v>
      </c>
      <c r="D174" t="s">
        <v>17126</v>
      </c>
      <c r="E174" t="s">
        <v>30</v>
      </c>
      <c r="F174" t="s">
        <v>30</v>
      </c>
      <c r="G174" t="s">
        <v>30</v>
      </c>
      <c r="H174">
        <v>0.03</v>
      </c>
      <c r="I174">
        <v>3.2152689842961102E-3</v>
      </c>
    </row>
    <row r="175" spans="1:9">
      <c r="A175" t="s">
        <v>17950</v>
      </c>
      <c r="B175" t="s">
        <v>16413</v>
      </c>
      <c r="C175" t="s">
        <v>17016</v>
      </c>
      <c r="D175" t="s">
        <v>17254</v>
      </c>
      <c r="E175" t="s">
        <v>30</v>
      </c>
      <c r="F175" t="s">
        <v>30</v>
      </c>
      <c r="G175" t="s">
        <v>30</v>
      </c>
      <c r="H175">
        <v>0.03</v>
      </c>
      <c r="I175">
        <v>3.25268867429231E-3</v>
      </c>
    </row>
    <row r="176" spans="1:9">
      <c r="A176" t="s">
        <v>17576</v>
      </c>
      <c r="B176" t="s">
        <v>16388</v>
      </c>
      <c r="C176" t="s">
        <v>16642</v>
      </c>
      <c r="D176" t="s">
        <v>17193</v>
      </c>
      <c r="E176">
        <v>0.74766375787032002</v>
      </c>
      <c r="F176">
        <v>0.2</v>
      </c>
      <c r="G176">
        <v>8.2828282828282807E-2</v>
      </c>
      <c r="H176">
        <v>0.05</v>
      </c>
      <c r="I176">
        <v>3.2893371807605001E-3</v>
      </c>
    </row>
    <row r="177" spans="1:9">
      <c r="A177" t="s">
        <v>17407</v>
      </c>
      <c r="B177" t="s">
        <v>16388</v>
      </c>
      <c r="C177" t="s">
        <v>16457</v>
      </c>
      <c r="D177" t="s">
        <v>17079</v>
      </c>
      <c r="E177">
        <v>0.92481707317072992</v>
      </c>
      <c r="F177">
        <v>0.37</v>
      </c>
      <c r="G177">
        <v>3.0379746835442999E-2</v>
      </c>
      <c r="H177">
        <v>3.0379746835442999E-2</v>
      </c>
      <c r="I177">
        <v>3.3531704328553201E-3</v>
      </c>
    </row>
    <row r="178" spans="1:9">
      <c r="A178" t="s">
        <v>17881</v>
      </c>
      <c r="B178" t="s">
        <v>16413</v>
      </c>
      <c r="C178" t="s">
        <v>16947</v>
      </c>
      <c r="D178" t="s">
        <v>17161</v>
      </c>
      <c r="E178" t="s">
        <v>30</v>
      </c>
      <c r="F178" t="s">
        <v>30</v>
      </c>
      <c r="G178" t="s">
        <v>30</v>
      </c>
      <c r="H178">
        <v>0.03</v>
      </c>
      <c r="I178">
        <v>3.3764630143990702E-3</v>
      </c>
    </row>
    <row r="179" spans="1:9">
      <c r="A179" t="s">
        <v>19491</v>
      </c>
      <c r="B179" t="s">
        <v>16388</v>
      </c>
      <c r="C179" t="s">
        <v>19553</v>
      </c>
      <c r="D179" t="s">
        <v>17326</v>
      </c>
      <c r="E179" t="s">
        <v>30</v>
      </c>
      <c r="F179" t="s">
        <v>30</v>
      </c>
      <c r="G179" t="s">
        <v>30</v>
      </c>
      <c r="H179">
        <v>0.03</v>
      </c>
      <c r="I179">
        <v>3.3808076199246702E-3</v>
      </c>
    </row>
    <row r="180" spans="1:9">
      <c r="A180" t="s">
        <v>17633</v>
      </c>
      <c r="B180" t="s">
        <v>16388</v>
      </c>
      <c r="C180" t="s">
        <v>16699</v>
      </c>
      <c r="D180" t="s">
        <v>17218</v>
      </c>
      <c r="E180" t="s">
        <v>30</v>
      </c>
      <c r="F180" t="s">
        <v>30</v>
      </c>
      <c r="G180" t="s">
        <v>30</v>
      </c>
      <c r="H180">
        <v>0.03</v>
      </c>
      <c r="I180">
        <v>3.39132257286251E-3</v>
      </c>
    </row>
    <row r="181" spans="1:9">
      <c r="A181" t="s">
        <v>17934</v>
      </c>
      <c r="B181" t="s">
        <v>16413</v>
      </c>
      <c r="C181" t="s">
        <v>17000</v>
      </c>
      <c r="D181" t="s">
        <v>17254</v>
      </c>
      <c r="E181" t="s">
        <v>30</v>
      </c>
      <c r="F181" t="s">
        <v>30</v>
      </c>
      <c r="G181" t="s">
        <v>30</v>
      </c>
      <c r="H181">
        <v>0.03</v>
      </c>
      <c r="I181">
        <v>3.3916178723843301E-3</v>
      </c>
    </row>
    <row r="182" spans="1:9">
      <c r="A182" t="s">
        <v>17509</v>
      </c>
      <c r="B182" t="s">
        <v>16388</v>
      </c>
      <c r="C182" t="s">
        <v>16571</v>
      </c>
      <c r="D182" t="s">
        <v>17154</v>
      </c>
      <c r="E182">
        <v>0.94642857142857006</v>
      </c>
      <c r="F182">
        <v>0.06</v>
      </c>
      <c r="G182">
        <v>1.2987012987013E-3</v>
      </c>
      <c r="H182">
        <v>1.2987012987013E-3</v>
      </c>
      <c r="I182">
        <v>3.3921212393466199E-3</v>
      </c>
    </row>
    <row r="183" spans="1:9">
      <c r="A183" t="s">
        <v>17680</v>
      </c>
      <c r="B183" t="s">
        <v>16388</v>
      </c>
      <c r="C183" t="s">
        <v>16746</v>
      </c>
      <c r="D183" t="s">
        <v>17238</v>
      </c>
      <c r="E183" t="s">
        <v>30</v>
      </c>
      <c r="F183" t="s">
        <v>30</v>
      </c>
      <c r="G183" t="s">
        <v>30</v>
      </c>
      <c r="H183">
        <v>0.03</v>
      </c>
      <c r="I183">
        <v>3.40122044089626E-3</v>
      </c>
    </row>
    <row r="184" spans="1:9">
      <c r="A184" t="s">
        <v>17511</v>
      </c>
      <c r="B184" t="s">
        <v>16388</v>
      </c>
      <c r="C184" t="s">
        <v>16573</v>
      </c>
      <c r="D184" t="s">
        <v>17155</v>
      </c>
      <c r="E184" t="s">
        <v>30</v>
      </c>
      <c r="F184" t="s">
        <v>30</v>
      </c>
      <c r="G184" t="s">
        <v>30</v>
      </c>
      <c r="H184">
        <v>0.03</v>
      </c>
      <c r="I184">
        <v>3.4067152217877E-3</v>
      </c>
    </row>
    <row r="185" spans="1:9">
      <c r="A185" t="s">
        <v>17707</v>
      </c>
      <c r="B185" t="s">
        <v>16388</v>
      </c>
      <c r="C185" t="s">
        <v>16773</v>
      </c>
      <c r="D185" t="s">
        <v>17251</v>
      </c>
      <c r="E185" t="s">
        <v>30</v>
      </c>
      <c r="F185" t="s">
        <v>30</v>
      </c>
      <c r="G185" t="s">
        <v>30</v>
      </c>
      <c r="H185">
        <v>0.03</v>
      </c>
      <c r="I185">
        <v>3.4232968449812401E-3</v>
      </c>
    </row>
    <row r="186" spans="1:9">
      <c r="A186" t="s">
        <v>17944</v>
      </c>
      <c r="B186" t="s">
        <v>16413</v>
      </c>
      <c r="C186" t="s">
        <v>17010</v>
      </c>
      <c r="D186" t="s">
        <v>17263</v>
      </c>
      <c r="E186" t="s">
        <v>30</v>
      </c>
      <c r="F186" t="s">
        <v>30</v>
      </c>
      <c r="G186" t="s">
        <v>30</v>
      </c>
      <c r="H186">
        <v>0.03</v>
      </c>
      <c r="I186">
        <v>3.44121755452896E-3</v>
      </c>
    </row>
    <row r="187" spans="1:9">
      <c r="A187" t="s">
        <v>17614</v>
      </c>
      <c r="B187" t="s">
        <v>16388</v>
      </c>
      <c r="C187" t="s">
        <v>16680</v>
      </c>
      <c r="D187" t="s">
        <v>17211</v>
      </c>
      <c r="E187" t="s">
        <v>30</v>
      </c>
      <c r="F187" t="s">
        <v>30</v>
      </c>
      <c r="G187" t="s">
        <v>30</v>
      </c>
      <c r="H187">
        <v>0.03</v>
      </c>
      <c r="I187">
        <v>3.45838865885152E-3</v>
      </c>
    </row>
    <row r="188" spans="1:9">
      <c r="A188" t="s">
        <v>17756</v>
      </c>
      <c r="B188" t="s">
        <v>16388</v>
      </c>
      <c r="C188" t="s">
        <v>16822</v>
      </c>
      <c r="D188" t="s">
        <v>17268</v>
      </c>
      <c r="E188" t="s">
        <v>30</v>
      </c>
      <c r="F188" t="s">
        <v>30</v>
      </c>
      <c r="G188" t="s">
        <v>30</v>
      </c>
      <c r="H188">
        <v>0.03</v>
      </c>
      <c r="I188">
        <v>3.4697391259754301E-3</v>
      </c>
    </row>
    <row r="189" spans="1:9">
      <c r="A189" t="s">
        <v>17517</v>
      </c>
      <c r="B189" t="s">
        <v>16413</v>
      </c>
      <c r="C189" t="s">
        <v>16580</v>
      </c>
      <c r="D189" t="s">
        <v>17141</v>
      </c>
      <c r="E189" t="s">
        <v>30</v>
      </c>
      <c r="F189" t="s">
        <v>30</v>
      </c>
      <c r="G189" t="s">
        <v>30</v>
      </c>
      <c r="H189">
        <v>0.03</v>
      </c>
      <c r="I189">
        <v>3.47017470550699E-3</v>
      </c>
    </row>
    <row r="190" spans="1:9">
      <c r="A190" t="s">
        <v>17683</v>
      </c>
      <c r="B190" t="s">
        <v>16413</v>
      </c>
      <c r="C190" t="s">
        <v>16749</v>
      </c>
      <c r="D190" t="s">
        <v>17180</v>
      </c>
      <c r="E190" t="s">
        <v>30</v>
      </c>
      <c r="F190" t="s">
        <v>30</v>
      </c>
      <c r="G190" t="s">
        <v>30</v>
      </c>
      <c r="H190">
        <v>0.03</v>
      </c>
      <c r="I190">
        <v>3.4720584213648498E-3</v>
      </c>
    </row>
    <row r="191" spans="1:9">
      <c r="A191" t="s">
        <v>17634</v>
      </c>
      <c r="B191" t="s">
        <v>16413</v>
      </c>
      <c r="C191" t="s">
        <v>16700</v>
      </c>
      <c r="D191" t="s">
        <v>17141</v>
      </c>
      <c r="E191" t="s">
        <v>30</v>
      </c>
      <c r="F191" t="s">
        <v>30</v>
      </c>
      <c r="G191" t="s">
        <v>30</v>
      </c>
      <c r="H191">
        <v>0.03</v>
      </c>
      <c r="I191">
        <v>3.47422392942991E-3</v>
      </c>
    </row>
    <row r="192" spans="1:9">
      <c r="A192" t="s">
        <v>17828</v>
      </c>
      <c r="B192" t="s">
        <v>16388</v>
      </c>
      <c r="C192" t="s">
        <v>16894</v>
      </c>
      <c r="D192" t="s">
        <v>17298</v>
      </c>
      <c r="E192" t="s">
        <v>30</v>
      </c>
      <c r="F192" t="s">
        <v>30</v>
      </c>
      <c r="G192" t="s">
        <v>30</v>
      </c>
      <c r="H192">
        <v>0.03</v>
      </c>
      <c r="I192">
        <v>3.4745621473279099E-3</v>
      </c>
    </row>
    <row r="193" spans="1:9">
      <c r="A193" t="s">
        <v>17799</v>
      </c>
      <c r="B193" t="s">
        <v>16413</v>
      </c>
      <c r="C193" t="s">
        <v>16865</v>
      </c>
      <c r="D193" t="s">
        <v>17071</v>
      </c>
      <c r="E193" t="s">
        <v>30</v>
      </c>
      <c r="F193" t="s">
        <v>30</v>
      </c>
      <c r="G193" t="s">
        <v>30</v>
      </c>
      <c r="H193">
        <v>0.03</v>
      </c>
      <c r="I193">
        <v>3.5619456307033198E-3</v>
      </c>
    </row>
    <row r="194" spans="1:9">
      <c r="A194" t="s">
        <v>17367</v>
      </c>
      <c r="B194" t="s">
        <v>16388</v>
      </c>
      <c r="C194" t="s">
        <v>16408</v>
      </c>
      <c r="D194" t="s">
        <v>17044</v>
      </c>
      <c r="E194">
        <v>0.76044939588268989</v>
      </c>
      <c r="F194">
        <v>0.5</v>
      </c>
      <c r="G194">
        <v>4.3432757718471996E-3</v>
      </c>
      <c r="H194">
        <v>4.3432757718471996E-3</v>
      </c>
      <c r="I194">
        <v>3.5661446965943402E-3</v>
      </c>
    </row>
    <row r="195" spans="1:9">
      <c r="A195" t="s">
        <v>17958</v>
      </c>
      <c r="B195" t="s">
        <v>16388</v>
      </c>
      <c r="C195" t="s">
        <v>17024</v>
      </c>
      <c r="D195" t="s">
        <v>17349</v>
      </c>
      <c r="E195" t="s">
        <v>30</v>
      </c>
      <c r="F195" t="s">
        <v>30</v>
      </c>
      <c r="G195" t="s">
        <v>30</v>
      </c>
      <c r="H195">
        <v>0.03</v>
      </c>
      <c r="I195">
        <v>3.56737468611543E-3</v>
      </c>
    </row>
    <row r="196" spans="1:9">
      <c r="A196" t="s">
        <v>17586</v>
      </c>
      <c r="B196" t="s">
        <v>16388</v>
      </c>
      <c r="C196" t="s">
        <v>16652</v>
      </c>
      <c r="D196" t="s">
        <v>17198</v>
      </c>
      <c r="E196" t="s">
        <v>30</v>
      </c>
      <c r="F196" t="s">
        <v>30</v>
      </c>
      <c r="G196" t="s">
        <v>30</v>
      </c>
      <c r="H196">
        <v>0.03</v>
      </c>
      <c r="I196">
        <v>3.5683444702979401E-3</v>
      </c>
    </row>
    <row r="197" spans="1:9">
      <c r="A197" t="s">
        <v>17759</v>
      </c>
      <c r="B197" t="s">
        <v>16413</v>
      </c>
      <c r="C197" t="s">
        <v>16825</v>
      </c>
      <c r="D197" t="s">
        <v>17071</v>
      </c>
      <c r="E197" t="s">
        <v>30</v>
      </c>
      <c r="F197" t="s">
        <v>30</v>
      </c>
      <c r="G197" t="s">
        <v>30</v>
      </c>
      <c r="H197">
        <v>0.03</v>
      </c>
      <c r="I197">
        <v>3.5803064599707001E-3</v>
      </c>
    </row>
    <row r="198" spans="1:9">
      <c r="A198" t="s">
        <v>17441</v>
      </c>
      <c r="B198" t="s">
        <v>16388</v>
      </c>
      <c r="C198" t="s">
        <v>16496</v>
      </c>
      <c r="D198" t="s">
        <v>17107</v>
      </c>
      <c r="E198">
        <v>0.87680047225502</v>
      </c>
      <c r="F198">
        <v>0.44</v>
      </c>
      <c r="G198">
        <v>8.0066722268557107E-3</v>
      </c>
      <c r="H198">
        <v>8.0066722268557107E-3</v>
      </c>
      <c r="I198">
        <v>3.58797896237581E-3</v>
      </c>
    </row>
    <row r="199" spans="1:9">
      <c r="A199" t="s">
        <v>17435</v>
      </c>
      <c r="B199" t="s">
        <v>16388</v>
      </c>
      <c r="C199" t="s">
        <v>16490</v>
      </c>
      <c r="D199" t="s">
        <v>17104</v>
      </c>
      <c r="E199">
        <v>0.6591341617489499</v>
      </c>
      <c r="F199">
        <v>0.53</v>
      </c>
      <c r="G199">
        <v>5.7644110275689199E-2</v>
      </c>
      <c r="H199">
        <v>0.05</v>
      </c>
      <c r="I199">
        <v>3.60818012626949E-3</v>
      </c>
    </row>
    <row r="200" spans="1:9">
      <c r="A200" t="s">
        <v>17420</v>
      </c>
      <c r="B200" t="s">
        <v>16388</v>
      </c>
      <c r="C200" t="s">
        <v>16473</v>
      </c>
      <c r="D200" t="s">
        <v>17091</v>
      </c>
      <c r="E200">
        <v>0.83236871058217998</v>
      </c>
      <c r="F200">
        <v>0.43</v>
      </c>
      <c r="G200">
        <v>4.1002702450843396E-3</v>
      </c>
      <c r="H200">
        <v>4.1002702450843396E-3</v>
      </c>
      <c r="I200">
        <v>3.6188178337087399E-3</v>
      </c>
    </row>
    <row r="201" spans="1:9">
      <c r="A201" t="s">
        <v>17709</v>
      </c>
      <c r="B201" t="s">
        <v>16388</v>
      </c>
      <c r="C201" t="s">
        <v>16775</v>
      </c>
      <c r="D201" t="s">
        <v>17135</v>
      </c>
      <c r="E201" t="s">
        <v>30</v>
      </c>
      <c r="F201" t="s">
        <v>30</v>
      </c>
      <c r="G201" t="s">
        <v>30</v>
      </c>
      <c r="H201">
        <v>0.03</v>
      </c>
      <c r="I201">
        <v>3.6461561812591099E-3</v>
      </c>
    </row>
    <row r="202" spans="1:9">
      <c r="A202" t="s">
        <v>17558</v>
      </c>
      <c r="B202" t="s">
        <v>16388</v>
      </c>
      <c r="C202" t="s">
        <v>16624</v>
      </c>
      <c r="D202" t="s">
        <v>17182</v>
      </c>
      <c r="E202" t="s">
        <v>30</v>
      </c>
      <c r="F202" t="s">
        <v>30</v>
      </c>
      <c r="G202" t="s">
        <v>30</v>
      </c>
      <c r="H202">
        <v>0.03</v>
      </c>
      <c r="I202">
        <v>3.6501842212780201E-3</v>
      </c>
    </row>
    <row r="203" spans="1:9">
      <c r="A203" t="s">
        <v>17639</v>
      </c>
      <c r="B203" t="s">
        <v>16413</v>
      </c>
      <c r="C203" t="s">
        <v>16705</v>
      </c>
      <c r="D203" t="s">
        <v>17071</v>
      </c>
      <c r="E203" t="s">
        <v>30</v>
      </c>
      <c r="F203" t="s">
        <v>30</v>
      </c>
      <c r="G203" t="s">
        <v>30</v>
      </c>
      <c r="H203">
        <v>0.03</v>
      </c>
      <c r="I203">
        <v>3.6722639395969201E-3</v>
      </c>
    </row>
    <row r="204" spans="1:9">
      <c r="A204" t="s">
        <v>17424</v>
      </c>
      <c r="B204" t="s">
        <v>16388</v>
      </c>
      <c r="C204" t="s">
        <v>16479</v>
      </c>
      <c r="D204" t="s">
        <v>17095</v>
      </c>
      <c r="E204">
        <v>0.75866522986942009</v>
      </c>
      <c r="F204">
        <v>0.41</v>
      </c>
      <c r="G204">
        <v>1.5888615888615901E-2</v>
      </c>
      <c r="H204">
        <v>1.5888615888615901E-2</v>
      </c>
      <c r="I204">
        <v>3.7081075449993798E-3</v>
      </c>
    </row>
    <row r="205" spans="1:9">
      <c r="A205" t="s">
        <v>17429</v>
      </c>
      <c r="B205" t="s">
        <v>16413</v>
      </c>
      <c r="C205" t="s">
        <v>16484</v>
      </c>
      <c r="D205" t="s">
        <v>17071</v>
      </c>
      <c r="E205">
        <v>0.8010004772594701</v>
      </c>
      <c r="F205">
        <v>0.45</v>
      </c>
      <c r="G205">
        <v>2.3694927804516801E-2</v>
      </c>
      <c r="H205">
        <v>2.3694927804516801E-2</v>
      </c>
      <c r="I205">
        <v>3.7137806186582E-3</v>
      </c>
    </row>
    <row r="206" spans="1:9">
      <c r="A206" t="s">
        <v>17419</v>
      </c>
      <c r="B206" t="s">
        <v>16388</v>
      </c>
      <c r="C206" t="s">
        <v>16472</v>
      </c>
      <c r="D206" t="s">
        <v>17090</v>
      </c>
      <c r="E206">
        <v>0.89317678131312994</v>
      </c>
      <c r="F206">
        <v>0.03</v>
      </c>
      <c r="G206">
        <v>2.9315673289183199E-2</v>
      </c>
      <c r="H206">
        <v>2.9315673289183199E-2</v>
      </c>
      <c r="I206">
        <v>3.7495798435068502E-3</v>
      </c>
    </row>
    <row r="207" spans="1:9">
      <c r="A207" t="s">
        <v>17596</v>
      </c>
      <c r="B207" t="s">
        <v>16413</v>
      </c>
      <c r="C207" t="s">
        <v>16662</v>
      </c>
      <c r="D207" t="s">
        <v>17071</v>
      </c>
      <c r="E207" t="s">
        <v>30</v>
      </c>
      <c r="F207" t="s">
        <v>30</v>
      </c>
      <c r="G207" t="s">
        <v>30</v>
      </c>
      <c r="H207">
        <v>0.03</v>
      </c>
      <c r="I207">
        <v>3.7779129392720898E-3</v>
      </c>
    </row>
    <row r="208" spans="1:9">
      <c r="A208" t="s">
        <v>17422</v>
      </c>
      <c r="B208" t="s">
        <v>16413</v>
      </c>
      <c r="C208" t="s">
        <v>16476</v>
      </c>
      <c r="D208" t="s">
        <v>17093</v>
      </c>
      <c r="E208">
        <v>0.86753246753247004</v>
      </c>
      <c r="F208">
        <v>0.56000000000000005</v>
      </c>
      <c r="G208">
        <v>3.00751879699248E-2</v>
      </c>
      <c r="H208">
        <v>3.00751879699248E-2</v>
      </c>
      <c r="I208">
        <v>3.7930330465123598E-3</v>
      </c>
    </row>
    <row r="209" spans="1:9">
      <c r="A209" t="s">
        <v>17620</v>
      </c>
      <c r="B209" t="s">
        <v>16413</v>
      </c>
      <c r="C209" t="s">
        <v>16686</v>
      </c>
      <c r="D209" t="s">
        <v>17071</v>
      </c>
      <c r="E209" t="s">
        <v>30</v>
      </c>
      <c r="F209" t="s">
        <v>30</v>
      </c>
      <c r="G209" t="s">
        <v>30</v>
      </c>
      <c r="H209">
        <v>0.03</v>
      </c>
      <c r="I209">
        <v>3.8055695374188598E-3</v>
      </c>
    </row>
    <row r="210" spans="1:9">
      <c r="A210" t="s">
        <v>17859</v>
      </c>
      <c r="B210" t="s">
        <v>16413</v>
      </c>
      <c r="C210" t="s">
        <v>16925</v>
      </c>
      <c r="D210" t="s">
        <v>17071</v>
      </c>
      <c r="E210" t="s">
        <v>30</v>
      </c>
      <c r="F210" t="s">
        <v>30</v>
      </c>
      <c r="G210" t="s">
        <v>30</v>
      </c>
      <c r="H210">
        <v>0.03</v>
      </c>
      <c r="I210">
        <v>3.8198108747927802E-3</v>
      </c>
    </row>
    <row r="211" spans="1:9">
      <c r="A211" t="s">
        <v>17401</v>
      </c>
      <c r="B211" t="s">
        <v>16388</v>
      </c>
      <c r="C211" t="s">
        <v>16451</v>
      </c>
      <c r="D211" t="s">
        <v>17076</v>
      </c>
      <c r="E211">
        <v>0.74082471201114997</v>
      </c>
      <c r="F211">
        <v>0.46</v>
      </c>
      <c r="G211">
        <v>3.2360300250208501E-2</v>
      </c>
      <c r="H211">
        <v>3.2360300250208501E-2</v>
      </c>
      <c r="I211">
        <v>3.8256935259302202E-3</v>
      </c>
    </row>
    <row r="212" spans="1:9">
      <c r="A212" t="s">
        <v>17942</v>
      </c>
      <c r="B212" t="s">
        <v>16388</v>
      </c>
      <c r="C212" t="s">
        <v>17008</v>
      </c>
      <c r="D212" t="s">
        <v>17342</v>
      </c>
      <c r="E212" t="s">
        <v>30</v>
      </c>
      <c r="F212" t="s">
        <v>30</v>
      </c>
      <c r="G212" t="s">
        <v>30</v>
      </c>
      <c r="H212">
        <v>0.03</v>
      </c>
      <c r="I212">
        <v>3.8699262855813499E-3</v>
      </c>
    </row>
    <row r="213" spans="1:9">
      <c r="A213" t="s">
        <v>17587</v>
      </c>
      <c r="B213" t="s">
        <v>16413</v>
      </c>
      <c r="C213" t="s">
        <v>16653</v>
      </c>
      <c r="D213" t="s">
        <v>17064</v>
      </c>
      <c r="E213" t="s">
        <v>30</v>
      </c>
      <c r="F213" t="s">
        <v>30</v>
      </c>
      <c r="G213" t="s">
        <v>30</v>
      </c>
      <c r="H213">
        <v>0.03</v>
      </c>
      <c r="I213">
        <v>3.90329621746898E-3</v>
      </c>
    </row>
    <row r="214" spans="1:9">
      <c r="A214" t="s">
        <v>17925</v>
      </c>
      <c r="B214" t="s">
        <v>16388</v>
      </c>
      <c r="C214" t="s">
        <v>16991</v>
      </c>
      <c r="D214" t="s">
        <v>17336</v>
      </c>
      <c r="E214" t="s">
        <v>30</v>
      </c>
      <c r="F214" t="s">
        <v>30</v>
      </c>
      <c r="G214" t="s">
        <v>30</v>
      </c>
      <c r="H214">
        <v>0.03</v>
      </c>
      <c r="I214">
        <v>3.9505182267409698E-3</v>
      </c>
    </row>
    <row r="215" spans="1:9">
      <c r="A215" t="s">
        <v>17750</v>
      </c>
      <c r="B215" t="s">
        <v>16413</v>
      </c>
      <c r="C215" t="s">
        <v>16816</v>
      </c>
      <c r="D215" t="s">
        <v>17126</v>
      </c>
      <c r="E215" t="s">
        <v>30</v>
      </c>
      <c r="F215" t="s">
        <v>30</v>
      </c>
      <c r="G215" t="s">
        <v>30</v>
      </c>
      <c r="H215">
        <v>0.03</v>
      </c>
      <c r="I215">
        <v>3.9959320172222703E-3</v>
      </c>
    </row>
    <row r="216" spans="1:9">
      <c r="A216" t="s">
        <v>17548</v>
      </c>
      <c r="B216" t="s">
        <v>16413</v>
      </c>
      <c r="C216" t="s">
        <v>16613</v>
      </c>
      <c r="D216" t="s">
        <v>17096</v>
      </c>
      <c r="E216" t="s">
        <v>30</v>
      </c>
      <c r="F216" t="s">
        <v>30</v>
      </c>
      <c r="G216" t="s">
        <v>30</v>
      </c>
      <c r="H216">
        <v>0.03</v>
      </c>
      <c r="I216">
        <v>4.0074993500516399E-3</v>
      </c>
    </row>
    <row r="217" spans="1:9">
      <c r="A217" t="s">
        <v>17560</v>
      </c>
      <c r="B217" t="s">
        <v>16388</v>
      </c>
      <c r="C217" t="s">
        <v>16626</v>
      </c>
      <c r="D217" t="s">
        <v>17183</v>
      </c>
      <c r="E217" t="s">
        <v>30</v>
      </c>
      <c r="F217" t="s">
        <v>30</v>
      </c>
      <c r="G217" t="s">
        <v>30</v>
      </c>
      <c r="H217">
        <v>0.03</v>
      </c>
      <c r="I217">
        <v>4.0076094321292704E-3</v>
      </c>
    </row>
    <row r="218" spans="1:9">
      <c r="A218" t="s">
        <v>17364</v>
      </c>
      <c r="B218" t="s">
        <v>16388</v>
      </c>
      <c r="C218" t="s">
        <v>16405</v>
      </c>
      <c r="D218" t="s">
        <v>17042</v>
      </c>
      <c r="E218">
        <v>0.92770780845829992</v>
      </c>
      <c r="F218">
        <v>0.18</v>
      </c>
      <c r="G218">
        <v>4.0191387559808597E-2</v>
      </c>
      <c r="H218">
        <v>4.0191387559808597E-2</v>
      </c>
      <c r="I218">
        <v>4.0081639854539402E-3</v>
      </c>
    </row>
    <row r="219" spans="1:9">
      <c r="A219" t="s">
        <v>17363</v>
      </c>
      <c r="B219" t="s">
        <v>16388</v>
      </c>
      <c r="C219" t="s">
        <v>16403</v>
      </c>
      <c r="D219" t="s">
        <v>17041</v>
      </c>
      <c r="E219">
        <v>0.80825608996942</v>
      </c>
      <c r="F219">
        <v>0.4</v>
      </c>
      <c r="G219">
        <v>3.9740620657711903E-2</v>
      </c>
      <c r="H219">
        <v>3.9740620657711903E-2</v>
      </c>
      <c r="I219" s="3">
        <v>4.0118650276704396E-3</v>
      </c>
    </row>
    <row r="220" spans="1:9">
      <c r="A220" t="s">
        <v>17497</v>
      </c>
      <c r="B220" t="s">
        <v>16388</v>
      </c>
      <c r="C220" t="s">
        <v>16559</v>
      </c>
      <c r="D220" t="s">
        <v>17147</v>
      </c>
      <c r="E220">
        <v>0.92759440975320007</v>
      </c>
      <c r="F220">
        <v>0.11</v>
      </c>
      <c r="G220">
        <v>1.8596491228070201E-2</v>
      </c>
      <c r="H220">
        <v>1.8596491228070201E-2</v>
      </c>
      <c r="I220">
        <v>4.0137475383441104E-3</v>
      </c>
    </row>
    <row r="221" spans="1:9">
      <c r="A221" t="s">
        <v>17705</v>
      </c>
      <c r="B221" t="s">
        <v>16413</v>
      </c>
      <c r="C221" t="s">
        <v>16771</v>
      </c>
      <c r="D221" t="s">
        <v>17179</v>
      </c>
      <c r="E221" t="s">
        <v>30</v>
      </c>
      <c r="F221" t="s">
        <v>30</v>
      </c>
      <c r="G221" t="s">
        <v>30</v>
      </c>
      <c r="H221">
        <v>0.03</v>
      </c>
      <c r="I221">
        <v>4.0244917894880399E-3</v>
      </c>
    </row>
    <row r="222" spans="1:9">
      <c r="A222" t="s">
        <v>17801</v>
      </c>
      <c r="B222" t="s">
        <v>16388</v>
      </c>
      <c r="C222" t="s">
        <v>16867</v>
      </c>
      <c r="D222" t="s">
        <v>17287</v>
      </c>
      <c r="E222" t="s">
        <v>30</v>
      </c>
      <c r="F222" t="s">
        <v>30</v>
      </c>
      <c r="G222" t="s">
        <v>30</v>
      </c>
      <c r="H222">
        <v>0.03</v>
      </c>
      <c r="I222">
        <v>4.0266932027812801E-3</v>
      </c>
    </row>
    <row r="223" spans="1:9">
      <c r="A223" t="s">
        <v>17399</v>
      </c>
      <c r="B223" t="s">
        <v>16388</v>
      </c>
      <c r="C223" t="s">
        <v>16448</v>
      </c>
      <c r="D223" t="s">
        <v>17074</v>
      </c>
      <c r="E223">
        <v>0.92242760753443998</v>
      </c>
      <c r="F223">
        <v>0.41</v>
      </c>
      <c r="G223">
        <v>5.7843137254901998E-2</v>
      </c>
      <c r="H223">
        <v>0.05</v>
      </c>
      <c r="I223">
        <v>4.0295643053978904E-3</v>
      </c>
    </row>
    <row r="224" spans="1:9">
      <c r="A224" t="s">
        <v>17571</v>
      </c>
      <c r="B224" t="s">
        <v>16388</v>
      </c>
      <c r="C224" t="s">
        <v>16637</v>
      </c>
      <c r="D224" t="s">
        <v>17189</v>
      </c>
      <c r="E224" t="s">
        <v>30</v>
      </c>
      <c r="F224" t="s">
        <v>30</v>
      </c>
      <c r="G224" t="s">
        <v>30</v>
      </c>
      <c r="H224">
        <v>0.03</v>
      </c>
      <c r="I224">
        <v>4.03425270118077E-3</v>
      </c>
    </row>
    <row r="225" spans="1:9">
      <c r="A225" t="s">
        <v>17475</v>
      </c>
      <c r="B225" t="s">
        <v>16388</v>
      </c>
      <c r="C225" t="s">
        <v>16534</v>
      </c>
      <c r="D225" t="s">
        <v>17082</v>
      </c>
      <c r="E225">
        <v>0.98</v>
      </c>
      <c r="F225">
        <v>0.22</v>
      </c>
      <c r="G225">
        <v>2.12244897959184E-2</v>
      </c>
      <c r="H225">
        <v>2.12244897959184E-2</v>
      </c>
      <c r="I225">
        <v>4.0345906834247502E-3</v>
      </c>
    </row>
    <row r="226" spans="1:9">
      <c r="A226" t="s">
        <v>17658</v>
      </c>
      <c r="B226" t="s">
        <v>16413</v>
      </c>
      <c r="C226" t="s">
        <v>16724</v>
      </c>
      <c r="D226" t="s">
        <v>17071</v>
      </c>
      <c r="E226" t="s">
        <v>30</v>
      </c>
      <c r="F226" t="s">
        <v>30</v>
      </c>
      <c r="G226" t="s">
        <v>30</v>
      </c>
      <c r="H226">
        <v>0.03</v>
      </c>
      <c r="I226">
        <v>4.0370103191971303E-3</v>
      </c>
    </row>
    <row r="227" spans="1:9">
      <c r="A227" t="s">
        <v>17961</v>
      </c>
      <c r="B227" t="s">
        <v>16413</v>
      </c>
      <c r="C227" t="s">
        <v>17027</v>
      </c>
      <c r="D227" t="s">
        <v>17293</v>
      </c>
      <c r="E227" t="s">
        <v>30</v>
      </c>
      <c r="F227" t="s">
        <v>30</v>
      </c>
      <c r="G227" t="s">
        <v>30</v>
      </c>
      <c r="H227">
        <v>0.03</v>
      </c>
      <c r="I227">
        <v>4.03751551734652E-3</v>
      </c>
    </row>
    <row r="228" spans="1:9">
      <c r="A228" t="s">
        <v>19478</v>
      </c>
      <c r="B228" t="s">
        <v>16388</v>
      </c>
      <c r="C228" t="s">
        <v>19534</v>
      </c>
      <c r="D228" t="s">
        <v>17089</v>
      </c>
      <c r="E228">
        <v>0.90307901442278005</v>
      </c>
      <c r="F228">
        <v>0.35</v>
      </c>
      <c r="G228">
        <v>4.8100383408853302E-2</v>
      </c>
      <c r="H228">
        <v>4.8100383408853302E-2</v>
      </c>
      <c r="I228">
        <v>4.0510460319372601E-3</v>
      </c>
    </row>
    <row r="229" spans="1:9">
      <c r="A229" t="s">
        <v>19487</v>
      </c>
      <c r="B229" t="s">
        <v>16388</v>
      </c>
      <c r="C229" t="s">
        <v>19544</v>
      </c>
      <c r="D229" t="s">
        <v>17111</v>
      </c>
      <c r="E229">
        <v>0.92982456140351011</v>
      </c>
      <c r="F229">
        <v>0.17</v>
      </c>
      <c r="G229">
        <v>2.6393417171246699E-3</v>
      </c>
      <c r="H229">
        <v>2.6393417171246699E-3</v>
      </c>
      <c r="I229">
        <v>4.0858623353194198E-3</v>
      </c>
    </row>
    <row r="230" spans="1:9">
      <c r="A230" t="s">
        <v>17431</v>
      </c>
      <c r="B230" t="s">
        <v>16388</v>
      </c>
      <c r="C230" t="s">
        <v>16486</v>
      </c>
      <c r="D230" t="s">
        <v>17099</v>
      </c>
      <c r="E230">
        <v>0.93761196153373993</v>
      </c>
      <c r="F230">
        <v>0.55000000000000004</v>
      </c>
      <c r="G230">
        <v>1.2635909491625E-2</v>
      </c>
      <c r="H230">
        <v>1.2635909491625E-2</v>
      </c>
      <c r="I230">
        <v>4.0965755795703803E-3</v>
      </c>
    </row>
    <row r="231" spans="1:9">
      <c r="A231" t="s">
        <v>17668</v>
      </c>
      <c r="B231" t="s">
        <v>16388</v>
      </c>
      <c r="C231" t="s">
        <v>16734</v>
      </c>
      <c r="D231" t="s">
        <v>17232</v>
      </c>
      <c r="E231" t="s">
        <v>30</v>
      </c>
      <c r="F231" t="s">
        <v>30</v>
      </c>
      <c r="G231" t="s">
        <v>30</v>
      </c>
      <c r="H231">
        <v>0.03</v>
      </c>
      <c r="I231">
        <v>4.1527481663579998E-3</v>
      </c>
    </row>
    <row r="232" spans="1:9">
      <c r="A232" t="s">
        <v>17564</v>
      </c>
      <c r="B232" t="s">
        <v>16413</v>
      </c>
      <c r="C232" t="s">
        <v>16630</v>
      </c>
      <c r="D232" t="s">
        <v>17167</v>
      </c>
      <c r="E232">
        <v>0.91325434767546998</v>
      </c>
      <c r="F232">
        <v>0.17</v>
      </c>
      <c r="G232">
        <v>0.107450980392157</v>
      </c>
      <c r="H232">
        <v>0.05</v>
      </c>
      <c r="I232">
        <v>4.1612578030677302E-3</v>
      </c>
    </row>
    <row r="233" spans="1:9">
      <c r="A233" t="s">
        <v>17589</v>
      </c>
      <c r="B233" t="s">
        <v>16388</v>
      </c>
      <c r="C233" t="s">
        <v>16655</v>
      </c>
      <c r="D233" t="s">
        <v>17200</v>
      </c>
      <c r="E233" t="s">
        <v>30</v>
      </c>
      <c r="F233" t="s">
        <v>30</v>
      </c>
      <c r="G233" t="s">
        <v>30</v>
      </c>
      <c r="H233">
        <v>0.03</v>
      </c>
      <c r="I233">
        <v>4.1949637821516996E-3</v>
      </c>
    </row>
    <row r="234" spans="1:9">
      <c r="A234" t="s">
        <v>17838</v>
      </c>
      <c r="B234" t="s">
        <v>16388</v>
      </c>
      <c r="C234" t="s">
        <v>16904</v>
      </c>
      <c r="D234" t="s">
        <v>17306</v>
      </c>
      <c r="E234" t="s">
        <v>30</v>
      </c>
      <c r="F234" t="s">
        <v>30</v>
      </c>
      <c r="G234" t="s">
        <v>30</v>
      </c>
      <c r="H234">
        <v>0.03</v>
      </c>
      <c r="I234">
        <v>4.2092185950147699E-3</v>
      </c>
    </row>
    <row r="235" spans="1:9">
      <c r="A235" t="s">
        <v>17600</v>
      </c>
      <c r="B235" t="s">
        <v>16388</v>
      </c>
      <c r="C235" t="s">
        <v>16666</v>
      </c>
      <c r="D235" t="s">
        <v>17204</v>
      </c>
      <c r="E235" t="s">
        <v>30</v>
      </c>
      <c r="F235" t="s">
        <v>30</v>
      </c>
      <c r="G235" t="s">
        <v>30</v>
      </c>
      <c r="H235">
        <v>0.03</v>
      </c>
      <c r="I235">
        <v>4.2131531624144299E-3</v>
      </c>
    </row>
    <row r="236" spans="1:9">
      <c r="A236" t="s">
        <v>17784</v>
      </c>
      <c r="B236" t="s">
        <v>16413</v>
      </c>
      <c r="C236" t="s">
        <v>16850</v>
      </c>
      <c r="D236" t="s">
        <v>17161</v>
      </c>
      <c r="E236" t="s">
        <v>30</v>
      </c>
      <c r="F236" t="s">
        <v>30</v>
      </c>
      <c r="G236" t="s">
        <v>30</v>
      </c>
      <c r="H236">
        <v>0.03</v>
      </c>
      <c r="I236">
        <v>4.2589429553303703E-3</v>
      </c>
    </row>
    <row r="237" spans="1:9">
      <c r="A237" t="s">
        <v>17858</v>
      </c>
      <c r="B237" t="s">
        <v>16413</v>
      </c>
      <c r="C237" t="s">
        <v>16924</v>
      </c>
      <c r="D237" t="s">
        <v>17314</v>
      </c>
      <c r="E237" t="s">
        <v>30</v>
      </c>
      <c r="F237" t="s">
        <v>30</v>
      </c>
      <c r="G237" t="s">
        <v>30</v>
      </c>
      <c r="H237">
        <v>0.03</v>
      </c>
      <c r="I237">
        <v>4.2699208219498901E-3</v>
      </c>
    </row>
    <row r="238" spans="1:9">
      <c r="A238" t="s">
        <v>17369</v>
      </c>
      <c r="B238" t="s">
        <v>16388</v>
      </c>
      <c r="C238" t="s">
        <v>16410</v>
      </c>
      <c r="D238" t="s">
        <v>17046</v>
      </c>
      <c r="E238">
        <v>0.7584527466072799</v>
      </c>
      <c r="F238">
        <v>0.52</v>
      </c>
      <c r="G238">
        <v>4.91633603588063E-2</v>
      </c>
      <c r="H238">
        <v>4.91633603588063E-2</v>
      </c>
      <c r="I238">
        <v>4.2901106179152101E-3</v>
      </c>
    </row>
    <row r="239" spans="1:9">
      <c r="A239" t="s">
        <v>17928</v>
      </c>
      <c r="B239" t="s">
        <v>16413</v>
      </c>
      <c r="C239" t="s">
        <v>16994</v>
      </c>
      <c r="D239" t="s">
        <v>17236</v>
      </c>
      <c r="E239" t="s">
        <v>30</v>
      </c>
      <c r="F239" t="s">
        <v>30</v>
      </c>
      <c r="G239" t="s">
        <v>30</v>
      </c>
      <c r="H239">
        <v>0.03</v>
      </c>
      <c r="I239">
        <v>4.3168098808302E-3</v>
      </c>
    </row>
    <row r="240" spans="1:9">
      <c r="A240" t="s">
        <v>17416</v>
      </c>
      <c r="B240" t="s">
        <v>16388</v>
      </c>
      <c r="C240" t="s">
        <v>16469</v>
      </c>
      <c r="D240" t="s">
        <v>17088</v>
      </c>
      <c r="E240">
        <v>0.90583062075267007</v>
      </c>
      <c r="F240">
        <v>0.4</v>
      </c>
      <c r="G240">
        <v>3.3633033633033597E-2</v>
      </c>
      <c r="H240">
        <v>3.3633033633033597E-2</v>
      </c>
      <c r="I240">
        <v>4.3194650955054401E-3</v>
      </c>
    </row>
    <row r="241" spans="1:9">
      <c r="A241" t="s">
        <v>17713</v>
      </c>
      <c r="B241" t="s">
        <v>16413</v>
      </c>
      <c r="C241" t="s">
        <v>16779</v>
      </c>
      <c r="D241" t="s">
        <v>17071</v>
      </c>
      <c r="E241" t="s">
        <v>30</v>
      </c>
      <c r="F241" t="s">
        <v>30</v>
      </c>
      <c r="G241" t="s">
        <v>30</v>
      </c>
      <c r="H241">
        <v>0.03</v>
      </c>
      <c r="I241">
        <v>4.3275422510146702E-3</v>
      </c>
    </row>
    <row r="242" spans="1:9">
      <c r="A242" t="s">
        <v>17623</v>
      </c>
      <c r="B242" t="s">
        <v>16413</v>
      </c>
      <c r="C242" t="s">
        <v>16689</v>
      </c>
      <c r="D242" t="s">
        <v>17071</v>
      </c>
      <c r="E242" t="s">
        <v>30</v>
      </c>
      <c r="F242" t="s">
        <v>30</v>
      </c>
      <c r="G242" t="s">
        <v>30</v>
      </c>
      <c r="H242">
        <v>0.03</v>
      </c>
      <c r="I242">
        <v>4.3351337576238297E-3</v>
      </c>
    </row>
    <row r="243" spans="1:9">
      <c r="A243" t="s">
        <v>17408</v>
      </c>
      <c r="B243" t="s">
        <v>16388</v>
      </c>
      <c r="C243" t="s">
        <v>16458</v>
      </c>
      <c r="D243" t="s">
        <v>17081</v>
      </c>
      <c r="E243">
        <v>0.8153244334757499</v>
      </c>
      <c r="F243">
        <v>0.56000000000000005</v>
      </c>
      <c r="G243">
        <v>8.8791529755385207E-2</v>
      </c>
      <c r="H243">
        <v>0.05</v>
      </c>
      <c r="I243">
        <v>4.33603921011394E-3</v>
      </c>
    </row>
    <row r="244" spans="1:9">
      <c r="A244" t="s">
        <v>17905</v>
      </c>
      <c r="B244" t="s">
        <v>16388</v>
      </c>
      <c r="C244" t="s">
        <v>16971</v>
      </c>
      <c r="D244" t="s">
        <v>17328</v>
      </c>
      <c r="E244" t="s">
        <v>30</v>
      </c>
      <c r="F244" t="s">
        <v>30</v>
      </c>
      <c r="G244" t="s">
        <v>30</v>
      </c>
      <c r="H244">
        <v>0.03</v>
      </c>
      <c r="I244">
        <v>4.3380921191673999E-3</v>
      </c>
    </row>
    <row r="245" spans="1:9">
      <c r="A245" t="s">
        <v>17542</v>
      </c>
      <c r="B245" t="s">
        <v>16413</v>
      </c>
      <c r="C245" t="s">
        <v>16607</v>
      </c>
      <c r="D245" t="s">
        <v>17175</v>
      </c>
      <c r="E245" t="s">
        <v>30</v>
      </c>
      <c r="F245" t="s">
        <v>30</v>
      </c>
      <c r="G245" t="s">
        <v>30</v>
      </c>
      <c r="H245">
        <v>0.03</v>
      </c>
      <c r="I245">
        <v>4.3501912702377998E-3</v>
      </c>
    </row>
    <row r="246" spans="1:9">
      <c r="A246" t="s">
        <v>17847</v>
      </c>
      <c r="B246" t="s">
        <v>16388</v>
      </c>
      <c r="C246" t="s">
        <v>16913</v>
      </c>
      <c r="D246" t="s">
        <v>17309</v>
      </c>
      <c r="E246" t="s">
        <v>30</v>
      </c>
      <c r="F246" t="s">
        <v>30</v>
      </c>
      <c r="G246" t="s">
        <v>30</v>
      </c>
      <c r="H246">
        <v>0.03</v>
      </c>
      <c r="I246">
        <v>4.3527007665361897E-3</v>
      </c>
    </row>
    <row r="247" spans="1:9">
      <c r="A247" t="s">
        <v>17772</v>
      </c>
      <c r="B247" t="s">
        <v>16388</v>
      </c>
      <c r="C247" t="s">
        <v>16838</v>
      </c>
      <c r="D247" t="s">
        <v>17275</v>
      </c>
      <c r="E247" t="s">
        <v>30</v>
      </c>
      <c r="F247" t="s">
        <v>30</v>
      </c>
      <c r="G247" t="s">
        <v>30</v>
      </c>
      <c r="H247">
        <v>0.03</v>
      </c>
      <c r="I247">
        <v>4.3625071159670301E-3</v>
      </c>
    </row>
    <row r="248" spans="1:9">
      <c r="A248" t="s">
        <v>17665</v>
      </c>
      <c r="B248" t="s">
        <v>16413</v>
      </c>
      <c r="C248" t="s">
        <v>16731</v>
      </c>
      <c r="D248" t="s">
        <v>17210</v>
      </c>
      <c r="E248" t="s">
        <v>30</v>
      </c>
      <c r="F248" t="s">
        <v>30</v>
      </c>
      <c r="G248" t="s">
        <v>30</v>
      </c>
      <c r="H248">
        <v>0.03</v>
      </c>
      <c r="I248">
        <v>4.3783851194540303E-3</v>
      </c>
    </row>
    <row r="249" spans="1:9">
      <c r="A249" t="s">
        <v>17386</v>
      </c>
      <c r="B249" t="s">
        <v>16388</v>
      </c>
      <c r="C249" t="s">
        <v>16433</v>
      </c>
      <c r="D249" t="s">
        <v>17063</v>
      </c>
      <c r="E249">
        <v>0.80305228146091001</v>
      </c>
      <c r="F249">
        <v>0.69</v>
      </c>
      <c r="G249">
        <v>0.10539050947707999</v>
      </c>
      <c r="H249">
        <v>0.05</v>
      </c>
      <c r="I249">
        <v>4.3946103340073298E-3</v>
      </c>
    </row>
    <row r="250" spans="1:9">
      <c r="A250" t="s">
        <v>17954</v>
      </c>
      <c r="B250" t="s">
        <v>16413</v>
      </c>
      <c r="C250" t="s">
        <v>17020</v>
      </c>
      <c r="D250" t="s">
        <v>17261</v>
      </c>
      <c r="E250" t="s">
        <v>30</v>
      </c>
      <c r="F250" t="s">
        <v>30</v>
      </c>
      <c r="G250" t="s">
        <v>30</v>
      </c>
      <c r="H250">
        <v>0.03</v>
      </c>
      <c r="I250">
        <v>4.4130617681935897E-3</v>
      </c>
    </row>
    <row r="251" spans="1:9">
      <c r="A251" t="s">
        <v>17603</v>
      </c>
      <c r="B251" t="s">
        <v>16388</v>
      </c>
      <c r="C251" t="s">
        <v>16669</v>
      </c>
      <c r="D251" t="s">
        <v>17206</v>
      </c>
      <c r="E251" t="s">
        <v>30</v>
      </c>
      <c r="F251" t="s">
        <v>30</v>
      </c>
      <c r="G251" t="s">
        <v>30</v>
      </c>
      <c r="H251">
        <v>0.03</v>
      </c>
      <c r="I251">
        <v>4.4317559431404901E-3</v>
      </c>
    </row>
    <row r="252" spans="1:9">
      <c r="A252" t="s">
        <v>17465</v>
      </c>
      <c r="B252" t="s">
        <v>16388</v>
      </c>
      <c r="C252" t="s">
        <v>16523</v>
      </c>
      <c r="D252" t="s">
        <v>17128</v>
      </c>
      <c r="E252">
        <v>0.85168671084567005</v>
      </c>
      <c r="F252">
        <v>0.46</v>
      </c>
      <c r="G252">
        <v>2.1355076684139E-2</v>
      </c>
      <c r="H252">
        <v>2.1355076684139E-2</v>
      </c>
      <c r="I252">
        <v>4.4501390093289704E-3</v>
      </c>
    </row>
    <row r="253" spans="1:9">
      <c r="A253" t="s">
        <v>17496</v>
      </c>
      <c r="B253" t="s">
        <v>16388</v>
      </c>
      <c r="C253" t="s">
        <v>16558</v>
      </c>
      <c r="D253" t="s">
        <v>17044</v>
      </c>
      <c r="E253" t="s">
        <v>30</v>
      </c>
      <c r="F253" t="s">
        <v>30</v>
      </c>
      <c r="G253" t="s">
        <v>30</v>
      </c>
      <c r="H253">
        <v>0.03</v>
      </c>
      <c r="I253">
        <v>4.4638191250219597E-3</v>
      </c>
    </row>
    <row r="254" spans="1:9">
      <c r="A254" t="s">
        <v>17805</v>
      </c>
      <c r="B254" t="s">
        <v>16413</v>
      </c>
      <c r="C254" t="s">
        <v>16871</v>
      </c>
      <c r="D254" t="s">
        <v>17071</v>
      </c>
      <c r="E254" t="s">
        <v>30</v>
      </c>
      <c r="F254" t="s">
        <v>30</v>
      </c>
      <c r="G254" t="s">
        <v>30</v>
      </c>
      <c r="H254">
        <v>0.03</v>
      </c>
      <c r="I254">
        <v>4.4660071935002897E-3</v>
      </c>
    </row>
    <row r="255" spans="1:9">
      <c r="A255" t="s">
        <v>17909</v>
      </c>
      <c r="B255" t="s">
        <v>16413</v>
      </c>
      <c r="C255" t="s">
        <v>16975</v>
      </c>
      <c r="D255" t="s">
        <v>17185</v>
      </c>
      <c r="E255" t="s">
        <v>30</v>
      </c>
      <c r="F255" t="s">
        <v>30</v>
      </c>
      <c r="G255" t="s">
        <v>30</v>
      </c>
      <c r="H255">
        <v>0.03</v>
      </c>
      <c r="I255">
        <v>4.4782896072386802E-3</v>
      </c>
    </row>
    <row r="256" spans="1:9">
      <c r="A256" t="s">
        <v>17686</v>
      </c>
      <c r="B256" t="s">
        <v>16413</v>
      </c>
      <c r="C256" t="s">
        <v>16752</v>
      </c>
      <c r="D256" t="s">
        <v>17240</v>
      </c>
      <c r="E256" t="s">
        <v>30</v>
      </c>
      <c r="F256" t="s">
        <v>30</v>
      </c>
      <c r="G256" t="s">
        <v>30</v>
      </c>
      <c r="H256">
        <v>0.03</v>
      </c>
      <c r="I256">
        <v>4.4987161827475504E-3</v>
      </c>
    </row>
    <row r="257" spans="1:9">
      <c r="A257" t="s">
        <v>17468</v>
      </c>
      <c r="B257" t="s">
        <v>16413</v>
      </c>
      <c r="C257" t="s">
        <v>16527</v>
      </c>
      <c r="D257" t="s">
        <v>17106</v>
      </c>
      <c r="E257">
        <v>0.94110929518521003</v>
      </c>
      <c r="F257">
        <v>0.6</v>
      </c>
      <c r="G257">
        <v>2.1245421245421201E-2</v>
      </c>
      <c r="H257">
        <v>2.1245421245421201E-2</v>
      </c>
      <c r="I257">
        <v>4.5224574565573099E-3</v>
      </c>
    </row>
    <row r="258" spans="1:9">
      <c r="A258" t="s">
        <v>17585</v>
      </c>
      <c r="B258" t="s">
        <v>16413</v>
      </c>
      <c r="C258" t="s">
        <v>16651</v>
      </c>
      <c r="D258" t="s">
        <v>17197</v>
      </c>
      <c r="E258" t="s">
        <v>30</v>
      </c>
      <c r="F258" t="s">
        <v>30</v>
      </c>
      <c r="G258" t="s">
        <v>30</v>
      </c>
      <c r="H258">
        <v>0.03</v>
      </c>
      <c r="I258">
        <v>4.5282986908034197E-3</v>
      </c>
    </row>
    <row r="259" spans="1:9">
      <c r="A259" t="s">
        <v>17818</v>
      </c>
      <c r="B259" t="s">
        <v>16388</v>
      </c>
      <c r="C259" t="s">
        <v>16884</v>
      </c>
      <c r="D259" t="s">
        <v>17294</v>
      </c>
      <c r="E259" t="s">
        <v>30</v>
      </c>
      <c r="F259" t="s">
        <v>30</v>
      </c>
      <c r="G259" t="s">
        <v>30</v>
      </c>
      <c r="H259">
        <v>0.03</v>
      </c>
      <c r="I259">
        <v>4.5355652164572402E-3</v>
      </c>
    </row>
    <row r="260" spans="1:9">
      <c r="A260" t="s">
        <v>17635</v>
      </c>
      <c r="B260" t="s">
        <v>16413</v>
      </c>
      <c r="C260" t="s">
        <v>16701</v>
      </c>
      <c r="D260" t="s">
        <v>17210</v>
      </c>
      <c r="E260" t="s">
        <v>30</v>
      </c>
      <c r="F260" t="s">
        <v>30</v>
      </c>
      <c r="G260" t="s">
        <v>30</v>
      </c>
      <c r="H260">
        <v>0.03</v>
      </c>
      <c r="I260">
        <v>4.5439231719231503E-3</v>
      </c>
    </row>
    <row r="261" spans="1:9">
      <c r="A261" t="s">
        <v>17359</v>
      </c>
      <c r="B261" t="s">
        <v>16388</v>
      </c>
      <c r="C261" t="s">
        <v>16398</v>
      </c>
      <c r="D261" t="s">
        <v>17038</v>
      </c>
      <c r="E261">
        <v>0.85194868948092006</v>
      </c>
      <c r="F261">
        <v>0.56999999999999995</v>
      </c>
      <c r="G261">
        <v>1.6875786025562299E-2</v>
      </c>
      <c r="H261">
        <v>1.6875786025562299E-2</v>
      </c>
      <c r="I261">
        <v>4.5517007248930498E-3</v>
      </c>
    </row>
    <row r="262" spans="1:9">
      <c r="A262" t="s">
        <v>17375</v>
      </c>
      <c r="B262" t="s">
        <v>16388</v>
      </c>
      <c r="C262" t="s">
        <v>16417</v>
      </c>
      <c r="D262" t="s">
        <v>17053</v>
      </c>
      <c r="E262">
        <v>0.78529640204242002</v>
      </c>
      <c r="F262">
        <v>0.62</v>
      </c>
      <c r="G262">
        <v>3.73668025459487E-2</v>
      </c>
      <c r="H262">
        <v>3.73668025459487E-2</v>
      </c>
      <c r="I262" s="3">
        <v>4.56376607375547E-3</v>
      </c>
    </row>
    <row r="263" spans="1:9">
      <c r="A263" t="s">
        <v>19485</v>
      </c>
      <c r="B263" t="s">
        <v>16413</v>
      </c>
      <c r="C263" t="s">
        <v>19541</v>
      </c>
      <c r="D263" t="s">
        <v>17071</v>
      </c>
      <c r="E263" t="s">
        <v>30</v>
      </c>
      <c r="F263" t="s">
        <v>30</v>
      </c>
      <c r="G263" t="s">
        <v>30</v>
      </c>
      <c r="H263">
        <v>0.03</v>
      </c>
      <c r="I263">
        <v>4.6058707410879E-3</v>
      </c>
    </row>
    <row r="264" spans="1:9">
      <c r="A264" t="s">
        <v>17552</v>
      </c>
      <c r="B264" t="s">
        <v>16413</v>
      </c>
      <c r="C264" t="s">
        <v>16618</v>
      </c>
      <c r="D264" t="s">
        <v>17179</v>
      </c>
      <c r="E264">
        <v>0.99449541284403997</v>
      </c>
      <c r="F264">
        <v>0.34</v>
      </c>
      <c r="G264">
        <v>4.1928721174004204E-3</v>
      </c>
      <c r="H264">
        <v>4.1928721174004204E-3</v>
      </c>
      <c r="I264">
        <v>4.61538609883415E-3</v>
      </c>
    </row>
    <row r="265" spans="1:9">
      <c r="A265" t="s">
        <v>17937</v>
      </c>
      <c r="B265" t="s">
        <v>16388</v>
      </c>
      <c r="C265" t="s">
        <v>17003</v>
      </c>
      <c r="D265" t="s">
        <v>17340</v>
      </c>
      <c r="E265" t="s">
        <v>30</v>
      </c>
      <c r="F265" t="s">
        <v>30</v>
      </c>
      <c r="G265" t="s">
        <v>30</v>
      </c>
      <c r="H265">
        <v>0.03</v>
      </c>
      <c r="I265">
        <v>4.62212514789038E-3</v>
      </c>
    </row>
    <row r="266" spans="1:9">
      <c r="A266" t="s">
        <v>17445</v>
      </c>
      <c r="B266" t="s">
        <v>16413</v>
      </c>
      <c r="C266" t="s">
        <v>16501</v>
      </c>
      <c r="D266" t="s">
        <v>17071</v>
      </c>
      <c r="E266">
        <v>0.93596547314578005</v>
      </c>
      <c r="F266">
        <v>0.06</v>
      </c>
      <c r="G266">
        <v>1.17088607594937E-2</v>
      </c>
      <c r="H266">
        <v>1.17088607594937E-2</v>
      </c>
      <c r="I266">
        <v>4.6472890389074404E-3</v>
      </c>
    </row>
    <row r="267" spans="1:9">
      <c r="A267" t="s">
        <v>17902</v>
      </c>
      <c r="B267" t="s">
        <v>16413</v>
      </c>
      <c r="C267" t="s">
        <v>16968</v>
      </c>
      <c r="D267" t="s">
        <v>17141</v>
      </c>
      <c r="E267" t="s">
        <v>30</v>
      </c>
      <c r="F267" t="s">
        <v>30</v>
      </c>
      <c r="G267" t="s">
        <v>30</v>
      </c>
      <c r="H267">
        <v>0.03</v>
      </c>
      <c r="I267">
        <v>4.6550308056213102E-3</v>
      </c>
    </row>
    <row r="268" spans="1:9">
      <c r="A268" t="s">
        <v>17392</v>
      </c>
      <c r="B268" t="s">
        <v>16388</v>
      </c>
      <c r="C268" t="s">
        <v>16441</v>
      </c>
      <c r="D268" t="s">
        <v>17069</v>
      </c>
      <c r="E268">
        <v>0.81482771970577006</v>
      </c>
      <c r="F268">
        <v>0.56000000000000005</v>
      </c>
      <c r="G268">
        <v>2.19725343320849E-2</v>
      </c>
      <c r="H268">
        <v>2.19725343320849E-2</v>
      </c>
      <c r="I268">
        <v>4.6874845578543101E-3</v>
      </c>
    </row>
    <row r="269" spans="1:9">
      <c r="A269" t="s">
        <v>17463</v>
      </c>
      <c r="B269" t="s">
        <v>16413</v>
      </c>
      <c r="C269" t="s">
        <v>16521</v>
      </c>
      <c r="D269" t="s">
        <v>17106</v>
      </c>
      <c r="E269">
        <v>0.72591371732593002</v>
      </c>
      <c r="F269">
        <v>0.62</v>
      </c>
      <c r="G269">
        <v>2.0376175548589299E-2</v>
      </c>
      <c r="H269">
        <v>2.0376175548589299E-2</v>
      </c>
      <c r="I269">
        <v>4.6935990161782503E-3</v>
      </c>
    </row>
    <row r="270" spans="1:9">
      <c r="A270" t="s">
        <v>17391</v>
      </c>
      <c r="B270" t="s">
        <v>16388</v>
      </c>
      <c r="C270" t="s">
        <v>16440</v>
      </c>
      <c r="D270" t="s">
        <v>17068</v>
      </c>
      <c r="E270">
        <v>0.72524798368405996</v>
      </c>
      <c r="F270">
        <v>0.62</v>
      </c>
      <c r="G270">
        <v>0.13855709507883401</v>
      </c>
      <c r="H270">
        <v>0.05</v>
      </c>
      <c r="I270">
        <v>4.6977617669879904E-3</v>
      </c>
    </row>
    <row r="271" spans="1:9">
      <c r="A271" t="s">
        <v>17901</v>
      </c>
      <c r="B271" t="s">
        <v>16413</v>
      </c>
      <c r="C271" t="s">
        <v>16967</v>
      </c>
      <c r="D271" t="s">
        <v>17210</v>
      </c>
      <c r="E271" t="s">
        <v>30</v>
      </c>
      <c r="F271" t="s">
        <v>30</v>
      </c>
      <c r="G271" t="s">
        <v>30</v>
      </c>
      <c r="H271">
        <v>0.03</v>
      </c>
      <c r="I271">
        <v>4.6979534088832098E-3</v>
      </c>
    </row>
    <row r="272" spans="1:9">
      <c r="A272" t="s">
        <v>17692</v>
      </c>
      <c r="B272" t="s">
        <v>16413</v>
      </c>
      <c r="C272" t="s">
        <v>16758</v>
      </c>
      <c r="D272" t="s">
        <v>17071</v>
      </c>
      <c r="E272" t="s">
        <v>30</v>
      </c>
      <c r="F272" t="s">
        <v>30</v>
      </c>
      <c r="G272" t="s">
        <v>30</v>
      </c>
      <c r="H272">
        <v>0.03</v>
      </c>
      <c r="I272">
        <v>4.7201599972050597E-3</v>
      </c>
    </row>
    <row r="273" spans="1:9">
      <c r="A273" t="s">
        <v>17432</v>
      </c>
      <c r="B273" t="s">
        <v>16388</v>
      </c>
      <c r="C273" t="s">
        <v>16487</v>
      </c>
      <c r="D273" t="s">
        <v>17101</v>
      </c>
      <c r="E273">
        <v>0.95018624816805008</v>
      </c>
      <c r="F273">
        <v>0.11</v>
      </c>
      <c r="G273">
        <v>1.71052631578947E-2</v>
      </c>
      <c r="H273">
        <v>1.71052631578947E-2</v>
      </c>
      <c r="I273">
        <v>4.7738058908734704E-3</v>
      </c>
    </row>
    <row r="274" spans="1:9">
      <c r="A274" t="s">
        <v>17543</v>
      </c>
      <c r="B274" t="s">
        <v>16413</v>
      </c>
      <c r="C274" t="s">
        <v>16608</v>
      </c>
      <c r="D274" t="s">
        <v>17071</v>
      </c>
      <c r="E274" t="s">
        <v>30</v>
      </c>
      <c r="F274" t="s">
        <v>30</v>
      </c>
      <c r="G274" t="s">
        <v>30</v>
      </c>
      <c r="H274">
        <v>0.03</v>
      </c>
      <c r="I274">
        <v>4.7854327221932402E-3</v>
      </c>
    </row>
    <row r="275" spans="1:9">
      <c r="A275" t="s">
        <v>17384</v>
      </c>
      <c r="B275" t="s">
        <v>16388</v>
      </c>
      <c r="C275" t="s">
        <v>16431</v>
      </c>
      <c r="D275" t="s">
        <v>17061</v>
      </c>
      <c r="E275">
        <v>0.93886974881969998</v>
      </c>
      <c r="F275">
        <v>0.13</v>
      </c>
      <c r="G275">
        <v>4.16924664602683E-2</v>
      </c>
      <c r="H275">
        <v>4.16924664602683E-2</v>
      </c>
      <c r="I275">
        <v>4.7900411550825797E-3</v>
      </c>
    </row>
    <row r="276" spans="1:9">
      <c r="A276" t="s">
        <v>17612</v>
      </c>
      <c r="B276" t="s">
        <v>16413</v>
      </c>
      <c r="C276" t="s">
        <v>16678</v>
      </c>
      <c r="D276" t="s">
        <v>17210</v>
      </c>
      <c r="E276" t="s">
        <v>30</v>
      </c>
      <c r="F276" t="s">
        <v>30</v>
      </c>
      <c r="G276" t="s">
        <v>30</v>
      </c>
      <c r="H276">
        <v>0.03</v>
      </c>
      <c r="I276">
        <v>4.7934120563725303E-3</v>
      </c>
    </row>
    <row r="277" spans="1:9">
      <c r="A277" t="s">
        <v>17891</v>
      </c>
      <c r="B277" t="s">
        <v>16413</v>
      </c>
      <c r="C277" t="s">
        <v>16957</v>
      </c>
      <c r="D277" t="s">
        <v>17163</v>
      </c>
      <c r="E277" t="s">
        <v>30</v>
      </c>
      <c r="F277" t="s">
        <v>30</v>
      </c>
      <c r="G277" t="s">
        <v>30</v>
      </c>
      <c r="H277">
        <v>0.03</v>
      </c>
      <c r="I277">
        <v>4.8003975400250304E-3</v>
      </c>
    </row>
    <row r="278" spans="1:9">
      <c r="A278" t="s">
        <v>17588</v>
      </c>
      <c r="B278" t="s">
        <v>16388</v>
      </c>
      <c r="C278" t="s">
        <v>16654</v>
      </c>
      <c r="D278" t="s">
        <v>17199</v>
      </c>
      <c r="E278" t="s">
        <v>30</v>
      </c>
      <c r="F278" t="s">
        <v>30</v>
      </c>
      <c r="G278" t="s">
        <v>30</v>
      </c>
      <c r="H278">
        <v>0.03</v>
      </c>
      <c r="I278">
        <v>4.8235737716269796E-3</v>
      </c>
    </row>
    <row r="279" spans="1:9">
      <c r="A279" t="s">
        <v>17534</v>
      </c>
      <c r="B279" t="s">
        <v>16413</v>
      </c>
      <c r="C279" t="s">
        <v>16598</v>
      </c>
      <c r="D279" t="s">
        <v>17167</v>
      </c>
      <c r="E279" t="s">
        <v>30</v>
      </c>
      <c r="F279" t="s">
        <v>30</v>
      </c>
      <c r="G279" t="s">
        <v>30</v>
      </c>
      <c r="H279">
        <v>0.03</v>
      </c>
      <c r="I279">
        <v>4.82997585129347E-3</v>
      </c>
    </row>
    <row r="280" spans="1:9">
      <c r="A280" t="s">
        <v>17870</v>
      </c>
      <c r="B280" t="s">
        <v>16388</v>
      </c>
      <c r="C280" t="s">
        <v>16936</v>
      </c>
      <c r="D280" t="s">
        <v>17319</v>
      </c>
      <c r="E280" t="s">
        <v>30</v>
      </c>
      <c r="F280" t="s">
        <v>30</v>
      </c>
      <c r="G280" t="s">
        <v>30</v>
      </c>
      <c r="H280">
        <v>0.03</v>
      </c>
      <c r="I280">
        <v>4.8437419835547996E-3</v>
      </c>
    </row>
    <row r="281" spans="1:9">
      <c r="A281" t="s">
        <v>17745</v>
      </c>
      <c r="B281" t="s">
        <v>16413</v>
      </c>
      <c r="C281" t="s">
        <v>16811</v>
      </c>
      <c r="D281" t="s">
        <v>17064</v>
      </c>
      <c r="E281" t="s">
        <v>30</v>
      </c>
      <c r="F281" t="s">
        <v>30</v>
      </c>
      <c r="G281" t="s">
        <v>30</v>
      </c>
      <c r="H281">
        <v>0.03</v>
      </c>
      <c r="I281">
        <v>4.86782928737612E-3</v>
      </c>
    </row>
    <row r="282" spans="1:9">
      <c r="A282" t="s">
        <v>17860</v>
      </c>
      <c r="B282" t="s">
        <v>16413</v>
      </c>
      <c r="C282" t="s">
        <v>16926</v>
      </c>
      <c r="D282" t="s">
        <v>17071</v>
      </c>
      <c r="E282" t="s">
        <v>30</v>
      </c>
      <c r="F282" t="s">
        <v>30</v>
      </c>
      <c r="G282" t="s">
        <v>30</v>
      </c>
      <c r="H282">
        <v>0.03</v>
      </c>
      <c r="I282">
        <v>4.8872543351656103E-3</v>
      </c>
    </row>
    <row r="283" spans="1:9">
      <c r="A283" t="s">
        <v>17450</v>
      </c>
      <c r="B283" t="s">
        <v>16388</v>
      </c>
      <c r="C283" t="s">
        <v>16507</v>
      </c>
      <c r="D283" t="s">
        <v>17114</v>
      </c>
      <c r="E283" t="s">
        <v>30</v>
      </c>
      <c r="F283" t="s">
        <v>30</v>
      </c>
      <c r="G283" t="s">
        <v>30</v>
      </c>
      <c r="H283">
        <v>0.03</v>
      </c>
      <c r="I283">
        <v>4.8940291278488897E-3</v>
      </c>
    </row>
    <row r="284" spans="1:9">
      <c r="A284" t="s">
        <v>17896</v>
      </c>
      <c r="B284" t="s">
        <v>16413</v>
      </c>
      <c r="C284" t="s">
        <v>16962</v>
      </c>
      <c r="D284" t="s">
        <v>17240</v>
      </c>
      <c r="E284" t="s">
        <v>30</v>
      </c>
      <c r="F284" t="s">
        <v>30</v>
      </c>
      <c r="G284" t="s">
        <v>30</v>
      </c>
      <c r="H284">
        <v>0.03</v>
      </c>
      <c r="I284">
        <v>4.9094937181831397E-3</v>
      </c>
    </row>
    <row r="285" spans="1:9">
      <c r="A285" t="s">
        <v>17927</v>
      </c>
      <c r="B285" t="s">
        <v>16388</v>
      </c>
      <c r="C285" t="s">
        <v>16993</v>
      </c>
      <c r="D285" t="s">
        <v>17337</v>
      </c>
      <c r="E285" t="s">
        <v>30</v>
      </c>
      <c r="F285" t="s">
        <v>30</v>
      </c>
      <c r="G285" t="s">
        <v>30</v>
      </c>
      <c r="H285">
        <v>0.03</v>
      </c>
      <c r="I285">
        <v>4.9283752516050498E-3</v>
      </c>
    </row>
    <row r="286" spans="1:9">
      <c r="A286" t="s">
        <v>17898</v>
      </c>
      <c r="B286" t="s">
        <v>16413</v>
      </c>
      <c r="C286" t="s">
        <v>16964</v>
      </c>
      <c r="D286" t="s">
        <v>17071</v>
      </c>
      <c r="E286" t="s">
        <v>30</v>
      </c>
      <c r="F286" t="s">
        <v>30</v>
      </c>
      <c r="G286" t="s">
        <v>30</v>
      </c>
      <c r="H286">
        <v>0.03</v>
      </c>
      <c r="I286">
        <v>4.9292870395328103E-3</v>
      </c>
    </row>
    <row r="287" spans="1:9">
      <c r="A287" t="s">
        <v>17729</v>
      </c>
      <c r="B287" t="s">
        <v>16413</v>
      </c>
      <c r="C287" t="s">
        <v>16795</v>
      </c>
      <c r="D287" t="s">
        <v>17064</v>
      </c>
      <c r="E287" t="s">
        <v>30</v>
      </c>
      <c r="F287" t="s">
        <v>30</v>
      </c>
      <c r="G287" t="s">
        <v>30</v>
      </c>
      <c r="H287">
        <v>0.03</v>
      </c>
      <c r="I287">
        <v>4.9437807482615604E-3</v>
      </c>
    </row>
    <row r="288" spans="1:9">
      <c r="A288" t="s">
        <v>17886</v>
      </c>
      <c r="B288" t="s">
        <v>16413</v>
      </c>
      <c r="C288" t="s">
        <v>16952</v>
      </c>
      <c r="D288" t="s">
        <v>17263</v>
      </c>
      <c r="E288" t="s">
        <v>30</v>
      </c>
      <c r="F288" t="s">
        <v>30</v>
      </c>
      <c r="G288" t="s">
        <v>30</v>
      </c>
      <c r="H288">
        <v>0.03</v>
      </c>
      <c r="I288">
        <v>4.96593709071991E-3</v>
      </c>
    </row>
    <row r="289" spans="1:9">
      <c r="A289" t="s">
        <v>17873</v>
      </c>
      <c r="B289" t="s">
        <v>16413</v>
      </c>
      <c r="C289" t="s">
        <v>16939</v>
      </c>
      <c r="D289" t="s">
        <v>17071</v>
      </c>
      <c r="E289" t="s">
        <v>30</v>
      </c>
      <c r="F289" t="s">
        <v>30</v>
      </c>
      <c r="G289" t="s">
        <v>30</v>
      </c>
      <c r="H289">
        <v>0.03</v>
      </c>
      <c r="I289">
        <v>4.96678182162492E-3</v>
      </c>
    </row>
    <row r="290" spans="1:9">
      <c r="A290" t="s">
        <v>17919</v>
      </c>
      <c r="B290" t="s">
        <v>16413</v>
      </c>
      <c r="C290" t="s">
        <v>16985</v>
      </c>
      <c r="D290" t="s">
        <v>17106</v>
      </c>
      <c r="E290" t="s">
        <v>30</v>
      </c>
      <c r="F290" t="s">
        <v>30</v>
      </c>
      <c r="G290" t="s">
        <v>30</v>
      </c>
      <c r="H290">
        <v>0.03</v>
      </c>
      <c r="I290">
        <v>4.9792333145002804E-3</v>
      </c>
    </row>
    <row r="291" spans="1:9">
      <c r="A291" t="s">
        <v>17667</v>
      </c>
      <c r="B291" t="s">
        <v>16413</v>
      </c>
      <c r="C291" t="s">
        <v>16733</v>
      </c>
      <c r="D291" t="s">
        <v>17071</v>
      </c>
      <c r="E291" t="s">
        <v>30</v>
      </c>
      <c r="F291" t="s">
        <v>30</v>
      </c>
      <c r="G291" t="s">
        <v>30</v>
      </c>
      <c r="H291">
        <v>0.03</v>
      </c>
      <c r="I291">
        <v>4.9809255547966398E-3</v>
      </c>
    </row>
    <row r="292" spans="1:9">
      <c r="A292" t="s">
        <v>17377</v>
      </c>
      <c r="B292" t="s">
        <v>16388</v>
      </c>
      <c r="C292" t="s">
        <v>16421</v>
      </c>
      <c r="D292" t="s">
        <v>17055</v>
      </c>
      <c r="E292">
        <v>0.81142304518794006</v>
      </c>
      <c r="F292">
        <v>0.14000000000000001</v>
      </c>
      <c r="G292">
        <v>4.51641223235624E-2</v>
      </c>
      <c r="H292">
        <v>4.51641223235624E-2</v>
      </c>
      <c r="I292">
        <v>4.9924582509960503E-3</v>
      </c>
    </row>
    <row r="293" spans="1:9">
      <c r="A293" t="s">
        <v>17679</v>
      </c>
      <c r="B293" t="s">
        <v>16388</v>
      </c>
      <c r="C293" t="s">
        <v>16745</v>
      </c>
      <c r="D293" t="s">
        <v>17237</v>
      </c>
      <c r="E293" t="s">
        <v>30</v>
      </c>
      <c r="F293" t="s">
        <v>30</v>
      </c>
      <c r="G293" t="s">
        <v>30</v>
      </c>
      <c r="H293">
        <v>0.03</v>
      </c>
      <c r="I293">
        <v>5.0114172864007597E-3</v>
      </c>
    </row>
    <row r="294" spans="1:9">
      <c r="A294" t="s">
        <v>17409</v>
      </c>
      <c r="B294" t="s">
        <v>16388</v>
      </c>
      <c r="C294" t="s">
        <v>16460</v>
      </c>
      <c r="D294" t="s">
        <v>17082</v>
      </c>
      <c r="E294">
        <v>0.92659643942189995</v>
      </c>
      <c r="F294">
        <v>0.13</v>
      </c>
      <c r="G294">
        <v>2.2657603625216602E-3</v>
      </c>
      <c r="H294">
        <v>2.2657603625216602E-3</v>
      </c>
      <c r="I294">
        <v>5.0147557112823898E-3</v>
      </c>
    </row>
    <row r="295" spans="1:9">
      <c r="A295" t="s">
        <v>17845</v>
      </c>
      <c r="B295" t="s">
        <v>16413</v>
      </c>
      <c r="C295" t="s">
        <v>16911</v>
      </c>
      <c r="D295" t="s">
        <v>17308</v>
      </c>
      <c r="E295" t="s">
        <v>30</v>
      </c>
      <c r="F295" t="s">
        <v>30</v>
      </c>
      <c r="G295" t="s">
        <v>30</v>
      </c>
      <c r="H295">
        <v>0.03</v>
      </c>
      <c r="I295">
        <v>5.0374259623744899E-3</v>
      </c>
    </row>
    <row r="296" spans="1:9">
      <c r="A296" t="s">
        <v>17591</v>
      </c>
      <c r="B296" t="s">
        <v>16388</v>
      </c>
      <c r="C296" t="s">
        <v>16657</v>
      </c>
      <c r="D296" t="s">
        <v>17202</v>
      </c>
      <c r="E296" t="s">
        <v>30</v>
      </c>
      <c r="F296" t="s">
        <v>30</v>
      </c>
      <c r="G296" t="s">
        <v>30</v>
      </c>
      <c r="H296">
        <v>0.03</v>
      </c>
      <c r="I296">
        <v>5.0375606011086697E-3</v>
      </c>
    </row>
    <row r="297" spans="1:9">
      <c r="A297" t="s">
        <v>19484</v>
      </c>
      <c r="B297" t="s">
        <v>16413</v>
      </c>
      <c r="C297" t="s">
        <v>19540</v>
      </c>
      <c r="D297" t="s">
        <v>17126</v>
      </c>
      <c r="E297" t="s">
        <v>30</v>
      </c>
      <c r="F297" t="s">
        <v>30</v>
      </c>
      <c r="G297" t="s">
        <v>30</v>
      </c>
      <c r="H297">
        <v>0.03</v>
      </c>
      <c r="I297">
        <v>5.0501452496021903E-3</v>
      </c>
    </row>
    <row r="298" spans="1:9">
      <c r="A298" t="s">
        <v>17413</v>
      </c>
      <c r="B298" t="s">
        <v>16388</v>
      </c>
      <c r="C298" t="s">
        <v>16466</v>
      </c>
      <c r="D298" t="s">
        <v>17086</v>
      </c>
      <c r="E298">
        <v>0.9459572970702701</v>
      </c>
      <c r="F298">
        <v>0.26</v>
      </c>
      <c r="G298">
        <v>4.1919470490899099E-2</v>
      </c>
      <c r="H298">
        <v>4.1919470490899099E-2</v>
      </c>
      <c r="I298">
        <v>5.0550804182318398E-3</v>
      </c>
    </row>
    <row r="299" spans="1:9">
      <c r="A299" t="s">
        <v>17380</v>
      </c>
      <c r="B299" t="s">
        <v>16388</v>
      </c>
      <c r="C299" t="s">
        <v>16425</v>
      </c>
      <c r="D299" t="s">
        <v>17045</v>
      </c>
      <c r="E299">
        <v>0.59093688250546994</v>
      </c>
      <c r="F299">
        <v>0.78</v>
      </c>
      <c r="G299">
        <v>5.82293523469994E-2</v>
      </c>
      <c r="H299">
        <v>0.05</v>
      </c>
      <c r="I299">
        <v>5.0627622440886201E-3</v>
      </c>
    </row>
    <row r="300" spans="1:9">
      <c r="A300" t="s">
        <v>17933</v>
      </c>
      <c r="B300" t="s">
        <v>16413</v>
      </c>
      <c r="C300" t="s">
        <v>16999</v>
      </c>
      <c r="D300" t="s">
        <v>17161</v>
      </c>
      <c r="E300" t="s">
        <v>30</v>
      </c>
      <c r="F300" t="s">
        <v>30</v>
      </c>
      <c r="G300" t="s">
        <v>30</v>
      </c>
      <c r="H300">
        <v>0.03</v>
      </c>
      <c r="I300">
        <v>5.0734697519419798E-3</v>
      </c>
    </row>
    <row r="301" spans="1:9">
      <c r="A301" t="s">
        <v>17404</v>
      </c>
      <c r="B301" t="s">
        <v>16388</v>
      </c>
      <c r="C301" t="s">
        <v>16454</v>
      </c>
      <c r="D301" t="s">
        <v>17057</v>
      </c>
      <c r="E301">
        <v>0.81900711842470009</v>
      </c>
      <c r="F301">
        <v>0.43</v>
      </c>
      <c r="G301">
        <v>2.6463512429831599E-2</v>
      </c>
      <c r="H301">
        <v>2.6463512429831599E-2</v>
      </c>
      <c r="I301">
        <v>5.1016441564145504E-3</v>
      </c>
    </row>
    <row r="302" spans="1:9">
      <c r="A302" t="s">
        <v>17488</v>
      </c>
      <c r="B302" t="s">
        <v>16413</v>
      </c>
      <c r="C302" t="s">
        <v>16549</v>
      </c>
      <c r="D302" t="s">
        <v>17064</v>
      </c>
      <c r="E302">
        <v>0.5827708703374801</v>
      </c>
      <c r="F302">
        <v>0.51</v>
      </c>
      <c r="G302">
        <v>9.1428571428571401E-2</v>
      </c>
      <c r="H302">
        <v>0.05</v>
      </c>
      <c r="I302">
        <v>5.1225811845275002E-3</v>
      </c>
    </row>
    <row r="303" spans="1:9">
      <c r="A303" t="s">
        <v>17440</v>
      </c>
      <c r="B303" t="s">
        <v>16413</v>
      </c>
      <c r="C303" t="s">
        <v>16495</v>
      </c>
      <c r="D303" t="s">
        <v>17071</v>
      </c>
      <c r="E303">
        <v>0.97770211009648</v>
      </c>
      <c r="F303">
        <v>0.06</v>
      </c>
      <c r="G303">
        <v>5.3113553113553098E-3</v>
      </c>
      <c r="H303">
        <v>5.3113553113553098E-3</v>
      </c>
      <c r="I303">
        <v>5.1247991192468001E-3</v>
      </c>
    </row>
    <row r="304" spans="1:9">
      <c r="A304" t="s">
        <v>17689</v>
      </c>
      <c r="B304" t="s">
        <v>16388</v>
      </c>
      <c r="C304" t="s">
        <v>16755</v>
      </c>
      <c r="D304" t="s">
        <v>17241</v>
      </c>
      <c r="E304" t="s">
        <v>30</v>
      </c>
      <c r="F304" t="s">
        <v>30</v>
      </c>
      <c r="G304" t="s">
        <v>30</v>
      </c>
      <c r="H304">
        <v>0.03</v>
      </c>
      <c r="I304">
        <v>5.1551207988288703E-3</v>
      </c>
    </row>
    <row r="305" spans="1:9">
      <c r="A305" t="s">
        <v>19474</v>
      </c>
      <c r="B305" t="s">
        <v>16388</v>
      </c>
      <c r="C305" t="s">
        <v>19531</v>
      </c>
      <c r="D305" t="s">
        <v>17252</v>
      </c>
      <c r="E305" t="s">
        <v>30</v>
      </c>
      <c r="F305" t="s">
        <v>30</v>
      </c>
      <c r="G305" t="s">
        <v>30</v>
      </c>
      <c r="H305">
        <v>0.03</v>
      </c>
      <c r="I305">
        <v>5.1614053051607803E-3</v>
      </c>
    </row>
    <row r="306" spans="1:9">
      <c r="A306" t="s">
        <v>17663</v>
      </c>
      <c r="B306" t="s">
        <v>16388</v>
      </c>
      <c r="C306" t="s">
        <v>16729</v>
      </c>
      <c r="D306" t="s">
        <v>17231</v>
      </c>
      <c r="E306" t="s">
        <v>30</v>
      </c>
      <c r="F306" t="s">
        <v>30</v>
      </c>
      <c r="G306" t="s">
        <v>30</v>
      </c>
      <c r="H306">
        <v>0.03</v>
      </c>
      <c r="I306">
        <v>5.1705232184877901E-3</v>
      </c>
    </row>
    <row r="307" spans="1:9">
      <c r="A307" t="s">
        <v>17442</v>
      </c>
      <c r="B307" t="s">
        <v>16388</v>
      </c>
      <c r="C307" t="s">
        <v>16497</v>
      </c>
      <c r="D307" t="s">
        <v>17108</v>
      </c>
      <c r="E307">
        <v>0.85406821450586001</v>
      </c>
      <c r="F307">
        <v>0.73</v>
      </c>
      <c r="G307">
        <v>8.0909571655208901E-2</v>
      </c>
      <c r="H307">
        <v>0.05</v>
      </c>
      <c r="I307">
        <v>5.1762076720998796E-3</v>
      </c>
    </row>
    <row r="308" spans="1:9">
      <c r="A308" t="s">
        <v>17752</v>
      </c>
      <c r="B308" t="s">
        <v>16413</v>
      </c>
      <c r="C308" t="s">
        <v>16818</v>
      </c>
      <c r="D308" t="s">
        <v>17071</v>
      </c>
      <c r="E308" t="s">
        <v>30</v>
      </c>
      <c r="F308" t="s">
        <v>30</v>
      </c>
      <c r="G308" t="s">
        <v>30</v>
      </c>
      <c r="H308">
        <v>0.03</v>
      </c>
      <c r="I308">
        <v>5.1814702952145599E-3</v>
      </c>
    </row>
    <row r="309" spans="1:9">
      <c r="A309" t="s">
        <v>17883</v>
      </c>
      <c r="B309" t="s">
        <v>16388</v>
      </c>
      <c r="C309" t="s">
        <v>16949</v>
      </c>
      <c r="D309" t="s">
        <v>17322</v>
      </c>
      <c r="E309" t="s">
        <v>30</v>
      </c>
      <c r="F309" t="s">
        <v>30</v>
      </c>
      <c r="G309" t="s">
        <v>30</v>
      </c>
      <c r="H309">
        <v>0.03</v>
      </c>
      <c r="I309">
        <v>5.18373610688002E-3</v>
      </c>
    </row>
    <row r="310" spans="1:9">
      <c r="A310" t="s">
        <v>17418</v>
      </c>
      <c r="B310" t="s">
        <v>16413</v>
      </c>
      <c r="C310" t="s">
        <v>16471</v>
      </c>
      <c r="D310" t="s">
        <v>17064</v>
      </c>
      <c r="E310">
        <v>0.70204903221795001</v>
      </c>
      <c r="F310">
        <v>0.63</v>
      </c>
      <c r="G310">
        <v>3.5652920962199297E-2</v>
      </c>
      <c r="H310">
        <v>3.5652920962199297E-2</v>
      </c>
      <c r="I310">
        <v>5.1923217736763103E-3</v>
      </c>
    </row>
    <row r="311" spans="1:9">
      <c r="A311" t="s">
        <v>17353</v>
      </c>
      <c r="B311" t="s">
        <v>16388</v>
      </c>
      <c r="C311" t="s">
        <v>16390</v>
      </c>
      <c r="D311" t="s">
        <v>17031</v>
      </c>
      <c r="E311">
        <v>0.88370221277144001</v>
      </c>
      <c r="F311">
        <v>0.35</v>
      </c>
      <c r="G311">
        <v>4.4106578353153699E-3</v>
      </c>
      <c r="H311">
        <v>4.4106578353153699E-3</v>
      </c>
      <c r="I311">
        <v>5.19566781781651E-3</v>
      </c>
    </row>
    <row r="312" spans="1:9">
      <c r="A312" t="s">
        <v>17524</v>
      </c>
      <c r="B312" t="s">
        <v>16413</v>
      </c>
      <c r="C312" t="s">
        <v>16587</v>
      </c>
      <c r="D312" t="s">
        <v>17149</v>
      </c>
      <c r="E312" t="s">
        <v>30</v>
      </c>
      <c r="F312" t="s">
        <v>30</v>
      </c>
      <c r="G312" t="s">
        <v>30</v>
      </c>
      <c r="H312">
        <v>0.03</v>
      </c>
      <c r="I312">
        <v>5.2177637866192197E-3</v>
      </c>
    </row>
    <row r="313" spans="1:9">
      <c r="A313" t="s">
        <v>17676</v>
      </c>
      <c r="B313" t="s">
        <v>16413</v>
      </c>
      <c r="C313" t="s">
        <v>16742</v>
      </c>
      <c r="D313" t="s">
        <v>17236</v>
      </c>
      <c r="E313" t="s">
        <v>30</v>
      </c>
      <c r="F313" t="s">
        <v>30</v>
      </c>
      <c r="G313" t="s">
        <v>30</v>
      </c>
      <c r="H313">
        <v>0.03</v>
      </c>
      <c r="I313">
        <v>5.22168966756641E-3</v>
      </c>
    </row>
    <row r="314" spans="1:9">
      <c r="A314" t="s">
        <v>17697</v>
      </c>
      <c r="B314" t="s">
        <v>16413</v>
      </c>
      <c r="C314" t="s">
        <v>16763</v>
      </c>
      <c r="D314" t="s">
        <v>17245</v>
      </c>
      <c r="E314" t="s">
        <v>30</v>
      </c>
      <c r="F314" t="s">
        <v>30</v>
      </c>
      <c r="G314" t="s">
        <v>30</v>
      </c>
      <c r="H314">
        <v>0.03</v>
      </c>
      <c r="I314">
        <v>5.2281020619267E-3</v>
      </c>
    </row>
    <row r="315" spans="1:9">
      <c r="A315" t="s">
        <v>17702</v>
      </c>
      <c r="B315" t="s">
        <v>16413</v>
      </c>
      <c r="C315" t="s">
        <v>16768</v>
      </c>
      <c r="D315" t="s">
        <v>17071</v>
      </c>
      <c r="E315" t="s">
        <v>30</v>
      </c>
      <c r="F315" t="s">
        <v>30</v>
      </c>
      <c r="G315" t="s">
        <v>30</v>
      </c>
      <c r="H315">
        <v>0.03</v>
      </c>
      <c r="I315">
        <v>5.2622496740772897E-3</v>
      </c>
    </row>
    <row r="316" spans="1:9">
      <c r="A316" t="s">
        <v>17768</v>
      </c>
      <c r="B316" t="s">
        <v>16388</v>
      </c>
      <c r="C316" t="s">
        <v>16834</v>
      </c>
      <c r="D316" t="s">
        <v>17272</v>
      </c>
      <c r="E316" t="s">
        <v>30</v>
      </c>
      <c r="F316" t="s">
        <v>30</v>
      </c>
      <c r="G316" t="s">
        <v>30</v>
      </c>
      <c r="H316">
        <v>0.03</v>
      </c>
      <c r="I316">
        <v>5.2932619319103896E-3</v>
      </c>
    </row>
    <row r="317" spans="1:9">
      <c r="A317" t="s">
        <v>17469</v>
      </c>
      <c r="B317" t="s">
        <v>16388</v>
      </c>
      <c r="C317" t="s">
        <v>16528</v>
      </c>
      <c r="D317" t="s">
        <v>17132</v>
      </c>
      <c r="E317" t="s">
        <v>30</v>
      </c>
      <c r="F317" t="s">
        <v>30</v>
      </c>
      <c r="G317" t="s">
        <v>30</v>
      </c>
      <c r="H317">
        <v>0.03</v>
      </c>
      <c r="I317">
        <v>5.2940837710213299E-3</v>
      </c>
    </row>
    <row r="318" spans="1:9">
      <c r="A318" t="s">
        <v>17892</v>
      </c>
      <c r="B318" t="s">
        <v>16413</v>
      </c>
      <c r="C318" t="s">
        <v>16958</v>
      </c>
      <c r="D318" t="s">
        <v>17161</v>
      </c>
      <c r="E318" t="s">
        <v>30</v>
      </c>
      <c r="F318" t="s">
        <v>30</v>
      </c>
      <c r="G318" t="s">
        <v>30</v>
      </c>
      <c r="H318">
        <v>0.03</v>
      </c>
      <c r="I318">
        <v>5.3056345633500602E-3</v>
      </c>
    </row>
    <row r="319" spans="1:9">
      <c r="A319" t="s">
        <v>17693</v>
      </c>
      <c r="B319" t="s">
        <v>16388</v>
      </c>
      <c r="C319" t="s">
        <v>16759</v>
      </c>
      <c r="D319" t="s">
        <v>17242</v>
      </c>
      <c r="E319" t="s">
        <v>30</v>
      </c>
      <c r="F319" t="s">
        <v>30</v>
      </c>
      <c r="G319" t="s">
        <v>30</v>
      </c>
      <c r="H319">
        <v>0.03</v>
      </c>
      <c r="I319">
        <v>5.3470980315137298E-3</v>
      </c>
    </row>
    <row r="320" spans="1:9">
      <c r="A320" t="s">
        <v>17625</v>
      </c>
      <c r="B320" t="s">
        <v>16413</v>
      </c>
      <c r="C320" t="s">
        <v>16691</v>
      </c>
      <c r="D320" t="s">
        <v>17197</v>
      </c>
      <c r="E320" t="s">
        <v>30</v>
      </c>
      <c r="F320" t="s">
        <v>30</v>
      </c>
      <c r="G320" t="s">
        <v>30</v>
      </c>
      <c r="H320">
        <v>0.03</v>
      </c>
      <c r="I320">
        <v>5.3524645437941698E-3</v>
      </c>
    </row>
    <row r="321" spans="1:9">
      <c r="A321" t="s">
        <v>17427</v>
      </c>
      <c r="B321" t="s">
        <v>16388</v>
      </c>
      <c r="C321" t="s">
        <v>16482</v>
      </c>
      <c r="D321" t="s">
        <v>17097</v>
      </c>
      <c r="E321" t="s">
        <v>30</v>
      </c>
      <c r="F321" t="s">
        <v>30</v>
      </c>
      <c r="G321" t="s">
        <v>30</v>
      </c>
      <c r="H321">
        <v>0.03</v>
      </c>
      <c r="I321">
        <v>5.3565412404478797E-3</v>
      </c>
    </row>
    <row r="322" spans="1:9">
      <c r="A322" t="s">
        <v>17946</v>
      </c>
      <c r="B322" t="s">
        <v>16413</v>
      </c>
      <c r="C322" t="s">
        <v>17012</v>
      </c>
      <c r="D322" t="s">
        <v>17071</v>
      </c>
      <c r="E322" t="s">
        <v>30</v>
      </c>
      <c r="F322" t="s">
        <v>30</v>
      </c>
      <c r="G322" t="s">
        <v>30</v>
      </c>
      <c r="H322">
        <v>0.03</v>
      </c>
      <c r="I322">
        <v>5.3657372087187599E-3</v>
      </c>
    </row>
    <row r="323" spans="1:9">
      <c r="A323" t="s">
        <v>17459</v>
      </c>
      <c r="B323" t="s">
        <v>16388</v>
      </c>
      <c r="C323" t="s">
        <v>16517</v>
      </c>
      <c r="D323" t="s">
        <v>17062</v>
      </c>
      <c r="E323" t="s">
        <v>30</v>
      </c>
      <c r="F323" t="s">
        <v>30</v>
      </c>
      <c r="G323" t="s">
        <v>30</v>
      </c>
      <c r="H323">
        <v>0.03</v>
      </c>
      <c r="I323">
        <v>5.3698099465505304E-3</v>
      </c>
    </row>
    <row r="324" spans="1:9">
      <c r="A324" t="s">
        <v>17495</v>
      </c>
      <c r="B324" t="s">
        <v>16388</v>
      </c>
      <c r="C324" t="s">
        <v>16557</v>
      </c>
      <c r="D324" t="s">
        <v>17146</v>
      </c>
      <c r="E324">
        <v>0.8809663250366</v>
      </c>
      <c r="F324">
        <v>0.38</v>
      </c>
      <c r="G324">
        <v>2.12244897959184E-2</v>
      </c>
      <c r="H324">
        <v>2.12244897959184E-2</v>
      </c>
      <c r="I324">
        <v>5.3853333557590402E-3</v>
      </c>
    </row>
    <row r="325" spans="1:9">
      <c r="A325" t="s">
        <v>17868</v>
      </c>
      <c r="B325" t="s">
        <v>16413</v>
      </c>
      <c r="C325" t="s">
        <v>16934</v>
      </c>
      <c r="D325" t="s">
        <v>17279</v>
      </c>
      <c r="E325" t="s">
        <v>30</v>
      </c>
      <c r="F325" t="s">
        <v>30</v>
      </c>
      <c r="G325" t="s">
        <v>30</v>
      </c>
      <c r="H325">
        <v>0.03</v>
      </c>
      <c r="I325">
        <v>5.3889883275992099E-3</v>
      </c>
    </row>
    <row r="326" spans="1:9">
      <c r="A326" t="s">
        <v>17923</v>
      </c>
      <c r="B326" t="s">
        <v>16413</v>
      </c>
      <c r="C326" t="s">
        <v>16989</v>
      </c>
      <c r="D326" t="s">
        <v>17334</v>
      </c>
      <c r="E326" t="s">
        <v>30</v>
      </c>
      <c r="F326" t="s">
        <v>30</v>
      </c>
      <c r="G326" t="s">
        <v>30</v>
      </c>
      <c r="H326">
        <v>0.03</v>
      </c>
      <c r="I326">
        <v>5.3893907706104296E-3</v>
      </c>
    </row>
    <row r="327" spans="1:9">
      <c r="A327" t="s">
        <v>17393</v>
      </c>
      <c r="B327" t="s">
        <v>16413</v>
      </c>
      <c r="C327" t="s">
        <v>16442</v>
      </c>
      <c r="D327" t="s">
        <v>17064</v>
      </c>
      <c r="E327">
        <v>0.72063970807268007</v>
      </c>
      <c r="F327">
        <v>0.56999999999999995</v>
      </c>
      <c r="G327">
        <v>8.2653457653457593E-2</v>
      </c>
      <c r="H327">
        <v>0.05</v>
      </c>
      <c r="I327">
        <v>5.4160379168530599E-3</v>
      </c>
    </row>
    <row r="328" spans="1:9">
      <c r="A328" t="s">
        <v>19483</v>
      </c>
      <c r="B328" t="s">
        <v>16388</v>
      </c>
      <c r="C328" t="s">
        <v>19539</v>
      </c>
      <c r="D328" t="s">
        <v>17305</v>
      </c>
      <c r="E328" t="s">
        <v>30</v>
      </c>
      <c r="F328" t="s">
        <v>30</v>
      </c>
      <c r="G328" t="s">
        <v>30</v>
      </c>
      <c r="H328">
        <v>0.03</v>
      </c>
      <c r="I328">
        <v>5.4883787111209698E-3</v>
      </c>
    </row>
    <row r="329" spans="1:9">
      <c r="A329" t="s">
        <v>17527</v>
      </c>
      <c r="B329" t="s">
        <v>16413</v>
      </c>
      <c r="C329" t="s">
        <v>16590</v>
      </c>
      <c r="D329" t="s">
        <v>17071</v>
      </c>
      <c r="E329" t="s">
        <v>30</v>
      </c>
      <c r="F329" t="s">
        <v>30</v>
      </c>
      <c r="G329" t="s">
        <v>30</v>
      </c>
      <c r="H329">
        <v>0.03</v>
      </c>
      <c r="I329">
        <v>5.5376708830855801E-3</v>
      </c>
    </row>
    <row r="330" spans="1:9">
      <c r="A330" t="s">
        <v>17798</v>
      </c>
      <c r="B330" t="s">
        <v>16413</v>
      </c>
      <c r="C330" t="s">
        <v>16864</v>
      </c>
      <c r="D330" t="s">
        <v>17126</v>
      </c>
      <c r="E330" t="s">
        <v>30</v>
      </c>
      <c r="F330" t="s">
        <v>30</v>
      </c>
      <c r="G330" t="s">
        <v>30</v>
      </c>
      <c r="H330">
        <v>0.03</v>
      </c>
      <c r="I330">
        <v>5.5524665044695198E-3</v>
      </c>
    </row>
    <row r="331" spans="1:9">
      <c r="A331" t="s">
        <v>17863</v>
      </c>
      <c r="B331" t="s">
        <v>16413</v>
      </c>
      <c r="C331" t="s">
        <v>16929</v>
      </c>
      <c r="D331" t="s">
        <v>17180</v>
      </c>
      <c r="E331" t="s">
        <v>30</v>
      </c>
      <c r="F331" t="s">
        <v>30</v>
      </c>
      <c r="G331" t="s">
        <v>30</v>
      </c>
      <c r="H331">
        <v>0.03</v>
      </c>
      <c r="I331">
        <v>5.5692844819732303E-3</v>
      </c>
    </row>
    <row r="332" spans="1:9">
      <c r="A332" t="s">
        <v>17415</v>
      </c>
      <c r="B332" t="s">
        <v>16413</v>
      </c>
      <c r="C332" t="s">
        <v>16468</v>
      </c>
      <c r="D332" t="s">
        <v>17064</v>
      </c>
      <c r="E332">
        <v>0.70386533665835005</v>
      </c>
      <c r="F332">
        <v>0.55000000000000004</v>
      </c>
      <c r="G332">
        <v>7.9220779220779206E-2</v>
      </c>
      <c r="H332">
        <v>0.05</v>
      </c>
      <c r="I332">
        <v>5.6123481886421996E-3</v>
      </c>
    </row>
    <row r="333" spans="1:9">
      <c r="A333" t="s">
        <v>17537</v>
      </c>
      <c r="B333" t="s">
        <v>16413</v>
      </c>
      <c r="C333" t="s">
        <v>16601</v>
      </c>
      <c r="D333" t="s">
        <v>17071</v>
      </c>
      <c r="E333" t="s">
        <v>30</v>
      </c>
      <c r="F333" t="s">
        <v>30</v>
      </c>
      <c r="G333" t="s">
        <v>30</v>
      </c>
      <c r="H333">
        <v>0.03</v>
      </c>
      <c r="I333">
        <v>5.6127320909760197E-3</v>
      </c>
    </row>
    <row r="334" spans="1:9">
      <c r="A334" t="s">
        <v>17617</v>
      </c>
      <c r="B334" t="s">
        <v>16413</v>
      </c>
      <c r="C334" t="s">
        <v>16683</v>
      </c>
      <c r="D334" t="s">
        <v>17064</v>
      </c>
      <c r="E334" t="s">
        <v>30</v>
      </c>
      <c r="F334" t="s">
        <v>30</v>
      </c>
      <c r="G334" t="s">
        <v>30</v>
      </c>
      <c r="H334">
        <v>0.03</v>
      </c>
      <c r="I334">
        <v>5.6270093614100803E-3</v>
      </c>
    </row>
    <row r="335" spans="1:9">
      <c r="A335" t="s">
        <v>17486</v>
      </c>
      <c r="B335" t="s">
        <v>16388</v>
      </c>
      <c r="C335" t="s">
        <v>16547</v>
      </c>
      <c r="D335" t="s">
        <v>17140</v>
      </c>
      <c r="E335">
        <v>0.61031511747905998</v>
      </c>
      <c r="F335">
        <v>0.49</v>
      </c>
      <c r="G335">
        <v>5.7254901960784303E-2</v>
      </c>
      <c r="H335">
        <v>0.05</v>
      </c>
      <c r="I335">
        <v>5.6360618732026503E-3</v>
      </c>
    </row>
    <row r="336" spans="1:9">
      <c r="A336" t="s">
        <v>17579</v>
      </c>
      <c r="B336" t="s">
        <v>16413</v>
      </c>
      <c r="C336" t="s">
        <v>16645</v>
      </c>
      <c r="D336" t="s">
        <v>17064</v>
      </c>
      <c r="E336" t="s">
        <v>30</v>
      </c>
      <c r="F336" t="s">
        <v>30</v>
      </c>
      <c r="G336" t="s">
        <v>30</v>
      </c>
      <c r="H336">
        <v>0.03</v>
      </c>
      <c r="I336">
        <v>5.6443698752457099E-3</v>
      </c>
    </row>
    <row r="337" spans="1:9">
      <c r="A337" t="s">
        <v>17821</v>
      </c>
      <c r="B337" t="s">
        <v>16388</v>
      </c>
      <c r="C337" t="s">
        <v>16887</v>
      </c>
      <c r="D337" t="s">
        <v>17296</v>
      </c>
      <c r="E337" t="s">
        <v>30</v>
      </c>
      <c r="F337" t="s">
        <v>30</v>
      </c>
      <c r="G337" t="s">
        <v>30</v>
      </c>
      <c r="H337">
        <v>0.03</v>
      </c>
      <c r="I337">
        <v>5.6463719785093004E-3</v>
      </c>
    </row>
    <row r="338" spans="1:9">
      <c r="A338" t="s">
        <v>17592</v>
      </c>
      <c r="B338" t="s">
        <v>16388</v>
      </c>
      <c r="C338" t="s">
        <v>16658</v>
      </c>
      <c r="D338" t="s">
        <v>17203</v>
      </c>
      <c r="E338" t="s">
        <v>30</v>
      </c>
      <c r="F338" t="s">
        <v>30</v>
      </c>
      <c r="G338" t="s">
        <v>30</v>
      </c>
      <c r="H338">
        <v>0.03</v>
      </c>
      <c r="I338">
        <v>5.6529701575230599E-3</v>
      </c>
    </row>
    <row r="339" spans="1:9">
      <c r="A339" t="s">
        <v>17943</v>
      </c>
      <c r="B339" t="s">
        <v>16413</v>
      </c>
      <c r="C339" t="s">
        <v>17009</v>
      </c>
      <c r="D339" t="s">
        <v>17323</v>
      </c>
      <c r="E339" t="s">
        <v>30</v>
      </c>
      <c r="F339" t="s">
        <v>30</v>
      </c>
      <c r="G339" t="s">
        <v>30</v>
      </c>
      <c r="H339">
        <v>0.03</v>
      </c>
      <c r="I339">
        <v>5.6639027002373804E-3</v>
      </c>
    </row>
    <row r="340" spans="1:9">
      <c r="A340" t="s">
        <v>17758</v>
      </c>
      <c r="B340" t="s">
        <v>16413</v>
      </c>
      <c r="C340" t="s">
        <v>16824</v>
      </c>
      <c r="D340" t="s">
        <v>17071</v>
      </c>
      <c r="E340" t="s">
        <v>30</v>
      </c>
      <c r="F340" t="s">
        <v>30</v>
      </c>
      <c r="G340" t="s">
        <v>30</v>
      </c>
      <c r="H340">
        <v>0.03</v>
      </c>
      <c r="I340">
        <v>5.6852990412553E-3</v>
      </c>
    </row>
    <row r="341" spans="1:9">
      <c r="A341" t="s">
        <v>17473</v>
      </c>
      <c r="B341" t="s">
        <v>16413</v>
      </c>
      <c r="C341" t="s">
        <v>16532</v>
      </c>
      <c r="D341" t="s">
        <v>17071</v>
      </c>
      <c r="E341" t="s">
        <v>30</v>
      </c>
      <c r="F341" t="s">
        <v>30</v>
      </c>
      <c r="G341" t="s">
        <v>30</v>
      </c>
      <c r="H341">
        <v>0.03</v>
      </c>
      <c r="I341">
        <v>5.7040319891155404E-3</v>
      </c>
    </row>
    <row r="342" spans="1:9">
      <c r="A342" t="s">
        <v>17941</v>
      </c>
      <c r="B342" t="s">
        <v>16413</v>
      </c>
      <c r="C342" t="s">
        <v>17007</v>
      </c>
      <c r="D342" t="s">
        <v>17341</v>
      </c>
      <c r="E342" t="s">
        <v>30</v>
      </c>
      <c r="F342" t="s">
        <v>30</v>
      </c>
      <c r="G342" t="s">
        <v>30</v>
      </c>
      <c r="H342">
        <v>0.03</v>
      </c>
      <c r="I342">
        <v>5.7394400695263102E-3</v>
      </c>
    </row>
    <row r="343" spans="1:9">
      <c r="A343" t="s">
        <v>17428</v>
      </c>
      <c r="B343" t="s">
        <v>16413</v>
      </c>
      <c r="C343" t="s">
        <v>16483</v>
      </c>
      <c r="D343" t="s">
        <v>17071</v>
      </c>
      <c r="E343">
        <v>0.93906144815567005</v>
      </c>
      <c r="F343">
        <v>0.19</v>
      </c>
      <c r="G343">
        <v>8.8050314465408803E-3</v>
      </c>
      <c r="H343">
        <v>8.8050314465408803E-3</v>
      </c>
      <c r="I343">
        <v>5.8465744920859703E-3</v>
      </c>
    </row>
    <row r="344" spans="1:9">
      <c r="A344" t="s">
        <v>17654</v>
      </c>
      <c r="B344" t="s">
        <v>16388</v>
      </c>
      <c r="C344" t="s">
        <v>16720</v>
      </c>
      <c r="D344" t="s">
        <v>17225</v>
      </c>
      <c r="E344" t="s">
        <v>30</v>
      </c>
      <c r="F344" t="s">
        <v>30</v>
      </c>
      <c r="G344" t="s">
        <v>30</v>
      </c>
      <c r="H344">
        <v>0.03</v>
      </c>
      <c r="I344">
        <v>5.8624747983192201E-3</v>
      </c>
    </row>
    <row r="345" spans="1:9">
      <c r="A345" t="s">
        <v>17659</v>
      </c>
      <c r="B345" t="s">
        <v>16388</v>
      </c>
      <c r="C345" t="s">
        <v>16725</v>
      </c>
      <c r="D345" t="s">
        <v>17228</v>
      </c>
      <c r="E345" t="s">
        <v>30</v>
      </c>
      <c r="F345" t="s">
        <v>30</v>
      </c>
      <c r="G345" t="s">
        <v>30</v>
      </c>
      <c r="H345">
        <v>0.03</v>
      </c>
      <c r="I345">
        <v>5.86740923752695E-3</v>
      </c>
    </row>
    <row r="346" spans="1:9">
      <c r="A346" t="s">
        <v>17619</v>
      </c>
      <c r="B346" t="s">
        <v>16413</v>
      </c>
      <c r="C346" t="s">
        <v>16685</v>
      </c>
      <c r="D346" t="s">
        <v>17210</v>
      </c>
      <c r="E346" t="s">
        <v>30</v>
      </c>
      <c r="F346" t="s">
        <v>30</v>
      </c>
      <c r="G346" t="s">
        <v>30</v>
      </c>
      <c r="H346">
        <v>0.03</v>
      </c>
      <c r="I346">
        <v>5.90794662409718E-3</v>
      </c>
    </row>
    <row r="347" spans="1:9">
      <c r="A347" t="s">
        <v>17372</v>
      </c>
      <c r="B347" t="s">
        <v>16413</v>
      </c>
      <c r="C347" t="s">
        <v>16414</v>
      </c>
      <c r="D347" t="s">
        <v>17049</v>
      </c>
      <c r="E347">
        <v>0.82024359350623</v>
      </c>
      <c r="F347">
        <v>0.56000000000000005</v>
      </c>
      <c r="G347">
        <v>1.5686274509803901E-2</v>
      </c>
      <c r="H347">
        <v>1.5686274509803901E-2</v>
      </c>
      <c r="I347">
        <v>5.9250559412987397E-3</v>
      </c>
    </row>
    <row r="348" spans="1:9">
      <c r="A348" t="s">
        <v>17831</v>
      </c>
      <c r="B348" t="s">
        <v>16388</v>
      </c>
      <c r="C348" t="s">
        <v>16897</v>
      </c>
      <c r="D348" t="s">
        <v>17300</v>
      </c>
      <c r="E348" t="s">
        <v>30</v>
      </c>
      <c r="F348" t="s">
        <v>30</v>
      </c>
      <c r="G348" t="s">
        <v>30</v>
      </c>
      <c r="H348">
        <v>0.03</v>
      </c>
      <c r="I348">
        <v>5.9573636746488804E-3</v>
      </c>
    </row>
    <row r="349" spans="1:9">
      <c r="A349" t="s">
        <v>17528</v>
      </c>
      <c r="B349" t="s">
        <v>16388</v>
      </c>
      <c r="C349" t="s">
        <v>16591</v>
      </c>
      <c r="D349" t="s">
        <v>17165</v>
      </c>
      <c r="E349" t="s">
        <v>30</v>
      </c>
      <c r="F349" t="s">
        <v>30</v>
      </c>
      <c r="G349" t="s">
        <v>30</v>
      </c>
      <c r="H349">
        <v>0.03</v>
      </c>
      <c r="I349">
        <v>5.9639851531556303E-3</v>
      </c>
    </row>
    <row r="350" spans="1:9">
      <c r="A350" t="s">
        <v>17808</v>
      </c>
      <c r="B350" t="s">
        <v>16413</v>
      </c>
      <c r="C350" t="s">
        <v>16874</v>
      </c>
      <c r="D350" t="s">
        <v>17071</v>
      </c>
      <c r="E350" t="s">
        <v>30</v>
      </c>
      <c r="F350" t="s">
        <v>30</v>
      </c>
      <c r="G350" t="s">
        <v>30</v>
      </c>
      <c r="H350">
        <v>0.03</v>
      </c>
      <c r="I350">
        <v>5.9651832695292398E-3</v>
      </c>
    </row>
    <row r="351" spans="1:9">
      <c r="A351" t="s">
        <v>17911</v>
      </c>
      <c r="B351" t="s">
        <v>16413</v>
      </c>
      <c r="C351" t="s">
        <v>16977</v>
      </c>
      <c r="D351" t="s">
        <v>17161</v>
      </c>
      <c r="E351" t="s">
        <v>30</v>
      </c>
      <c r="F351" t="s">
        <v>30</v>
      </c>
      <c r="G351" t="s">
        <v>30</v>
      </c>
      <c r="H351">
        <v>0.03</v>
      </c>
      <c r="I351">
        <v>5.9838164369375299E-3</v>
      </c>
    </row>
    <row r="352" spans="1:9">
      <c r="A352" t="s">
        <v>17519</v>
      </c>
      <c r="B352" t="s">
        <v>16413</v>
      </c>
      <c r="C352" t="s">
        <v>16582</v>
      </c>
      <c r="D352" t="s">
        <v>17161</v>
      </c>
      <c r="E352">
        <v>0.98387096774193994</v>
      </c>
      <c r="F352">
        <v>0.12</v>
      </c>
      <c r="G352">
        <v>3.0671602326811199E-2</v>
      </c>
      <c r="H352">
        <v>3.0671602326811199E-2</v>
      </c>
      <c r="I352">
        <v>6.0132168301581497E-3</v>
      </c>
    </row>
    <row r="353" spans="1:9">
      <c r="A353" t="s">
        <v>17862</v>
      </c>
      <c r="B353" t="s">
        <v>16388</v>
      </c>
      <c r="C353" t="s">
        <v>16928</v>
      </c>
      <c r="D353" t="s">
        <v>17315</v>
      </c>
      <c r="E353" t="s">
        <v>30</v>
      </c>
      <c r="F353" t="s">
        <v>30</v>
      </c>
      <c r="G353" t="s">
        <v>30</v>
      </c>
      <c r="H353">
        <v>0.03</v>
      </c>
      <c r="I353">
        <v>6.0187670089793697E-3</v>
      </c>
    </row>
    <row r="354" spans="1:9">
      <c r="A354" t="s">
        <v>17437</v>
      </c>
      <c r="B354" t="s">
        <v>16388</v>
      </c>
      <c r="C354" t="s">
        <v>16492</v>
      </c>
      <c r="D354" t="s">
        <v>17105</v>
      </c>
      <c r="E354">
        <v>0.97084164651068994</v>
      </c>
      <c r="F354">
        <v>0.18</v>
      </c>
      <c r="G354">
        <v>6.0121765601217701E-2</v>
      </c>
      <c r="H354">
        <v>0.05</v>
      </c>
      <c r="I354">
        <v>6.0346976238409896E-3</v>
      </c>
    </row>
    <row r="355" spans="1:9">
      <c r="A355" t="s">
        <v>19468</v>
      </c>
      <c r="B355" t="s">
        <v>16413</v>
      </c>
      <c r="C355" t="s">
        <v>19523</v>
      </c>
      <c r="D355" t="s">
        <v>17064</v>
      </c>
      <c r="E355">
        <v>0.73461767751246998</v>
      </c>
      <c r="F355">
        <v>0.33</v>
      </c>
      <c r="G355">
        <v>1.9636015325670501E-2</v>
      </c>
      <c r="H355">
        <v>1.9636015325670501E-2</v>
      </c>
      <c r="I355">
        <v>6.0421915639346903E-3</v>
      </c>
    </row>
    <row r="356" spans="1:9">
      <c r="A356" t="s">
        <v>17356</v>
      </c>
      <c r="B356" t="s">
        <v>16388</v>
      </c>
      <c r="C356" t="s">
        <v>16395</v>
      </c>
      <c r="D356" t="s">
        <v>17036</v>
      </c>
      <c r="E356">
        <v>0.92379690464408992</v>
      </c>
      <c r="F356">
        <v>0.25</v>
      </c>
      <c r="G356">
        <v>3.7447629807466E-2</v>
      </c>
      <c r="H356">
        <v>3.7447629807466E-2</v>
      </c>
      <c r="I356">
        <v>6.0551403825886297E-3</v>
      </c>
    </row>
    <row r="357" spans="1:9">
      <c r="A357" t="s">
        <v>17926</v>
      </c>
      <c r="B357" t="s">
        <v>16413</v>
      </c>
      <c r="C357" t="s">
        <v>16992</v>
      </c>
      <c r="D357" t="s">
        <v>17254</v>
      </c>
      <c r="E357" t="s">
        <v>30</v>
      </c>
      <c r="F357" t="s">
        <v>30</v>
      </c>
      <c r="G357" t="s">
        <v>30</v>
      </c>
      <c r="H357">
        <v>0.03</v>
      </c>
      <c r="I357">
        <v>6.0624321047931199E-3</v>
      </c>
    </row>
    <row r="358" spans="1:9">
      <c r="A358" t="s">
        <v>17354</v>
      </c>
      <c r="B358" t="s">
        <v>16388</v>
      </c>
      <c r="C358" t="s">
        <v>16391</v>
      </c>
      <c r="D358" t="s">
        <v>17032</v>
      </c>
      <c r="E358">
        <v>0.69842429878314993</v>
      </c>
      <c r="F358">
        <v>0.39</v>
      </c>
      <c r="G358">
        <v>1.6501821967725101E-2</v>
      </c>
      <c r="H358">
        <v>1.6501821967725101E-2</v>
      </c>
      <c r="I358">
        <v>6.0872040693923397E-3</v>
      </c>
    </row>
    <row r="359" spans="1:9">
      <c r="A359" t="s">
        <v>17406</v>
      </c>
      <c r="B359" t="s">
        <v>16388</v>
      </c>
      <c r="C359" t="s">
        <v>16456</v>
      </c>
      <c r="D359" t="s">
        <v>17078</v>
      </c>
      <c r="E359">
        <v>0.85274358620023993</v>
      </c>
      <c r="F359">
        <v>0.27</v>
      </c>
      <c r="G359">
        <v>3.9099155458242101E-2</v>
      </c>
      <c r="H359">
        <v>3.9099155458242101E-2</v>
      </c>
      <c r="I359">
        <v>6.1255949021258001E-3</v>
      </c>
    </row>
    <row r="360" spans="1:9">
      <c r="A360" t="s">
        <v>17952</v>
      </c>
      <c r="B360" t="s">
        <v>16388</v>
      </c>
      <c r="C360" t="s">
        <v>17018</v>
      </c>
      <c r="D360" t="s">
        <v>17346</v>
      </c>
      <c r="E360" t="s">
        <v>30</v>
      </c>
      <c r="F360" t="s">
        <v>30</v>
      </c>
      <c r="G360" t="s">
        <v>30</v>
      </c>
      <c r="H360">
        <v>0.03</v>
      </c>
      <c r="I360">
        <v>6.1294563385175197E-3</v>
      </c>
    </row>
    <row r="361" spans="1:9">
      <c r="A361" t="s">
        <v>17368</v>
      </c>
      <c r="B361" t="s">
        <v>16388</v>
      </c>
      <c r="C361" t="s">
        <v>16409</v>
      </c>
      <c r="D361" t="s">
        <v>17045</v>
      </c>
      <c r="E361">
        <v>0.73513840963338994</v>
      </c>
      <c r="F361">
        <v>0.5</v>
      </c>
      <c r="G361">
        <v>2.50745889671809E-2</v>
      </c>
      <c r="H361">
        <v>2.50745889671809E-2</v>
      </c>
      <c r="I361">
        <v>6.15969821742509E-3</v>
      </c>
    </row>
    <row r="362" spans="1:9">
      <c r="A362" t="s">
        <v>17791</v>
      </c>
      <c r="B362" t="s">
        <v>16388</v>
      </c>
      <c r="C362" t="s">
        <v>16857</v>
      </c>
      <c r="D362" t="s">
        <v>17283</v>
      </c>
      <c r="E362" t="s">
        <v>30</v>
      </c>
      <c r="F362" t="s">
        <v>30</v>
      </c>
      <c r="G362" t="s">
        <v>30</v>
      </c>
      <c r="H362">
        <v>0.03</v>
      </c>
      <c r="I362">
        <v>6.18041300742462E-3</v>
      </c>
    </row>
    <row r="363" spans="1:9">
      <c r="A363" t="s">
        <v>17582</v>
      </c>
      <c r="B363" t="s">
        <v>16413</v>
      </c>
      <c r="C363" t="s">
        <v>16648</v>
      </c>
      <c r="D363" t="s">
        <v>17071</v>
      </c>
      <c r="E363" t="s">
        <v>30</v>
      </c>
      <c r="F363" t="s">
        <v>30</v>
      </c>
      <c r="G363" t="s">
        <v>30</v>
      </c>
      <c r="H363">
        <v>0.03</v>
      </c>
      <c r="I363">
        <v>6.20394115551446E-3</v>
      </c>
    </row>
    <row r="364" spans="1:9">
      <c r="A364" t="s">
        <v>17662</v>
      </c>
      <c r="B364" t="s">
        <v>16413</v>
      </c>
      <c r="C364" t="s">
        <v>16728</v>
      </c>
      <c r="D364" t="s">
        <v>17093</v>
      </c>
      <c r="E364" t="s">
        <v>30</v>
      </c>
      <c r="F364" t="s">
        <v>30</v>
      </c>
      <c r="G364" t="s">
        <v>30</v>
      </c>
      <c r="H364">
        <v>0.03</v>
      </c>
      <c r="I364">
        <v>6.2110336636075902E-3</v>
      </c>
    </row>
    <row r="365" spans="1:9">
      <c r="A365" t="s">
        <v>17474</v>
      </c>
      <c r="B365" t="s">
        <v>16388</v>
      </c>
      <c r="C365" t="s">
        <v>16533</v>
      </c>
      <c r="D365" t="s">
        <v>17133</v>
      </c>
      <c r="E365">
        <v>0.95714285714285996</v>
      </c>
      <c r="F365">
        <v>0.19</v>
      </c>
      <c r="G365">
        <v>9.5238095238095195E-3</v>
      </c>
      <c r="H365">
        <v>9.5238095238095195E-3</v>
      </c>
      <c r="I365">
        <v>6.2174358874353E-3</v>
      </c>
    </row>
    <row r="366" spans="1:9">
      <c r="A366" t="s">
        <v>17908</v>
      </c>
      <c r="B366" t="s">
        <v>16413</v>
      </c>
      <c r="C366" t="s">
        <v>16974</v>
      </c>
      <c r="D366" t="s">
        <v>17071</v>
      </c>
      <c r="E366" t="s">
        <v>30</v>
      </c>
      <c r="F366" t="s">
        <v>30</v>
      </c>
      <c r="G366" t="s">
        <v>30</v>
      </c>
      <c r="H366">
        <v>0.03</v>
      </c>
      <c r="I366">
        <v>6.2240263544969801E-3</v>
      </c>
    </row>
    <row r="367" spans="1:9">
      <c r="A367" t="s">
        <v>17549</v>
      </c>
      <c r="B367" t="s">
        <v>16413</v>
      </c>
      <c r="C367" t="s">
        <v>16614</v>
      </c>
      <c r="D367" t="s">
        <v>17149</v>
      </c>
      <c r="E367" t="s">
        <v>30</v>
      </c>
      <c r="F367" t="s">
        <v>30</v>
      </c>
      <c r="G367" t="s">
        <v>30</v>
      </c>
      <c r="H367">
        <v>0.03</v>
      </c>
      <c r="I367">
        <v>6.2258087263171204E-3</v>
      </c>
    </row>
    <row r="368" spans="1:9">
      <c r="A368" t="s">
        <v>17959</v>
      </c>
      <c r="B368" t="s">
        <v>16388</v>
      </c>
      <c r="C368" t="s">
        <v>17025</v>
      </c>
      <c r="D368" t="s">
        <v>17350</v>
      </c>
      <c r="E368" t="s">
        <v>30</v>
      </c>
      <c r="F368" t="s">
        <v>30</v>
      </c>
      <c r="G368" t="s">
        <v>30</v>
      </c>
      <c r="H368">
        <v>0.03</v>
      </c>
      <c r="I368">
        <v>6.2431275563916604E-3</v>
      </c>
    </row>
    <row r="369" spans="1:9">
      <c r="A369" t="s">
        <v>17454</v>
      </c>
      <c r="B369" t="s">
        <v>16388</v>
      </c>
      <c r="C369" t="s">
        <v>16512</v>
      </c>
      <c r="D369" t="s">
        <v>17118</v>
      </c>
      <c r="E369">
        <v>0.94873881204230992</v>
      </c>
      <c r="F369">
        <v>0.19</v>
      </c>
      <c r="G369">
        <v>5.62841530054645E-2</v>
      </c>
      <c r="H369">
        <v>0.05</v>
      </c>
      <c r="I369">
        <v>6.2433575328189796E-3</v>
      </c>
    </row>
    <row r="370" spans="1:9">
      <c r="A370" t="s">
        <v>17583</v>
      </c>
      <c r="B370" t="s">
        <v>16388</v>
      </c>
      <c r="C370" t="s">
        <v>16649</v>
      </c>
      <c r="D370" t="s">
        <v>17195</v>
      </c>
      <c r="E370" t="s">
        <v>30</v>
      </c>
      <c r="F370" t="s">
        <v>30</v>
      </c>
      <c r="G370" t="s">
        <v>30</v>
      </c>
      <c r="H370">
        <v>0.03</v>
      </c>
      <c r="I370">
        <v>6.26289447535375E-3</v>
      </c>
    </row>
    <row r="371" spans="1:9">
      <c r="A371" t="s">
        <v>17853</v>
      </c>
      <c r="B371" t="s">
        <v>16413</v>
      </c>
      <c r="C371" t="s">
        <v>16919</v>
      </c>
      <c r="D371" t="s">
        <v>17279</v>
      </c>
      <c r="E371" t="s">
        <v>30</v>
      </c>
      <c r="F371" t="s">
        <v>30</v>
      </c>
      <c r="G371" t="s">
        <v>30</v>
      </c>
      <c r="H371">
        <v>0.03</v>
      </c>
      <c r="I371">
        <v>6.2647310313013399E-3</v>
      </c>
    </row>
    <row r="372" spans="1:9">
      <c r="A372" t="s">
        <v>17800</v>
      </c>
      <c r="B372" t="s">
        <v>16413</v>
      </c>
      <c r="C372" t="s">
        <v>16866</v>
      </c>
      <c r="D372" t="s">
        <v>17141</v>
      </c>
      <c r="E372" t="s">
        <v>30</v>
      </c>
      <c r="F372" t="s">
        <v>30</v>
      </c>
      <c r="G372" t="s">
        <v>30</v>
      </c>
      <c r="H372">
        <v>0.03</v>
      </c>
      <c r="I372">
        <v>6.2905846800692901E-3</v>
      </c>
    </row>
    <row r="373" spans="1:9">
      <c r="A373" t="s">
        <v>17833</v>
      </c>
      <c r="B373" t="s">
        <v>16413</v>
      </c>
      <c r="C373" t="s">
        <v>16899</v>
      </c>
      <c r="D373" t="s">
        <v>17071</v>
      </c>
      <c r="E373" t="s">
        <v>30</v>
      </c>
      <c r="F373" t="s">
        <v>30</v>
      </c>
      <c r="G373" t="s">
        <v>30</v>
      </c>
      <c r="H373">
        <v>0.03</v>
      </c>
      <c r="I373">
        <v>6.3141942567911703E-3</v>
      </c>
    </row>
    <row r="374" spans="1:9">
      <c r="A374" t="s">
        <v>17723</v>
      </c>
      <c r="B374" t="s">
        <v>16413</v>
      </c>
      <c r="C374" t="s">
        <v>16789</v>
      </c>
      <c r="D374" t="s">
        <v>17071</v>
      </c>
      <c r="E374" t="s">
        <v>30</v>
      </c>
      <c r="F374" t="s">
        <v>30</v>
      </c>
      <c r="G374" t="s">
        <v>30</v>
      </c>
      <c r="H374">
        <v>0.03</v>
      </c>
      <c r="I374">
        <v>6.3642694529382499E-3</v>
      </c>
    </row>
    <row r="375" spans="1:9">
      <c r="A375" t="s">
        <v>17719</v>
      </c>
      <c r="B375" t="s">
        <v>16413</v>
      </c>
      <c r="C375" t="s">
        <v>16785</v>
      </c>
      <c r="D375" t="s">
        <v>17064</v>
      </c>
      <c r="E375" t="s">
        <v>30</v>
      </c>
      <c r="F375" t="s">
        <v>30</v>
      </c>
      <c r="G375" t="s">
        <v>30</v>
      </c>
      <c r="H375">
        <v>0.03</v>
      </c>
      <c r="I375">
        <v>6.3926205309085401E-3</v>
      </c>
    </row>
    <row r="376" spans="1:9">
      <c r="A376" t="s">
        <v>17900</v>
      </c>
      <c r="B376" t="s">
        <v>16413</v>
      </c>
      <c r="C376" t="s">
        <v>16966</v>
      </c>
      <c r="D376" t="s">
        <v>17257</v>
      </c>
      <c r="E376" t="s">
        <v>30</v>
      </c>
      <c r="F376" t="s">
        <v>30</v>
      </c>
      <c r="G376" t="s">
        <v>30</v>
      </c>
      <c r="H376">
        <v>0.03</v>
      </c>
      <c r="I376">
        <v>6.4042056563964897E-3</v>
      </c>
    </row>
    <row r="377" spans="1:9">
      <c r="A377" t="s">
        <v>17855</v>
      </c>
      <c r="B377" t="s">
        <v>16413</v>
      </c>
      <c r="C377" t="s">
        <v>16921</v>
      </c>
      <c r="D377" t="s">
        <v>17261</v>
      </c>
      <c r="E377" t="s">
        <v>30</v>
      </c>
      <c r="F377" t="s">
        <v>30</v>
      </c>
      <c r="G377" t="s">
        <v>30</v>
      </c>
      <c r="H377">
        <v>0.03</v>
      </c>
      <c r="I377">
        <v>6.4137376077207896E-3</v>
      </c>
    </row>
    <row r="378" spans="1:9">
      <c r="A378" t="s">
        <v>17389</v>
      </c>
      <c r="B378" t="s">
        <v>16388</v>
      </c>
      <c r="C378" t="s">
        <v>16437</v>
      </c>
      <c r="D378" t="s">
        <v>17066</v>
      </c>
      <c r="E378">
        <v>0.82697078621756992</v>
      </c>
      <c r="F378">
        <v>0.56000000000000005</v>
      </c>
      <c r="G378">
        <v>3.47121963467453E-2</v>
      </c>
      <c r="H378">
        <v>3.47121963467453E-2</v>
      </c>
      <c r="I378">
        <v>6.4468428544721601E-3</v>
      </c>
    </row>
    <row r="379" spans="1:9">
      <c r="A379" t="s">
        <v>17724</v>
      </c>
      <c r="B379" t="s">
        <v>16413</v>
      </c>
      <c r="C379" t="s">
        <v>16790</v>
      </c>
      <c r="D379" t="s">
        <v>17071</v>
      </c>
      <c r="E379" t="s">
        <v>30</v>
      </c>
      <c r="F379" t="s">
        <v>30</v>
      </c>
      <c r="G379" t="s">
        <v>30</v>
      </c>
      <c r="H379">
        <v>0.03</v>
      </c>
      <c r="I379">
        <v>6.48396987476124E-3</v>
      </c>
    </row>
    <row r="380" spans="1:9">
      <c r="A380" t="s">
        <v>17472</v>
      </c>
      <c r="B380" t="s">
        <v>16413</v>
      </c>
      <c r="C380" t="s">
        <v>16531</v>
      </c>
      <c r="D380" t="s">
        <v>17071</v>
      </c>
      <c r="E380">
        <v>0.78567538126361991</v>
      </c>
      <c r="F380">
        <v>0.34</v>
      </c>
      <c r="G380">
        <v>0.14395527603074801</v>
      </c>
      <c r="H380">
        <v>0.05</v>
      </c>
      <c r="I380">
        <v>6.5046218467479898E-3</v>
      </c>
    </row>
    <row r="381" spans="1:9">
      <c r="A381" t="s">
        <v>17884</v>
      </c>
      <c r="B381" t="s">
        <v>16413</v>
      </c>
      <c r="C381" t="s">
        <v>16950</v>
      </c>
      <c r="D381" t="s">
        <v>17263</v>
      </c>
      <c r="E381" t="s">
        <v>30</v>
      </c>
      <c r="F381" t="s">
        <v>30</v>
      </c>
      <c r="G381" t="s">
        <v>30</v>
      </c>
      <c r="H381">
        <v>0.03</v>
      </c>
      <c r="I381">
        <v>6.5305361912985499E-3</v>
      </c>
    </row>
    <row r="382" spans="1:9">
      <c r="A382" t="s">
        <v>17453</v>
      </c>
      <c r="B382" t="s">
        <v>16388</v>
      </c>
      <c r="C382" t="s">
        <v>16510</v>
      </c>
      <c r="D382" t="s">
        <v>17117</v>
      </c>
      <c r="E382">
        <v>0.87623327861125011</v>
      </c>
      <c r="F382">
        <v>0.38</v>
      </c>
      <c r="G382">
        <v>1.23034859876965E-2</v>
      </c>
      <c r="H382">
        <v>1.23034859876965E-2</v>
      </c>
      <c r="I382">
        <v>6.5422547225918396E-3</v>
      </c>
    </row>
    <row r="383" spans="1:9">
      <c r="A383" t="s">
        <v>17740</v>
      </c>
      <c r="B383" t="s">
        <v>16413</v>
      </c>
      <c r="C383" t="s">
        <v>16806</v>
      </c>
      <c r="D383" t="s">
        <v>17180</v>
      </c>
      <c r="E383" t="s">
        <v>30</v>
      </c>
      <c r="F383" t="s">
        <v>30</v>
      </c>
      <c r="G383" t="s">
        <v>30</v>
      </c>
      <c r="H383">
        <v>0.03</v>
      </c>
      <c r="I383">
        <v>6.5438412415663502E-3</v>
      </c>
    </row>
    <row r="384" spans="1:9">
      <c r="A384" t="s">
        <v>17910</v>
      </c>
      <c r="B384" t="s">
        <v>16388</v>
      </c>
      <c r="C384" t="s">
        <v>16976</v>
      </c>
      <c r="D384" t="s">
        <v>17329</v>
      </c>
      <c r="E384" t="s">
        <v>30</v>
      </c>
      <c r="F384" t="s">
        <v>30</v>
      </c>
      <c r="G384" t="s">
        <v>30</v>
      </c>
      <c r="H384">
        <v>0.03</v>
      </c>
      <c r="I384">
        <v>6.5458268696926602E-3</v>
      </c>
    </row>
    <row r="385" spans="1:9">
      <c r="A385" t="s">
        <v>17777</v>
      </c>
      <c r="B385" t="s">
        <v>16413</v>
      </c>
      <c r="C385" t="s">
        <v>16843</v>
      </c>
      <c r="D385" t="s">
        <v>17071</v>
      </c>
      <c r="E385" t="s">
        <v>30</v>
      </c>
      <c r="F385" t="s">
        <v>30</v>
      </c>
      <c r="G385" t="s">
        <v>30</v>
      </c>
      <c r="H385">
        <v>0.03</v>
      </c>
      <c r="I385">
        <v>6.5609180866175801E-3</v>
      </c>
    </row>
    <row r="386" spans="1:9">
      <c r="A386" t="s">
        <v>17749</v>
      </c>
      <c r="B386" t="s">
        <v>16413</v>
      </c>
      <c r="C386" t="s">
        <v>16815</v>
      </c>
      <c r="D386" t="s">
        <v>17071</v>
      </c>
      <c r="E386" t="s">
        <v>30</v>
      </c>
      <c r="F386" t="s">
        <v>30</v>
      </c>
      <c r="G386" t="s">
        <v>30</v>
      </c>
      <c r="H386">
        <v>0.03</v>
      </c>
      <c r="I386">
        <v>6.5677539524784303E-3</v>
      </c>
    </row>
    <row r="387" spans="1:9">
      <c r="A387" t="s">
        <v>17568</v>
      </c>
      <c r="B387" t="s">
        <v>16388</v>
      </c>
      <c r="C387" t="s">
        <v>16634</v>
      </c>
      <c r="D387" t="s">
        <v>17187</v>
      </c>
      <c r="E387" t="s">
        <v>30</v>
      </c>
      <c r="F387" t="s">
        <v>30</v>
      </c>
      <c r="G387" t="s">
        <v>30</v>
      </c>
      <c r="H387">
        <v>0.03</v>
      </c>
      <c r="I387">
        <v>6.5965999410499496E-3</v>
      </c>
    </row>
    <row r="388" spans="1:9">
      <c r="A388" t="s">
        <v>17731</v>
      </c>
      <c r="B388" t="s">
        <v>16413</v>
      </c>
      <c r="C388" t="s">
        <v>16797</v>
      </c>
      <c r="D388" t="s">
        <v>17064</v>
      </c>
      <c r="E388" t="s">
        <v>30</v>
      </c>
      <c r="F388" t="s">
        <v>30</v>
      </c>
      <c r="G388" t="s">
        <v>30</v>
      </c>
      <c r="H388">
        <v>0.03</v>
      </c>
      <c r="I388">
        <v>6.5992609079710404E-3</v>
      </c>
    </row>
    <row r="389" spans="1:9">
      <c r="A389" t="s">
        <v>17561</v>
      </c>
      <c r="B389" t="s">
        <v>16413</v>
      </c>
      <c r="C389" t="s">
        <v>16627</v>
      </c>
      <c r="D389" t="s">
        <v>17141</v>
      </c>
      <c r="E389">
        <v>0.92918235610542999</v>
      </c>
      <c r="F389">
        <v>0.52</v>
      </c>
      <c r="G389">
        <v>2.1548821548821501E-2</v>
      </c>
      <c r="H389">
        <v>2.1548821548821501E-2</v>
      </c>
      <c r="I389">
        <v>6.6118399900846501E-3</v>
      </c>
    </row>
    <row r="390" spans="1:9">
      <c r="A390" t="s">
        <v>17540</v>
      </c>
      <c r="B390" t="s">
        <v>16413</v>
      </c>
      <c r="C390" t="s">
        <v>16605</v>
      </c>
      <c r="D390" t="s">
        <v>17071</v>
      </c>
      <c r="E390" t="s">
        <v>30</v>
      </c>
      <c r="F390" t="s">
        <v>30</v>
      </c>
      <c r="G390" t="s">
        <v>30</v>
      </c>
      <c r="H390">
        <v>0.03</v>
      </c>
      <c r="I390">
        <v>6.61773382574891E-3</v>
      </c>
    </row>
    <row r="391" spans="1:9">
      <c r="A391" t="s">
        <v>17813</v>
      </c>
      <c r="B391" t="s">
        <v>16388</v>
      </c>
      <c r="C391" t="s">
        <v>16879</v>
      </c>
      <c r="D391" t="s">
        <v>17290</v>
      </c>
      <c r="E391" t="s">
        <v>30</v>
      </c>
      <c r="F391" t="s">
        <v>30</v>
      </c>
      <c r="G391" t="s">
        <v>30</v>
      </c>
      <c r="H391">
        <v>0.03</v>
      </c>
      <c r="I391">
        <v>6.6235421278958003E-3</v>
      </c>
    </row>
    <row r="392" spans="1:9">
      <c r="A392" t="s">
        <v>17566</v>
      </c>
      <c r="B392" t="s">
        <v>16413</v>
      </c>
      <c r="C392" t="s">
        <v>16632</v>
      </c>
      <c r="D392" t="s">
        <v>17064</v>
      </c>
      <c r="E392" t="s">
        <v>30</v>
      </c>
      <c r="F392" t="s">
        <v>30</v>
      </c>
      <c r="G392" t="s">
        <v>30</v>
      </c>
      <c r="H392">
        <v>0.03</v>
      </c>
      <c r="I392">
        <v>6.6246296543944101E-3</v>
      </c>
    </row>
    <row r="393" spans="1:9">
      <c r="A393" t="s">
        <v>17770</v>
      </c>
      <c r="B393" t="s">
        <v>16413</v>
      </c>
      <c r="C393" t="s">
        <v>16836</v>
      </c>
      <c r="D393" t="s">
        <v>17093</v>
      </c>
      <c r="E393" t="s">
        <v>30</v>
      </c>
      <c r="F393" t="s">
        <v>30</v>
      </c>
      <c r="G393" t="s">
        <v>30</v>
      </c>
      <c r="H393">
        <v>0.03</v>
      </c>
      <c r="I393">
        <v>6.6564027346740599E-3</v>
      </c>
    </row>
    <row r="394" spans="1:9">
      <c r="A394" t="s">
        <v>17467</v>
      </c>
      <c r="B394" t="s">
        <v>16413</v>
      </c>
      <c r="C394" t="s">
        <v>16526</v>
      </c>
      <c r="D394" t="s">
        <v>17131</v>
      </c>
      <c r="E394" t="s">
        <v>30</v>
      </c>
      <c r="F394" t="s">
        <v>30</v>
      </c>
      <c r="G394" t="s">
        <v>30</v>
      </c>
      <c r="H394">
        <v>0.03</v>
      </c>
      <c r="I394">
        <v>6.6834267017214597E-3</v>
      </c>
    </row>
    <row r="395" spans="1:9">
      <c r="A395" t="s">
        <v>17656</v>
      </c>
      <c r="B395" t="s">
        <v>16413</v>
      </c>
      <c r="C395" t="s">
        <v>16722</v>
      </c>
      <c r="D395" t="s">
        <v>17071</v>
      </c>
      <c r="E395" t="s">
        <v>30</v>
      </c>
      <c r="F395" t="s">
        <v>30</v>
      </c>
      <c r="G395" t="s">
        <v>30</v>
      </c>
      <c r="H395">
        <v>0.03</v>
      </c>
      <c r="I395">
        <v>6.7101368789797998E-3</v>
      </c>
    </row>
    <row r="396" spans="1:9">
      <c r="A396" t="s">
        <v>17371</v>
      </c>
      <c r="B396" t="s">
        <v>16388</v>
      </c>
      <c r="C396" t="s">
        <v>16412</v>
      </c>
      <c r="D396" t="s">
        <v>17048</v>
      </c>
      <c r="E396">
        <v>0.82992733908874006</v>
      </c>
      <c r="F396">
        <v>0.44</v>
      </c>
      <c r="G396">
        <v>3.5586277521761399E-3</v>
      </c>
      <c r="H396">
        <v>3.5586277521761399E-3</v>
      </c>
      <c r="I396">
        <v>6.7237678918153198E-3</v>
      </c>
    </row>
    <row r="397" spans="1:9">
      <c r="A397" t="s">
        <v>17739</v>
      </c>
      <c r="B397" t="s">
        <v>16413</v>
      </c>
      <c r="C397" t="s">
        <v>16805</v>
      </c>
      <c r="D397" t="s">
        <v>17263</v>
      </c>
      <c r="E397" t="s">
        <v>30</v>
      </c>
      <c r="F397" t="s">
        <v>30</v>
      </c>
      <c r="G397" t="s">
        <v>30</v>
      </c>
      <c r="H397">
        <v>0.03</v>
      </c>
      <c r="I397">
        <v>6.7304706574139103E-3</v>
      </c>
    </row>
    <row r="398" spans="1:9">
      <c r="A398" t="s">
        <v>17476</v>
      </c>
      <c r="B398" t="s">
        <v>16388</v>
      </c>
      <c r="C398" t="s">
        <v>16535</v>
      </c>
      <c r="D398" t="s">
        <v>17135</v>
      </c>
      <c r="E398" t="s">
        <v>30</v>
      </c>
      <c r="F398" t="s">
        <v>30</v>
      </c>
      <c r="G398" t="s">
        <v>30</v>
      </c>
      <c r="H398">
        <v>0.03</v>
      </c>
      <c r="I398">
        <v>6.7470486630479198E-3</v>
      </c>
    </row>
    <row r="399" spans="1:9">
      <c r="A399" t="s">
        <v>17507</v>
      </c>
      <c r="B399" t="s">
        <v>16413</v>
      </c>
      <c r="C399" t="s">
        <v>16569</v>
      </c>
      <c r="D399" t="s">
        <v>17093</v>
      </c>
      <c r="E399" t="s">
        <v>30</v>
      </c>
      <c r="F399" t="s">
        <v>30</v>
      </c>
      <c r="G399" t="s">
        <v>30</v>
      </c>
      <c r="H399">
        <v>0.03</v>
      </c>
      <c r="I399">
        <v>6.7896217227453298E-3</v>
      </c>
    </row>
    <row r="400" spans="1:9">
      <c r="A400" t="s">
        <v>17814</v>
      </c>
      <c r="B400" t="s">
        <v>16388</v>
      </c>
      <c r="C400" t="s">
        <v>16880</v>
      </c>
      <c r="D400" t="s">
        <v>17291</v>
      </c>
      <c r="E400" t="s">
        <v>30</v>
      </c>
      <c r="F400" t="s">
        <v>30</v>
      </c>
      <c r="G400" t="s">
        <v>30</v>
      </c>
      <c r="H400">
        <v>0.03</v>
      </c>
      <c r="I400">
        <v>6.8166453319813197E-3</v>
      </c>
    </row>
    <row r="401" spans="1:9">
      <c r="A401" t="s">
        <v>17478</v>
      </c>
      <c r="B401" t="s">
        <v>16388</v>
      </c>
      <c r="C401" t="s">
        <v>16537</v>
      </c>
      <c r="D401" t="s">
        <v>17136</v>
      </c>
      <c r="E401" t="s">
        <v>30</v>
      </c>
      <c r="F401" t="s">
        <v>30</v>
      </c>
      <c r="G401" t="s">
        <v>30</v>
      </c>
      <c r="H401">
        <v>0.03</v>
      </c>
      <c r="I401">
        <v>6.81827388582681E-3</v>
      </c>
    </row>
    <row r="402" spans="1:9">
      <c r="A402" t="s">
        <v>17882</v>
      </c>
      <c r="B402" t="s">
        <v>16413</v>
      </c>
      <c r="C402" t="s">
        <v>16948</v>
      </c>
      <c r="D402" t="s">
        <v>17071</v>
      </c>
      <c r="E402" t="s">
        <v>30</v>
      </c>
      <c r="F402" t="s">
        <v>30</v>
      </c>
      <c r="G402" t="s">
        <v>30</v>
      </c>
      <c r="H402">
        <v>0.03</v>
      </c>
      <c r="I402">
        <v>6.8308456542577802E-3</v>
      </c>
    </row>
    <row r="403" spans="1:9">
      <c r="A403" t="s">
        <v>17824</v>
      </c>
      <c r="B403" t="s">
        <v>16388</v>
      </c>
      <c r="C403" t="s">
        <v>16890</v>
      </c>
      <c r="D403" t="s">
        <v>17297</v>
      </c>
      <c r="E403" t="s">
        <v>30</v>
      </c>
      <c r="F403" t="s">
        <v>30</v>
      </c>
      <c r="G403" t="s">
        <v>30</v>
      </c>
      <c r="H403">
        <v>0.03</v>
      </c>
      <c r="I403">
        <v>6.8340132148624003E-3</v>
      </c>
    </row>
    <row r="404" spans="1:9">
      <c r="A404" t="s">
        <v>17402</v>
      </c>
      <c r="B404" t="s">
        <v>16413</v>
      </c>
      <c r="C404" t="s">
        <v>16452</v>
      </c>
      <c r="D404" t="s">
        <v>17064</v>
      </c>
      <c r="E404">
        <v>0.89573461824233003</v>
      </c>
      <c r="F404">
        <v>0.43</v>
      </c>
      <c r="G404">
        <v>2.8985507246376802E-2</v>
      </c>
      <c r="H404">
        <v>2.8985507246376802E-2</v>
      </c>
      <c r="I404">
        <v>6.90551487918473E-3</v>
      </c>
    </row>
    <row r="405" spans="1:9">
      <c r="A405" t="s">
        <v>17722</v>
      </c>
      <c r="B405" t="s">
        <v>16413</v>
      </c>
      <c r="C405" t="s">
        <v>16788</v>
      </c>
      <c r="D405" t="s">
        <v>17071</v>
      </c>
      <c r="E405" t="s">
        <v>30</v>
      </c>
      <c r="F405" t="s">
        <v>30</v>
      </c>
      <c r="G405" t="s">
        <v>30</v>
      </c>
      <c r="H405">
        <v>0.03</v>
      </c>
      <c r="I405">
        <v>6.9356430120856996E-3</v>
      </c>
    </row>
    <row r="406" spans="1:9">
      <c r="A406" t="s">
        <v>17502</v>
      </c>
      <c r="B406" t="s">
        <v>16388</v>
      </c>
      <c r="C406" t="s">
        <v>16564</v>
      </c>
      <c r="D406" t="s">
        <v>17151</v>
      </c>
      <c r="E406" t="s">
        <v>30</v>
      </c>
      <c r="F406" t="s">
        <v>30</v>
      </c>
      <c r="G406" t="s">
        <v>30</v>
      </c>
      <c r="H406">
        <v>0.03</v>
      </c>
      <c r="I406">
        <v>6.95695295015567E-3</v>
      </c>
    </row>
    <row r="407" spans="1:9">
      <c r="A407" t="s">
        <v>17761</v>
      </c>
      <c r="B407" t="s">
        <v>16388</v>
      </c>
      <c r="C407" t="s">
        <v>16827</v>
      </c>
      <c r="D407" t="s">
        <v>17269</v>
      </c>
      <c r="E407" t="s">
        <v>30</v>
      </c>
      <c r="F407" t="s">
        <v>30</v>
      </c>
      <c r="G407" t="s">
        <v>30</v>
      </c>
      <c r="H407">
        <v>0.03</v>
      </c>
      <c r="I407">
        <v>6.9737693816973598E-3</v>
      </c>
    </row>
    <row r="408" spans="1:9">
      <c r="A408" t="s">
        <v>17913</v>
      </c>
      <c r="B408" t="s">
        <v>16413</v>
      </c>
      <c r="C408" t="s">
        <v>16979</v>
      </c>
      <c r="D408" t="s">
        <v>17071</v>
      </c>
      <c r="E408" t="s">
        <v>30</v>
      </c>
      <c r="F408" t="s">
        <v>30</v>
      </c>
      <c r="G408" t="s">
        <v>30</v>
      </c>
      <c r="H408">
        <v>0.03</v>
      </c>
      <c r="I408">
        <v>6.97729546055706E-3</v>
      </c>
    </row>
    <row r="409" spans="1:9">
      <c r="A409" t="s">
        <v>17373</v>
      </c>
      <c r="B409" t="s">
        <v>16388</v>
      </c>
      <c r="C409" t="s">
        <v>16415</v>
      </c>
      <c r="D409" t="s">
        <v>17050</v>
      </c>
      <c r="E409">
        <v>0.81220907864703995</v>
      </c>
      <c r="F409">
        <v>0.5</v>
      </c>
      <c r="G409">
        <v>1.92771084337349E-2</v>
      </c>
      <c r="H409">
        <v>1.92771084337349E-2</v>
      </c>
      <c r="I409">
        <v>6.9834393348307397E-3</v>
      </c>
    </row>
    <row r="410" spans="1:9">
      <c r="A410" t="s">
        <v>19471</v>
      </c>
      <c r="B410" t="s">
        <v>16413</v>
      </c>
      <c r="C410" t="s">
        <v>19526</v>
      </c>
      <c r="D410" t="s">
        <v>17169</v>
      </c>
      <c r="E410" t="s">
        <v>30</v>
      </c>
      <c r="F410" t="s">
        <v>30</v>
      </c>
      <c r="G410" t="s">
        <v>30</v>
      </c>
      <c r="H410">
        <v>0.03</v>
      </c>
      <c r="I410">
        <v>6.9961700080299E-3</v>
      </c>
    </row>
    <row r="411" spans="1:9">
      <c r="A411" t="s">
        <v>17504</v>
      </c>
      <c r="B411" t="s">
        <v>16388</v>
      </c>
      <c r="C411" t="s">
        <v>16566</v>
      </c>
      <c r="D411" t="s">
        <v>17152</v>
      </c>
      <c r="E411" t="s">
        <v>30</v>
      </c>
      <c r="F411" t="s">
        <v>30</v>
      </c>
      <c r="G411" t="s">
        <v>30</v>
      </c>
      <c r="H411">
        <v>0.03</v>
      </c>
      <c r="I411">
        <v>6.9997495462100004E-3</v>
      </c>
    </row>
    <row r="412" spans="1:9">
      <c r="A412" t="s">
        <v>17573</v>
      </c>
      <c r="B412" t="s">
        <v>16388</v>
      </c>
      <c r="C412" t="s">
        <v>16639</v>
      </c>
      <c r="D412" t="s">
        <v>17190</v>
      </c>
      <c r="E412" t="s">
        <v>30</v>
      </c>
      <c r="F412" t="s">
        <v>30</v>
      </c>
      <c r="G412" t="s">
        <v>30</v>
      </c>
      <c r="H412">
        <v>0.03</v>
      </c>
      <c r="I412">
        <v>7.0476696001161203E-3</v>
      </c>
    </row>
    <row r="413" spans="1:9">
      <c r="A413" t="s">
        <v>17869</v>
      </c>
      <c r="B413" t="s">
        <v>16388</v>
      </c>
      <c r="C413" t="s">
        <v>16935</v>
      </c>
      <c r="D413" t="s">
        <v>17318</v>
      </c>
      <c r="E413" t="s">
        <v>30</v>
      </c>
      <c r="F413" t="s">
        <v>30</v>
      </c>
      <c r="G413" t="s">
        <v>30</v>
      </c>
      <c r="H413">
        <v>0.03</v>
      </c>
      <c r="I413">
        <v>7.0621702195534201E-3</v>
      </c>
    </row>
    <row r="414" spans="1:9">
      <c r="A414" t="s">
        <v>17562</v>
      </c>
      <c r="B414" t="s">
        <v>16413</v>
      </c>
      <c r="C414" t="s">
        <v>16628</v>
      </c>
      <c r="D414" t="s">
        <v>17071</v>
      </c>
      <c r="E414" t="s">
        <v>30</v>
      </c>
      <c r="F414" t="s">
        <v>30</v>
      </c>
      <c r="G414" t="s">
        <v>30</v>
      </c>
      <c r="H414">
        <v>0.03</v>
      </c>
      <c r="I414">
        <v>7.0770909243483204E-3</v>
      </c>
    </row>
    <row r="415" spans="1:9">
      <c r="A415" t="s">
        <v>17609</v>
      </c>
      <c r="B415" t="s">
        <v>16413</v>
      </c>
      <c r="C415" t="s">
        <v>16675</v>
      </c>
      <c r="D415" t="s">
        <v>17071</v>
      </c>
      <c r="E415" t="s">
        <v>30</v>
      </c>
      <c r="F415" t="s">
        <v>30</v>
      </c>
      <c r="G415" t="s">
        <v>30</v>
      </c>
      <c r="H415">
        <v>0.03</v>
      </c>
      <c r="I415">
        <v>7.1147439590317999E-3</v>
      </c>
    </row>
    <row r="416" spans="1:9">
      <c r="A416" t="s">
        <v>17781</v>
      </c>
      <c r="B416" t="s">
        <v>16413</v>
      </c>
      <c r="C416" t="s">
        <v>16847</v>
      </c>
      <c r="D416" t="s">
        <v>17093</v>
      </c>
      <c r="E416" t="s">
        <v>30</v>
      </c>
      <c r="F416" t="s">
        <v>30</v>
      </c>
      <c r="G416" t="s">
        <v>30</v>
      </c>
      <c r="H416">
        <v>0.03</v>
      </c>
      <c r="I416">
        <v>7.12853527441291E-3</v>
      </c>
    </row>
    <row r="417" spans="1:9">
      <c r="A417" t="s">
        <v>17832</v>
      </c>
      <c r="B417" t="s">
        <v>16413</v>
      </c>
      <c r="C417" t="s">
        <v>16898</v>
      </c>
      <c r="D417" t="s">
        <v>17064</v>
      </c>
      <c r="E417" t="s">
        <v>30</v>
      </c>
      <c r="F417" t="s">
        <v>30</v>
      </c>
      <c r="G417" t="s">
        <v>30</v>
      </c>
      <c r="H417">
        <v>0.03</v>
      </c>
      <c r="I417">
        <v>7.1412593102435301E-3</v>
      </c>
    </row>
    <row r="418" spans="1:9">
      <c r="A418" t="s">
        <v>17430</v>
      </c>
      <c r="B418" t="s">
        <v>16388</v>
      </c>
      <c r="C418" t="s">
        <v>16485</v>
      </c>
      <c r="D418" t="s">
        <v>17098</v>
      </c>
      <c r="E418">
        <v>0.64517133956386008</v>
      </c>
      <c r="F418">
        <v>0.56999999999999995</v>
      </c>
      <c r="G418">
        <v>2.7417027417027399E-2</v>
      </c>
      <c r="H418">
        <v>2.7417027417027399E-2</v>
      </c>
      <c r="I418">
        <v>7.1603470109573202E-3</v>
      </c>
    </row>
    <row r="419" spans="1:9">
      <c r="A419" t="s">
        <v>17606</v>
      </c>
      <c r="B419" t="s">
        <v>16413</v>
      </c>
      <c r="C419" t="s">
        <v>16672</v>
      </c>
      <c r="D419" t="s">
        <v>17093</v>
      </c>
      <c r="E419" t="s">
        <v>30</v>
      </c>
      <c r="F419" t="s">
        <v>30</v>
      </c>
      <c r="G419" t="s">
        <v>30</v>
      </c>
      <c r="H419">
        <v>0.03</v>
      </c>
      <c r="I419">
        <v>7.1775936690502903E-3</v>
      </c>
    </row>
    <row r="420" spans="1:9">
      <c r="A420" t="s">
        <v>17572</v>
      </c>
      <c r="B420" t="s">
        <v>16413</v>
      </c>
      <c r="C420" t="s">
        <v>16638</v>
      </c>
      <c r="D420" t="s">
        <v>17064</v>
      </c>
      <c r="E420" t="s">
        <v>30</v>
      </c>
      <c r="F420" t="s">
        <v>30</v>
      </c>
      <c r="G420" t="s">
        <v>30</v>
      </c>
      <c r="H420">
        <v>0.03</v>
      </c>
      <c r="I420">
        <v>7.1901962340162103E-3</v>
      </c>
    </row>
    <row r="421" spans="1:9">
      <c r="A421" t="s">
        <v>17811</v>
      </c>
      <c r="B421" t="s">
        <v>16413</v>
      </c>
      <c r="C421" t="s">
        <v>16877</v>
      </c>
      <c r="D421" t="s">
        <v>17071</v>
      </c>
      <c r="E421" t="s">
        <v>30</v>
      </c>
      <c r="F421" t="s">
        <v>30</v>
      </c>
      <c r="G421" t="s">
        <v>30</v>
      </c>
      <c r="H421">
        <v>0.03</v>
      </c>
      <c r="I421">
        <v>7.2205509448743403E-3</v>
      </c>
    </row>
    <row r="422" spans="1:9">
      <c r="A422" t="s">
        <v>17922</v>
      </c>
      <c r="B422" t="s">
        <v>16413</v>
      </c>
      <c r="C422" t="s">
        <v>16988</v>
      </c>
      <c r="D422" t="s">
        <v>17071</v>
      </c>
      <c r="E422" t="s">
        <v>30</v>
      </c>
      <c r="F422" t="s">
        <v>30</v>
      </c>
      <c r="G422" t="s">
        <v>30</v>
      </c>
      <c r="H422">
        <v>0.03</v>
      </c>
      <c r="I422">
        <v>7.2351205544533099E-3</v>
      </c>
    </row>
    <row r="423" spans="1:9">
      <c r="A423" t="s">
        <v>17906</v>
      </c>
      <c r="B423" t="s">
        <v>16413</v>
      </c>
      <c r="C423" t="s">
        <v>16972</v>
      </c>
      <c r="D423" t="s">
        <v>17064</v>
      </c>
      <c r="E423" t="s">
        <v>30</v>
      </c>
      <c r="F423" t="s">
        <v>30</v>
      </c>
      <c r="G423" t="s">
        <v>30</v>
      </c>
      <c r="H423">
        <v>0.03</v>
      </c>
      <c r="I423">
        <v>7.2790945955566802E-3</v>
      </c>
    </row>
    <row r="424" spans="1:9">
      <c r="A424" t="s">
        <v>19475</v>
      </c>
      <c r="B424" t="s">
        <v>16388</v>
      </c>
      <c r="C424" t="s">
        <v>19532</v>
      </c>
      <c r="D424" t="s">
        <v>17124</v>
      </c>
      <c r="E424" t="s">
        <v>30</v>
      </c>
      <c r="F424" t="s">
        <v>30</v>
      </c>
      <c r="G424" t="s">
        <v>30</v>
      </c>
      <c r="H424">
        <v>0.03</v>
      </c>
      <c r="I424">
        <v>7.2794967611506702E-3</v>
      </c>
    </row>
    <row r="425" spans="1:9">
      <c r="A425" t="s">
        <v>17649</v>
      </c>
      <c r="B425" t="s">
        <v>16413</v>
      </c>
      <c r="C425" t="s">
        <v>16715</v>
      </c>
      <c r="D425" t="s">
        <v>17161</v>
      </c>
      <c r="E425" t="s">
        <v>30</v>
      </c>
      <c r="F425" t="s">
        <v>30</v>
      </c>
      <c r="G425" t="s">
        <v>30</v>
      </c>
      <c r="H425">
        <v>0.03</v>
      </c>
      <c r="I425">
        <v>7.3290211819570499E-3</v>
      </c>
    </row>
    <row r="426" spans="1:9">
      <c r="A426" t="s">
        <v>17718</v>
      </c>
      <c r="B426" t="s">
        <v>16388</v>
      </c>
      <c r="C426" t="s">
        <v>16784</v>
      </c>
      <c r="D426" t="s">
        <v>17258</v>
      </c>
      <c r="E426" t="s">
        <v>30</v>
      </c>
      <c r="F426" t="s">
        <v>30</v>
      </c>
      <c r="G426" t="s">
        <v>30</v>
      </c>
      <c r="H426">
        <v>0.03</v>
      </c>
      <c r="I426">
        <v>7.3508678984217203E-3</v>
      </c>
    </row>
    <row r="427" spans="1:9">
      <c r="A427" t="s">
        <v>17521</v>
      </c>
      <c r="B427" t="s">
        <v>16413</v>
      </c>
      <c r="C427" t="s">
        <v>16584</v>
      </c>
      <c r="D427" t="s">
        <v>17161</v>
      </c>
      <c r="E427" t="s">
        <v>30</v>
      </c>
      <c r="F427" t="s">
        <v>30</v>
      </c>
      <c r="G427" t="s">
        <v>30</v>
      </c>
      <c r="H427">
        <v>0.03</v>
      </c>
      <c r="I427">
        <v>7.3671875506811603E-3</v>
      </c>
    </row>
    <row r="428" spans="1:9">
      <c r="A428" t="s">
        <v>17387</v>
      </c>
      <c r="B428" t="s">
        <v>16413</v>
      </c>
      <c r="C428" t="s">
        <v>16434</v>
      </c>
      <c r="D428" t="s">
        <v>17064</v>
      </c>
      <c r="E428">
        <v>0.73103054786794996</v>
      </c>
      <c r="F428">
        <v>0.48</v>
      </c>
      <c r="G428">
        <v>5.2096305520963102E-2</v>
      </c>
      <c r="H428">
        <v>0.05</v>
      </c>
      <c r="I428">
        <v>7.4137610256136098E-3</v>
      </c>
    </row>
    <row r="429" spans="1:9">
      <c r="A429" t="s">
        <v>17505</v>
      </c>
      <c r="B429" t="s">
        <v>16413</v>
      </c>
      <c r="C429" t="s">
        <v>16567</v>
      </c>
      <c r="D429" t="s">
        <v>17071</v>
      </c>
      <c r="E429" t="s">
        <v>30</v>
      </c>
      <c r="F429" t="s">
        <v>30</v>
      </c>
      <c r="G429" t="s">
        <v>30</v>
      </c>
      <c r="H429">
        <v>0.03</v>
      </c>
      <c r="I429">
        <v>7.4231941092348401E-3</v>
      </c>
    </row>
    <row r="430" spans="1:9">
      <c r="A430" t="s">
        <v>17410</v>
      </c>
      <c r="B430" t="s">
        <v>16388</v>
      </c>
      <c r="C430" t="s">
        <v>16461</v>
      </c>
      <c r="D430" t="s">
        <v>17083</v>
      </c>
      <c r="E430">
        <v>0.89415804852894998</v>
      </c>
      <c r="F430">
        <v>0.35</v>
      </c>
      <c r="G430">
        <v>3.9389518572550797E-2</v>
      </c>
      <c r="H430">
        <v>3.9389518572550797E-2</v>
      </c>
      <c r="I430">
        <v>7.4267956587788101E-3</v>
      </c>
    </row>
    <row r="431" spans="1:9">
      <c r="A431" t="s">
        <v>17914</v>
      </c>
      <c r="B431" t="s">
        <v>16413</v>
      </c>
      <c r="C431" t="s">
        <v>16980</v>
      </c>
      <c r="D431" t="s">
        <v>17263</v>
      </c>
      <c r="E431" t="s">
        <v>30</v>
      </c>
      <c r="F431" t="s">
        <v>30</v>
      </c>
      <c r="G431" t="s">
        <v>30</v>
      </c>
      <c r="H431">
        <v>0.03</v>
      </c>
      <c r="I431">
        <v>7.4342384813933897E-3</v>
      </c>
    </row>
    <row r="432" spans="1:9">
      <c r="A432" t="s">
        <v>17671</v>
      </c>
      <c r="B432" t="s">
        <v>16413</v>
      </c>
      <c r="C432" t="s">
        <v>16737</v>
      </c>
      <c r="D432" t="s">
        <v>17064</v>
      </c>
      <c r="E432" t="s">
        <v>30</v>
      </c>
      <c r="F432" t="s">
        <v>30</v>
      </c>
      <c r="G432" t="s">
        <v>30</v>
      </c>
      <c r="H432">
        <v>0.03</v>
      </c>
      <c r="I432">
        <v>7.4345733094323104E-3</v>
      </c>
    </row>
    <row r="433" spans="1:9">
      <c r="A433" t="s">
        <v>17840</v>
      </c>
      <c r="B433" t="s">
        <v>16413</v>
      </c>
      <c r="C433" t="s">
        <v>16906</v>
      </c>
      <c r="D433" t="s">
        <v>17307</v>
      </c>
      <c r="E433" t="s">
        <v>30</v>
      </c>
      <c r="F433" t="s">
        <v>30</v>
      </c>
      <c r="G433" t="s">
        <v>30</v>
      </c>
      <c r="H433">
        <v>0.03</v>
      </c>
      <c r="I433">
        <v>7.44182515901001E-3</v>
      </c>
    </row>
    <row r="434" spans="1:9">
      <c r="A434" t="s">
        <v>17924</v>
      </c>
      <c r="B434" t="s">
        <v>16388</v>
      </c>
      <c r="C434" t="s">
        <v>16990</v>
      </c>
      <c r="D434" t="s">
        <v>17335</v>
      </c>
      <c r="E434" t="s">
        <v>30</v>
      </c>
      <c r="F434" t="s">
        <v>30</v>
      </c>
      <c r="G434" t="s">
        <v>30</v>
      </c>
      <c r="H434">
        <v>0.03</v>
      </c>
      <c r="I434">
        <v>7.4662620207972003E-3</v>
      </c>
    </row>
    <row r="435" spans="1:9">
      <c r="A435" t="s">
        <v>17426</v>
      </c>
      <c r="B435" t="s">
        <v>16413</v>
      </c>
      <c r="C435" t="s">
        <v>16481</v>
      </c>
      <c r="D435" t="s">
        <v>17049</v>
      </c>
      <c r="E435">
        <v>0.7728644484648699</v>
      </c>
      <c r="F435">
        <v>0.42</v>
      </c>
      <c r="G435">
        <v>1.6237003275886602E-2</v>
      </c>
      <c r="H435">
        <v>1.6237003275886602E-2</v>
      </c>
      <c r="I435">
        <v>7.4958480506727701E-3</v>
      </c>
    </row>
    <row r="436" spans="1:9">
      <c r="A436" t="s">
        <v>17809</v>
      </c>
      <c r="B436" t="s">
        <v>16413</v>
      </c>
      <c r="C436" t="s">
        <v>16875</v>
      </c>
      <c r="D436" t="s">
        <v>17071</v>
      </c>
      <c r="E436" t="s">
        <v>30</v>
      </c>
      <c r="F436" t="s">
        <v>30</v>
      </c>
      <c r="G436" t="s">
        <v>30</v>
      </c>
      <c r="H436">
        <v>0.03</v>
      </c>
      <c r="I436">
        <v>7.5117726611901997E-3</v>
      </c>
    </row>
    <row r="437" spans="1:9">
      <c r="A437" t="s">
        <v>17678</v>
      </c>
      <c r="B437" t="s">
        <v>16413</v>
      </c>
      <c r="C437" t="s">
        <v>16744</v>
      </c>
      <c r="D437" t="s">
        <v>17071</v>
      </c>
      <c r="E437" t="s">
        <v>30</v>
      </c>
      <c r="F437" t="s">
        <v>30</v>
      </c>
      <c r="G437" t="s">
        <v>30</v>
      </c>
      <c r="H437">
        <v>0.03</v>
      </c>
      <c r="I437">
        <v>7.5142778929429997E-3</v>
      </c>
    </row>
    <row r="438" spans="1:9">
      <c r="A438" t="s">
        <v>17765</v>
      </c>
      <c r="B438" t="s">
        <v>16413</v>
      </c>
      <c r="C438" t="s">
        <v>16831</v>
      </c>
      <c r="D438" t="s">
        <v>17071</v>
      </c>
      <c r="E438" t="s">
        <v>30</v>
      </c>
      <c r="F438" t="s">
        <v>30</v>
      </c>
      <c r="G438" t="s">
        <v>30</v>
      </c>
      <c r="H438">
        <v>0.03</v>
      </c>
      <c r="I438">
        <v>7.5479451604225896E-3</v>
      </c>
    </row>
    <row r="439" spans="1:9">
      <c r="A439" t="s">
        <v>17648</v>
      </c>
      <c r="B439" t="s">
        <v>16413</v>
      </c>
      <c r="C439" t="s">
        <v>16714</v>
      </c>
      <c r="D439" t="s">
        <v>17093</v>
      </c>
      <c r="E439" t="s">
        <v>30</v>
      </c>
      <c r="F439" t="s">
        <v>30</v>
      </c>
      <c r="G439" t="s">
        <v>30</v>
      </c>
      <c r="H439">
        <v>0.03</v>
      </c>
      <c r="I439">
        <v>7.5507314961609897E-3</v>
      </c>
    </row>
    <row r="440" spans="1:9">
      <c r="A440" t="s">
        <v>17610</v>
      </c>
      <c r="B440" t="s">
        <v>16413</v>
      </c>
      <c r="C440" t="s">
        <v>16676</v>
      </c>
      <c r="D440" t="s">
        <v>17208</v>
      </c>
      <c r="E440" t="s">
        <v>30</v>
      </c>
      <c r="F440" t="s">
        <v>30</v>
      </c>
      <c r="G440" t="s">
        <v>30</v>
      </c>
      <c r="H440">
        <v>0.03</v>
      </c>
      <c r="I440">
        <v>7.5608333817714698E-3</v>
      </c>
    </row>
    <row r="441" spans="1:9">
      <c r="A441" t="s">
        <v>17593</v>
      </c>
      <c r="B441" t="s">
        <v>16413</v>
      </c>
      <c r="C441" t="s">
        <v>16659</v>
      </c>
      <c r="D441" t="s">
        <v>17071</v>
      </c>
      <c r="E441" t="s">
        <v>30</v>
      </c>
      <c r="F441" t="s">
        <v>30</v>
      </c>
      <c r="G441" t="s">
        <v>30</v>
      </c>
      <c r="H441">
        <v>0.03</v>
      </c>
      <c r="I441">
        <v>7.6024478394370303E-3</v>
      </c>
    </row>
    <row r="442" spans="1:9">
      <c r="A442" t="s">
        <v>17644</v>
      </c>
      <c r="B442" t="s">
        <v>16413</v>
      </c>
      <c r="C442" t="s">
        <v>16710</v>
      </c>
      <c r="D442" t="s">
        <v>17064</v>
      </c>
      <c r="E442" t="s">
        <v>30</v>
      </c>
      <c r="F442" t="s">
        <v>30</v>
      </c>
      <c r="G442" t="s">
        <v>30</v>
      </c>
      <c r="H442">
        <v>0.03</v>
      </c>
      <c r="I442">
        <v>7.6125371180729299E-3</v>
      </c>
    </row>
    <row r="443" spans="1:9">
      <c r="A443" t="s">
        <v>17494</v>
      </c>
      <c r="B443" t="s">
        <v>16413</v>
      </c>
      <c r="C443" t="s">
        <v>16556</v>
      </c>
      <c r="D443" t="s">
        <v>17064</v>
      </c>
      <c r="E443" t="s">
        <v>30</v>
      </c>
      <c r="F443" t="s">
        <v>30</v>
      </c>
      <c r="G443" t="s">
        <v>30</v>
      </c>
      <c r="H443">
        <v>0.03</v>
      </c>
      <c r="I443">
        <v>7.62672216490965E-3</v>
      </c>
    </row>
    <row r="444" spans="1:9">
      <c r="A444" t="s">
        <v>17747</v>
      </c>
      <c r="B444" t="s">
        <v>16388</v>
      </c>
      <c r="C444" t="s">
        <v>16813</v>
      </c>
      <c r="D444" t="s">
        <v>17265</v>
      </c>
      <c r="E444" t="s">
        <v>30</v>
      </c>
      <c r="F444" t="s">
        <v>30</v>
      </c>
      <c r="G444" t="s">
        <v>30</v>
      </c>
      <c r="H444">
        <v>0.03</v>
      </c>
      <c r="I444">
        <v>7.6348590704812102E-3</v>
      </c>
    </row>
    <row r="445" spans="1:9">
      <c r="A445" t="s">
        <v>17449</v>
      </c>
      <c r="B445" t="s">
        <v>16413</v>
      </c>
      <c r="C445" t="s">
        <v>16505</v>
      </c>
      <c r="D445" t="s">
        <v>17071</v>
      </c>
      <c r="E445">
        <v>0.97518852552200008</v>
      </c>
      <c r="F445">
        <v>0.09</v>
      </c>
      <c r="G445">
        <v>3.1347962382445101E-3</v>
      </c>
      <c r="H445">
        <v>3.1347962382445101E-3</v>
      </c>
      <c r="I445">
        <v>7.6407099548315496E-3</v>
      </c>
    </row>
    <row r="446" spans="1:9">
      <c r="A446" t="s">
        <v>19490</v>
      </c>
      <c r="B446" t="s">
        <v>16388</v>
      </c>
      <c r="C446" t="s">
        <v>19552</v>
      </c>
      <c r="D446" t="s">
        <v>17100</v>
      </c>
      <c r="E446">
        <v>0.95515009089700009</v>
      </c>
      <c r="F446">
        <v>0.42</v>
      </c>
      <c r="G446">
        <v>4.1403508771929803E-2</v>
      </c>
      <c r="H446">
        <v>4.1403508771929803E-2</v>
      </c>
      <c r="I446">
        <v>7.6528207582446002E-3</v>
      </c>
    </row>
    <row r="447" spans="1:9">
      <c r="A447" t="s">
        <v>17907</v>
      </c>
      <c r="B447" t="s">
        <v>16413</v>
      </c>
      <c r="C447" t="s">
        <v>16973</v>
      </c>
      <c r="D447" t="s">
        <v>17093</v>
      </c>
      <c r="E447" t="s">
        <v>30</v>
      </c>
      <c r="F447" t="s">
        <v>30</v>
      </c>
      <c r="G447" t="s">
        <v>30</v>
      </c>
      <c r="H447">
        <v>0.03</v>
      </c>
      <c r="I447">
        <v>7.6612908890830401E-3</v>
      </c>
    </row>
    <row r="448" spans="1:9">
      <c r="A448" t="s">
        <v>17755</v>
      </c>
      <c r="B448" t="s">
        <v>16388</v>
      </c>
      <c r="C448" t="s">
        <v>16821</v>
      </c>
      <c r="D448" t="s">
        <v>17267</v>
      </c>
      <c r="E448" t="s">
        <v>30</v>
      </c>
      <c r="F448" t="s">
        <v>30</v>
      </c>
      <c r="G448" t="s">
        <v>30</v>
      </c>
      <c r="H448">
        <v>0.03</v>
      </c>
      <c r="I448">
        <v>7.6637419370081603E-3</v>
      </c>
    </row>
    <row r="449" spans="1:9">
      <c r="A449" t="s">
        <v>17607</v>
      </c>
      <c r="B449" t="s">
        <v>16413</v>
      </c>
      <c r="C449" t="s">
        <v>16673</v>
      </c>
      <c r="D449" t="s">
        <v>17064</v>
      </c>
      <c r="E449" t="s">
        <v>30</v>
      </c>
      <c r="F449" t="s">
        <v>30</v>
      </c>
      <c r="G449" t="s">
        <v>30</v>
      </c>
      <c r="H449">
        <v>0.03</v>
      </c>
      <c r="I449">
        <v>7.6712852010942601E-3</v>
      </c>
    </row>
    <row r="450" spans="1:9">
      <c r="A450" t="s">
        <v>17398</v>
      </c>
      <c r="B450" t="s">
        <v>16413</v>
      </c>
      <c r="C450" t="s">
        <v>16447</v>
      </c>
      <c r="D450" t="s">
        <v>17071</v>
      </c>
      <c r="E450">
        <v>0.94738166884309005</v>
      </c>
      <c r="F450">
        <v>0.08</v>
      </c>
      <c r="G450">
        <v>5.5279159756771695E-4</v>
      </c>
      <c r="H450">
        <v>5.5279159756771695E-4</v>
      </c>
      <c r="I450">
        <v>7.6818271571253097E-3</v>
      </c>
    </row>
    <row r="451" spans="1:9">
      <c r="A451" t="s">
        <v>17725</v>
      </c>
      <c r="B451" t="s">
        <v>16413</v>
      </c>
      <c r="C451" t="s">
        <v>16791</v>
      </c>
      <c r="D451" t="s">
        <v>17071</v>
      </c>
      <c r="E451" t="s">
        <v>30</v>
      </c>
      <c r="F451" t="s">
        <v>30</v>
      </c>
      <c r="G451" t="s">
        <v>30</v>
      </c>
      <c r="H451">
        <v>0.03</v>
      </c>
      <c r="I451">
        <v>7.6997896682222703E-3</v>
      </c>
    </row>
    <row r="452" spans="1:9">
      <c r="A452" t="s">
        <v>17861</v>
      </c>
      <c r="B452" t="s">
        <v>16413</v>
      </c>
      <c r="C452" t="s">
        <v>16927</v>
      </c>
      <c r="D452" t="s">
        <v>17064</v>
      </c>
      <c r="E452" t="s">
        <v>30</v>
      </c>
      <c r="F452" t="s">
        <v>30</v>
      </c>
      <c r="G452" t="s">
        <v>30</v>
      </c>
      <c r="H452">
        <v>0.03</v>
      </c>
      <c r="I452">
        <v>7.7222602491110303E-3</v>
      </c>
    </row>
    <row r="453" spans="1:9">
      <c r="A453" t="s">
        <v>17897</v>
      </c>
      <c r="B453" t="s">
        <v>16413</v>
      </c>
      <c r="C453" t="s">
        <v>16963</v>
      </c>
      <c r="D453" t="s">
        <v>17210</v>
      </c>
      <c r="E453" t="s">
        <v>30</v>
      </c>
      <c r="F453" t="s">
        <v>30</v>
      </c>
      <c r="G453" t="s">
        <v>30</v>
      </c>
      <c r="H453">
        <v>0.03</v>
      </c>
      <c r="I453">
        <v>7.7335600107364096E-3</v>
      </c>
    </row>
    <row r="454" spans="1:9">
      <c r="A454" t="s">
        <v>17949</v>
      </c>
      <c r="B454" t="s">
        <v>16413</v>
      </c>
      <c r="C454" t="s">
        <v>17015</v>
      </c>
      <c r="D454" t="s">
        <v>17161</v>
      </c>
      <c r="E454" t="s">
        <v>30</v>
      </c>
      <c r="F454" t="s">
        <v>30</v>
      </c>
      <c r="G454" t="s">
        <v>30</v>
      </c>
      <c r="H454">
        <v>0.03</v>
      </c>
      <c r="I454">
        <v>7.7478771548527298E-3</v>
      </c>
    </row>
    <row r="455" spans="1:9">
      <c r="A455" t="s">
        <v>17636</v>
      </c>
      <c r="B455" t="s">
        <v>16388</v>
      </c>
      <c r="C455" t="s">
        <v>16702</v>
      </c>
      <c r="D455" t="s">
        <v>17219</v>
      </c>
      <c r="E455" t="s">
        <v>30</v>
      </c>
      <c r="F455" t="s">
        <v>30</v>
      </c>
      <c r="G455" t="s">
        <v>30</v>
      </c>
      <c r="H455">
        <v>0.03</v>
      </c>
      <c r="I455">
        <v>7.7634465676602298E-3</v>
      </c>
    </row>
    <row r="456" spans="1:9">
      <c r="A456" t="s">
        <v>17854</v>
      </c>
      <c r="B456" t="s">
        <v>16388</v>
      </c>
      <c r="C456" t="s">
        <v>16920</v>
      </c>
      <c r="D456" t="s">
        <v>17312</v>
      </c>
      <c r="E456" t="s">
        <v>30</v>
      </c>
      <c r="F456" t="s">
        <v>30</v>
      </c>
      <c r="G456" t="s">
        <v>30</v>
      </c>
      <c r="H456">
        <v>0.03</v>
      </c>
      <c r="I456">
        <v>7.8378469340730905E-3</v>
      </c>
    </row>
    <row r="457" spans="1:9">
      <c r="A457" t="s">
        <v>17904</v>
      </c>
      <c r="B457" t="s">
        <v>16413</v>
      </c>
      <c r="C457" t="s">
        <v>16970</v>
      </c>
      <c r="D457" t="s">
        <v>17161</v>
      </c>
      <c r="E457" t="s">
        <v>30</v>
      </c>
      <c r="F457" t="s">
        <v>30</v>
      </c>
      <c r="G457" t="s">
        <v>30</v>
      </c>
      <c r="H457">
        <v>0.03</v>
      </c>
      <c r="I457">
        <v>7.8391265031126905E-3</v>
      </c>
    </row>
    <row r="458" spans="1:9">
      <c r="A458" t="s">
        <v>17381</v>
      </c>
      <c r="B458" t="s">
        <v>16388</v>
      </c>
      <c r="C458" t="s">
        <v>16426</v>
      </c>
      <c r="D458" t="s">
        <v>17058</v>
      </c>
      <c r="E458">
        <v>0.67839390453467008</v>
      </c>
      <c r="F458">
        <v>0.53</v>
      </c>
      <c r="G458">
        <v>2.4437467294610202E-2</v>
      </c>
      <c r="H458">
        <v>2.4437467294610202E-2</v>
      </c>
      <c r="I458">
        <v>7.8425223060117396E-3</v>
      </c>
    </row>
    <row r="459" spans="1:9">
      <c r="A459" t="s">
        <v>19469</v>
      </c>
      <c r="B459" t="s">
        <v>16413</v>
      </c>
      <c r="C459" t="s">
        <v>19524</v>
      </c>
      <c r="D459" t="s">
        <v>17064</v>
      </c>
      <c r="E459">
        <v>0.84714439226521998</v>
      </c>
      <c r="F459">
        <v>0.11</v>
      </c>
      <c r="G459">
        <v>1.9010343863572799E-2</v>
      </c>
      <c r="H459">
        <v>1.9010343863572799E-2</v>
      </c>
      <c r="I459">
        <v>7.9095800122661493E-3</v>
      </c>
    </row>
    <row r="460" spans="1:9">
      <c r="A460" t="s">
        <v>17396</v>
      </c>
      <c r="B460" t="s">
        <v>16388</v>
      </c>
      <c r="C460" t="s">
        <v>16445</v>
      </c>
      <c r="D460" t="s">
        <v>17072</v>
      </c>
      <c r="E460">
        <v>0.70370968910387011</v>
      </c>
      <c r="F460">
        <v>0.4</v>
      </c>
      <c r="G460">
        <v>6.8814513606506103E-3</v>
      </c>
      <c r="H460">
        <v>6.8814513606506103E-3</v>
      </c>
      <c r="I460">
        <v>7.9309543702566505E-3</v>
      </c>
    </row>
    <row r="461" spans="1:9">
      <c r="A461" t="s">
        <v>17555</v>
      </c>
      <c r="B461" t="s">
        <v>16413</v>
      </c>
      <c r="C461" t="s">
        <v>16621</v>
      </c>
      <c r="D461" t="s">
        <v>17096</v>
      </c>
      <c r="E461" t="s">
        <v>30</v>
      </c>
      <c r="F461" t="s">
        <v>30</v>
      </c>
      <c r="G461" t="s">
        <v>30</v>
      </c>
      <c r="H461">
        <v>0.03</v>
      </c>
      <c r="I461">
        <v>7.9427331950864804E-3</v>
      </c>
    </row>
    <row r="462" spans="1:9">
      <c r="A462" t="s">
        <v>19492</v>
      </c>
      <c r="B462" t="s">
        <v>16388</v>
      </c>
      <c r="C462" t="s">
        <v>19554</v>
      </c>
      <c r="D462" t="s">
        <v>17051</v>
      </c>
      <c r="E462" t="s">
        <v>30</v>
      </c>
      <c r="F462" t="s">
        <v>30</v>
      </c>
      <c r="G462" t="s">
        <v>30</v>
      </c>
      <c r="H462">
        <v>0.03</v>
      </c>
      <c r="I462">
        <v>7.9480633939038106E-3</v>
      </c>
    </row>
    <row r="463" spans="1:9">
      <c r="A463" t="s">
        <v>17887</v>
      </c>
      <c r="B463" t="s">
        <v>16413</v>
      </c>
      <c r="C463" t="s">
        <v>16953</v>
      </c>
      <c r="D463" t="s">
        <v>17071</v>
      </c>
      <c r="E463" t="s">
        <v>30</v>
      </c>
      <c r="F463" t="s">
        <v>30</v>
      </c>
      <c r="G463" t="s">
        <v>30</v>
      </c>
      <c r="H463">
        <v>0.03</v>
      </c>
      <c r="I463">
        <v>7.9892088819349203E-3</v>
      </c>
    </row>
    <row r="464" spans="1:9">
      <c r="A464" t="s">
        <v>17834</v>
      </c>
      <c r="B464" t="s">
        <v>16388</v>
      </c>
      <c r="C464" t="s">
        <v>16900</v>
      </c>
      <c r="D464" t="s">
        <v>17302</v>
      </c>
      <c r="E464" t="s">
        <v>30</v>
      </c>
      <c r="F464" t="s">
        <v>30</v>
      </c>
      <c r="G464" t="s">
        <v>30</v>
      </c>
      <c r="H464">
        <v>0.03</v>
      </c>
      <c r="I464">
        <v>7.9907271190453096E-3</v>
      </c>
    </row>
    <row r="465" spans="1:9">
      <c r="A465" t="s">
        <v>17461</v>
      </c>
      <c r="B465" t="s">
        <v>16413</v>
      </c>
      <c r="C465" t="s">
        <v>16519</v>
      </c>
      <c r="D465" t="s">
        <v>17071</v>
      </c>
      <c r="E465" t="s">
        <v>30</v>
      </c>
      <c r="F465" t="s">
        <v>30</v>
      </c>
      <c r="G465" t="s">
        <v>30</v>
      </c>
      <c r="H465">
        <v>0.03</v>
      </c>
      <c r="I465">
        <v>8.0006858552115496E-3</v>
      </c>
    </row>
    <row r="466" spans="1:9">
      <c r="A466" t="s">
        <v>17362</v>
      </c>
      <c r="B466" t="s">
        <v>16388</v>
      </c>
      <c r="C466" t="s">
        <v>16402</v>
      </c>
      <c r="D466" t="s">
        <v>17040</v>
      </c>
      <c r="E466">
        <v>0.87287770277467991</v>
      </c>
      <c r="F466">
        <v>0.26</v>
      </c>
      <c r="G466">
        <v>5.2455576683496201E-3</v>
      </c>
      <c r="H466">
        <v>5.2455576683496201E-3</v>
      </c>
      <c r="I466">
        <v>8.0272968337239802E-3</v>
      </c>
    </row>
    <row r="467" spans="1:9">
      <c r="A467" t="s">
        <v>17715</v>
      </c>
      <c r="B467" t="s">
        <v>16388</v>
      </c>
      <c r="C467" t="s">
        <v>16781</v>
      </c>
      <c r="D467" t="s">
        <v>17255</v>
      </c>
      <c r="E467" t="s">
        <v>30</v>
      </c>
      <c r="F467" t="s">
        <v>30</v>
      </c>
      <c r="G467" t="s">
        <v>30</v>
      </c>
      <c r="H467">
        <v>0.03</v>
      </c>
      <c r="I467">
        <v>8.1186554370422208E-3</v>
      </c>
    </row>
    <row r="468" spans="1:9">
      <c r="A468" t="s">
        <v>17767</v>
      </c>
      <c r="B468" t="s">
        <v>16413</v>
      </c>
      <c r="C468" t="s">
        <v>16833</v>
      </c>
      <c r="D468" t="s">
        <v>17071</v>
      </c>
      <c r="E468" t="s">
        <v>30</v>
      </c>
      <c r="F468" t="s">
        <v>30</v>
      </c>
      <c r="G468" t="s">
        <v>30</v>
      </c>
      <c r="H468">
        <v>0.03</v>
      </c>
      <c r="I468">
        <v>8.1245355126470502E-3</v>
      </c>
    </row>
    <row r="469" spans="1:9">
      <c r="A469" t="s">
        <v>17726</v>
      </c>
      <c r="B469" t="s">
        <v>16413</v>
      </c>
      <c r="C469" t="s">
        <v>16792</v>
      </c>
      <c r="D469" t="s">
        <v>17141</v>
      </c>
      <c r="E469" t="s">
        <v>30</v>
      </c>
      <c r="F469" t="s">
        <v>30</v>
      </c>
      <c r="G469" t="s">
        <v>30</v>
      </c>
      <c r="H469">
        <v>0.03</v>
      </c>
      <c r="I469">
        <v>8.1868310348246695E-3</v>
      </c>
    </row>
    <row r="470" spans="1:9">
      <c r="A470" t="s">
        <v>17657</v>
      </c>
      <c r="B470" t="s">
        <v>16413</v>
      </c>
      <c r="C470" t="s">
        <v>16723</v>
      </c>
      <c r="D470" t="s">
        <v>17064</v>
      </c>
      <c r="E470" t="s">
        <v>30</v>
      </c>
      <c r="F470" t="s">
        <v>30</v>
      </c>
      <c r="G470" t="s">
        <v>30</v>
      </c>
      <c r="H470">
        <v>0.03</v>
      </c>
      <c r="I470">
        <v>8.1972643411626408E-3</v>
      </c>
    </row>
    <row r="471" spans="1:9">
      <c r="A471" t="s">
        <v>17578</v>
      </c>
      <c r="B471" t="s">
        <v>16413</v>
      </c>
      <c r="C471" t="s">
        <v>16644</v>
      </c>
      <c r="D471" t="s">
        <v>17064</v>
      </c>
      <c r="E471">
        <v>0.9366206593742199</v>
      </c>
      <c r="F471">
        <v>0.37</v>
      </c>
      <c r="G471">
        <v>3.3834586466165398E-2</v>
      </c>
      <c r="H471">
        <v>3.3834586466165398E-2</v>
      </c>
      <c r="I471">
        <v>8.2070515150739608E-3</v>
      </c>
    </row>
    <row r="472" spans="1:9">
      <c r="A472" t="s">
        <v>17720</v>
      </c>
      <c r="B472" t="s">
        <v>16413</v>
      </c>
      <c r="C472" t="s">
        <v>16786</v>
      </c>
      <c r="D472" t="s">
        <v>17071</v>
      </c>
      <c r="E472" t="s">
        <v>30</v>
      </c>
      <c r="F472" t="s">
        <v>30</v>
      </c>
      <c r="G472" t="s">
        <v>30</v>
      </c>
      <c r="H472">
        <v>0.03</v>
      </c>
      <c r="I472">
        <v>8.2250256994118604E-3</v>
      </c>
    </row>
    <row r="473" spans="1:9">
      <c r="A473" t="s">
        <v>17556</v>
      </c>
      <c r="B473" t="s">
        <v>16413</v>
      </c>
      <c r="C473" t="s">
        <v>16622</v>
      </c>
      <c r="D473" t="s">
        <v>17180</v>
      </c>
      <c r="E473" t="s">
        <v>30</v>
      </c>
      <c r="F473" t="s">
        <v>30</v>
      </c>
      <c r="G473" t="s">
        <v>30</v>
      </c>
      <c r="H473">
        <v>0.03</v>
      </c>
      <c r="I473">
        <v>8.2341406044209604E-3</v>
      </c>
    </row>
    <row r="474" spans="1:9">
      <c r="A474" t="s">
        <v>17425</v>
      </c>
      <c r="B474" t="s">
        <v>16413</v>
      </c>
      <c r="C474" t="s">
        <v>16480</v>
      </c>
      <c r="D474" t="s">
        <v>17096</v>
      </c>
      <c r="E474" t="s">
        <v>30</v>
      </c>
      <c r="F474" t="s">
        <v>30</v>
      </c>
      <c r="G474" t="s">
        <v>30</v>
      </c>
      <c r="H474">
        <v>0.03</v>
      </c>
      <c r="I474">
        <v>8.2464731439548297E-3</v>
      </c>
    </row>
    <row r="475" spans="1:9">
      <c r="A475" t="s">
        <v>17744</v>
      </c>
      <c r="B475" t="s">
        <v>16413</v>
      </c>
      <c r="C475" t="s">
        <v>16810</v>
      </c>
      <c r="D475" t="s">
        <v>17093</v>
      </c>
      <c r="E475" t="s">
        <v>30</v>
      </c>
      <c r="F475" t="s">
        <v>30</v>
      </c>
      <c r="G475" t="s">
        <v>30</v>
      </c>
      <c r="H475">
        <v>0.03</v>
      </c>
      <c r="I475">
        <v>8.2900913516380497E-3</v>
      </c>
    </row>
    <row r="476" spans="1:9">
      <c r="A476" t="s">
        <v>17848</v>
      </c>
      <c r="B476" t="s">
        <v>16388</v>
      </c>
      <c r="C476" t="s">
        <v>16914</v>
      </c>
      <c r="D476" t="s">
        <v>17310</v>
      </c>
      <c r="E476" t="s">
        <v>30</v>
      </c>
      <c r="F476" t="s">
        <v>30</v>
      </c>
      <c r="G476" t="s">
        <v>30</v>
      </c>
      <c r="H476">
        <v>0.03</v>
      </c>
      <c r="I476">
        <v>8.2950287395761602E-3</v>
      </c>
    </row>
    <row r="477" spans="1:9">
      <c r="A477" t="s">
        <v>17710</v>
      </c>
      <c r="B477" t="s">
        <v>16388</v>
      </c>
      <c r="C477" t="s">
        <v>16776</v>
      </c>
      <c r="D477" t="s">
        <v>17253</v>
      </c>
      <c r="E477" t="s">
        <v>30</v>
      </c>
      <c r="F477" t="s">
        <v>30</v>
      </c>
      <c r="G477" t="s">
        <v>30</v>
      </c>
      <c r="H477">
        <v>0.03</v>
      </c>
      <c r="I477">
        <v>8.3374937957553293E-3</v>
      </c>
    </row>
    <row r="478" spans="1:9">
      <c r="A478" t="s">
        <v>17810</v>
      </c>
      <c r="B478" t="s">
        <v>16413</v>
      </c>
      <c r="C478" t="s">
        <v>16876</v>
      </c>
      <c r="D478" t="s">
        <v>17141</v>
      </c>
      <c r="E478" t="s">
        <v>30</v>
      </c>
      <c r="F478" t="s">
        <v>30</v>
      </c>
      <c r="G478" t="s">
        <v>30</v>
      </c>
      <c r="H478">
        <v>0.03</v>
      </c>
      <c r="I478">
        <v>8.3557512524026992E-3</v>
      </c>
    </row>
    <row r="479" spans="1:9">
      <c r="A479" t="s">
        <v>17487</v>
      </c>
      <c r="B479" t="s">
        <v>16413</v>
      </c>
      <c r="C479" t="s">
        <v>16548</v>
      </c>
      <c r="D479" t="s">
        <v>17141</v>
      </c>
      <c r="E479" t="s">
        <v>30</v>
      </c>
      <c r="F479" t="s">
        <v>30</v>
      </c>
      <c r="G479" t="s">
        <v>30</v>
      </c>
      <c r="H479">
        <v>0.03</v>
      </c>
      <c r="I479">
        <v>8.3687945929048907E-3</v>
      </c>
    </row>
    <row r="480" spans="1:9">
      <c r="A480" t="s">
        <v>17889</v>
      </c>
      <c r="B480" t="s">
        <v>16413</v>
      </c>
      <c r="C480" t="s">
        <v>16955</v>
      </c>
      <c r="D480" t="s">
        <v>17324</v>
      </c>
      <c r="E480" t="s">
        <v>30</v>
      </c>
      <c r="F480" t="s">
        <v>30</v>
      </c>
      <c r="G480" t="s">
        <v>30</v>
      </c>
      <c r="H480">
        <v>0.03</v>
      </c>
      <c r="I480">
        <v>8.3889447636784405E-3</v>
      </c>
    </row>
    <row r="481" spans="1:9">
      <c r="A481" t="s">
        <v>17581</v>
      </c>
      <c r="B481" t="s">
        <v>16413</v>
      </c>
      <c r="C481" t="s">
        <v>16647</v>
      </c>
      <c r="D481" t="s">
        <v>17194</v>
      </c>
      <c r="E481" t="s">
        <v>30</v>
      </c>
      <c r="F481" t="s">
        <v>30</v>
      </c>
      <c r="G481" t="s">
        <v>30</v>
      </c>
      <c r="H481">
        <v>0.03</v>
      </c>
      <c r="I481">
        <v>8.3907426321133405E-3</v>
      </c>
    </row>
    <row r="482" spans="1:9">
      <c r="A482" t="s">
        <v>17417</v>
      </c>
      <c r="B482" t="s">
        <v>16413</v>
      </c>
      <c r="C482" t="s">
        <v>16470</v>
      </c>
      <c r="D482" t="s">
        <v>17064</v>
      </c>
      <c r="E482">
        <v>0.89345439428581996</v>
      </c>
      <c r="F482">
        <v>0.24</v>
      </c>
      <c r="G482">
        <v>3.3391574451562801E-2</v>
      </c>
      <c r="H482">
        <v>3.3391574451562801E-2</v>
      </c>
      <c r="I482">
        <v>8.4937442976070008E-3</v>
      </c>
    </row>
    <row r="483" spans="1:9">
      <c r="A483" t="s">
        <v>17682</v>
      </c>
      <c r="B483" t="s">
        <v>16413</v>
      </c>
      <c r="C483" t="s">
        <v>16748</v>
      </c>
      <c r="D483" t="s">
        <v>17071</v>
      </c>
      <c r="E483" t="s">
        <v>30</v>
      </c>
      <c r="F483" t="s">
        <v>30</v>
      </c>
      <c r="G483" t="s">
        <v>30</v>
      </c>
      <c r="H483">
        <v>0.03</v>
      </c>
      <c r="I483">
        <v>8.5061884755139906E-3</v>
      </c>
    </row>
    <row r="484" spans="1:9">
      <c r="A484" t="s">
        <v>17732</v>
      </c>
      <c r="B484" t="s">
        <v>16413</v>
      </c>
      <c r="C484" t="s">
        <v>16798</v>
      </c>
      <c r="D484" t="s">
        <v>17071</v>
      </c>
      <c r="E484" t="s">
        <v>30</v>
      </c>
      <c r="F484" t="s">
        <v>30</v>
      </c>
      <c r="G484" t="s">
        <v>30</v>
      </c>
      <c r="H484">
        <v>0.03</v>
      </c>
      <c r="I484">
        <v>8.5154800120468797E-3</v>
      </c>
    </row>
    <row r="485" spans="1:9">
      <c r="A485" t="s">
        <v>17779</v>
      </c>
      <c r="B485" t="s">
        <v>16388</v>
      </c>
      <c r="C485" t="s">
        <v>16845</v>
      </c>
      <c r="D485" t="s">
        <v>17277</v>
      </c>
      <c r="E485" t="s">
        <v>30</v>
      </c>
      <c r="F485" t="s">
        <v>30</v>
      </c>
      <c r="G485" t="s">
        <v>30</v>
      </c>
      <c r="H485">
        <v>0.03</v>
      </c>
      <c r="I485">
        <v>8.5219580790407094E-3</v>
      </c>
    </row>
    <row r="486" spans="1:9">
      <c r="A486" t="s">
        <v>17539</v>
      </c>
      <c r="B486" t="s">
        <v>16388</v>
      </c>
      <c r="C486" t="s">
        <v>16604</v>
      </c>
      <c r="D486" t="s">
        <v>17173</v>
      </c>
      <c r="E486" t="s">
        <v>30</v>
      </c>
      <c r="F486" t="s">
        <v>30</v>
      </c>
      <c r="G486" t="s">
        <v>30</v>
      </c>
      <c r="H486">
        <v>0.03</v>
      </c>
      <c r="I486">
        <v>8.5425521519025202E-3</v>
      </c>
    </row>
    <row r="487" spans="1:9">
      <c r="A487" t="s">
        <v>17786</v>
      </c>
      <c r="B487" t="s">
        <v>16413</v>
      </c>
      <c r="C487" t="s">
        <v>16852</v>
      </c>
      <c r="D487" t="s">
        <v>17171</v>
      </c>
      <c r="E487" t="s">
        <v>30</v>
      </c>
      <c r="F487" t="s">
        <v>30</v>
      </c>
      <c r="G487" t="s">
        <v>30</v>
      </c>
      <c r="H487">
        <v>0.03</v>
      </c>
      <c r="I487">
        <v>8.5563951194558095E-3</v>
      </c>
    </row>
    <row r="488" spans="1:9">
      <c r="A488" t="s">
        <v>17736</v>
      </c>
      <c r="B488" t="s">
        <v>16413</v>
      </c>
      <c r="C488" t="s">
        <v>16802</v>
      </c>
      <c r="D488" t="s">
        <v>17093</v>
      </c>
      <c r="E488" t="s">
        <v>30</v>
      </c>
      <c r="F488" t="s">
        <v>30</v>
      </c>
      <c r="G488" t="s">
        <v>30</v>
      </c>
      <c r="H488">
        <v>0.03</v>
      </c>
      <c r="I488">
        <v>8.6049505947599497E-3</v>
      </c>
    </row>
    <row r="489" spans="1:9">
      <c r="A489" t="s">
        <v>17721</v>
      </c>
      <c r="B489" t="s">
        <v>16413</v>
      </c>
      <c r="C489" t="s">
        <v>16787</v>
      </c>
      <c r="D489" t="s">
        <v>17071</v>
      </c>
      <c r="E489" t="s">
        <v>30</v>
      </c>
      <c r="F489" t="s">
        <v>30</v>
      </c>
      <c r="G489" t="s">
        <v>30</v>
      </c>
      <c r="H489">
        <v>0.03</v>
      </c>
      <c r="I489">
        <v>8.6373415126251608E-3</v>
      </c>
    </row>
    <row r="490" spans="1:9">
      <c r="A490" t="s">
        <v>17841</v>
      </c>
      <c r="B490" t="s">
        <v>16413</v>
      </c>
      <c r="C490" t="s">
        <v>16907</v>
      </c>
      <c r="D490" t="s">
        <v>17131</v>
      </c>
      <c r="E490" t="s">
        <v>30</v>
      </c>
      <c r="F490" t="s">
        <v>30</v>
      </c>
      <c r="G490" t="s">
        <v>30</v>
      </c>
      <c r="H490">
        <v>0.03</v>
      </c>
      <c r="I490">
        <v>8.6616315918614899E-3</v>
      </c>
    </row>
    <row r="491" spans="1:9">
      <c r="A491" t="s">
        <v>17551</v>
      </c>
      <c r="B491" t="s">
        <v>16413</v>
      </c>
      <c r="C491" t="s">
        <v>16617</v>
      </c>
      <c r="D491" t="s">
        <v>17064</v>
      </c>
      <c r="E491" t="s">
        <v>30</v>
      </c>
      <c r="F491" t="s">
        <v>30</v>
      </c>
      <c r="G491" t="s">
        <v>30</v>
      </c>
      <c r="H491">
        <v>0.03</v>
      </c>
      <c r="I491">
        <v>8.7134049155686896E-3</v>
      </c>
    </row>
    <row r="492" spans="1:9">
      <c r="A492" t="s">
        <v>17484</v>
      </c>
      <c r="B492" t="s">
        <v>16388</v>
      </c>
      <c r="C492" t="s">
        <v>16545</v>
      </c>
      <c r="D492" t="s">
        <v>17138</v>
      </c>
      <c r="E492" t="s">
        <v>30</v>
      </c>
      <c r="F492" t="s">
        <v>30</v>
      </c>
      <c r="G492" t="s">
        <v>30</v>
      </c>
      <c r="H492">
        <v>0.03</v>
      </c>
      <c r="I492">
        <v>8.7269785946790593E-3</v>
      </c>
    </row>
    <row r="493" spans="1:9">
      <c r="A493" t="s">
        <v>17816</v>
      </c>
      <c r="B493" t="s">
        <v>16413</v>
      </c>
      <c r="C493" t="s">
        <v>16882</v>
      </c>
      <c r="D493" t="s">
        <v>17161</v>
      </c>
      <c r="E493" t="s">
        <v>30</v>
      </c>
      <c r="F493" t="s">
        <v>30</v>
      </c>
      <c r="G493" t="s">
        <v>30</v>
      </c>
      <c r="H493">
        <v>0.03</v>
      </c>
      <c r="I493">
        <v>8.8111149737288997E-3</v>
      </c>
    </row>
    <row r="494" spans="1:9">
      <c r="A494" t="s">
        <v>17439</v>
      </c>
      <c r="B494" t="s">
        <v>16413</v>
      </c>
      <c r="C494" t="s">
        <v>16494</v>
      </c>
      <c r="D494" t="s">
        <v>17106</v>
      </c>
      <c r="E494">
        <v>0.92799808886765001</v>
      </c>
      <c r="F494">
        <v>0.49</v>
      </c>
      <c r="G494">
        <v>4.8658318425760301E-2</v>
      </c>
      <c r="H494">
        <v>4.8658318425760301E-2</v>
      </c>
      <c r="I494">
        <v>8.85188891670796E-3</v>
      </c>
    </row>
    <row r="495" spans="1:9">
      <c r="A495" t="s">
        <v>17370</v>
      </c>
      <c r="B495" t="s">
        <v>16388</v>
      </c>
      <c r="C495" t="s">
        <v>16411</v>
      </c>
      <c r="D495" t="s">
        <v>17047</v>
      </c>
      <c r="E495">
        <v>0.92110706110454998</v>
      </c>
      <c r="F495">
        <v>0.27</v>
      </c>
      <c r="G495">
        <v>1.30989045261393E-2</v>
      </c>
      <c r="H495">
        <v>1.30989045261393E-2</v>
      </c>
      <c r="I495">
        <v>8.87359885370116E-3</v>
      </c>
    </row>
    <row r="496" spans="1:9">
      <c r="A496" t="s">
        <v>17661</v>
      </c>
      <c r="B496" t="s">
        <v>16388</v>
      </c>
      <c r="C496" t="s">
        <v>16727</v>
      </c>
      <c r="D496" t="s">
        <v>17230</v>
      </c>
      <c r="E496" t="s">
        <v>30</v>
      </c>
      <c r="F496" t="s">
        <v>30</v>
      </c>
      <c r="G496" t="s">
        <v>30</v>
      </c>
      <c r="H496">
        <v>0.03</v>
      </c>
      <c r="I496">
        <v>8.9288561922904897E-3</v>
      </c>
    </row>
    <row r="497" spans="1:9">
      <c r="A497" t="s">
        <v>17395</v>
      </c>
      <c r="B497" t="s">
        <v>16413</v>
      </c>
      <c r="C497" t="s">
        <v>16444</v>
      </c>
      <c r="D497" t="s">
        <v>17071</v>
      </c>
      <c r="E497">
        <v>0.91425163983304003</v>
      </c>
      <c r="F497">
        <v>0.51</v>
      </c>
      <c r="G497">
        <v>3.5107169253510699E-2</v>
      </c>
      <c r="H497">
        <v>3.5107169253510699E-2</v>
      </c>
      <c r="I497">
        <v>8.9321764698906004E-3</v>
      </c>
    </row>
    <row r="498" spans="1:9">
      <c r="A498" t="s">
        <v>17894</v>
      </c>
      <c r="B498" t="s">
        <v>16413</v>
      </c>
      <c r="C498" t="s">
        <v>16960</v>
      </c>
      <c r="D498" t="s">
        <v>17071</v>
      </c>
      <c r="E498" t="s">
        <v>30</v>
      </c>
      <c r="F498" t="s">
        <v>30</v>
      </c>
      <c r="G498" t="s">
        <v>30</v>
      </c>
      <c r="H498">
        <v>0.03</v>
      </c>
      <c r="I498">
        <v>8.9630106360622692E-3</v>
      </c>
    </row>
    <row r="499" spans="1:9">
      <c r="A499" t="s">
        <v>17622</v>
      </c>
      <c r="B499" t="s">
        <v>16388</v>
      </c>
      <c r="C499" t="s">
        <v>16688</v>
      </c>
      <c r="D499" t="s">
        <v>17213</v>
      </c>
      <c r="E499" t="s">
        <v>30</v>
      </c>
      <c r="F499" t="s">
        <v>30</v>
      </c>
      <c r="G499" t="s">
        <v>30</v>
      </c>
      <c r="H499">
        <v>0.03</v>
      </c>
      <c r="I499">
        <v>9.0176248067193199E-3</v>
      </c>
    </row>
    <row r="500" spans="1:9">
      <c r="A500" t="s">
        <v>17664</v>
      </c>
      <c r="B500" t="s">
        <v>16413</v>
      </c>
      <c r="C500" t="s">
        <v>16730</v>
      </c>
      <c r="D500" t="s">
        <v>17064</v>
      </c>
      <c r="E500" t="s">
        <v>30</v>
      </c>
      <c r="F500" t="s">
        <v>30</v>
      </c>
      <c r="G500" t="s">
        <v>30</v>
      </c>
      <c r="H500">
        <v>0.03</v>
      </c>
      <c r="I500">
        <v>9.0407458394962809E-3</v>
      </c>
    </row>
    <row r="501" spans="1:9">
      <c r="A501" t="s">
        <v>17360</v>
      </c>
      <c r="B501" t="s">
        <v>16388</v>
      </c>
      <c r="C501" t="s">
        <v>16399</v>
      </c>
      <c r="D501" t="s">
        <v>17032</v>
      </c>
      <c r="E501">
        <v>0.87236371494922005</v>
      </c>
      <c r="F501">
        <v>0.56999999999999995</v>
      </c>
      <c r="G501">
        <v>1.51656161428148E-2</v>
      </c>
      <c r="H501">
        <v>1.51656161428148E-2</v>
      </c>
      <c r="I501">
        <v>9.0439947291656095E-3</v>
      </c>
    </row>
    <row r="502" spans="1:9">
      <c r="A502" t="s">
        <v>17711</v>
      </c>
      <c r="B502" t="s">
        <v>16413</v>
      </c>
      <c r="C502" t="s">
        <v>16777</v>
      </c>
      <c r="D502" t="s">
        <v>17071</v>
      </c>
      <c r="E502" t="s">
        <v>30</v>
      </c>
      <c r="F502" t="s">
        <v>30</v>
      </c>
      <c r="G502" t="s">
        <v>30</v>
      </c>
      <c r="H502">
        <v>0.03</v>
      </c>
      <c r="I502">
        <v>9.0560624818183093E-3</v>
      </c>
    </row>
    <row r="503" spans="1:9">
      <c r="A503" t="s">
        <v>17704</v>
      </c>
      <c r="B503" t="s">
        <v>16388</v>
      </c>
      <c r="C503" t="s">
        <v>16770</v>
      </c>
      <c r="D503" t="s">
        <v>17249</v>
      </c>
      <c r="E503" t="s">
        <v>30</v>
      </c>
      <c r="F503" t="s">
        <v>30</v>
      </c>
      <c r="G503" t="s">
        <v>30</v>
      </c>
      <c r="H503">
        <v>0.03</v>
      </c>
      <c r="I503">
        <v>9.0743177897976701E-3</v>
      </c>
    </row>
    <row r="504" spans="1:9">
      <c r="A504" t="s">
        <v>17849</v>
      </c>
      <c r="B504" t="s">
        <v>16388</v>
      </c>
      <c r="C504" t="s">
        <v>16915</v>
      </c>
      <c r="D504" t="s">
        <v>17311</v>
      </c>
      <c r="E504" t="s">
        <v>30</v>
      </c>
      <c r="F504" t="s">
        <v>30</v>
      </c>
      <c r="G504" t="s">
        <v>30</v>
      </c>
      <c r="H504">
        <v>0.03</v>
      </c>
      <c r="I504">
        <v>9.0960734424874699E-3</v>
      </c>
    </row>
    <row r="505" spans="1:9">
      <c r="A505" t="s">
        <v>17935</v>
      </c>
      <c r="B505" t="s">
        <v>16413</v>
      </c>
      <c r="C505" t="s">
        <v>17001</v>
      </c>
      <c r="D505" t="s">
        <v>17339</v>
      </c>
      <c r="E505" t="s">
        <v>30</v>
      </c>
      <c r="F505" t="s">
        <v>30</v>
      </c>
      <c r="G505" t="s">
        <v>30</v>
      </c>
      <c r="H505">
        <v>0.03</v>
      </c>
      <c r="I505">
        <v>9.0975494122441398E-3</v>
      </c>
    </row>
    <row r="506" spans="1:9">
      <c r="A506" t="s">
        <v>17690</v>
      </c>
      <c r="B506" t="s">
        <v>16413</v>
      </c>
      <c r="C506" t="s">
        <v>16756</v>
      </c>
      <c r="D506" t="s">
        <v>17071</v>
      </c>
      <c r="E506" t="s">
        <v>30</v>
      </c>
      <c r="F506" t="s">
        <v>30</v>
      </c>
      <c r="G506" t="s">
        <v>30</v>
      </c>
      <c r="H506">
        <v>0.03</v>
      </c>
      <c r="I506">
        <v>9.1421234488938807E-3</v>
      </c>
    </row>
    <row r="507" spans="1:9">
      <c r="A507" t="s">
        <v>17738</v>
      </c>
      <c r="B507" t="s">
        <v>16413</v>
      </c>
      <c r="C507" t="s">
        <v>16804</v>
      </c>
      <c r="D507" t="s">
        <v>17262</v>
      </c>
      <c r="E507" t="s">
        <v>30</v>
      </c>
      <c r="F507" t="s">
        <v>30</v>
      </c>
      <c r="G507" t="s">
        <v>30</v>
      </c>
      <c r="H507">
        <v>0.03</v>
      </c>
      <c r="I507">
        <v>9.22376096362287E-3</v>
      </c>
    </row>
    <row r="508" spans="1:9">
      <c r="A508" t="s">
        <v>17530</v>
      </c>
      <c r="B508" t="s">
        <v>16413</v>
      </c>
      <c r="C508" t="s">
        <v>16593</v>
      </c>
      <c r="D508" t="s">
        <v>17064</v>
      </c>
      <c r="E508" t="s">
        <v>30</v>
      </c>
      <c r="F508" t="s">
        <v>30</v>
      </c>
      <c r="G508" t="s">
        <v>30</v>
      </c>
      <c r="H508">
        <v>0.03</v>
      </c>
      <c r="I508">
        <v>9.2249790113045904E-3</v>
      </c>
    </row>
    <row r="509" spans="1:9">
      <c r="A509" t="s">
        <v>17434</v>
      </c>
      <c r="B509" t="s">
        <v>16413</v>
      </c>
      <c r="C509" t="s">
        <v>16489</v>
      </c>
      <c r="D509" t="s">
        <v>17071</v>
      </c>
      <c r="E509">
        <v>0.88261823500730996</v>
      </c>
      <c r="F509">
        <v>0.64</v>
      </c>
      <c r="G509">
        <v>2.1428571428571401E-2</v>
      </c>
      <c r="H509">
        <v>2.1428571428571401E-2</v>
      </c>
      <c r="I509">
        <v>9.2255601885162901E-3</v>
      </c>
    </row>
    <row r="510" spans="1:9">
      <c r="A510" t="s">
        <v>19470</v>
      </c>
      <c r="B510" t="s">
        <v>16388</v>
      </c>
      <c r="C510" t="s">
        <v>19525</v>
      </c>
      <c r="D510" t="s">
        <v>17172</v>
      </c>
      <c r="E510" t="s">
        <v>30</v>
      </c>
      <c r="F510" t="s">
        <v>30</v>
      </c>
      <c r="G510" t="s">
        <v>30</v>
      </c>
      <c r="H510">
        <v>0.03</v>
      </c>
      <c r="I510">
        <v>9.2889730969834099E-3</v>
      </c>
    </row>
    <row r="511" spans="1:9">
      <c r="A511" t="s">
        <v>17397</v>
      </c>
      <c r="B511" t="s">
        <v>16388</v>
      </c>
      <c r="C511" t="s">
        <v>16446</v>
      </c>
      <c r="D511" t="s">
        <v>17073</v>
      </c>
      <c r="E511">
        <v>0.79243168232279992</v>
      </c>
      <c r="F511">
        <v>0.6</v>
      </c>
      <c r="G511">
        <v>3.1865157480315001E-2</v>
      </c>
      <c r="H511">
        <v>3.1865157480315001E-2</v>
      </c>
      <c r="I511">
        <v>9.3272536953375E-3</v>
      </c>
    </row>
    <row r="512" spans="1:9">
      <c r="A512" t="s">
        <v>17462</v>
      </c>
      <c r="B512" t="s">
        <v>16413</v>
      </c>
      <c r="C512" t="s">
        <v>16520</v>
      </c>
      <c r="D512" t="s">
        <v>17071</v>
      </c>
      <c r="E512">
        <v>0.93204148471616</v>
      </c>
      <c r="F512">
        <v>0.52</v>
      </c>
      <c r="G512">
        <v>1.0416666666666701E-2</v>
      </c>
      <c r="H512">
        <v>1.0416666666666701E-2</v>
      </c>
      <c r="I512">
        <v>9.3309726163044206E-3</v>
      </c>
    </row>
    <row r="513" spans="1:9">
      <c r="A513" t="s">
        <v>17802</v>
      </c>
      <c r="B513" t="s">
        <v>16413</v>
      </c>
      <c r="C513" t="s">
        <v>16868</v>
      </c>
      <c r="D513" t="s">
        <v>17093</v>
      </c>
      <c r="E513" t="s">
        <v>30</v>
      </c>
      <c r="F513" t="s">
        <v>30</v>
      </c>
      <c r="G513" t="s">
        <v>30</v>
      </c>
      <c r="H513">
        <v>0.03</v>
      </c>
      <c r="I513">
        <v>9.3897544050190497E-3</v>
      </c>
    </row>
    <row r="514" spans="1:9">
      <c r="A514" t="s">
        <v>19480</v>
      </c>
      <c r="B514" t="s">
        <v>16388</v>
      </c>
      <c r="C514" t="s">
        <v>19535</v>
      </c>
      <c r="D514" t="s">
        <v>17034</v>
      </c>
      <c r="E514">
        <v>0.65609957563790999</v>
      </c>
      <c r="F514">
        <v>0.23</v>
      </c>
      <c r="G514">
        <v>2.64008859357697E-2</v>
      </c>
      <c r="H514">
        <v>2.64008859357697E-2</v>
      </c>
      <c r="I514">
        <v>9.4009026387061705E-3</v>
      </c>
    </row>
    <row r="515" spans="1:9">
      <c r="A515" t="s">
        <v>17754</v>
      </c>
      <c r="B515" t="s">
        <v>16413</v>
      </c>
      <c r="C515" t="s">
        <v>16820</v>
      </c>
      <c r="D515" t="s">
        <v>17064</v>
      </c>
      <c r="E515" t="s">
        <v>30</v>
      </c>
      <c r="F515" t="s">
        <v>30</v>
      </c>
      <c r="G515" t="s">
        <v>30</v>
      </c>
      <c r="H515">
        <v>0.03</v>
      </c>
      <c r="I515">
        <v>9.4166049426946206E-3</v>
      </c>
    </row>
    <row r="516" spans="1:9">
      <c r="A516" t="s">
        <v>17789</v>
      </c>
      <c r="B516" t="s">
        <v>16413</v>
      </c>
      <c r="C516" t="s">
        <v>16855</v>
      </c>
      <c r="D516" t="s">
        <v>17261</v>
      </c>
      <c r="E516" t="s">
        <v>30</v>
      </c>
      <c r="F516" t="s">
        <v>30</v>
      </c>
      <c r="G516" t="s">
        <v>30</v>
      </c>
      <c r="H516">
        <v>0.03</v>
      </c>
      <c r="I516">
        <v>9.4207169140136295E-3</v>
      </c>
    </row>
    <row r="517" spans="1:9">
      <c r="A517" t="s">
        <v>17936</v>
      </c>
      <c r="B517" t="s">
        <v>16413</v>
      </c>
      <c r="C517" t="s">
        <v>17002</v>
      </c>
      <c r="D517" t="s">
        <v>17161</v>
      </c>
      <c r="E517" t="s">
        <v>30</v>
      </c>
      <c r="F517" t="s">
        <v>30</v>
      </c>
      <c r="G517" t="s">
        <v>30</v>
      </c>
      <c r="H517">
        <v>0.03</v>
      </c>
      <c r="I517">
        <v>9.4261451101001707E-3</v>
      </c>
    </row>
    <row r="518" spans="1:9">
      <c r="A518" t="s">
        <v>17529</v>
      </c>
      <c r="B518" t="s">
        <v>16388</v>
      </c>
      <c r="C518" t="s">
        <v>16592</v>
      </c>
      <c r="D518" t="s">
        <v>17032</v>
      </c>
      <c r="E518">
        <v>0.75955495158825004</v>
      </c>
      <c r="F518">
        <v>0.56000000000000005</v>
      </c>
      <c r="G518">
        <v>4.2857142857142899E-2</v>
      </c>
      <c r="H518">
        <v>4.2857142857142899E-2</v>
      </c>
      <c r="I518">
        <v>9.4395957321800894E-3</v>
      </c>
    </row>
    <row r="519" spans="1:9">
      <c r="A519" t="s">
        <v>17616</v>
      </c>
      <c r="B519" t="s">
        <v>16413</v>
      </c>
      <c r="C519" t="s">
        <v>16682</v>
      </c>
      <c r="D519" t="s">
        <v>17064</v>
      </c>
      <c r="E519" t="s">
        <v>30</v>
      </c>
      <c r="F519" t="s">
        <v>30</v>
      </c>
      <c r="G519" t="s">
        <v>30</v>
      </c>
      <c r="H519">
        <v>0.03</v>
      </c>
      <c r="I519">
        <v>9.4580494862130104E-3</v>
      </c>
    </row>
    <row r="520" spans="1:9">
      <c r="A520" t="s">
        <v>17957</v>
      </c>
      <c r="B520" t="s">
        <v>16413</v>
      </c>
      <c r="C520" t="s">
        <v>17023</v>
      </c>
      <c r="D520" t="s">
        <v>17210</v>
      </c>
      <c r="E520" t="s">
        <v>30</v>
      </c>
      <c r="F520" t="s">
        <v>30</v>
      </c>
      <c r="G520" t="s">
        <v>30</v>
      </c>
      <c r="H520">
        <v>0.03</v>
      </c>
      <c r="I520">
        <v>9.5149916886697796E-3</v>
      </c>
    </row>
    <row r="521" spans="1:9">
      <c r="A521" t="s">
        <v>17775</v>
      </c>
      <c r="B521" t="s">
        <v>16413</v>
      </c>
      <c r="C521" t="s">
        <v>16841</v>
      </c>
      <c r="D521" t="s">
        <v>17064</v>
      </c>
      <c r="E521" t="s">
        <v>30</v>
      </c>
      <c r="F521" t="s">
        <v>30</v>
      </c>
      <c r="G521" t="s">
        <v>30</v>
      </c>
      <c r="H521">
        <v>0.03</v>
      </c>
      <c r="I521">
        <v>9.5246237696024194E-3</v>
      </c>
    </row>
    <row r="522" spans="1:9">
      <c r="A522" t="s">
        <v>17852</v>
      </c>
      <c r="B522" t="s">
        <v>16413</v>
      </c>
      <c r="C522" t="s">
        <v>16918</v>
      </c>
      <c r="D522" t="s">
        <v>17064</v>
      </c>
      <c r="E522" t="s">
        <v>30</v>
      </c>
      <c r="F522" t="s">
        <v>30</v>
      </c>
      <c r="G522" t="s">
        <v>30</v>
      </c>
      <c r="H522">
        <v>0.03</v>
      </c>
      <c r="I522">
        <v>9.5465912686095306E-3</v>
      </c>
    </row>
    <row r="523" spans="1:9">
      <c r="A523" t="s">
        <v>19467</v>
      </c>
      <c r="B523" t="s">
        <v>16413</v>
      </c>
      <c r="C523" t="s">
        <v>19522</v>
      </c>
      <c r="D523" t="s">
        <v>17064</v>
      </c>
      <c r="E523">
        <v>0.76288161493406004</v>
      </c>
      <c r="F523">
        <v>0.49</v>
      </c>
      <c r="G523">
        <v>2.75083759478046E-2</v>
      </c>
      <c r="H523">
        <v>2.75083759478046E-2</v>
      </c>
      <c r="I523">
        <v>9.5614561370024505E-3</v>
      </c>
    </row>
    <row r="524" spans="1:9">
      <c r="A524" t="s">
        <v>17513</v>
      </c>
      <c r="B524" t="s">
        <v>16413</v>
      </c>
      <c r="C524" t="s">
        <v>16575</v>
      </c>
      <c r="D524" t="s">
        <v>17064</v>
      </c>
      <c r="E524">
        <v>0.93756636228498991</v>
      </c>
      <c r="F524">
        <v>0.17</v>
      </c>
      <c r="G524">
        <v>1.25490196078431E-2</v>
      </c>
      <c r="H524">
        <v>1.25490196078431E-2</v>
      </c>
      <c r="I524">
        <v>9.5755181755103804E-3</v>
      </c>
    </row>
    <row r="525" spans="1:9">
      <c r="A525" t="s">
        <v>17766</v>
      </c>
      <c r="B525" t="s">
        <v>16413</v>
      </c>
      <c r="C525" t="s">
        <v>16832</v>
      </c>
      <c r="D525" t="s">
        <v>17064</v>
      </c>
      <c r="E525" t="s">
        <v>30</v>
      </c>
      <c r="F525" t="s">
        <v>30</v>
      </c>
      <c r="G525" t="s">
        <v>30</v>
      </c>
      <c r="H525">
        <v>0.03</v>
      </c>
      <c r="I525">
        <v>9.5928998855571608E-3</v>
      </c>
    </row>
    <row r="526" spans="1:9">
      <c r="A526" t="s">
        <v>17920</v>
      </c>
      <c r="B526" t="s">
        <v>16388</v>
      </c>
      <c r="C526" t="s">
        <v>16986</v>
      </c>
      <c r="D526" t="s">
        <v>17333</v>
      </c>
      <c r="E526" t="s">
        <v>30</v>
      </c>
      <c r="F526" t="s">
        <v>30</v>
      </c>
      <c r="G526" t="s">
        <v>30</v>
      </c>
      <c r="H526">
        <v>0.03</v>
      </c>
      <c r="I526">
        <v>9.6251232592170707E-3</v>
      </c>
    </row>
    <row r="527" spans="1:9">
      <c r="A527" t="s">
        <v>17629</v>
      </c>
      <c r="B527" t="s">
        <v>16413</v>
      </c>
      <c r="C527" t="s">
        <v>16695</v>
      </c>
      <c r="D527" t="s">
        <v>17064</v>
      </c>
      <c r="E527" t="s">
        <v>30</v>
      </c>
      <c r="F527" t="s">
        <v>30</v>
      </c>
      <c r="G527" t="s">
        <v>30</v>
      </c>
      <c r="H527">
        <v>0.03</v>
      </c>
      <c r="I527">
        <v>9.6347685025493599E-3</v>
      </c>
    </row>
    <row r="528" spans="1:9">
      <c r="A528" t="s">
        <v>17717</v>
      </c>
      <c r="B528" t="s">
        <v>16413</v>
      </c>
      <c r="C528" t="s">
        <v>16783</v>
      </c>
      <c r="D528" t="s">
        <v>17257</v>
      </c>
      <c r="E528" t="s">
        <v>30</v>
      </c>
      <c r="F528" t="s">
        <v>30</v>
      </c>
      <c r="G528" t="s">
        <v>30</v>
      </c>
      <c r="H528">
        <v>0.03</v>
      </c>
      <c r="I528">
        <v>9.6353694590585806E-3</v>
      </c>
    </row>
    <row r="529" spans="1:9">
      <c r="A529" t="s">
        <v>17865</v>
      </c>
      <c r="B529" t="s">
        <v>16413</v>
      </c>
      <c r="C529" t="s">
        <v>16931</v>
      </c>
      <c r="D529" t="s">
        <v>17071</v>
      </c>
      <c r="E529" t="s">
        <v>30</v>
      </c>
      <c r="F529" t="s">
        <v>30</v>
      </c>
      <c r="G529" t="s">
        <v>30</v>
      </c>
      <c r="H529">
        <v>0.03</v>
      </c>
      <c r="I529">
        <v>9.6645610044110795E-3</v>
      </c>
    </row>
    <row r="530" spans="1:9">
      <c r="A530" t="s">
        <v>17701</v>
      </c>
      <c r="B530" t="s">
        <v>16413</v>
      </c>
      <c r="C530" t="s">
        <v>16767</v>
      </c>
      <c r="D530" t="s">
        <v>17071</v>
      </c>
      <c r="E530" t="s">
        <v>30</v>
      </c>
      <c r="F530" t="s">
        <v>30</v>
      </c>
      <c r="G530" t="s">
        <v>30</v>
      </c>
      <c r="H530">
        <v>0.03</v>
      </c>
      <c r="I530">
        <v>9.7526687231604299E-3</v>
      </c>
    </row>
    <row r="531" spans="1:9">
      <c r="A531" t="s">
        <v>17660</v>
      </c>
      <c r="B531" t="s">
        <v>16413</v>
      </c>
      <c r="C531" t="s">
        <v>16726</v>
      </c>
      <c r="D531" t="s">
        <v>17229</v>
      </c>
      <c r="E531" t="s">
        <v>30</v>
      </c>
      <c r="F531" t="s">
        <v>30</v>
      </c>
      <c r="G531" t="s">
        <v>30</v>
      </c>
      <c r="H531">
        <v>0.03</v>
      </c>
      <c r="I531">
        <v>9.7745638345059609E-3</v>
      </c>
    </row>
    <row r="532" spans="1:9">
      <c r="A532" t="s">
        <v>17951</v>
      </c>
      <c r="B532" t="s">
        <v>16413</v>
      </c>
      <c r="C532" t="s">
        <v>17017</v>
      </c>
      <c r="D532" t="s">
        <v>17071</v>
      </c>
      <c r="E532" t="s">
        <v>30</v>
      </c>
      <c r="F532" t="s">
        <v>30</v>
      </c>
      <c r="G532" t="s">
        <v>30</v>
      </c>
      <c r="H532">
        <v>0.03</v>
      </c>
      <c r="I532">
        <v>9.7987960670508408E-3</v>
      </c>
    </row>
    <row r="533" spans="1:9">
      <c r="A533" t="s">
        <v>17501</v>
      </c>
      <c r="B533" t="s">
        <v>16388</v>
      </c>
      <c r="C533" t="s">
        <v>16563</v>
      </c>
      <c r="D533" t="s">
        <v>17150</v>
      </c>
      <c r="E533">
        <v>0.92756238399669999</v>
      </c>
      <c r="F533">
        <v>0.26</v>
      </c>
      <c r="G533">
        <v>7.8431372549019607E-2</v>
      </c>
      <c r="H533">
        <v>0.05</v>
      </c>
      <c r="I533">
        <v>9.8115884633305298E-3</v>
      </c>
    </row>
    <row r="534" spans="1:9">
      <c r="A534" t="s">
        <v>17878</v>
      </c>
      <c r="B534" t="s">
        <v>16413</v>
      </c>
      <c r="C534" t="s">
        <v>16944</v>
      </c>
      <c r="D534" t="s">
        <v>17263</v>
      </c>
      <c r="E534" t="s">
        <v>30</v>
      </c>
      <c r="F534" t="s">
        <v>30</v>
      </c>
      <c r="G534" t="s">
        <v>30</v>
      </c>
      <c r="H534">
        <v>0.03</v>
      </c>
      <c r="I534">
        <v>9.8286515466356594E-3</v>
      </c>
    </row>
    <row r="535" spans="1:9">
      <c r="A535" t="s">
        <v>17479</v>
      </c>
      <c r="B535" t="s">
        <v>16413</v>
      </c>
      <c r="C535" t="s">
        <v>16538</v>
      </c>
      <c r="D535" t="s">
        <v>17071</v>
      </c>
      <c r="E535" t="s">
        <v>30</v>
      </c>
      <c r="F535" t="s">
        <v>30</v>
      </c>
      <c r="G535" t="s">
        <v>30</v>
      </c>
      <c r="H535">
        <v>0.03</v>
      </c>
      <c r="I535">
        <v>9.9371772840386001E-3</v>
      </c>
    </row>
    <row r="536" spans="1:9">
      <c r="A536" t="s">
        <v>17734</v>
      </c>
      <c r="B536" t="s">
        <v>16413</v>
      </c>
      <c r="C536" t="s">
        <v>16800</v>
      </c>
      <c r="D536" t="s">
        <v>17071</v>
      </c>
      <c r="E536" t="s">
        <v>30</v>
      </c>
      <c r="F536" t="s">
        <v>30</v>
      </c>
      <c r="G536" t="s">
        <v>30</v>
      </c>
      <c r="H536">
        <v>0.03</v>
      </c>
      <c r="I536">
        <v>1.00147790241261E-2</v>
      </c>
    </row>
    <row r="537" spans="1:9">
      <c r="A537" t="s">
        <v>17640</v>
      </c>
      <c r="B537" t="s">
        <v>16413</v>
      </c>
      <c r="C537" t="s">
        <v>16706</v>
      </c>
      <c r="D537" t="s">
        <v>17071</v>
      </c>
      <c r="E537" t="s">
        <v>30</v>
      </c>
      <c r="F537" t="s">
        <v>30</v>
      </c>
      <c r="G537" t="s">
        <v>30</v>
      </c>
      <c r="H537">
        <v>0.03</v>
      </c>
      <c r="I537">
        <v>1.00263527510878E-2</v>
      </c>
    </row>
    <row r="538" spans="1:9">
      <c r="A538" t="s">
        <v>17523</v>
      </c>
      <c r="B538" t="s">
        <v>16413</v>
      </c>
      <c r="C538" t="s">
        <v>16586</v>
      </c>
      <c r="D538" t="s">
        <v>17141</v>
      </c>
      <c r="E538" t="s">
        <v>30</v>
      </c>
      <c r="F538" t="s">
        <v>30</v>
      </c>
      <c r="G538" t="s">
        <v>30</v>
      </c>
      <c r="H538">
        <v>0.03</v>
      </c>
      <c r="I538">
        <v>1.00346321287051E-2</v>
      </c>
    </row>
    <row r="539" spans="1:9">
      <c r="A539" t="s">
        <v>17499</v>
      </c>
      <c r="B539" t="s">
        <v>16413</v>
      </c>
      <c r="C539" t="s">
        <v>16561</v>
      </c>
      <c r="D539" t="s">
        <v>17064</v>
      </c>
      <c r="E539" t="s">
        <v>30</v>
      </c>
      <c r="F539" t="s">
        <v>30</v>
      </c>
      <c r="G539" t="s">
        <v>30</v>
      </c>
      <c r="H539">
        <v>0.03</v>
      </c>
      <c r="I539">
        <v>1.00430431348697E-2</v>
      </c>
    </row>
    <row r="540" spans="1:9">
      <c r="A540" t="s">
        <v>17438</v>
      </c>
      <c r="B540" t="s">
        <v>16413</v>
      </c>
      <c r="C540" t="s">
        <v>16493</v>
      </c>
      <c r="D540" t="s">
        <v>17071</v>
      </c>
      <c r="E540">
        <v>0.85226857130563993</v>
      </c>
      <c r="F540">
        <v>0.8</v>
      </c>
      <c r="G540">
        <v>7.2503419972640204E-2</v>
      </c>
      <c r="H540">
        <v>0.05</v>
      </c>
      <c r="I540">
        <v>1.00652845440689E-2</v>
      </c>
    </row>
    <row r="541" spans="1:9">
      <c r="A541" t="s">
        <v>17757</v>
      </c>
      <c r="B541" t="s">
        <v>16413</v>
      </c>
      <c r="C541" t="s">
        <v>16823</v>
      </c>
      <c r="D541" t="s">
        <v>17229</v>
      </c>
      <c r="E541" t="s">
        <v>30</v>
      </c>
      <c r="F541" t="s">
        <v>30</v>
      </c>
      <c r="G541" t="s">
        <v>30</v>
      </c>
      <c r="H541">
        <v>0.03</v>
      </c>
      <c r="I541">
        <v>1.00682133327801E-2</v>
      </c>
    </row>
    <row r="542" spans="1:9">
      <c r="A542" t="s">
        <v>17743</v>
      </c>
      <c r="B542" t="s">
        <v>16413</v>
      </c>
      <c r="C542" t="s">
        <v>16809</v>
      </c>
      <c r="D542" t="s">
        <v>17071</v>
      </c>
      <c r="E542" t="s">
        <v>30</v>
      </c>
      <c r="F542" t="s">
        <v>30</v>
      </c>
      <c r="G542" t="s">
        <v>30</v>
      </c>
      <c r="H542">
        <v>0.03</v>
      </c>
      <c r="I542">
        <v>1.00706817923295E-2</v>
      </c>
    </row>
    <row r="543" spans="1:9">
      <c r="A543" t="s">
        <v>17546</v>
      </c>
      <c r="B543" t="s">
        <v>16413</v>
      </c>
      <c r="C543" t="s">
        <v>16611</v>
      </c>
      <c r="D543" t="s">
        <v>17169</v>
      </c>
      <c r="E543" t="s">
        <v>30</v>
      </c>
      <c r="F543" t="s">
        <v>30</v>
      </c>
      <c r="G543" t="s">
        <v>30</v>
      </c>
      <c r="H543">
        <v>0.03</v>
      </c>
      <c r="I543">
        <v>1.0121241508209301E-2</v>
      </c>
    </row>
    <row r="544" spans="1:9">
      <c r="A544" t="s">
        <v>19466</v>
      </c>
      <c r="B544" t="s">
        <v>16388</v>
      </c>
      <c r="C544" t="s">
        <v>19521</v>
      </c>
      <c r="D544" t="s">
        <v>17080</v>
      </c>
      <c r="E544">
        <v>0.7608511730484</v>
      </c>
      <c r="F544">
        <v>0.67</v>
      </c>
      <c r="G544">
        <v>6.0317460317460297E-2</v>
      </c>
      <c r="H544">
        <v>0.05</v>
      </c>
      <c r="I544">
        <v>1.0133983889958601E-2</v>
      </c>
    </row>
    <row r="545" spans="1:9">
      <c r="A545" t="s">
        <v>17444</v>
      </c>
      <c r="B545" t="s">
        <v>16413</v>
      </c>
      <c r="C545" t="s">
        <v>16500</v>
      </c>
      <c r="D545" t="s">
        <v>17064</v>
      </c>
      <c r="E545">
        <v>0.87002764768943996</v>
      </c>
      <c r="F545">
        <v>0.53</v>
      </c>
      <c r="G545">
        <v>2.0733061828952199E-2</v>
      </c>
      <c r="H545">
        <v>2.0733061828952199E-2</v>
      </c>
      <c r="I545">
        <v>1.0175755510895701E-2</v>
      </c>
    </row>
    <row r="546" spans="1:9">
      <c r="A546" t="s">
        <v>17688</v>
      </c>
      <c r="B546" t="s">
        <v>16413</v>
      </c>
      <c r="C546" t="s">
        <v>16754</v>
      </c>
      <c r="D546" t="s">
        <v>17163</v>
      </c>
      <c r="E546" t="s">
        <v>30</v>
      </c>
      <c r="F546" t="s">
        <v>30</v>
      </c>
      <c r="G546" t="s">
        <v>30</v>
      </c>
      <c r="H546">
        <v>0.03</v>
      </c>
      <c r="I546">
        <v>1.0181679092776799E-2</v>
      </c>
    </row>
    <row r="547" spans="1:9">
      <c r="A547" t="s">
        <v>17733</v>
      </c>
      <c r="B547" t="s">
        <v>16413</v>
      </c>
      <c r="C547" t="s">
        <v>16799</v>
      </c>
      <c r="D547" t="s">
        <v>17161</v>
      </c>
      <c r="E547" t="s">
        <v>30</v>
      </c>
      <c r="F547" t="s">
        <v>30</v>
      </c>
      <c r="G547" t="s">
        <v>30</v>
      </c>
      <c r="H547">
        <v>0.03</v>
      </c>
      <c r="I547">
        <v>1.0210953652690501E-2</v>
      </c>
    </row>
    <row r="548" spans="1:9">
      <c r="A548" t="s">
        <v>17436</v>
      </c>
      <c r="B548" t="s">
        <v>16413</v>
      </c>
      <c r="C548" t="s">
        <v>16491</v>
      </c>
      <c r="D548" t="s">
        <v>17064</v>
      </c>
      <c r="E548">
        <v>0.85609133243203006</v>
      </c>
      <c r="F548">
        <v>0.26</v>
      </c>
      <c r="G548">
        <v>1.7088174982911801E-3</v>
      </c>
      <c r="H548">
        <v>1.7088174982911801E-3</v>
      </c>
      <c r="I548">
        <v>1.02534781777093E-2</v>
      </c>
    </row>
    <row r="549" spans="1:9">
      <c r="A549" t="s">
        <v>17538</v>
      </c>
      <c r="B549" t="s">
        <v>16413</v>
      </c>
      <c r="C549" t="s">
        <v>16602</v>
      </c>
      <c r="D549" t="s">
        <v>17126</v>
      </c>
      <c r="E549" t="s">
        <v>30</v>
      </c>
      <c r="F549" t="s">
        <v>30</v>
      </c>
      <c r="G549" t="s">
        <v>30</v>
      </c>
      <c r="H549">
        <v>0.03</v>
      </c>
      <c r="I549">
        <v>1.0308205039985001E-2</v>
      </c>
    </row>
    <row r="550" spans="1:9">
      <c r="A550" t="s">
        <v>17687</v>
      </c>
      <c r="B550" t="s">
        <v>16413</v>
      </c>
      <c r="C550" t="s">
        <v>16753</v>
      </c>
      <c r="D550" t="s">
        <v>17064</v>
      </c>
      <c r="E550" t="s">
        <v>30</v>
      </c>
      <c r="F550" t="s">
        <v>30</v>
      </c>
      <c r="G550" t="s">
        <v>30</v>
      </c>
      <c r="H550">
        <v>0.03</v>
      </c>
      <c r="I550">
        <v>1.03861974034225E-2</v>
      </c>
    </row>
    <row r="551" spans="1:9">
      <c r="A551" t="s">
        <v>17594</v>
      </c>
      <c r="B551" t="s">
        <v>16413</v>
      </c>
      <c r="C551" t="s">
        <v>16660</v>
      </c>
      <c r="D551" t="s">
        <v>17071</v>
      </c>
      <c r="E551" t="s">
        <v>30</v>
      </c>
      <c r="F551" t="s">
        <v>30</v>
      </c>
      <c r="G551" t="s">
        <v>30</v>
      </c>
      <c r="H551">
        <v>0.03</v>
      </c>
      <c r="I551">
        <v>1.03918625869527E-2</v>
      </c>
    </row>
    <row r="552" spans="1:9">
      <c r="A552" t="s">
        <v>17653</v>
      </c>
      <c r="B552" t="s">
        <v>16413</v>
      </c>
      <c r="C552" t="s">
        <v>16719</v>
      </c>
      <c r="D552" t="s">
        <v>17071</v>
      </c>
      <c r="E552" t="s">
        <v>30</v>
      </c>
      <c r="F552" t="s">
        <v>30</v>
      </c>
      <c r="G552" t="s">
        <v>30</v>
      </c>
      <c r="H552">
        <v>0.03</v>
      </c>
      <c r="I552">
        <v>1.0528126409595899E-2</v>
      </c>
    </row>
    <row r="553" spans="1:9">
      <c r="A553" t="s">
        <v>17895</v>
      </c>
      <c r="B553" t="s">
        <v>16413</v>
      </c>
      <c r="C553" t="s">
        <v>16961</v>
      </c>
      <c r="D553" t="s">
        <v>17071</v>
      </c>
      <c r="E553" t="s">
        <v>30</v>
      </c>
      <c r="F553" t="s">
        <v>30</v>
      </c>
      <c r="G553" t="s">
        <v>30</v>
      </c>
      <c r="H553">
        <v>0.03</v>
      </c>
      <c r="I553">
        <v>1.0673544641184999E-2</v>
      </c>
    </row>
    <row r="554" spans="1:9">
      <c r="A554" t="s">
        <v>17871</v>
      </c>
      <c r="B554" t="s">
        <v>16413</v>
      </c>
      <c r="C554" t="s">
        <v>16937</v>
      </c>
      <c r="D554" t="s">
        <v>17289</v>
      </c>
      <c r="E554" t="s">
        <v>30</v>
      </c>
      <c r="F554" t="s">
        <v>30</v>
      </c>
      <c r="G554" t="s">
        <v>30</v>
      </c>
      <c r="H554">
        <v>0.03</v>
      </c>
      <c r="I554">
        <v>1.0676521037319101E-2</v>
      </c>
    </row>
    <row r="555" spans="1:9">
      <c r="A555" t="s">
        <v>17890</v>
      </c>
      <c r="B555" t="s">
        <v>16413</v>
      </c>
      <c r="C555" t="s">
        <v>16956</v>
      </c>
      <c r="D555" t="s">
        <v>17071</v>
      </c>
      <c r="E555" t="s">
        <v>30</v>
      </c>
      <c r="F555" t="s">
        <v>30</v>
      </c>
      <c r="G555" t="s">
        <v>30</v>
      </c>
      <c r="H555">
        <v>0.03</v>
      </c>
      <c r="I555">
        <v>1.07002072263159E-2</v>
      </c>
    </row>
    <row r="556" spans="1:9">
      <c r="A556" t="s">
        <v>17795</v>
      </c>
      <c r="B556" t="s">
        <v>16413</v>
      </c>
      <c r="C556" t="s">
        <v>16861</v>
      </c>
      <c r="D556" t="s">
        <v>17263</v>
      </c>
      <c r="E556" t="s">
        <v>30</v>
      </c>
      <c r="F556" t="s">
        <v>30</v>
      </c>
      <c r="G556" t="s">
        <v>30</v>
      </c>
      <c r="H556">
        <v>0.03</v>
      </c>
      <c r="I556">
        <v>1.07103995515303E-2</v>
      </c>
    </row>
    <row r="557" spans="1:9">
      <c r="A557" t="s">
        <v>17804</v>
      </c>
      <c r="B557" t="s">
        <v>16413</v>
      </c>
      <c r="C557" t="s">
        <v>16870</v>
      </c>
      <c r="D557" t="s">
        <v>17071</v>
      </c>
      <c r="E557" t="s">
        <v>30</v>
      </c>
      <c r="F557" t="s">
        <v>30</v>
      </c>
      <c r="G557" t="s">
        <v>30</v>
      </c>
      <c r="H557">
        <v>0.03</v>
      </c>
      <c r="I557">
        <v>1.0968456655881E-2</v>
      </c>
    </row>
    <row r="558" spans="1:9">
      <c r="A558" t="s">
        <v>17489</v>
      </c>
      <c r="B558" t="s">
        <v>16388</v>
      </c>
      <c r="C558" t="s">
        <v>16550</v>
      </c>
      <c r="D558" t="s">
        <v>17032</v>
      </c>
      <c r="E558" t="s">
        <v>30</v>
      </c>
      <c r="F558" t="s">
        <v>30</v>
      </c>
      <c r="G558" t="s">
        <v>30</v>
      </c>
      <c r="H558">
        <v>0.03</v>
      </c>
      <c r="I558">
        <v>1.09758747141744E-2</v>
      </c>
    </row>
    <row r="559" spans="1:9">
      <c r="A559" t="s">
        <v>17458</v>
      </c>
      <c r="B559" t="s">
        <v>16388</v>
      </c>
      <c r="C559" t="s">
        <v>16516</v>
      </c>
      <c r="D559" t="s">
        <v>17123</v>
      </c>
      <c r="E559" t="s">
        <v>30</v>
      </c>
      <c r="F559" t="s">
        <v>30</v>
      </c>
      <c r="G559" t="s">
        <v>30</v>
      </c>
      <c r="H559">
        <v>0.03</v>
      </c>
      <c r="I559">
        <v>1.0999594403655E-2</v>
      </c>
    </row>
    <row r="560" spans="1:9">
      <c r="A560" t="s">
        <v>17850</v>
      </c>
      <c r="B560" t="s">
        <v>16413</v>
      </c>
      <c r="C560" t="s">
        <v>16916</v>
      </c>
      <c r="D560" t="s">
        <v>17257</v>
      </c>
      <c r="E560" t="s">
        <v>30</v>
      </c>
      <c r="F560" t="s">
        <v>30</v>
      </c>
      <c r="G560" t="s">
        <v>30</v>
      </c>
      <c r="H560">
        <v>0.03</v>
      </c>
      <c r="I560">
        <v>1.1090447114156601E-2</v>
      </c>
    </row>
    <row r="561" spans="1:9">
      <c r="A561" t="s">
        <v>17477</v>
      </c>
      <c r="B561" t="s">
        <v>16413</v>
      </c>
      <c r="C561" t="s">
        <v>16536</v>
      </c>
      <c r="D561" t="s">
        <v>17131</v>
      </c>
      <c r="E561">
        <v>0.94200233634751007</v>
      </c>
      <c r="F561">
        <v>0.36</v>
      </c>
      <c r="G561">
        <v>2.05686630369026E-2</v>
      </c>
      <c r="H561">
        <v>2.05686630369026E-2</v>
      </c>
      <c r="I561">
        <v>1.1100550788015799E-2</v>
      </c>
    </row>
    <row r="562" spans="1:9">
      <c r="A562" t="s">
        <v>17492</v>
      </c>
      <c r="B562" t="s">
        <v>16388</v>
      </c>
      <c r="C562" t="s">
        <v>16553</v>
      </c>
      <c r="D562" t="s">
        <v>17144</v>
      </c>
      <c r="E562" t="s">
        <v>30</v>
      </c>
      <c r="F562" t="s">
        <v>30</v>
      </c>
      <c r="G562" t="s">
        <v>30</v>
      </c>
      <c r="H562">
        <v>0.03</v>
      </c>
      <c r="I562">
        <v>1.12954975476619E-2</v>
      </c>
    </row>
    <row r="563" spans="1:9">
      <c r="A563" t="s">
        <v>17626</v>
      </c>
      <c r="B563" t="s">
        <v>16413</v>
      </c>
      <c r="C563" t="s">
        <v>16692</v>
      </c>
      <c r="D563" t="s">
        <v>17064</v>
      </c>
      <c r="E563" t="s">
        <v>30</v>
      </c>
      <c r="F563" t="s">
        <v>30</v>
      </c>
      <c r="G563" t="s">
        <v>30</v>
      </c>
      <c r="H563">
        <v>0.03</v>
      </c>
      <c r="I563">
        <v>1.13457654275565E-2</v>
      </c>
    </row>
    <row r="564" spans="1:9">
      <c r="A564" t="s">
        <v>17790</v>
      </c>
      <c r="B564" t="s">
        <v>16413</v>
      </c>
      <c r="C564" t="s">
        <v>16856</v>
      </c>
      <c r="D564" t="s">
        <v>17126</v>
      </c>
      <c r="E564" t="s">
        <v>30</v>
      </c>
      <c r="F564" t="s">
        <v>30</v>
      </c>
      <c r="G564" t="s">
        <v>30</v>
      </c>
      <c r="H564">
        <v>0.03</v>
      </c>
      <c r="I564">
        <v>1.13989012336289E-2</v>
      </c>
    </row>
    <row r="565" spans="1:9">
      <c r="A565" t="s">
        <v>17876</v>
      </c>
      <c r="B565" t="s">
        <v>16413</v>
      </c>
      <c r="C565" t="s">
        <v>16942</v>
      </c>
      <c r="D565" t="s">
        <v>17180</v>
      </c>
      <c r="E565" t="s">
        <v>30</v>
      </c>
      <c r="F565" t="s">
        <v>30</v>
      </c>
      <c r="G565" t="s">
        <v>30</v>
      </c>
      <c r="H565">
        <v>0.03</v>
      </c>
      <c r="I565">
        <v>1.14110598020867E-2</v>
      </c>
    </row>
    <row r="566" spans="1:9">
      <c r="A566" t="s">
        <v>17953</v>
      </c>
      <c r="B566" t="s">
        <v>16413</v>
      </c>
      <c r="C566" t="s">
        <v>17019</v>
      </c>
      <c r="D566" t="s">
        <v>17126</v>
      </c>
      <c r="E566" t="s">
        <v>30</v>
      </c>
      <c r="F566" t="s">
        <v>30</v>
      </c>
      <c r="G566" t="s">
        <v>30</v>
      </c>
      <c r="H566">
        <v>0.03</v>
      </c>
      <c r="I566">
        <v>1.14351839449789E-2</v>
      </c>
    </row>
    <row r="567" spans="1:9">
      <c r="A567" t="s">
        <v>17577</v>
      </c>
      <c r="B567" t="s">
        <v>16413</v>
      </c>
      <c r="C567" t="s">
        <v>16643</v>
      </c>
      <c r="D567" t="s">
        <v>17064</v>
      </c>
      <c r="E567" t="s">
        <v>30</v>
      </c>
      <c r="F567" t="s">
        <v>30</v>
      </c>
      <c r="G567" t="s">
        <v>30</v>
      </c>
      <c r="H567">
        <v>0.03</v>
      </c>
      <c r="I567">
        <v>1.1482289589863399E-2</v>
      </c>
    </row>
    <row r="568" spans="1:9">
      <c r="A568" t="s">
        <v>17796</v>
      </c>
      <c r="B568" t="s">
        <v>16413</v>
      </c>
      <c r="C568" t="s">
        <v>16862</v>
      </c>
      <c r="D568" t="s">
        <v>17071</v>
      </c>
      <c r="E568" t="s">
        <v>30</v>
      </c>
      <c r="F568" t="s">
        <v>30</v>
      </c>
      <c r="G568" t="s">
        <v>30</v>
      </c>
      <c r="H568">
        <v>0.03</v>
      </c>
      <c r="I568">
        <v>1.1483757981701899E-2</v>
      </c>
    </row>
    <row r="569" spans="1:9">
      <c r="A569" t="s">
        <v>17545</v>
      </c>
      <c r="B569" t="s">
        <v>16413</v>
      </c>
      <c r="C569" t="s">
        <v>16610</v>
      </c>
      <c r="D569" t="s">
        <v>17071</v>
      </c>
      <c r="E569" t="s">
        <v>30</v>
      </c>
      <c r="F569" t="s">
        <v>30</v>
      </c>
      <c r="G569" t="s">
        <v>30</v>
      </c>
      <c r="H569">
        <v>0.03</v>
      </c>
      <c r="I569">
        <v>1.15002781362833E-2</v>
      </c>
    </row>
    <row r="570" spans="1:9">
      <c r="A570" t="s">
        <v>17830</v>
      </c>
      <c r="B570" t="s">
        <v>16388</v>
      </c>
      <c r="C570" t="s">
        <v>16896</v>
      </c>
      <c r="D570" t="s">
        <v>17299</v>
      </c>
      <c r="E570" t="s">
        <v>30</v>
      </c>
      <c r="F570" t="s">
        <v>30</v>
      </c>
      <c r="G570" t="s">
        <v>30</v>
      </c>
      <c r="H570">
        <v>0.03</v>
      </c>
      <c r="I570">
        <v>1.1560232822050501E-2</v>
      </c>
    </row>
    <row r="571" spans="1:9">
      <c r="A571" t="s">
        <v>17699</v>
      </c>
      <c r="B571" t="s">
        <v>16413</v>
      </c>
      <c r="C571" t="s">
        <v>16765</v>
      </c>
      <c r="D571" t="s">
        <v>17064</v>
      </c>
      <c r="E571" t="s">
        <v>30</v>
      </c>
      <c r="F571" t="s">
        <v>30</v>
      </c>
      <c r="G571" t="s">
        <v>30</v>
      </c>
      <c r="H571">
        <v>0.03</v>
      </c>
      <c r="I571">
        <v>1.1639570369124301E-2</v>
      </c>
    </row>
    <row r="572" spans="1:9">
      <c r="A572" t="s">
        <v>19460</v>
      </c>
      <c r="B572" t="s">
        <v>16413</v>
      </c>
      <c r="C572" t="s">
        <v>19567</v>
      </c>
      <c r="D572" t="s">
        <v>17171</v>
      </c>
      <c r="E572" t="s">
        <v>30</v>
      </c>
      <c r="F572" t="s">
        <v>30</v>
      </c>
      <c r="G572" t="s">
        <v>30</v>
      </c>
      <c r="H572">
        <v>0.03</v>
      </c>
      <c r="I572">
        <v>1.1732528086406501E-2</v>
      </c>
    </row>
    <row r="573" spans="1:9">
      <c r="A573" t="s">
        <v>17550</v>
      </c>
      <c r="B573" t="s">
        <v>16388</v>
      </c>
      <c r="C573" t="s">
        <v>16616</v>
      </c>
      <c r="D573" t="s">
        <v>17178</v>
      </c>
      <c r="E573" t="s">
        <v>30</v>
      </c>
      <c r="F573" t="s">
        <v>30</v>
      </c>
      <c r="G573" t="s">
        <v>30</v>
      </c>
      <c r="H573">
        <v>0.03</v>
      </c>
      <c r="I573">
        <v>1.17967509027436E-2</v>
      </c>
    </row>
    <row r="574" spans="1:9">
      <c r="A574" t="s">
        <v>17866</v>
      </c>
      <c r="B574" t="s">
        <v>16413</v>
      </c>
      <c r="C574" t="s">
        <v>16932</v>
      </c>
      <c r="D574" t="s">
        <v>17161</v>
      </c>
      <c r="E574" t="s">
        <v>30</v>
      </c>
      <c r="F574" t="s">
        <v>30</v>
      </c>
      <c r="G574" t="s">
        <v>30</v>
      </c>
      <c r="H574">
        <v>0.03</v>
      </c>
      <c r="I574">
        <v>1.1877434264427099E-2</v>
      </c>
    </row>
    <row r="575" spans="1:9">
      <c r="A575" t="s">
        <v>17481</v>
      </c>
      <c r="B575" t="s">
        <v>16413</v>
      </c>
      <c r="C575" t="s">
        <v>16541</v>
      </c>
      <c r="D575" t="s">
        <v>17064</v>
      </c>
      <c r="E575">
        <v>0.87841679422698005</v>
      </c>
      <c r="F575">
        <v>0.04</v>
      </c>
      <c r="G575">
        <v>3.7647058823529402E-2</v>
      </c>
      <c r="H575">
        <v>3.7647058823529402E-2</v>
      </c>
      <c r="I575">
        <v>1.1887559607866501E-2</v>
      </c>
    </row>
    <row r="576" spans="1:9">
      <c r="A576" t="s">
        <v>17785</v>
      </c>
      <c r="B576" t="s">
        <v>16413</v>
      </c>
      <c r="C576" t="s">
        <v>16851</v>
      </c>
      <c r="D576" t="s">
        <v>17279</v>
      </c>
      <c r="E576" t="s">
        <v>30</v>
      </c>
      <c r="F576" t="s">
        <v>30</v>
      </c>
      <c r="G576" t="s">
        <v>30</v>
      </c>
      <c r="H576">
        <v>0.03</v>
      </c>
      <c r="I576">
        <v>1.1906829900015599E-2</v>
      </c>
    </row>
    <row r="577" spans="1:9">
      <c r="A577" t="s">
        <v>17880</v>
      </c>
      <c r="B577" t="s">
        <v>16388</v>
      </c>
      <c r="C577" t="s">
        <v>16946</v>
      </c>
      <c r="D577" t="s">
        <v>17321</v>
      </c>
      <c r="E577" t="s">
        <v>30</v>
      </c>
      <c r="F577" t="s">
        <v>30</v>
      </c>
      <c r="G577" t="s">
        <v>30</v>
      </c>
      <c r="H577">
        <v>0.03</v>
      </c>
      <c r="I577">
        <v>1.2066337819844499E-2</v>
      </c>
    </row>
    <row r="578" spans="1:9">
      <c r="A578" t="s">
        <v>17885</v>
      </c>
      <c r="B578" t="s">
        <v>16413</v>
      </c>
      <c r="C578" t="s">
        <v>16951</v>
      </c>
      <c r="D578" t="s">
        <v>17323</v>
      </c>
      <c r="E578" t="s">
        <v>30</v>
      </c>
      <c r="F578" t="s">
        <v>30</v>
      </c>
      <c r="G578" t="s">
        <v>30</v>
      </c>
      <c r="H578">
        <v>0.03</v>
      </c>
      <c r="I578">
        <v>1.2073746290561E-2</v>
      </c>
    </row>
    <row r="579" spans="1:9">
      <c r="A579" t="s">
        <v>17945</v>
      </c>
      <c r="B579" t="s">
        <v>16413</v>
      </c>
      <c r="C579" t="s">
        <v>17011</v>
      </c>
      <c r="D579" t="s">
        <v>17126</v>
      </c>
      <c r="E579" t="s">
        <v>30</v>
      </c>
      <c r="F579" t="s">
        <v>30</v>
      </c>
      <c r="G579" t="s">
        <v>30</v>
      </c>
      <c r="H579">
        <v>0.03</v>
      </c>
      <c r="I579">
        <v>1.2158283529235699E-2</v>
      </c>
    </row>
    <row r="580" spans="1:9">
      <c r="A580" t="s">
        <v>17358</v>
      </c>
      <c r="B580" t="s">
        <v>16388</v>
      </c>
      <c r="C580" t="s">
        <v>16397</v>
      </c>
      <c r="D580" t="s">
        <v>17032</v>
      </c>
      <c r="E580">
        <v>0.83323065037634003</v>
      </c>
      <c r="F580">
        <v>0.22</v>
      </c>
      <c r="G580">
        <v>1.53709856035437E-2</v>
      </c>
      <c r="H580">
        <v>1.53709856035437E-2</v>
      </c>
      <c r="I580">
        <v>1.21616952607975E-2</v>
      </c>
    </row>
    <row r="581" spans="1:9">
      <c r="A581" t="s">
        <v>17844</v>
      </c>
      <c r="B581" t="s">
        <v>16413</v>
      </c>
      <c r="C581" t="s">
        <v>16910</v>
      </c>
      <c r="D581" t="s">
        <v>17071</v>
      </c>
      <c r="E581" t="s">
        <v>30</v>
      </c>
      <c r="F581" t="s">
        <v>30</v>
      </c>
      <c r="G581" t="s">
        <v>30</v>
      </c>
      <c r="H581">
        <v>0.03</v>
      </c>
      <c r="I581">
        <v>1.22211582150415E-2</v>
      </c>
    </row>
    <row r="582" spans="1:9">
      <c r="A582" t="s">
        <v>17947</v>
      </c>
      <c r="B582" t="s">
        <v>16388</v>
      </c>
      <c r="C582" t="s">
        <v>17013</v>
      </c>
      <c r="D582" t="s">
        <v>17343</v>
      </c>
      <c r="E582" t="s">
        <v>30</v>
      </c>
      <c r="F582" t="s">
        <v>30</v>
      </c>
      <c r="G582" t="s">
        <v>30</v>
      </c>
      <c r="H582">
        <v>0.03</v>
      </c>
      <c r="I582">
        <v>1.22396403712827E-2</v>
      </c>
    </row>
    <row r="583" spans="1:9">
      <c r="A583" t="s">
        <v>17632</v>
      </c>
      <c r="B583" t="s">
        <v>16413</v>
      </c>
      <c r="C583" t="s">
        <v>16698</v>
      </c>
      <c r="D583" t="s">
        <v>17064</v>
      </c>
      <c r="E583" t="s">
        <v>30</v>
      </c>
      <c r="F583" t="s">
        <v>30</v>
      </c>
      <c r="G583" t="s">
        <v>30</v>
      </c>
      <c r="H583">
        <v>0.03</v>
      </c>
      <c r="I583">
        <v>1.22671260675333E-2</v>
      </c>
    </row>
    <row r="584" spans="1:9">
      <c r="A584" t="s">
        <v>17525</v>
      </c>
      <c r="B584" t="s">
        <v>16413</v>
      </c>
      <c r="C584" t="s">
        <v>16588</v>
      </c>
      <c r="D584" t="s">
        <v>17164</v>
      </c>
      <c r="E584" t="s">
        <v>30</v>
      </c>
      <c r="F584" t="s">
        <v>30</v>
      </c>
      <c r="G584" t="s">
        <v>30</v>
      </c>
      <c r="H584">
        <v>0.03</v>
      </c>
      <c r="I584">
        <v>1.2274399278305899E-2</v>
      </c>
    </row>
    <row r="585" spans="1:9">
      <c r="A585" t="s">
        <v>17675</v>
      </c>
      <c r="B585" t="s">
        <v>16413</v>
      </c>
      <c r="C585" t="s">
        <v>16741</v>
      </c>
      <c r="D585" t="s">
        <v>17064</v>
      </c>
      <c r="E585" t="s">
        <v>30</v>
      </c>
      <c r="F585" t="s">
        <v>30</v>
      </c>
      <c r="G585" t="s">
        <v>30</v>
      </c>
      <c r="H585">
        <v>0.03</v>
      </c>
      <c r="I585">
        <v>1.24305480323213E-2</v>
      </c>
    </row>
    <row r="586" spans="1:9">
      <c r="A586" t="s">
        <v>17915</v>
      </c>
      <c r="B586" t="s">
        <v>16413</v>
      </c>
      <c r="C586" t="s">
        <v>16981</v>
      </c>
      <c r="D586" t="s">
        <v>17064</v>
      </c>
      <c r="E586" t="s">
        <v>30</v>
      </c>
      <c r="F586" t="s">
        <v>30</v>
      </c>
      <c r="G586" t="s">
        <v>30</v>
      </c>
      <c r="H586">
        <v>0.03</v>
      </c>
      <c r="I586">
        <v>1.2480681672478299E-2</v>
      </c>
    </row>
    <row r="587" spans="1:9">
      <c r="A587" t="s">
        <v>17646</v>
      </c>
      <c r="B587" t="s">
        <v>16413</v>
      </c>
      <c r="C587" t="s">
        <v>16712</v>
      </c>
      <c r="D587" t="s">
        <v>17161</v>
      </c>
      <c r="E587" t="s">
        <v>30</v>
      </c>
      <c r="F587" t="s">
        <v>30</v>
      </c>
      <c r="G587" t="s">
        <v>30</v>
      </c>
      <c r="H587">
        <v>0.03</v>
      </c>
      <c r="I587">
        <v>1.2488945532310201E-2</v>
      </c>
    </row>
    <row r="588" spans="1:9">
      <c r="A588" t="s">
        <v>17642</v>
      </c>
      <c r="B588" t="s">
        <v>16413</v>
      </c>
      <c r="C588" t="s">
        <v>16708</v>
      </c>
      <c r="D588" t="s">
        <v>17161</v>
      </c>
      <c r="E588" t="s">
        <v>30</v>
      </c>
      <c r="F588" t="s">
        <v>30</v>
      </c>
      <c r="G588" t="s">
        <v>30</v>
      </c>
      <c r="H588">
        <v>0.03</v>
      </c>
      <c r="I588">
        <v>1.2594963520128699E-2</v>
      </c>
    </row>
    <row r="589" spans="1:9">
      <c r="A589" t="s">
        <v>17563</v>
      </c>
      <c r="B589" t="s">
        <v>16388</v>
      </c>
      <c r="C589" t="s">
        <v>16629</v>
      </c>
      <c r="D589" t="s">
        <v>17184</v>
      </c>
      <c r="E589" t="s">
        <v>30</v>
      </c>
      <c r="F589" t="s">
        <v>30</v>
      </c>
      <c r="G589" t="s">
        <v>30</v>
      </c>
      <c r="H589">
        <v>0.03</v>
      </c>
      <c r="I589">
        <v>1.2610191353398701E-2</v>
      </c>
    </row>
    <row r="590" spans="1:9">
      <c r="A590" t="s">
        <v>17857</v>
      </c>
      <c r="B590" t="s">
        <v>16413</v>
      </c>
      <c r="C590" t="s">
        <v>16923</v>
      </c>
      <c r="D590" t="s">
        <v>17106</v>
      </c>
      <c r="E590" t="s">
        <v>30</v>
      </c>
      <c r="F590" t="s">
        <v>30</v>
      </c>
      <c r="G590" t="s">
        <v>30</v>
      </c>
      <c r="H590">
        <v>0.03</v>
      </c>
      <c r="I590">
        <v>1.276435136707E-2</v>
      </c>
    </row>
    <row r="591" spans="1:9">
      <c r="A591" t="s">
        <v>17918</v>
      </c>
      <c r="B591" t="s">
        <v>16413</v>
      </c>
      <c r="C591" t="s">
        <v>16984</v>
      </c>
      <c r="D591" t="s">
        <v>17126</v>
      </c>
      <c r="E591" t="s">
        <v>30</v>
      </c>
      <c r="F591" t="s">
        <v>30</v>
      </c>
      <c r="G591" t="s">
        <v>30</v>
      </c>
      <c r="H591">
        <v>0.03</v>
      </c>
      <c r="I591">
        <v>1.2781785372894299E-2</v>
      </c>
    </row>
    <row r="592" spans="1:9">
      <c r="A592" t="s">
        <v>17595</v>
      </c>
      <c r="B592" t="s">
        <v>16413</v>
      </c>
      <c r="C592" t="s">
        <v>16661</v>
      </c>
      <c r="D592" t="s">
        <v>17071</v>
      </c>
      <c r="E592" t="s">
        <v>30</v>
      </c>
      <c r="F592" t="s">
        <v>30</v>
      </c>
      <c r="G592" t="s">
        <v>30</v>
      </c>
      <c r="H592">
        <v>0.03</v>
      </c>
      <c r="I592">
        <v>1.29440026541038E-2</v>
      </c>
    </row>
    <row r="593" spans="1:9">
      <c r="A593" t="s">
        <v>17670</v>
      </c>
      <c r="B593" t="s">
        <v>16413</v>
      </c>
      <c r="C593" t="s">
        <v>16736</v>
      </c>
      <c r="D593" t="s">
        <v>17064</v>
      </c>
      <c r="E593" t="s">
        <v>30</v>
      </c>
      <c r="F593" t="s">
        <v>30</v>
      </c>
      <c r="G593" t="s">
        <v>30</v>
      </c>
      <c r="H593">
        <v>0.03</v>
      </c>
      <c r="I593">
        <v>1.2977491400559499E-2</v>
      </c>
    </row>
    <row r="594" spans="1:9">
      <c r="A594" t="s">
        <v>19472</v>
      </c>
      <c r="B594" t="s">
        <v>16413</v>
      </c>
      <c r="C594" t="s">
        <v>19527</v>
      </c>
      <c r="D594" t="s">
        <v>17161</v>
      </c>
      <c r="E594" t="s">
        <v>30</v>
      </c>
      <c r="F594" t="s">
        <v>30</v>
      </c>
      <c r="G594" t="s">
        <v>30</v>
      </c>
      <c r="H594">
        <v>0.03</v>
      </c>
      <c r="I594">
        <v>1.3228287446598101E-2</v>
      </c>
    </row>
    <row r="595" spans="1:9">
      <c r="A595" t="s">
        <v>17939</v>
      </c>
      <c r="B595" t="s">
        <v>16413</v>
      </c>
      <c r="C595" t="s">
        <v>17005</v>
      </c>
      <c r="D595" t="s">
        <v>17071</v>
      </c>
      <c r="E595" t="s">
        <v>30</v>
      </c>
      <c r="F595" t="s">
        <v>30</v>
      </c>
      <c r="G595" t="s">
        <v>30</v>
      </c>
      <c r="H595">
        <v>0.03</v>
      </c>
      <c r="I595">
        <v>1.3375268679004401E-2</v>
      </c>
    </row>
    <row r="596" spans="1:9">
      <c r="A596" t="s">
        <v>17433</v>
      </c>
      <c r="B596" t="s">
        <v>16388</v>
      </c>
      <c r="C596" t="s">
        <v>16488</v>
      </c>
      <c r="D596" t="s">
        <v>17102</v>
      </c>
      <c r="E596" t="s">
        <v>30</v>
      </c>
      <c r="F596" t="s">
        <v>30</v>
      </c>
      <c r="G596" t="s">
        <v>30</v>
      </c>
      <c r="H596">
        <v>0.03</v>
      </c>
      <c r="I596">
        <v>1.3377720929610801E-2</v>
      </c>
    </row>
    <row r="597" spans="1:9">
      <c r="A597" t="s">
        <v>17553</v>
      </c>
      <c r="B597" t="s">
        <v>16413</v>
      </c>
      <c r="C597" t="s">
        <v>16619</v>
      </c>
      <c r="D597" t="s">
        <v>17071</v>
      </c>
      <c r="E597" t="s">
        <v>30</v>
      </c>
      <c r="F597" t="s">
        <v>30</v>
      </c>
      <c r="G597" t="s">
        <v>30</v>
      </c>
      <c r="H597">
        <v>0.03</v>
      </c>
      <c r="I597">
        <v>1.3707532157506599E-2</v>
      </c>
    </row>
    <row r="598" spans="1:9">
      <c r="A598" t="s">
        <v>17829</v>
      </c>
      <c r="B598" t="s">
        <v>16413</v>
      </c>
      <c r="C598" t="s">
        <v>16895</v>
      </c>
      <c r="D598" t="s">
        <v>17161</v>
      </c>
      <c r="E598" t="s">
        <v>30</v>
      </c>
      <c r="F598" t="s">
        <v>30</v>
      </c>
      <c r="G598" t="s">
        <v>30</v>
      </c>
      <c r="H598">
        <v>0.03</v>
      </c>
      <c r="I598">
        <v>1.3830481047380499E-2</v>
      </c>
    </row>
    <row r="599" spans="1:9">
      <c r="A599" t="s">
        <v>17673</v>
      </c>
      <c r="B599" t="s">
        <v>16413</v>
      </c>
      <c r="C599" t="s">
        <v>16739</v>
      </c>
      <c r="D599" t="s">
        <v>17064</v>
      </c>
      <c r="E599" t="s">
        <v>30</v>
      </c>
      <c r="F599" t="s">
        <v>30</v>
      </c>
      <c r="G599" t="s">
        <v>30</v>
      </c>
      <c r="H599">
        <v>0.03</v>
      </c>
      <c r="I599">
        <v>1.3981679995385301E-2</v>
      </c>
    </row>
    <row r="600" spans="1:9">
      <c r="A600" t="s">
        <v>17940</v>
      </c>
      <c r="B600" t="s">
        <v>16413</v>
      </c>
      <c r="C600" t="s">
        <v>17006</v>
      </c>
      <c r="D600" t="s">
        <v>17064</v>
      </c>
      <c r="E600" t="s">
        <v>30</v>
      </c>
      <c r="F600" t="s">
        <v>30</v>
      </c>
      <c r="G600" t="s">
        <v>30</v>
      </c>
      <c r="H600">
        <v>0.03</v>
      </c>
      <c r="I600">
        <v>1.40066850470392E-2</v>
      </c>
    </row>
    <row r="601" spans="1:9">
      <c r="A601" t="s">
        <v>17778</v>
      </c>
      <c r="B601" t="s">
        <v>16413</v>
      </c>
      <c r="C601" t="s">
        <v>16844</v>
      </c>
      <c r="D601" t="s">
        <v>17064</v>
      </c>
      <c r="E601" t="s">
        <v>30</v>
      </c>
      <c r="F601" t="s">
        <v>30</v>
      </c>
      <c r="G601" t="s">
        <v>30</v>
      </c>
      <c r="H601">
        <v>0.03</v>
      </c>
      <c r="I601">
        <v>1.4028280960916699E-2</v>
      </c>
    </row>
    <row r="602" spans="1:9">
      <c r="A602" t="s">
        <v>17483</v>
      </c>
      <c r="B602" t="s">
        <v>16413</v>
      </c>
      <c r="C602" t="s">
        <v>16544</v>
      </c>
      <c r="D602" t="s">
        <v>17064</v>
      </c>
      <c r="E602" t="s">
        <v>30</v>
      </c>
      <c r="F602" t="s">
        <v>30</v>
      </c>
      <c r="G602" t="s">
        <v>30</v>
      </c>
      <c r="H602">
        <v>0.03</v>
      </c>
      <c r="I602">
        <v>1.4041402523271299E-2</v>
      </c>
    </row>
    <row r="603" spans="1:9">
      <c r="A603" t="s">
        <v>17851</v>
      </c>
      <c r="B603" t="s">
        <v>16413</v>
      </c>
      <c r="C603" t="s">
        <v>16917</v>
      </c>
      <c r="D603" t="s">
        <v>17071</v>
      </c>
      <c r="E603" t="s">
        <v>30</v>
      </c>
      <c r="F603" t="s">
        <v>30</v>
      </c>
      <c r="G603" t="s">
        <v>30</v>
      </c>
      <c r="H603">
        <v>0.03</v>
      </c>
      <c r="I603">
        <v>1.40463663314931E-2</v>
      </c>
    </row>
    <row r="604" spans="1:9">
      <c r="A604" t="s">
        <v>17893</v>
      </c>
      <c r="B604" t="s">
        <v>16413</v>
      </c>
      <c r="C604" t="s">
        <v>16959</v>
      </c>
      <c r="D604" t="s">
        <v>17127</v>
      </c>
      <c r="E604" t="s">
        <v>30</v>
      </c>
      <c r="F604" t="s">
        <v>30</v>
      </c>
      <c r="G604" t="s">
        <v>30</v>
      </c>
      <c r="H604">
        <v>0.03</v>
      </c>
      <c r="I604">
        <v>1.4160500861835E-2</v>
      </c>
    </row>
    <row r="605" spans="1:9">
      <c r="A605" t="s">
        <v>17771</v>
      </c>
      <c r="B605" t="s">
        <v>16388</v>
      </c>
      <c r="C605" t="s">
        <v>16837</v>
      </c>
      <c r="D605" t="s">
        <v>17274</v>
      </c>
      <c r="E605" t="s">
        <v>30</v>
      </c>
      <c r="F605" t="s">
        <v>30</v>
      </c>
      <c r="G605" t="s">
        <v>30</v>
      </c>
      <c r="H605">
        <v>0.03</v>
      </c>
      <c r="I605">
        <v>1.4272596198559801E-2</v>
      </c>
    </row>
    <row r="606" spans="1:9">
      <c r="A606" t="s">
        <v>17522</v>
      </c>
      <c r="B606" t="s">
        <v>16413</v>
      </c>
      <c r="C606" t="s">
        <v>16585</v>
      </c>
      <c r="D606" t="s">
        <v>17163</v>
      </c>
      <c r="E606" t="s">
        <v>30</v>
      </c>
      <c r="F606" t="s">
        <v>30</v>
      </c>
      <c r="G606" t="s">
        <v>30</v>
      </c>
      <c r="H606">
        <v>0.03</v>
      </c>
      <c r="I606">
        <v>1.4516179770655E-2</v>
      </c>
    </row>
    <row r="607" spans="1:9">
      <c r="A607" t="s">
        <v>17788</v>
      </c>
      <c r="B607" t="s">
        <v>16413</v>
      </c>
      <c r="C607" t="s">
        <v>16854</v>
      </c>
      <c r="D607" t="s">
        <v>17282</v>
      </c>
      <c r="E607" t="s">
        <v>30</v>
      </c>
      <c r="F607" t="s">
        <v>30</v>
      </c>
      <c r="G607" t="s">
        <v>30</v>
      </c>
      <c r="H607">
        <v>0.03</v>
      </c>
      <c r="I607">
        <v>1.45162215412022E-2</v>
      </c>
    </row>
    <row r="608" spans="1:9">
      <c r="A608" t="s">
        <v>19463</v>
      </c>
      <c r="B608" t="s">
        <v>16413</v>
      </c>
      <c r="C608" t="s">
        <v>19519</v>
      </c>
      <c r="D608" t="s">
        <v>17129</v>
      </c>
      <c r="E608">
        <v>0.76547001306082008</v>
      </c>
      <c r="F608">
        <v>0.55000000000000004</v>
      </c>
      <c r="G608">
        <v>9.49698189134809E-2</v>
      </c>
      <c r="H608">
        <v>0.05</v>
      </c>
      <c r="I608">
        <v>1.45640656106079E-2</v>
      </c>
    </row>
    <row r="609" spans="1:9">
      <c r="A609" t="s">
        <v>17652</v>
      </c>
      <c r="B609" t="s">
        <v>16388</v>
      </c>
      <c r="C609" t="s">
        <v>16718</v>
      </c>
      <c r="D609" t="s">
        <v>17224</v>
      </c>
      <c r="E609" t="s">
        <v>30</v>
      </c>
      <c r="F609" t="s">
        <v>30</v>
      </c>
      <c r="G609" t="s">
        <v>30</v>
      </c>
      <c r="H609">
        <v>0.03</v>
      </c>
      <c r="I609">
        <v>1.4630073884705899E-2</v>
      </c>
    </row>
    <row r="610" spans="1:9">
      <c r="A610" t="s">
        <v>19497</v>
      </c>
      <c r="B610" t="s">
        <v>16388</v>
      </c>
      <c r="C610" t="s">
        <v>19566</v>
      </c>
      <c r="D610" t="s">
        <v>17103</v>
      </c>
      <c r="E610" t="s">
        <v>30</v>
      </c>
      <c r="F610" t="s">
        <v>30</v>
      </c>
      <c r="G610" t="s">
        <v>30</v>
      </c>
      <c r="H610">
        <v>0.03</v>
      </c>
      <c r="I610">
        <v>1.48269251370612E-2</v>
      </c>
    </row>
    <row r="611" spans="1:9">
      <c r="A611" t="s">
        <v>17826</v>
      </c>
      <c r="B611" t="s">
        <v>16413</v>
      </c>
      <c r="C611" t="s">
        <v>16892</v>
      </c>
      <c r="D611" t="s">
        <v>17161</v>
      </c>
      <c r="E611" t="s">
        <v>30</v>
      </c>
      <c r="F611" t="s">
        <v>30</v>
      </c>
      <c r="G611" t="s">
        <v>30</v>
      </c>
      <c r="H611">
        <v>0.03</v>
      </c>
      <c r="I611">
        <v>1.4901451030905099E-2</v>
      </c>
    </row>
    <row r="612" spans="1:9">
      <c r="A612" t="s">
        <v>17888</v>
      </c>
      <c r="B612" t="s">
        <v>16413</v>
      </c>
      <c r="C612" t="s">
        <v>16954</v>
      </c>
      <c r="D612" t="s">
        <v>17126</v>
      </c>
      <c r="E612" t="s">
        <v>30</v>
      </c>
      <c r="F612" t="s">
        <v>30</v>
      </c>
      <c r="G612" t="s">
        <v>30</v>
      </c>
      <c r="H612">
        <v>0.03</v>
      </c>
      <c r="I612">
        <v>1.4921758733429E-2</v>
      </c>
    </row>
    <row r="613" spans="1:9">
      <c r="A613" t="s">
        <v>17917</v>
      </c>
      <c r="B613" t="s">
        <v>16413</v>
      </c>
      <c r="C613" t="s">
        <v>16983</v>
      </c>
      <c r="D613" t="s">
        <v>17332</v>
      </c>
      <c r="E613" t="s">
        <v>30</v>
      </c>
      <c r="F613" t="s">
        <v>30</v>
      </c>
      <c r="G613" t="s">
        <v>30</v>
      </c>
      <c r="H613">
        <v>0.03</v>
      </c>
      <c r="I613">
        <v>1.49270293438743E-2</v>
      </c>
    </row>
    <row r="614" spans="1:9">
      <c r="A614" t="s">
        <v>17817</v>
      </c>
      <c r="B614" t="s">
        <v>16413</v>
      </c>
      <c r="C614" t="s">
        <v>16883</v>
      </c>
      <c r="D614" t="s">
        <v>17293</v>
      </c>
      <c r="E614" t="s">
        <v>30</v>
      </c>
      <c r="F614" t="s">
        <v>30</v>
      </c>
      <c r="G614" t="s">
        <v>30</v>
      </c>
      <c r="H614">
        <v>0.03</v>
      </c>
      <c r="I614">
        <v>1.49850938582401E-2</v>
      </c>
    </row>
    <row r="615" spans="1:9">
      <c r="A615" t="s">
        <v>17714</v>
      </c>
      <c r="B615" t="s">
        <v>16413</v>
      </c>
      <c r="C615" t="s">
        <v>16780</v>
      </c>
      <c r="D615" t="s">
        <v>17254</v>
      </c>
      <c r="E615" t="s">
        <v>30</v>
      </c>
      <c r="F615" t="s">
        <v>30</v>
      </c>
      <c r="G615" t="s">
        <v>30</v>
      </c>
      <c r="H615">
        <v>0.03</v>
      </c>
      <c r="I615">
        <v>1.50669760774488E-2</v>
      </c>
    </row>
    <row r="616" spans="1:9">
      <c r="A616" t="s">
        <v>17611</v>
      </c>
      <c r="B616" t="s">
        <v>16388</v>
      </c>
      <c r="C616" t="s">
        <v>16677</v>
      </c>
      <c r="D616" t="s">
        <v>17209</v>
      </c>
      <c r="E616" t="s">
        <v>30</v>
      </c>
      <c r="F616" t="s">
        <v>30</v>
      </c>
      <c r="G616" t="s">
        <v>30</v>
      </c>
      <c r="H616">
        <v>0.03</v>
      </c>
      <c r="I616">
        <v>1.5083407199231E-2</v>
      </c>
    </row>
    <row r="617" spans="1:9">
      <c r="A617" t="s">
        <v>17807</v>
      </c>
      <c r="B617" t="s">
        <v>16413</v>
      </c>
      <c r="C617" t="s">
        <v>16873</v>
      </c>
      <c r="D617" t="s">
        <v>17289</v>
      </c>
      <c r="E617" t="s">
        <v>30</v>
      </c>
      <c r="F617" t="s">
        <v>30</v>
      </c>
      <c r="G617" t="s">
        <v>30</v>
      </c>
      <c r="H617">
        <v>0.03</v>
      </c>
      <c r="I617">
        <v>1.5207537350019101E-2</v>
      </c>
    </row>
    <row r="618" spans="1:9">
      <c r="A618" t="s">
        <v>17531</v>
      </c>
      <c r="B618" t="s">
        <v>16388</v>
      </c>
      <c r="C618" t="s">
        <v>16595</v>
      </c>
      <c r="D618" t="s">
        <v>17166</v>
      </c>
      <c r="E618" t="s">
        <v>30</v>
      </c>
      <c r="F618" t="s">
        <v>30</v>
      </c>
      <c r="G618" t="s">
        <v>30</v>
      </c>
      <c r="H618">
        <v>0.03</v>
      </c>
      <c r="I618">
        <v>1.5365819863193599E-2</v>
      </c>
    </row>
    <row r="619" spans="1:9">
      <c r="A619" t="s">
        <v>17825</v>
      </c>
      <c r="B619" t="s">
        <v>16413</v>
      </c>
      <c r="C619" t="s">
        <v>16891</v>
      </c>
      <c r="D619" t="s">
        <v>17071</v>
      </c>
      <c r="E619" t="s">
        <v>30</v>
      </c>
      <c r="F619" t="s">
        <v>30</v>
      </c>
      <c r="G619" t="s">
        <v>30</v>
      </c>
      <c r="H619">
        <v>0.03</v>
      </c>
      <c r="I619">
        <v>1.54336143866561E-2</v>
      </c>
    </row>
    <row r="620" spans="1:9">
      <c r="A620" t="s">
        <v>17698</v>
      </c>
      <c r="B620" t="s">
        <v>16388</v>
      </c>
      <c r="C620" t="s">
        <v>16764</v>
      </c>
      <c r="D620" t="s">
        <v>17246</v>
      </c>
      <c r="E620" t="s">
        <v>30</v>
      </c>
      <c r="F620" t="s">
        <v>30</v>
      </c>
      <c r="G620" t="s">
        <v>30</v>
      </c>
      <c r="H620">
        <v>0.03</v>
      </c>
      <c r="I620">
        <v>1.56632664707393E-2</v>
      </c>
    </row>
    <row r="621" spans="1:9">
      <c r="A621" t="s">
        <v>17608</v>
      </c>
      <c r="B621" t="s">
        <v>16413</v>
      </c>
      <c r="C621" t="s">
        <v>16674</v>
      </c>
      <c r="D621" t="s">
        <v>17071</v>
      </c>
      <c r="E621" t="s">
        <v>30</v>
      </c>
      <c r="F621" t="s">
        <v>30</v>
      </c>
      <c r="G621" t="s">
        <v>30</v>
      </c>
      <c r="H621">
        <v>0.03</v>
      </c>
      <c r="I621">
        <v>1.6040828809691501E-2</v>
      </c>
    </row>
    <row r="622" spans="1:9">
      <c r="A622" t="s">
        <v>17655</v>
      </c>
      <c r="B622" t="s">
        <v>16388</v>
      </c>
      <c r="C622" t="s">
        <v>16721</v>
      </c>
      <c r="D622" t="s">
        <v>17226</v>
      </c>
      <c r="E622" t="s">
        <v>30</v>
      </c>
      <c r="F622" t="s">
        <v>30</v>
      </c>
      <c r="G622" t="s">
        <v>30</v>
      </c>
      <c r="H622">
        <v>0.03</v>
      </c>
      <c r="I622">
        <v>1.6193959078850899E-2</v>
      </c>
    </row>
    <row r="623" spans="1:9">
      <c r="A623" t="s">
        <v>19464</v>
      </c>
      <c r="B623" t="s">
        <v>16388</v>
      </c>
      <c r="C623" t="s">
        <v>19520</v>
      </c>
      <c r="D623" t="s">
        <v>17134</v>
      </c>
      <c r="E623" t="s">
        <v>30</v>
      </c>
      <c r="F623" t="s">
        <v>30</v>
      </c>
      <c r="G623" t="s">
        <v>30</v>
      </c>
      <c r="H623">
        <v>0.03</v>
      </c>
      <c r="I623">
        <v>1.6714171415559701E-2</v>
      </c>
    </row>
    <row r="624" spans="1:9">
      <c r="A624" t="s">
        <v>17471</v>
      </c>
      <c r="B624" t="s">
        <v>16413</v>
      </c>
      <c r="C624" t="s">
        <v>16530</v>
      </c>
      <c r="D624" t="s">
        <v>17064</v>
      </c>
      <c r="E624">
        <v>0.95220306513410002</v>
      </c>
      <c r="F624">
        <v>0.34</v>
      </c>
      <c r="G624">
        <v>1.2910798122065701E-2</v>
      </c>
      <c r="H624">
        <v>1.2910798122065701E-2</v>
      </c>
      <c r="I624">
        <v>1.69156317592234E-2</v>
      </c>
    </row>
    <row r="625" spans="1:9">
      <c r="A625" t="s">
        <v>17647</v>
      </c>
      <c r="B625" t="s">
        <v>16413</v>
      </c>
      <c r="C625" t="s">
        <v>16713</v>
      </c>
      <c r="D625" t="s">
        <v>17071</v>
      </c>
      <c r="E625" t="s">
        <v>30</v>
      </c>
      <c r="F625" t="s">
        <v>30</v>
      </c>
      <c r="G625" t="s">
        <v>30</v>
      </c>
      <c r="H625">
        <v>0.03</v>
      </c>
      <c r="I625">
        <v>1.6934200331535799E-2</v>
      </c>
    </row>
    <row r="626" spans="1:9">
      <c r="A626" t="s">
        <v>17490</v>
      </c>
      <c r="B626" t="s">
        <v>16388</v>
      </c>
      <c r="C626" t="s">
        <v>16551</v>
      </c>
      <c r="D626" t="s">
        <v>17142</v>
      </c>
      <c r="E626" t="s">
        <v>30</v>
      </c>
      <c r="F626" t="s">
        <v>30</v>
      </c>
      <c r="G626" t="s">
        <v>30</v>
      </c>
      <c r="H626">
        <v>0.03</v>
      </c>
      <c r="I626">
        <v>1.6937132712479999E-2</v>
      </c>
    </row>
    <row r="627" spans="1:9">
      <c r="A627" t="s">
        <v>17570</v>
      </c>
      <c r="B627" t="s">
        <v>16413</v>
      </c>
      <c r="C627" t="s">
        <v>16636</v>
      </c>
      <c r="D627" t="s">
        <v>17169</v>
      </c>
      <c r="E627" t="s">
        <v>30</v>
      </c>
      <c r="F627" t="s">
        <v>30</v>
      </c>
      <c r="G627" t="s">
        <v>30</v>
      </c>
      <c r="H627">
        <v>0.03</v>
      </c>
      <c r="I627">
        <v>1.7031260588613199E-2</v>
      </c>
    </row>
    <row r="628" spans="1:9">
      <c r="A628" t="s">
        <v>17510</v>
      </c>
      <c r="B628" t="s">
        <v>16413</v>
      </c>
      <c r="C628" t="s">
        <v>16572</v>
      </c>
      <c r="D628" t="s">
        <v>17064</v>
      </c>
      <c r="E628" t="s">
        <v>30</v>
      </c>
      <c r="F628" t="s">
        <v>30</v>
      </c>
      <c r="G628" t="s">
        <v>30</v>
      </c>
      <c r="H628">
        <v>0.03</v>
      </c>
      <c r="I628">
        <v>1.7045029011371601E-2</v>
      </c>
    </row>
    <row r="629" spans="1:9">
      <c r="A629" t="s">
        <v>17741</v>
      </c>
      <c r="B629" t="s">
        <v>16413</v>
      </c>
      <c r="C629" t="s">
        <v>16807</v>
      </c>
      <c r="D629" t="s">
        <v>17126</v>
      </c>
      <c r="E629" t="s">
        <v>30</v>
      </c>
      <c r="F629" t="s">
        <v>30</v>
      </c>
      <c r="G629" t="s">
        <v>30</v>
      </c>
      <c r="H629">
        <v>0.03</v>
      </c>
      <c r="I629">
        <v>1.7252280641664199E-2</v>
      </c>
    </row>
    <row r="630" spans="1:9">
      <c r="A630" t="s">
        <v>19495</v>
      </c>
      <c r="B630" t="s">
        <v>16388</v>
      </c>
      <c r="C630" t="s">
        <v>19559</v>
      </c>
      <c r="D630" t="s">
        <v>17227</v>
      </c>
      <c r="E630" t="s">
        <v>30</v>
      </c>
      <c r="F630" t="s">
        <v>30</v>
      </c>
      <c r="G630" t="s">
        <v>30</v>
      </c>
      <c r="H630">
        <v>0.03</v>
      </c>
      <c r="I630">
        <v>1.7536818667141199E-2</v>
      </c>
    </row>
    <row r="631" spans="1:9">
      <c r="A631" t="s">
        <v>17827</v>
      </c>
      <c r="B631" t="s">
        <v>16413</v>
      </c>
      <c r="C631" t="s">
        <v>16893</v>
      </c>
      <c r="D631" t="s">
        <v>17169</v>
      </c>
      <c r="E631" t="s">
        <v>30</v>
      </c>
      <c r="F631" t="s">
        <v>30</v>
      </c>
      <c r="G631" t="s">
        <v>30</v>
      </c>
      <c r="H631">
        <v>0.03</v>
      </c>
      <c r="I631">
        <v>1.77538727646235E-2</v>
      </c>
    </row>
    <row r="632" spans="1:9">
      <c r="A632" t="s">
        <v>17776</v>
      </c>
      <c r="B632" t="s">
        <v>16413</v>
      </c>
      <c r="C632" t="s">
        <v>16842</v>
      </c>
      <c r="D632" t="s">
        <v>17064</v>
      </c>
      <c r="E632" t="s">
        <v>30</v>
      </c>
      <c r="F632" t="s">
        <v>30</v>
      </c>
      <c r="G632" t="s">
        <v>30</v>
      </c>
      <c r="H632">
        <v>0.03</v>
      </c>
      <c r="I632">
        <v>1.7758535889101399E-2</v>
      </c>
    </row>
    <row r="633" spans="1:9">
      <c r="A633" t="s">
        <v>17641</v>
      </c>
      <c r="B633" t="s">
        <v>16413</v>
      </c>
      <c r="C633" t="s">
        <v>16707</v>
      </c>
      <c r="D633" t="s">
        <v>17161</v>
      </c>
      <c r="E633" t="s">
        <v>30</v>
      </c>
      <c r="F633" t="s">
        <v>30</v>
      </c>
      <c r="G633" t="s">
        <v>30</v>
      </c>
      <c r="H633">
        <v>0.03</v>
      </c>
      <c r="I633">
        <v>1.7996463490594201E-2</v>
      </c>
    </row>
    <row r="634" spans="1:9">
      <c r="A634" t="s">
        <v>19482</v>
      </c>
      <c r="B634" t="s">
        <v>16413</v>
      </c>
      <c r="C634" t="s">
        <v>19536</v>
      </c>
      <c r="D634" t="s">
        <v>17271</v>
      </c>
      <c r="E634" t="s">
        <v>30</v>
      </c>
      <c r="F634" t="s">
        <v>30</v>
      </c>
      <c r="G634" t="s">
        <v>30</v>
      </c>
      <c r="H634">
        <v>0.03</v>
      </c>
      <c r="I634">
        <v>1.8363083776581999E-2</v>
      </c>
    </row>
    <row r="635" spans="1:9">
      <c r="A635" t="s">
        <v>17712</v>
      </c>
      <c r="B635" t="s">
        <v>16413</v>
      </c>
      <c r="C635" t="s">
        <v>16778</v>
      </c>
      <c r="D635" t="s">
        <v>17126</v>
      </c>
      <c r="E635" t="s">
        <v>30</v>
      </c>
      <c r="F635" t="s">
        <v>30</v>
      </c>
      <c r="G635" t="s">
        <v>30</v>
      </c>
      <c r="H635">
        <v>0.03</v>
      </c>
      <c r="I635">
        <v>1.8521581209050699E-2</v>
      </c>
    </row>
    <row r="636" spans="1:9">
      <c r="A636" t="s">
        <v>17760</v>
      </c>
      <c r="B636" t="s">
        <v>16413</v>
      </c>
      <c r="C636" t="s">
        <v>16826</v>
      </c>
      <c r="D636" t="s">
        <v>17126</v>
      </c>
      <c r="E636" t="s">
        <v>30</v>
      </c>
      <c r="F636" t="s">
        <v>30</v>
      </c>
      <c r="G636" t="s">
        <v>30</v>
      </c>
      <c r="H636">
        <v>0.03</v>
      </c>
      <c r="I636">
        <v>1.8560861203309E-2</v>
      </c>
    </row>
    <row r="637" spans="1:9">
      <c r="A637" t="s">
        <v>17514</v>
      </c>
      <c r="B637" t="s">
        <v>16413</v>
      </c>
      <c r="C637" t="s">
        <v>16576</v>
      </c>
      <c r="D637" t="s">
        <v>17157</v>
      </c>
      <c r="E637" t="s">
        <v>30</v>
      </c>
      <c r="F637" t="s">
        <v>30</v>
      </c>
      <c r="G637" t="s">
        <v>30</v>
      </c>
      <c r="H637">
        <v>0.03</v>
      </c>
      <c r="I637">
        <v>1.8684904245705899E-2</v>
      </c>
    </row>
    <row r="638" spans="1:9">
      <c r="A638" t="s">
        <v>17638</v>
      </c>
      <c r="B638" t="s">
        <v>16388</v>
      </c>
      <c r="C638" t="s">
        <v>16704</v>
      </c>
      <c r="D638" t="s">
        <v>17221</v>
      </c>
      <c r="E638" t="s">
        <v>30</v>
      </c>
      <c r="F638" t="s">
        <v>30</v>
      </c>
      <c r="G638" t="s">
        <v>30</v>
      </c>
      <c r="H638">
        <v>0.03</v>
      </c>
      <c r="I638">
        <v>1.91316154042987E-2</v>
      </c>
    </row>
    <row r="639" spans="1:9">
      <c r="A639" t="s">
        <v>17748</v>
      </c>
      <c r="B639" t="s">
        <v>16413</v>
      </c>
      <c r="C639" t="s">
        <v>16814</v>
      </c>
      <c r="D639" t="s">
        <v>17235</v>
      </c>
      <c r="E639" t="s">
        <v>30</v>
      </c>
      <c r="F639" t="s">
        <v>30</v>
      </c>
      <c r="G639" t="s">
        <v>30</v>
      </c>
      <c r="H639">
        <v>0.03</v>
      </c>
      <c r="I639">
        <v>1.9300836420882098E-2</v>
      </c>
    </row>
    <row r="640" spans="1:9">
      <c r="A640" t="s">
        <v>17746</v>
      </c>
      <c r="B640" t="s">
        <v>16413</v>
      </c>
      <c r="C640" t="s">
        <v>16812</v>
      </c>
      <c r="D640" t="s">
        <v>17126</v>
      </c>
      <c r="E640" t="s">
        <v>30</v>
      </c>
      <c r="F640" t="s">
        <v>30</v>
      </c>
      <c r="G640" t="s">
        <v>30</v>
      </c>
      <c r="H640">
        <v>0.03</v>
      </c>
      <c r="I640">
        <v>1.97419440355396E-2</v>
      </c>
    </row>
    <row r="641" spans="1:9">
      <c r="A641" t="s">
        <v>17843</v>
      </c>
      <c r="B641" t="s">
        <v>16413</v>
      </c>
      <c r="C641" t="s">
        <v>16909</v>
      </c>
      <c r="D641" t="s">
        <v>17157</v>
      </c>
      <c r="E641" t="s">
        <v>30</v>
      </c>
      <c r="F641" t="s">
        <v>30</v>
      </c>
      <c r="G641" t="s">
        <v>30</v>
      </c>
      <c r="H641">
        <v>0.03</v>
      </c>
      <c r="I641">
        <v>1.9815135610283498E-2</v>
      </c>
    </row>
    <row r="642" spans="1:9">
      <c r="A642" t="s">
        <v>19473</v>
      </c>
      <c r="B642" t="s">
        <v>16388</v>
      </c>
      <c r="C642" t="s">
        <v>19528</v>
      </c>
      <c r="D642" t="s">
        <v>17281</v>
      </c>
      <c r="E642" t="s">
        <v>30</v>
      </c>
      <c r="F642" t="s">
        <v>30</v>
      </c>
      <c r="G642" t="s">
        <v>30</v>
      </c>
      <c r="H642">
        <v>0.03</v>
      </c>
      <c r="I642">
        <v>2.1932920077509702E-2</v>
      </c>
    </row>
    <row r="643" spans="1:9">
      <c r="A643" t="s">
        <v>17575</v>
      </c>
      <c r="B643" t="s">
        <v>16388</v>
      </c>
      <c r="C643" t="s">
        <v>16641</v>
      </c>
      <c r="D643" t="s">
        <v>17192</v>
      </c>
      <c r="E643" t="s">
        <v>30</v>
      </c>
      <c r="F643" t="s">
        <v>30</v>
      </c>
      <c r="G643" t="s">
        <v>30</v>
      </c>
      <c r="H643">
        <v>0.03</v>
      </c>
      <c r="I643">
        <v>2.1948364619957399E-2</v>
      </c>
    </row>
    <row r="644" spans="1:9">
      <c r="A644" t="s">
        <v>19488</v>
      </c>
      <c r="B644" t="s">
        <v>16388</v>
      </c>
      <c r="C644" t="s">
        <v>19545</v>
      </c>
      <c r="D644" t="s">
        <v>17122</v>
      </c>
      <c r="E644">
        <v>0.95274345032130991</v>
      </c>
      <c r="F644">
        <v>0.12</v>
      </c>
      <c r="G644">
        <v>4.2650103519668699E-2</v>
      </c>
      <c r="H644">
        <v>4.2650103519668699E-2</v>
      </c>
      <c r="I644">
        <v>2.3149387098722302E-2</v>
      </c>
    </row>
    <row r="645" spans="1:9">
      <c r="A645" t="s">
        <v>19461</v>
      </c>
      <c r="B645" t="s">
        <v>16388</v>
      </c>
      <c r="C645" t="s">
        <v>19517</v>
      </c>
      <c r="D645" t="s">
        <v>17035</v>
      </c>
      <c r="E645">
        <v>0.90939093289237993</v>
      </c>
      <c r="F645">
        <v>0.45</v>
      </c>
      <c r="G645">
        <v>7.4648395239812499E-3</v>
      </c>
      <c r="H645">
        <v>7.4648395239812499E-3</v>
      </c>
      <c r="I645" s="3">
        <v>2.3419692164509599E-2</v>
      </c>
    </row>
    <row r="646" spans="1:9">
      <c r="A646" t="s">
        <v>17877</v>
      </c>
      <c r="B646" t="s">
        <v>16413</v>
      </c>
      <c r="C646" t="s">
        <v>16943</v>
      </c>
      <c r="D646" t="s">
        <v>17071</v>
      </c>
      <c r="E646" t="s">
        <v>30</v>
      </c>
      <c r="F646" t="s">
        <v>30</v>
      </c>
      <c r="G646" t="s">
        <v>30</v>
      </c>
      <c r="H646">
        <v>0.03</v>
      </c>
      <c r="I646">
        <v>2.4468381639928899E-2</v>
      </c>
    </row>
    <row r="647" spans="1:9">
      <c r="A647" t="s">
        <v>17674</v>
      </c>
      <c r="B647" t="s">
        <v>16413</v>
      </c>
      <c r="C647" t="s">
        <v>16740</v>
      </c>
      <c r="D647" t="s">
        <v>17235</v>
      </c>
      <c r="E647" t="s">
        <v>30</v>
      </c>
      <c r="F647" t="s">
        <v>30</v>
      </c>
      <c r="G647" t="s">
        <v>30</v>
      </c>
      <c r="H647">
        <v>0.03</v>
      </c>
      <c r="I647">
        <v>2.5162280254591898E-2</v>
      </c>
    </row>
  </sheetData>
  <sortState xmlns:xlrd2="http://schemas.microsoft.com/office/spreadsheetml/2017/richdata2" ref="A2:I648">
    <sortCondition ref="I2:I64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A4654-67E2-3A4D-8BD3-AA5C818754CC}">
  <dimension ref="A1:E253"/>
  <sheetViews>
    <sheetView workbookViewId="0">
      <selection activeCell="C19" sqref="C19"/>
    </sheetView>
  </sheetViews>
  <sheetFormatPr defaultColWidth="11.19921875" defaultRowHeight="15.6"/>
  <cols>
    <col min="1" max="1" width="15.296875" bestFit="1" customWidth="1"/>
    <col min="3" max="3" width="122.796875" customWidth="1"/>
    <col min="4" max="4" width="45.19921875" bestFit="1" customWidth="1"/>
  </cols>
  <sheetData>
    <row r="1" spans="1:5">
      <c r="A1" t="s">
        <v>16384</v>
      </c>
      <c r="B1" t="s">
        <v>17963</v>
      </c>
      <c r="C1" t="s">
        <v>17964</v>
      </c>
      <c r="D1" t="s">
        <v>17965</v>
      </c>
      <c r="E1" t="s">
        <v>17968</v>
      </c>
    </row>
    <row r="2" spans="1:5">
      <c r="A2" t="s">
        <v>19378</v>
      </c>
      <c r="B2" t="s">
        <v>16413</v>
      </c>
      <c r="C2" t="s">
        <v>19154</v>
      </c>
      <c r="D2" t="s">
        <v>19155</v>
      </c>
      <c r="E2">
        <v>0.03</v>
      </c>
    </row>
    <row r="3" spans="1:5">
      <c r="A3" t="s">
        <v>19324</v>
      </c>
      <c r="B3" t="s">
        <v>16388</v>
      </c>
      <c r="C3" t="s">
        <v>19054</v>
      </c>
      <c r="D3" t="s">
        <v>19055</v>
      </c>
      <c r="E3">
        <v>0.03</v>
      </c>
    </row>
    <row r="4" spans="1:5">
      <c r="A4" t="s">
        <v>19364</v>
      </c>
      <c r="B4" t="s">
        <v>16413</v>
      </c>
      <c r="C4" t="s">
        <v>19129</v>
      </c>
      <c r="D4" t="s">
        <v>18894</v>
      </c>
      <c r="E4">
        <v>0.03</v>
      </c>
    </row>
    <row r="5" spans="1:5">
      <c r="A5" t="s">
        <v>19371</v>
      </c>
      <c r="B5" t="s">
        <v>16388</v>
      </c>
      <c r="C5" t="s">
        <v>19140</v>
      </c>
      <c r="D5" t="s">
        <v>19141</v>
      </c>
      <c r="E5">
        <v>0.03</v>
      </c>
    </row>
    <row r="6" spans="1:5">
      <c r="A6" t="s">
        <v>19195</v>
      </c>
      <c r="B6" t="s">
        <v>16388</v>
      </c>
      <c r="C6" t="s">
        <v>18805</v>
      </c>
      <c r="D6" t="s">
        <v>18806</v>
      </c>
      <c r="E6">
        <v>0.03</v>
      </c>
    </row>
    <row r="7" spans="1:5">
      <c r="A7" t="s">
        <v>19345</v>
      </c>
      <c r="B7" t="s">
        <v>16413</v>
      </c>
      <c r="C7" t="s">
        <v>19093</v>
      </c>
      <c r="D7" t="s">
        <v>18894</v>
      </c>
      <c r="E7">
        <v>0.03</v>
      </c>
    </row>
    <row r="8" spans="1:5">
      <c r="A8" t="s">
        <v>19330</v>
      </c>
      <c r="B8" t="s">
        <v>16413</v>
      </c>
      <c r="C8" t="s">
        <v>19065</v>
      </c>
      <c r="D8" t="s">
        <v>18894</v>
      </c>
      <c r="E8">
        <v>0.03</v>
      </c>
    </row>
    <row r="9" spans="1:5">
      <c r="A9" t="s">
        <v>19285</v>
      </c>
      <c r="B9" t="s">
        <v>16388</v>
      </c>
      <c r="C9" t="s">
        <v>18982</v>
      </c>
      <c r="D9" t="s">
        <v>18983</v>
      </c>
      <c r="E9">
        <v>0.03</v>
      </c>
    </row>
    <row r="10" spans="1:5">
      <c r="A10" t="s">
        <v>19365</v>
      </c>
      <c r="B10" t="s">
        <v>16413</v>
      </c>
      <c r="C10" t="s">
        <v>19130</v>
      </c>
      <c r="D10" t="s">
        <v>18894</v>
      </c>
      <c r="E10">
        <v>0.03</v>
      </c>
    </row>
    <row r="11" spans="1:5">
      <c r="A11" t="s">
        <v>19236</v>
      </c>
      <c r="B11" t="s">
        <v>16413</v>
      </c>
      <c r="C11" t="s">
        <v>18893</v>
      </c>
      <c r="D11" t="s">
        <v>18894</v>
      </c>
      <c r="E11">
        <v>0.03</v>
      </c>
    </row>
    <row r="12" spans="1:5">
      <c r="A12" t="s">
        <v>19240</v>
      </c>
      <c r="B12" t="s">
        <v>16388</v>
      </c>
      <c r="C12" t="s">
        <v>18901</v>
      </c>
      <c r="D12" t="s">
        <v>18902</v>
      </c>
      <c r="E12">
        <v>0.03</v>
      </c>
    </row>
    <row r="13" spans="1:5">
      <c r="A13" t="s">
        <v>19342</v>
      </c>
      <c r="B13" t="s">
        <v>16388</v>
      </c>
      <c r="C13" t="s">
        <v>19087</v>
      </c>
      <c r="D13" t="s">
        <v>19088</v>
      </c>
      <c r="E13">
        <v>0.03</v>
      </c>
    </row>
    <row r="14" spans="1:5">
      <c r="A14" t="s">
        <v>19289</v>
      </c>
      <c r="B14" t="s">
        <v>16388</v>
      </c>
      <c r="C14" t="s">
        <v>18990</v>
      </c>
      <c r="D14" t="s">
        <v>18991</v>
      </c>
      <c r="E14">
        <v>0.03</v>
      </c>
    </row>
    <row r="15" spans="1:5">
      <c r="A15" t="s">
        <v>19235</v>
      </c>
      <c r="B15" t="s">
        <v>16388</v>
      </c>
      <c r="C15" t="s">
        <v>18891</v>
      </c>
      <c r="D15" t="s">
        <v>18892</v>
      </c>
      <c r="E15">
        <v>0.03</v>
      </c>
    </row>
    <row r="16" spans="1:5">
      <c r="A16" t="s">
        <v>19498</v>
      </c>
      <c r="B16" t="s">
        <v>16388</v>
      </c>
      <c r="C16" t="s">
        <v>19518</v>
      </c>
      <c r="D16" t="s">
        <v>18889</v>
      </c>
      <c r="E16">
        <v>0.03</v>
      </c>
    </row>
    <row r="17" spans="1:5">
      <c r="A17" t="s">
        <v>19336</v>
      </c>
      <c r="B17" t="s">
        <v>16388</v>
      </c>
      <c r="C17" t="s">
        <v>19076</v>
      </c>
      <c r="D17" t="s">
        <v>19077</v>
      </c>
      <c r="E17">
        <v>0.03</v>
      </c>
    </row>
    <row r="18" spans="1:5">
      <c r="A18" t="s">
        <v>19343</v>
      </c>
      <c r="B18" t="s">
        <v>16388</v>
      </c>
      <c r="C18" t="s">
        <v>19089</v>
      </c>
      <c r="D18" t="s">
        <v>19090</v>
      </c>
      <c r="E18">
        <v>0.03</v>
      </c>
    </row>
    <row r="19" spans="1:5">
      <c r="A19" t="s">
        <v>19231</v>
      </c>
      <c r="B19" t="s">
        <v>16413</v>
      </c>
      <c r="C19" t="s">
        <v>18883</v>
      </c>
      <c r="D19" t="s">
        <v>18884</v>
      </c>
      <c r="E19">
        <v>0.03</v>
      </c>
    </row>
    <row r="20" spans="1:5">
      <c r="A20" t="s">
        <v>19213</v>
      </c>
      <c r="B20" t="s">
        <v>16413</v>
      </c>
      <c r="C20" t="s">
        <v>18844</v>
      </c>
      <c r="D20" t="s">
        <v>18845</v>
      </c>
      <c r="E20">
        <v>0.03</v>
      </c>
    </row>
    <row r="21" spans="1:5">
      <c r="A21" t="s">
        <v>19243</v>
      </c>
      <c r="B21" t="s">
        <v>16413</v>
      </c>
      <c r="C21" t="s">
        <v>18907</v>
      </c>
      <c r="D21" t="s">
        <v>18845</v>
      </c>
      <c r="E21">
        <v>0.03</v>
      </c>
    </row>
    <row r="22" spans="1:5">
      <c r="A22" t="s">
        <v>19301</v>
      </c>
      <c r="B22" t="s">
        <v>16388</v>
      </c>
      <c r="C22" t="s">
        <v>19011</v>
      </c>
      <c r="D22" t="s">
        <v>19012</v>
      </c>
      <c r="E22">
        <v>0.03</v>
      </c>
    </row>
    <row r="23" spans="1:5">
      <c r="A23" t="s">
        <v>19256</v>
      </c>
      <c r="B23" t="s">
        <v>16388</v>
      </c>
      <c r="C23" t="s">
        <v>18928</v>
      </c>
      <c r="D23" t="s">
        <v>18929</v>
      </c>
      <c r="E23">
        <v>0.03</v>
      </c>
    </row>
    <row r="24" spans="1:5">
      <c r="A24" t="s">
        <v>19299</v>
      </c>
      <c r="B24" t="s">
        <v>16388</v>
      </c>
      <c r="C24" t="s">
        <v>19007</v>
      </c>
      <c r="D24" t="s">
        <v>19008</v>
      </c>
      <c r="E24">
        <v>0.03</v>
      </c>
    </row>
    <row r="25" spans="1:5">
      <c r="A25" t="s">
        <v>19200</v>
      </c>
      <c r="B25" t="s">
        <v>16388</v>
      </c>
      <c r="C25" t="s">
        <v>18818</v>
      </c>
      <c r="D25" t="s">
        <v>18819</v>
      </c>
      <c r="E25">
        <v>0.03</v>
      </c>
    </row>
    <row r="26" spans="1:5">
      <c r="A26" t="s">
        <v>19332</v>
      </c>
      <c r="B26" t="s">
        <v>16388</v>
      </c>
      <c r="C26" t="s">
        <v>19068</v>
      </c>
      <c r="D26" t="s">
        <v>19069</v>
      </c>
      <c r="E26">
        <v>0.03</v>
      </c>
    </row>
    <row r="27" spans="1:5">
      <c r="A27" t="s">
        <v>19204</v>
      </c>
      <c r="B27" t="s">
        <v>16388</v>
      </c>
      <c r="C27" t="s">
        <v>18826</v>
      </c>
      <c r="D27" t="s">
        <v>18827</v>
      </c>
      <c r="E27">
        <v>0.03</v>
      </c>
    </row>
    <row r="28" spans="1:5">
      <c r="A28" t="s">
        <v>19297</v>
      </c>
      <c r="B28" t="s">
        <v>16388</v>
      </c>
      <c r="C28" t="s">
        <v>19003</v>
      </c>
      <c r="D28" t="s">
        <v>19004</v>
      </c>
      <c r="E28">
        <v>0.03</v>
      </c>
    </row>
    <row r="29" spans="1:5">
      <c r="A29" t="s">
        <v>19278</v>
      </c>
      <c r="B29" t="s">
        <v>16388</v>
      </c>
      <c r="C29" t="s">
        <v>18970</v>
      </c>
      <c r="D29" t="s">
        <v>18971</v>
      </c>
      <c r="E29">
        <v>0.03</v>
      </c>
    </row>
    <row r="30" spans="1:5">
      <c r="A30" t="s">
        <v>19207</v>
      </c>
      <c r="B30" t="s">
        <v>16388</v>
      </c>
      <c r="C30" t="s">
        <v>18832</v>
      </c>
      <c r="D30" t="s">
        <v>18833</v>
      </c>
      <c r="E30">
        <v>0.03</v>
      </c>
    </row>
    <row r="31" spans="1:5">
      <c r="A31" t="s">
        <v>19270</v>
      </c>
      <c r="B31" t="s">
        <v>16388</v>
      </c>
      <c r="C31" t="s">
        <v>18956</v>
      </c>
      <c r="D31" t="s">
        <v>18957</v>
      </c>
      <c r="E31">
        <v>0.03</v>
      </c>
    </row>
    <row r="32" spans="1:5">
      <c r="A32" t="s">
        <v>19295</v>
      </c>
      <c r="B32" t="s">
        <v>16388</v>
      </c>
      <c r="C32" t="s">
        <v>19000</v>
      </c>
      <c r="D32" t="s">
        <v>19001</v>
      </c>
      <c r="E32">
        <v>0.03</v>
      </c>
    </row>
    <row r="33" spans="1:5">
      <c r="A33" t="s">
        <v>19253</v>
      </c>
      <c r="B33" t="s">
        <v>16388</v>
      </c>
      <c r="C33" t="s">
        <v>18923</v>
      </c>
      <c r="D33" t="s">
        <v>18924</v>
      </c>
      <c r="E33">
        <v>0.03</v>
      </c>
    </row>
    <row r="34" spans="1:5">
      <c r="A34" t="s">
        <v>19209</v>
      </c>
      <c r="B34" t="s">
        <v>16388</v>
      </c>
      <c r="C34" t="s">
        <v>18836</v>
      </c>
      <c r="D34" t="s">
        <v>18837</v>
      </c>
      <c r="E34">
        <v>0.03</v>
      </c>
    </row>
    <row r="35" spans="1:5">
      <c r="A35" t="s">
        <v>19359</v>
      </c>
      <c r="B35" t="s">
        <v>16388</v>
      </c>
      <c r="C35" t="s">
        <v>19120</v>
      </c>
      <c r="D35" t="s">
        <v>19121</v>
      </c>
      <c r="E35">
        <v>0.03</v>
      </c>
    </row>
    <row r="36" spans="1:5">
      <c r="A36" t="s">
        <v>19233</v>
      </c>
      <c r="B36" t="s">
        <v>16388</v>
      </c>
      <c r="C36" t="s">
        <v>18887</v>
      </c>
      <c r="D36" t="s">
        <v>18888</v>
      </c>
      <c r="E36">
        <v>0.03</v>
      </c>
    </row>
    <row r="37" spans="1:5">
      <c r="A37" t="s">
        <v>19335</v>
      </c>
      <c r="B37" t="s">
        <v>16388</v>
      </c>
      <c r="C37" t="s">
        <v>19074</v>
      </c>
      <c r="D37" t="s">
        <v>19075</v>
      </c>
      <c r="E37">
        <v>0.03</v>
      </c>
    </row>
    <row r="38" spans="1:5">
      <c r="A38" t="s">
        <v>19333</v>
      </c>
      <c r="B38" t="s">
        <v>16388</v>
      </c>
      <c r="C38" t="s">
        <v>19070</v>
      </c>
      <c r="D38" t="s">
        <v>19071</v>
      </c>
      <c r="E38">
        <v>0.03</v>
      </c>
    </row>
    <row r="39" spans="1:5">
      <c r="A39" t="s">
        <v>19184</v>
      </c>
      <c r="B39" t="s">
        <v>16388</v>
      </c>
      <c r="C39" t="s">
        <v>18779</v>
      </c>
      <c r="D39" t="s">
        <v>18780</v>
      </c>
      <c r="E39">
        <v>0.03</v>
      </c>
    </row>
    <row r="40" spans="1:5">
      <c r="A40" t="s">
        <v>19369</v>
      </c>
      <c r="B40" t="s">
        <v>16388</v>
      </c>
      <c r="C40" t="s">
        <v>19136</v>
      </c>
      <c r="D40" t="s">
        <v>19137</v>
      </c>
      <c r="E40">
        <v>0.03</v>
      </c>
    </row>
    <row r="41" spans="1:5">
      <c r="A41" t="s">
        <v>19206</v>
      </c>
      <c r="B41" t="s">
        <v>16388</v>
      </c>
      <c r="C41" t="s">
        <v>18830</v>
      </c>
      <c r="D41" t="s">
        <v>18831</v>
      </c>
      <c r="E41">
        <v>0.03</v>
      </c>
    </row>
    <row r="42" spans="1:5">
      <c r="A42" t="s">
        <v>19202</v>
      </c>
      <c r="B42" t="s">
        <v>16388</v>
      </c>
      <c r="C42" t="s">
        <v>18822</v>
      </c>
      <c r="D42" t="s">
        <v>18823</v>
      </c>
      <c r="E42">
        <v>0.03</v>
      </c>
    </row>
    <row r="43" spans="1:5">
      <c r="A43" t="s">
        <v>19384</v>
      </c>
      <c r="B43" t="s">
        <v>16388</v>
      </c>
      <c r="C43" t="s">
        <v>19166</v>
      </c>
      <c r="D43" t="s">
        <v>19167</v>
      </c>
      <c r="E43">
        <v>0.03</v>
      </c>
    </row>
    <row r="44" spans="1:5">
      <c r="A44" t="s">
        <v>19246</v>
      </c>
      <c r="B44" t="s">
        <v>16413</v>
      </c>
      <c r="C44" t="s">
        <v>18913</v>
      </c>
      <c r="D44" t="s">
        <v>18894</v>
      </c>
      <c r="E44">
        <v>0.03</v>
      </c>
    </row>
    <row r="45" spans="1:5">
      <c r="A45" t="s">
        <v>19361</v>
      </c>
      <c r="B45" t="s">
        <v>16388</v>
      </c>
      <c r="C45" t="s">
        <v>19124</v>
      </c>
      <c r="D45" t="s">
        <v>19125</v>
      </c>
      <c r="E45">
        <v>0.03</v>
      </c>
    </row>
    <row r="46" spans="1:5">
      <c r="A46" t="s">
        <v>19300</v>
      </c>
      <c r="B46" t="s">
        <v>16388</v>
      </c>
      <c r="C46" t="s">
        <v>19009</v>
      </c>
      <c r="D46" t="s">
        <v>19010</v>
      </c>
      <c r="E46">
        <v>0.03</v>
      </c>
    </row>
    <row r="47" spans="1:5">
      <c r="A47" t="s">
        <v>19356</v>
      </c>
      <c r="B47" t="s">
        <v>16388</v>
      </c>
      <c r="C47" t="s">
        <v>19114</v>
      </c>
      <c r="D47" t="s">
        <v>19115</v>
      </c>
      <c r="E47">
        <v>0.03</v>
      </c>
    </row>
    <row r="48" spans="1:5">
      <c r="A48" t="s">
        <v>19351</v>
      </c>
      <c r="B48" t="s">
        <v>16388</v>
      </c>
      <c r="C48" t="s">
        <v>19104</v>
      </c>
      <c r="D48" t="s">
        <v>19105</v>
      </c>
      <c r="E48">
        <v>0.03</v>
      </c>
    </row>
    <row r="49" spans="1:5">
      <c r="A49" t="s">
        <v>17927</v>
      </c>
      <c r="B49" t="s">
        <v>16388</v>
      </c>
      <c r="C49" t="s">
        <v>16993</v>
      </c>
      <c r="D49" t="s">
        <v>17337</v>
      </c>
      <c r="E49">
        <v>0.03</v>
      </c>
    </row>
    <row r="50" spans="1:5">
      <c r="A50" t="s">
        <v>19317</v>
      </c>
      <c r="B50" t="s">
        <v>16388</v>
      </c>
      <c r="C50" t="s">
        <v>19041</v>
      </c>
      <c r="D50" t="s">
        <v>19042</v>
      </c>
      <c r="E50">
        <v>0.03</v>
      </c>
    </row>
    <row r="51" spans="1:5">
      <c r="A51" t="s">
        <v>19316</v>
      </c>
      <c r="B51" t="s">
        <v>16388</v>
      </c>
      <c r="C51" t="s">
        <v>19039</v>
      </c>
      <c r="D51" t="s">
        <v>19040</v>
      </c>
      <c r="E51">
        <v>0.03</v>
      </c>
    </row>
    <row r="52" spans="1:5">
      <c r="A52" t="s">
        <v>19269</v>
      </c>
      <c r="B52" t="s">
        <v>16388</v>
      </c>
      <c r="C52" t="s">
        <v>18954</v>
      </c>
      <c r="D52" t="s">
        <v>18955</v>
      </c>
      <c r="E52">
        <v>0.03</v>
      </c>
    </row>
    <row r="53" spans="1:5">
      <c r="A53" t="s">
        <v>19302</v>
      </c>
      <c r="B53" t="s">
        <v>16388</v>
      </c>
      <c r="C53" t="s">
        <v>19013</v>
      </c>
      <c r="D53" t="s">
        <v>19014</v>
      </c>
      <c r="E53">
        <v>0.03</v>
      </c>
    </row>
    <row r="54" spans="1:5">
      <c r="A54" t="s">
        <v>19367</v>
      </c>
      <c r="B54" t="s">
        <v>16388</v>
      </c>
      <c r="C54" t="s">
        <v>19132</v>
      </c>
      <c r="D54" t="s">
        <v>19133</v>
      </c>
      <c r="E54">
        <v>0.03</v>
      </c>
    </row>
    <row r="55" spans="1:5">
      <c r="A55" t="s">
        <v>19372</v>
      </c>
      <c r="B55" t="s">
        <v>16413</v>
      </c>
      <c r="C55" t="s">
        <v>19142</v>
      </c>
      <c r="D55" t="s">
        <v>19143</v>
      </c>
      <c r="E55">
        <v>0.03</v>
      </c>
    </row>
    <row r="56" spans="1:5">
      <c r="A56" t="s">
        <v>19373</v>
      </c>
      <c r="B56" t="s">
        <v>16388</v>
      </c>
      <c r="C56" t="s">
        <v>19144</v>
      </c>
      <c r="D56" t="s">
        <v>19145</v>
      </c>
      <c r="E56">
        <v>0.03</v>
      </c>
    </row>
    <row r="57" spans="1:5">
      <c r="A57" t="s">
        <v>19318</v>
      </c>
      <c r="B57" t="s">
        <v>16413</v>
      </c>
      <c r="C57" t="s">
        <v>19043</v>
      </c>
      <c r="D57" t="s">
        <v>19044</v>
      </c>
      <c r="E57">
        <v>0.03</v>
      </c>
    </row>
    <row r="58" spans="1:5">
      <c r="A58" t="s">
        <v>19377</v>
      </c>
      <c r="B58" t="s">
        <v>16388</v>
      </c>
      <c r="C58" t="s">
        <v>19152</v>
      </c>
      <c r="D58" t="s">
        <v>19153</v>
      </c>
      <c r="E58">
        <v>0.03</v>
      </c>
    </row>
    <row r="59" spans="1:5">
      <c r="A59" t="s">
        <v>19473</v>
      </c>
      <c r="B59" t="s">
        <v>16388</v>
      </c>
      <c r="C59" t="s">
        <v>19528</v>
      </c>
      <c r="D59" t="s">
        <v>17281</v>
      </c>
      <c r="E59">
        <v>0.03</v>
      </c>
    </row>
    <row r="60" spans="1:5">
      <c r="A60" t="s">
        <v>19296</v>
      </c>
      <c r="B60" t="s">
        <v>16388</v>
      </c>
      <c r="C60" t="s">
        <v>19002</v>
      </c>
      <c r="D60" t="s">
        <v>17281</v>
      </c>
      <c r="E60">
        <v>0.03</v>
      </c>
    </row>
    <row r="61" spans="1:5">
      <c r="A61" t="s">
        <v>19197</v>
      </c>
      <c r="B61" t="s">
        <v>16388</v>
      </c>
      <c r="C61" t="s">
        <v>18809</v>
      </c>
      <c r="D61" t="s">
        <v>18810</v>
      </c>
      <c r="E61">
        <v>0.03</v>
      </c>
    </row>
    <row r="62" spans="1:5">
      <c r="A62" t="s">
        <v>19192</v>
      </c>
      <c r="B62" t="s">
        <v>16388</v>
      </c>
      <c r="C62" t="s">
        <v>18799</v>
      </c>
      <c r="D62" t="s">
        <v>18800</v>
      </c>
      <c r="E62">
        <v>0.03</v>
      </c>
    </row>
    <row r="63" spans="1:5">
      <c r="A63" t="s">
        <v>19199</v>
      </c>
      <c r="B63" t="s">
        <v>16388</v>
      </c>
      <c r="C63" t="s">
        <v>18816</v>
      </c>
      <c r="D63" t="s">
        <v>18817</v>
      </c>
      <c r="E63">
        <v>0.03</v>
      </c>
    </row>
    <row r="64" spans="1:5">
      <c r="A64" t="s">
        <v>17959</v>
      </c>
      <c r="B64" t="s">
        <v>16388</v>
      </c>
      <c r="C64" t="s">
        <v>17025</v>
      </c>
      <c r="D64" t="s">
        <v>17350</v>
      </c>
      <c r="E64">
        <v>0.03</v>
      </c>
    </row>
    <row r="65" spans="1:5">
      <c r="A65" t="s">
        <v>17947</v>
      </c>
      <c r="B65" t="s">
        <v>16388</v>
      </c>
      <c r="C65" t="s">
        <v>17013</v>
      </c>
      <c r="D65" t="s">
        <v>17343</v>
      </c>
      <c r="E65">
        <v>0.03</v>
      </c>
    </row>
    <row r="66" spans="1:5">
      <c r="A66" t="s">
        <v>19499</v>
      </c>
      <c r="B66" t="s">
        <v>16388</v>
      </c>
      <c r="C66" t="s">
        <v>19529</v>
      </c>
      <c r="D66" t="s">
        <v>18875</v>
      </c>
      <c r="E66">
        <v>0.03</v>
      </c>
    </row>
    <row r="67" spans="1:5">
      <c r="A67" t="s">
        <v>19500</v>
      </c>
      <c r="B67" t="s">
        <v>16388</v>
      </c>
      <c r="C67" t="s">
        <v>19530</v>
      </c>
      <c r="D67" t="s">
        <v>18856</v>
      </c>
      <c r="E67">
        <v>0.03</v>
      </c>
    </row>
    <row r="68" spans="1:5">
      <c r="A68" t="s">
        <v>19375</v>
      </c>
      <c r="B68" t="s">
        <v>16388</v>
      </c>
      <c r="C68" t="s">
        <v>19148</v>
      </c>
      <c r="D68" t="s">
        <v>19149</v>
      </c>
      <c r="E68">
        <v>0.03</v>
      </c>
    </row>
    <row r="69" spans="1:5">
      <c r="A69" t="s">
        <v>19311</v>
      </c>
      <c r="B69" t="s">
        <v>16388</v>
      </c>
      <c r="C69" t="s">
        <v>19030</v>
      </c>
      <c r="D69" t="s">
        <v>19031</v>
      </c>
      <c r="E69">
        <v>0.03</v>
      </c>
    </row>
    <row r="70" spans="1:5">
      <c r="A70" t="s">
        <v>17937</v>
      </c>
      <c r="B70" t="s">
        <v>16388</v>
      </c>
      <c r="C70" t="s">
        <v>17003</v>
      </c>
      <c r="D70" t="s">
        <v>17340</v>
      </c>
      <c r="E70">
        <v>0.03</v>
      </c>
    </row>
    <row r="71" spans="1:5">
      <c r="A71" t="s">
        <v>17854</v>
      </c>
      <c r="B71" t="s">
        <v>16388</v>
      </c>
      <c r="C71" t="s">
        <v>16920</v>
      </c>
      <c r="D71" t="s">
        <v>19005</v>
      </c>
      <c r="E71">
        <v>0.03</v>
      </c>
    </row>
    <row r="72" spans="1:5">
      <c r="A72" t="s">
        <v>17952</v>
      </c>
      <c r="B72" t="s">
        <v>16388</v>
      </c>
      <c r="C72" t="s">
        <v>17018</v>
      </c>
      <c r="D72" t="s">
        <v>17252</v>
      </c>
      <c r="E72">
        <v>0.03</v>
      </c>
    </row>
    <row r="73" spans="1:5">
      <c r="A73" t="s">
        <v>19474</v>
      </c>
      <c r="B73" t="s">
        <v>16388</v>
      </c>
      <c r="C73" t="s">
        <v>19531</v>
      </c>
      <c r="D73" t="s">
        <v>17252</v>
      </c>
      <c r="E73">
        <v>0.03</v>
      </c>
    </row>
    <row r="74" spans="1:5">
      <c r="A74" t="s">
        <v>17831</v>
      </c>
      <c r="B74" t="s">
        <v>16388</v>
      </c>
      <c r="C74" t="s">
        <v>16897</v>
      </c>
      <c r="D74" t="s">
        <v>17300</v>
      </c>
      <c r="E74">
        <v>0.03</v>
      </c>
    </row>
    <row r="75" spans="1:5">
      <c r="A75" t="s">
        <v>17858</v>
      </c>
      <c r="B75" t="s">
        <v>16413</v>
      </c>
      <c r="C75" t="s">
        <v>16924</v>
      </c>
      <c r="D75" t="s">
        <v>18969</v>
      </c>
      <c r="E75">
        <v>0.03</v>
      </c>
    </row>
    <row r="76" spans="1:5">
      <c r="A76" t="s">
        <v>17834</v>
      </c>
      <c r="B76" t="s">
        <v>16388</v>
      </c>
      <c r="C76" t="s">
        <v>16900</v>
      </c>
      <c r="D76" t="s">
        <v>17302</v>
      </c>
      <c r="E76">
        <v>0.03</v>
      </c>
    </row>
    <row r="77" spans="1:5">
      <c r="A77" t="s">
        <v>17361</v>
      </c>
      <c r="B77" t="s">
        <v>16388</v>
      </c>
      <c r="C77" t="s">
        <v>16401</v>
      </c>
      <c r="D77" t="s">
        <v>17039</v>
      </c>
      <c r="E77">
        <v>0.03</v>
      </c>
    </row>
    <row r="78" spans="1:5">
      <c r="A78" t="s">
        <v>19329</v>
      </c>
      <c r="B78" t="s">
        <v>16413</v>
      </c>
      <c r="C78" t="s">
        <v>19063</v>
      </c>
      <c r="D78" t="s">
        <v>19064</v>
      </c>
      <c r="E78">
        <v>0.03</v>
      </c>
    </row>
    <row r="79" spans="1:5">
      <c r="A79" t="s">
        <v>19272</v>
      </c>
      <c r="B79" t="s">
        <v>16388</v>
      </c>
      <c r="C79" t="s">
        <v>18959</v>
      </c>
      <c r="D79" t="s">
        <v>18960</v>
      </c>
      <c r="E79">
        <v>0.03</v>
      </c>
    </row>
    <row r="80" spans="1:5">
      <c r="A80" t="s">
        <v>19381</v>
      </c>
      <c r="B80" t="s">
        <v>16413</v>
      </c>
      <c r="C80" t="s">
        <v>19160</v>
      </c>
      <c r="D80" t="s">
        <v>19161</v>
      </c>
      <c r="E80">
        <v>0.03</v>
      </c>
    </row>
    <row r="81" spans="1:5">
      <c r="A81" t="s">
        <v>19326</v>
      </c>
      <c r="B81" t="s">
        <v>16388</v>
      </c>
      <c r="C81" t="s">
        <v>19057</v>
      </c>
      <c r="D81" t="s">
        <v>19058</v>
      </c>
      <c r="E81">
        <v>0.03</v>
      </c>
    </row>
    <row r="82" spans="1:5">
      <c r="A82" t="s">
        <v>19279</v>
      </c>
      <c r="B82" t="s">
        <v>16388</v>
      </c>
      <c r="C82" t="s">
        <v>18972</v>
      </c>
      <c r="D82" t="s">
        <v>18940</v>
      </c>
      <c r="E82">
        <v>0.03</v>
      </c>
    </row>
    <row r="83" spans="1:5">
      <c r="A83" t="s">
        <v>19276</v>
      </c>
      <c r="B83" t="s">
        <v>16388</v>
      </c>
      <c r="C83" t="s">
        <v>18967</v>
      </c>
      <c r="D83" t="s">
        <v>18785</v>
      </c>
      <c r="E83">
        <v>0.03</v>
      </c>
    </row>
    <row r="84" spans="1:5">
      <c r="A84" t="s">
        <v>19186</v>
      </c>
      <c r="B84" t="s">
        <v>16388</v>
      </c>
      <c r="C84" t="s">
        <v>18784</v>
      </c>
      <c r="D84" t="s">
        <v>18785</v>
      </c>
      <c r="E84">
        <v>0.03</v>
      </c>
    </row>
    <row r="85" spans="1:5">
      <c r="A85" t="s">
        <v>19252</v>
      </c>
      <c r="B85" t="s">
        <v>16413</v>
      </c>
      <c r="C85" t="s">
        <v>18922</v>
      </c>
      <c r="D85" t="s">
        <v>18864</v>
      </c>
      <c r="E85">
        <v>0.03</v>
      </c>
    </row>
    <row r="86" spans="1:5">
      <c r="A86" t="s">
        <v>19293</v>
      </c>
      <c r="B86" t="s">
        <v>16413</v>
      </c>
      <c r="C86" t="s">
        <v>18997</v>
      </c>
      <c r="D86" t="s">
        <v>18864</v>
      </c>
      <c r="E86">
        <v>0.03</v>
      </c>
    </row>
    <row r="87" spans="1:5">
      <c r="A87" t="s">
        <v>19352</v>
      </c>
      <c r="B87" t="s">
        <v>16388</v>
      </c>
      <c r="C87" t="s">
        <v>19106</v>
      </c>
      <c r="D87" t="s">
        <v>19107</v>
      </c>
      <c r="E87">
        <v>0.03</v>
      </c>
    </row>
    <row r="88" spans="1:5">
      <c r="A88" t="s">
        <v>19334</v>
      </c>
      <c r="B88" t="s">
        <v>16388</v>
      </c>
      <c r="C88" t="s">
        <v>19072</v>
      </c>
      <c r="D88" t="s">
        <v>19073</v>
      </c>
      <c r="E88">
        <v>0.03</v>
      </c>
    </row>
    <row r="89" spans="1:5">
      <c r="A89" t="s">
        <v>19249</v>
      </c>
      <c r="B89" t="s">
        <v>16413</v>
      </c>
      <c r="C89" t="s">
        <v>18918</v>
      </c>
      <c r="D89" t="s">
        <v>18864</v>
      </c>
      <c r="E89">
        <v>0.03</v>
      </c>
    </row>
    <row r="90" spans="1:5">
      <c r="A90" t="s">
        <v>19298</v>
      </c>
      <c r="B90" t="s">
        <v>16413</v>
      </c>
      <c r="C90" t="s">
        <v>19006</v>
      </c>
      <c r="D90" t="s">
        <v>18864</v>
      </c>
      <c r="E90">
        <v>0.03</v>
      </c>
    </row>
    <row r="91" spans="1:5">
      <c r="A91" t="s">
        <v>19259</v>
      </c>
      <c r="B91" t="s">
        <v>16413</v>
      </c>
      <c r="C91" t="s">
        <v>18934</v>
      </c>
      <c r="D91" t="s">
        <v>18864</v>
      </c>
      <c r="E91">
        <v>0.03</v>
      </c>
    </row>
    <row r="92" spans="1:5">
      <c r="A92" t="s">
        <v>19319</v>
      </c>
      <c r="B92" t="s">
        <v>16413</v>
      </c>
      <c r="C92" t="s">
        <v>19045</v>
      </c>
      <c r="D92" t="s">
        <v>18864</v>
      </c>
      <c r="E92">
        <v>0.03</v>
      </c>
    </row>
    <row r="93" spans="1:5">
      <c r="A93" t="s">
        <v>19288</v>
      </c>
      <c r="B93" t="s">
        <v>16388</v>
      </c>
      <c r="C93" t="s">
        <v>18988</v>
      </c>
      <c r="D93" t="s">
        <v>18989</v>
      </c>
      <c r="E93">
        <v>0.03</v>
      </c>
    </row>
    <row r="94" spans="1:5">
      <c r="A94" t="s">
        <v>19222</v>
      </c>
      <c r="B94" t="s">
        <v>16413</v>
      </c>
      <c r="C94" t="s">
        <v>18863</v>
      </c>
      <c r="D94" t="s">
        <v>18864</v>
      </c>
      <c r="E94">
        <v>0.03</v>
      </c>
    </row>
    <row r="95" spans="1:5">
      <c r="A95" t="s">
        <v>19214</v>
      </c>
      <c r="B95" t="s">
        <v>16388</v>
      </c>
      <c r="C95" t="s">
        <v>18846</v>
      </c>
      <c r="D95" t="s">
        <v>18847</v>
      </c>
      <c r="E95">
        <v>0.03</v>
      </c>
    </row>
    <row r="96" spans="1:5">
      <c r="A96" t="s">
        <v>19226</v>
      </c>
      <c r="B96" t="s">
        <v>16413</v>
      </c>
      <c r="C96" t="s">
        <v>18871</v>
      </c>
      <c r="D96" t="s">
        <v>18864</v>
      </c>
      <c r="E96">
        <v>0.03</v>
      </c>
    </row>
    <row r="97" spans="1:5">
      <c r="A97" t="s">
        <v>19227</v>
      </c>
      <c r="B97" t="s">
        <v>16388</v>
      </c>
      <c r="C97" t="s">
        <v>18873</v>
      </c>
      <c r="D97" t="s">
        <v>18874</v>
      </c>
      <c r="E97">
        <v>0.03</v>
      </c>
    </row>
    <row r="98" spans="1:5">
      <c r="A98" t="s">
        <v>19389</v>
      </c>
      <c r="B98" t="s">
        <v>16413</v>
      </c>
      <c r="C98" t="s">
        <v>19174</v>
      </c>
      <c r="D98" t="s">
        <v>18864</v>
      </c>
      <c r="E98">
        <v>0.03</v>
      </c>
    </row>
    <row r="99" spans="1:5">
      <c r="A99" t="s">
        <v>19268</v>
      </c>
      <c r="B99" t="s">
        <v>16388</v>
      </c>
      <c r="C99" t="s">
        <v>18952</v>
      </c>
      <c r="D99" t="s">
        <v>18953</v>
      </c>
      <c r="E99">
        <v>0.03</v>
      </c>
    </row>
    <row r="100" spans="1:5">
      <c r="A100" t="s">
        <v>19247</v>
      </c>
      <c r="B100" t="s">
        <v>16388</v>
      </c>
      <c r="C100" t="s">
        <v>18914</v>
      </c>
      <c r="D100" t="s">
        <v>18915</v>
      </c>
      <c r="E100">
        <v>0.03</v>
      </c>
    </row>
    <row r="101" spans="1:5">
      <c r="A101" t="s">
        <v>19325</v>
      </c>
      <c r="B101" t="s">
        <v>16413</v>
      </c>
      <c r="C101" t="s">
        <v>19056</v>
      </c>
      <c r="D101" t="s">
        <v>19020</v>
      </c>
      <c r="E101">
        <v>0.03</v>
      </c>
    </row>
    <row r="102" spans="1:5">
      <c r="A102" t="s">
        <v>19305</v>
      </c>
      <c r="B102" t="s">
        <v>16413</v>
      </c>
      <c r="C102" t="s">
        <v>19019</v>
      </c>
      <c r="D102" t="s">
        <v>19020</v>
      </c>
      <c r="E102">
        <v>0.03</v>
      </c>
    </row>
    <row r="103" spans="1:5">
      <c r="A103" t="s">
        <v>19286</v>
      </c>
      <c r="B103" t="s">
        <v>16388</v>
      </c>
      <c r="C103" t="s">
        <v>18984</v>
      </c>
      <c r="D103" t="s">
        <v>18985</v>
      </c>
      <c r="E103">
        <v>0.03</v>
      </c>
    </row>
    <row r="104" spans="1:5">
      <c r="A104" t="s">
        <v>19274</v>
      </c>
      <c r="B104" t="s">
        <v>16413</v>
      </c>
      <c r="C104" t="s">
        <v>18963</v>
      </c>
      <c r="D104" t="s">
        <v>18964</v>
      </c>
      <c r="E104">
        <v>0.03</v>
      </c>
    </row>
    <row r="105" spans="1:5">
      <c r="A105" t="s">
        <v>19190</v>
      </c>
      <c r="B105" t="s">
        <v>16388</v>
      </c>
      <c r="C105" t="s">
        <v>18795</v>
      </c>
      <c r="D105" t="s">
        <v>18796</v>
      </c>
      <c r="E105">
        <v>0.03</v>
      </c>
    </row>
    <row r="106" spans="1:5">
      <c r="A106" t="s">
        <v>19392</v>
      </c>
      <c r="B106" t="s">
        <v>16388</v>
      </c>
      <c r="C106" t="s">
        <v>19178</v>
      </c>
      <c r="D106" t="s">
        <v>19179</v>
      </c>
      <c r="E106">
        <v>0.03</v>
      </c>
    </row>
    <row r="107" spans="1:5">
      <c r="A107" t="s">
        <v>19225</v>
      </c>
      <c r="B107" t="s">
        <v>16388</v>
      </c>
      <c r="C107" t="s">
        <v>18869</v>
      </c>
      <c r="D107" t="s">
        <v>18870</v>
      </c>
      <c r="E107">
        <v>0.03</v>
      </c>
    </row>
    <row r="108" spans="1:5">
      <c r="A108" t="s">
        <v>19313</v>
      </c>
      <c r="B108" t="s">
        <v>16388</v>
      </c>
      <c r="C108" t="s">
        <v>19034</v>
      </c>
      <c r="D108" t="s">
        <v>19035</v>
      </c>
      <c r="E108">
        <v>0.03</v>
      </c>
    </row>
    <row r="109" spans="1:5">
      <c r="A109" t="s">
        <v>19394</v>
      </c>
      <c r="B109" t="s">
        <v>16388</v>
      </c>
      <c r="C109" t="s">
        <v>19182</v>
      </c>
      <c r="D109" t="s">
        <v>19183</v>
      </c>
      <c r="E109">
        <v>0.03</v>
      </c>
    </row>
    <row r="110" spans="1:5">
      <c r="A110" t="s">
        <v>19386</v>
      </c>
      <c r="B110" t="s">
        <v>16388</v>
      </c>
      <c r="C110" t="s">
        <v>19170</v>
      </c>
      <c r="D110" t="s">
        <v>17252</v>
      </c>
      <c r="E110">
        <v>0.03</v>
      </c>
    </row>
    <row r="111" spans="1:5">
      <c r="A111" t="s">
        <v>19308</v>
      </c>
      <c r="B111" t="s">
        <v>16413</v>
      </c>
      <c r="C111" t="s">
        <v>19025</v>
      </c>
      <c r="D111" t="s">
        <v>18794</v>
      </c>
      <c r="E111">
        <v>0.03</v>
      </c>
    </row>
    <row r="112" spans="1:5">
      <c r="A112" t="s">
        <v>19205</v>
      </c>
      <c r="B112" t="s">
        <v>16388</v>
      </c>
      <c r="C112" t="s">
        <v>18828</v>
      </c>
      <c r="D112" t="s">
        <v>18829</v>
      </c>
      <c r="E112">
        <v>0.03</v>
      </c>
    </row>
    <row r="113" spans="1:5">
      <c r="A113" t="s">
        <v>19258</v>
      </c>
      <c r="B113" t="s">
        <v>16413</v>
      </c>
      <c r="C113" t="s">
        <v>18932</v>
      </c>
      <c r="D113" t="s">
        <v>18933</v>
      </c>
      <c r="E113">
        <v>0.03</v>
      </c>
    </row>
    <row r="114" spans="1:5">
      <c r="A114" t="s">
        <v>19244</v>
      </c>
      <c r="B114" t="s">
        <v>16388</v>
      </c>
      <c r="C114" t="s">
        <v>18908</v>
      </c>
      <c r="D114" t="s">
        <v>18909</v>
      </c>
      <c r="E114">
        <v>0.03</v>
      </c>
    </row>
    <row r="115" spans="1:5">
      <c r="A115" t="s">
        <v>19360</v>
      </c>
      <c r="B115" t="s">
        <v>16388</v>
      </c>
      <c r="C115" t="s">
        <v>19122</v>
      </c>
      <c r="D115" t="s">
        <v>19123</v>
      </c>
      <c r="E115">
        <v>0.03</v>
      </c>
    </row>
    <row r="116" spans="1:5">
      <c r="A116" t="s">
        <v>19307</v>
      </c>
      <c r="B116" t="s">
        <v>16388</v>
      </c>
      <c r="C116" t="s">
        <v>19023</v>
      </c>
      <c r="D116" t="s">
        <v>19024</v>
      </c>
      <c r="E116">
        <v>0.03</v>
      </c>
    </row>
    <row r="117" spans="1:5">
      <c r="A117" t="s">
        <v>19198</v>
      </c>
      <c r="B117" t="s">
        <v>16388</v>
      </c>
      <c r="C117" t="s">
        <v>18811</v>
      </c>
      <c r="D117" t="s">
        <v>18812</v>
      </c>
      <c r="E117">
        <v>0.03</v>
      </c>
    </row>
    <row r="118" spans="1:5">
      <c r="A118" t="s">
        <v>19232</v>
      </c>
      <c r="B118" t="s">
        <v>16388</v>
      </c>
      <c r="C118" t="s">
        <v>18885</v>
      </c>
      <c r="D118" t="s">
        <v>18886</v>
      </c>
      <c r="E118">
        <v>0.03</v>
      </c>
    </row>
    <row r="119" spans="1:5">
      <c r="A119" t="s">
        <v>19501</v>
      </c>
      <c r="B119" t="s">
        <v>16388</v>
      </c>
      <c r="C119" t="s">
        <v>19537</v>
      </c>
      <c r="D119" t="s">
        <v>18807</v>
      </c>
      <c r="E119">
        <v>0.03</v>
      </c>
    </row>
    <row r="120" spans="1:5">
      <c r="A120" t="s">
        <v>19368</v>
      </c>
      <c r="B120" t="s">
        <v>16388</v>
      </c>
      <c r="C120" t="s">
        <v>19134</v>
      </c>
      <c r="D120" t="s">
        <v>19135</v>
      </c>
      <c r="E120">
        <v>0.03</v>
      </c>
    </row>
    <row r="121" spans="1:5">
      <c r="A121" t="s">
        <v>19502</v>
      </c>
      <c r="B121" t="s">
        <v>16413</v>
      </c>
      <c r="C121" t="s">
        <v>19538</v>
      </c>
      <c r="D121" t="s">
        <v>18794</v>
      </c>
      <c r="E121">
        <v>0.03</v>
      </c>
    </row>
    <row r="122" spans="1:5">
      <c r="A122" t="s">
        <v>19277</v>
      </c>
      <c r="B122" t="s">
        <v>16413</v>
      </c>
      <c r="C122" t="s">
        <v>18968</v>
      </c>
      <c r="D122" t="s">
        <v>18794</v>
      </c>
      <c r="E122">
        <v>0.03</v>
      </c>
    </row>
    <row r="123" spans="1:5">
      <c r="A123" t="s">
        <v>19261</v>
      </c>
      <c r="B123" t="s">
        <v>16388</v>
      </c>
      <c r="C123" t="s">
        <v>18937</v>
      </c>
      <c r="D123" t="s">
        <v>18938</v>
      </c>
      <c r="E123">
        <v>0.03</v>
      </c>
    </row>
    <row r="124" spans="1:5">
      <c r="A124" t="s">
        <v>19262</v>
      </c>
      <c r="B124" t="s">
        <v>16388</v>
      </c>
      <c r="C124" t="s">
        <v>18939</v>
      </c>
      <c r="D124" t="s">
        <v>18940</v>
      </c>
      <c r="E124">
        <v>0.03</v>
      </c>
    </row>
    <row r="125" spans="1:5">
      <c r="A125" t="s">
        <v>19382</v>
      </c>
      <c r="B125" t="s">
        <v>16388</v>
      </c>
      <c r="C125" t="s">
        <v>19162</v>
      </c>
      <c r="D125" t="s">
        <v>19163</v>
      </c>
      <c r="E125">
        <v>0.03</v>
      </c>
    </row>
    <row r="126" spans="1:5">
      <c r="A126" t="s">
        <v>19338</v>
      </c>
      <c r="B126" t="s">
        <v>16388</v>
      </c>
      <c r="C126" t="s">
        <v>19080</v>
      </c>
      <c r="D126" t="s">
        <v>19081</v>
      </c>
      <c r="E126">
        <v>0.03</v>
      </c>
    </row>
    <row r="127" spans="1:5">
      <c r="A127" t="s">
        <v>19312</v>
      </c>
      <c r="B127" t="s">
        <v>16388</v>
      </c>
      <c r="C127" t="s">
        <v>19032</v>
      </c>
      <c r="D127" t="s">
        <v>19033</v>
      </c>
      <c r="E127">
        <v>0.03</v>
      </c>
    </row>
    <row r="128" spans="1:5">
      <c r="A128" t="s">
        <v>19357</v>
      </c>
      <c r="B128" t="s">
        <v>16388</v>
      </c>
      <c r="C128" t="s">
        <v>19116</v>
      </c>
      <c r="D128" t="s">
        <v>19117</v>
      </c>
      <c r="E128">
        <v>0.03</v>
      </c>
    </row>
    <row r="129" spans="1:5">
      <c r="A129" t="s">
        <v>19340</v>
      </c>
      <c r="B129" t="s">
        <v>16413</v>
      </c>
      <c r="C129" t="s">
        <v>19083</v>
      </c>
      <c r="D129" t="s">
        <v>19084</v>
      </c>
      <c r="E129">
        <v>0.03</v>
      </c>
    </row>
    <row r="130" spans="1:5">
      <c r="A130" t="s">
        <v>19366</v>
      </c>
      <c r="B130" t="s">
        <v>16413</v>
      </c>
      <c r="C130" t="s">
        <v>19131</v>
      </c>
      <c r="D130" t="s">
        <v>18974</v>
      </c>
      <c r="E130">
        <v>0.03</v>
      </c>
    </row>
    <row r="131" spans="1:5">
      <c r="A131" t="s">
        <v>19363</v>
      </c>
      <c r="B131" t="s">
        <v>16388</v>
      </c>
      <c r="C131" t="s">
        <v>19127</v>
      </c>
      <c r="D131" t="s">
        <v>19128</v>
      </c>
      <c r="E131">
        <v>0.03</v>
      </c>
    </row>
    <row r="132" spans="1:5">
      <c r="A132" t="s">
        <v>19362</v>
      </c>
      <c r="B132" t="s">
        <v>16413</v>
      </c>
      <c r="C132" t="s">
        <v>19126</v>
      </c>
      <c r="D132" t="s">
        <v>18974</v>
      </c>
      <c r="E132">
        <v>0.03</v>
      </c>
    </row>
    <row r="133" spans="1:5">
      <c r="A133" t="s">
        <v>19280</v>
      </c>
      <c r="B133" t="s">
        <v>16413</v>
      </c>
      <c r="C133" t="s">
        <v>18973</v>
      </c>
      <c r="D133" t="s">
        <v>18974</v>
      </c>
      <c r="E133">
        <v>0.03</v>
      </c>
    </row>
    <row r="134" spans="1:5">
      <c r="A134" t="s">
        <v>19379</v>
      </c>
      <c r="B134" t="s">
        <v>16388</v>
      </c>
      <c r="C134" t="s">
        <v>19156</v>
      </c>
      <c r="D134" t="s">
        <v>19157</v>
      </c>
      <c r="E134">
        <v>0.03</v>
      </c>
    </row>
    <row r="135" spans="1:5">
      <c r="A135" t="s">
        <v>19331</v>
      </c>
      <c r="B135" t="s">
        <v>16388</v>
      </c>
      <c r="C135" t="s">
        <v>19066</v>
      </c>
      <c r="D135" t="s">
        <v>19067</v>
      </c>
      <c r="E135">
        <v>0.03</v>
      </c>
    </row>
    <row r="136" spans="1:5">
      <c r="A136" t="s">
        <v>19380</v>
      </c>
      <c r="B136" t="s">
        <v>16388</v>
      </c>
      <c r="C136" t="s">
        <v>19158</v>
      </c>
      <c r="D136" t="s">
        <v>19159</v>
      </c>
      <c r="E136">
        <v>0.03</v>
      </c>
    </row>
    <row r="137" spans="1:5">
      <c r="A137" t="s">
        <v>17761</v>
      </c>
      <c r="B137" t="s">
        <v>16388</v>
      </c>
      <c r="C137" t="s">
        <v>16827</v>
      </c>
      <c r="D137" t="s">
        <v>17269</v>
      </c>
      <c r="E137">
        <v>0.03</v>
      </c>
    </row>
    <row r="138" spans="1:5">
      <c r="A138" t="s">
        <v>19254</v>
      </c>
      <c r="B138" t="s">
        <v>16388</v>
      </c>
      <c r="C138" t="s">
        <v>18925</v>
      </c>
      <c r="D138" t="s">
        <v>18926</v>
      </c>
      <c r="E138">
        <v>0.03</v>
      </c>
    </row>
    <row r="139" spans="1:5">
      <c r="A139" t="s">
        <v>17925</v>
      </c>
      <c r="B139" t="s">
        <v>16388</v>
      </c>
      <c r="C139" t="s">
        <v>16991</v>
      </c>
      <c r="D139" t="s">
        <v>17336</v>
      </c>
      <c r="E139">
        <v>0.03</v>
      </c>
    </row>
    <row r="140" spans="1:5">
      <c r="A140" t="s">
        <v>19341</v>
      </c>
      <c r="B140" t="s">
        <v>16388</v>
      </c>
      <c r="C140" t="s">
        <v>19085</v>
      </c>
      <c r="D140" t="s">
        <v>19086</v>
      </c>
      <c r="E140">
        <v>0.03</v>
      </c>
    </row>
    <row r="141" spans="1:5">
      <c r="A141" t="s">
        <v>19393</v>
      </c>
      <c r="B141" t="s">
        <v>16388</v>
      </c>
      <c r="C141" t="s">
        <v>19180</v>
      </c>
      <c r="D141" t="s">
        <v>19181</v>
      </c>
      <c r="E141">
        <v>0.03</v>
      </c>
    </row>
    <row r="142" spans="1:5">
      <c r="A142" t="s">
        <v>19503</v>
      </c>
      <c r="B142" t="s">
        <v>16413</v>
      </c>
      <c r="C142" t="s">
        <v>19542</v>
      </c>
      <c r="D142" t="s">
        <v>18855</v>
      </c>
      <c r="E142">
        <v>0.03</v>
      </c>
    </row>
    <row r="143" spans="1:5">
      <c r="A143" t="s">
        <v>19315</v>
      </c>
      <c r="B143" t="s">
        <v>16388</v>
      </c>
      <c r="C143" t="s">
        <v>19037</v>
      </c>
      <c r="D143" t="s">
        <v>19038</v>
      </c>
      <c r="E143">
        <v>0.03</v>
      </c>
    </row>
    <row r="144" spans="1:5">
      <c r="A144" t="s">
        <v>19348</v>
      </c>
      <c r="B144" t="s">
        <v>16388</v>
      </c>
      <c r="C144" t="s">
        <v>19098</v>
      </c>
      <c r="D144" t="s">
        <v>19099</v>
      </c>
      <c r="E144">
        <v>0.03</v>
      </c>
    </row>
    <row r="145" spans="1:5">
      <c r="A145" t="s">
        <v>19353</v>
      </c>
      <c r="B145" t="s">
        <v>16388</v>
      </c>
      <c r="C145" t="s">
        <v>19108</v>
      </c>
      <c r="D145" t="s">
        <v>19109</v>
      </c>
      <c r="E145">
        <v>0.03</v>
      </c>
    </row>
    <row r="146" spans="1:5">
      <c r="A146" t="s">
        <v>19237</v>
      </c>
      <c r="B146" t="s">
        <v>16388</v>
      </c>
      <c r="C146" t="s">
        <v>18895</v>
      </c>
      <c r="D146" t="s">
        <v>18896</v>
      </c>
      <c r="E146">
        <v>0.03</v>
      </c>
    </row>
    <row r="147" spans="1:5">
      <c r="A147" t="s">
        <v>19230</v>
      </c>
      <c r="B147" t="s">
        <v>16388</v>
      </c>
      <c r="C147" t="s">
        <v>18881</v>
      </c>
      <c r="D147" t="s">
        <v>18882</v>
      </c>
      <c r="E147">
        <v>0.03</v>
      </c>
    </row>
    <row r="148" spans="1:5">
      <c r="A148" t="s">
        <v>19208</v>
      </c>
      <c r="B148" t="s">
        <v>16413</v>
      </c>
      <c r="C148" t="s">
        <v>18834</v>
      </c>
      <c r="D148" t="s">
        <v>18835</v>
      </c>
      <c r="E148">
        <v>0.03</v>
      </c>
    </row>
    <row r="149" spans="1:5">
      <c r="A149" t="s">
        <v>19266</v>
      </c>
      <c r="B149" t="s">
        <v>16388</v>
      </c>
      <c r="C149" t="s">
        <v>18948</v>
      </c>
      <c r="D149" t="s">
        <v>18949</v>
      </c>
      <c r="E149">
        <v>0.03</v>
      </c>
    </row>
    <row r="150" spans="1:5">
      <c r="A150" t="s">
        <v>19290</v>
      </c>
      <c r="B150" t="s">
        <v>16388</v>
      </c>
      <c r="C150" t="s">
        <v>18992</v>
      </c>
      <c r="D150" t="s">
        <v>18993</v>
      </c>
      <c r="E150">
        <v>0.03</v>
      </c>
    </row>
    <row r="151" spans="1:5">
      <c r="A151" t="s">
        <v>19263</v>
      </c>
      <c r="B151" t="s">
        <v>16413</v>
      </c>
      <c r="C151" t="s">
        <v>18941</v>
      </c>
      <c r="D151" t="s">
        <v>18942</v>
      </c>
      <c r="E151">
        <v>0.03</v>
      </c>
    </row>
    <row r="152" spans="1:5">
      <c r="A152" t="s">
        <v>19271</v>
      </c>
      <c r="B152" t="s">
        <v>16413</v>
      </c>
      <c r="C152" t="s">
        <v>18958</v>
      </c>
      <c r="D152" t="s">
        <v>18855</v>
      </c>
      <c r="E152">
        <v>0.03</v>
      </c>
    </row>
    <row r="153" spans="1:5">
      <c r="A153" t="s">
        <v>19281</v>
      </c>
      <c r="B153" t="s">
        <v>16413</v>
      </c>
      <c r="C153" t="s">
        <v>18975</v>
      </c>
      <c r="D153" t="s">
        <v>18835</v>
      </c>
      <c r="E153">
        <v>0.03</v>
      </c>
    </row>
    <row r="154" spans="1:5">
      <c r="A154" t="s">
        <v>19191</v>
      </c>
      <c r="B154" t="s">
        <v>16388</v>
      </c>
      <c r="C154" t="s">
        <v>18797</v>
      </c>
      <c r="D154" t="s">
        <v>18798</v>
      </c>
      <c r="E154">
        <v>0.03</v>
      </c>
    </row>
    <row r="155" spans="1:5">
      <c r="A155" t="s">
        <v>19228</v>
      </c>
      <c r="B155" t="s">
        <v>16388</v>
      </c>
      <c r="C155" t="s">
        <v>18876</v>
      </c>
      <c r="D155" t="s">
        <v>18877</v>
      </c>
      <c r="E155">
        <v>0.03</v>
      </c>
    </row>
    <row r="156" spans="1:5">
      <c r="A156" t="s">
        <v>19245</v>
      </c>
      <c r="B156" t="s">
        <v>16388</v>
      </c>
      <c r="C156" t="s">
        <v>18911</v>
      </c>
      <c r="D156" t="s">
        <v>18912</v>
      </c>
      <c r="E156">
        <v>0.03</v>
      </c>
    </row>
    <row r="157" spans="1:5">
      <c r="A157" t="s">
        <v>17432</v>
      </c>
      <c r="B157" t="s">
        <v>16388</v>
      </c>
      <c r="C157" t="s">
        <v>16487</v>
      </c>
      <c r="D157" t="s">
        <v>17101</v>
      </c>
      <c r="E157">
        <v>0.03</v>
      </c>
    </row>
    <row r="158" spans="1:5">
      <c r="A158" t="s">
        <v>19346</v>
      </c>
      <c r="B158" t="s">
        <v>16388</v>
      </c>
      <c r="C158" t="s">
        <v>19094</v>
      </c>
      <c r="D158" t="s">
        <v>19095</v>
      </c>
      <c r="E158">
        <v>0.03</v>
      </c>
    </row>
    <row r="159" spans="1:5">
      <c r="A159" t="s">
        <v>19220</v>
      </c>
      <c r="B159" t="s">
        <v>16388</v>
      </c>
      <c r="C159" t="s">
        <v>18859</v>
      </c>
      <c r="D159" t="s">
        <v>18860</v>
      </c>
      <c r="E159">
        <v>0.03</v>
      </c>
    </row>
    <row r="160" spans="1:5">
      <c r="A160" t="s">
        <v>19304</v>
      </c>
      <c r="B160" t="s">
        <v>16388</v>
      </c>
      <c r="C160" t="s">
        <v>19017</v>
      </c>
      <c r="D160" t="s">
        <v>19018</v>
      </c>
      <c r="E160">
        <v>0.03</v>
      </c>
    </row>
    <row r="161" spans="1:5">
      <c r="A161" t="s">
        <v>19504</v>
      </c>
      <c r="B161" t="s">
        <v>16413</v>
      </c>
      <c r="C161" t="s">
        <v>19547</v>
      </c>
      <c r="D161" t="s">
        <v>18872</v>
      </c>
      <c r="E161">
        <v>0.03</v>
      </c>
    </row>
    <row r="162" spans="1:5">
      <c r="A162" t="s">
        <v>19370</v>
      </c>
      <c r="B162" t="s">
        <v>16388</v>
      </c>
      <c r="C162" t="s">
        <v>19138</v>
      </c>
      <c r="D162" t="s">
        <v>19139</v>
      </c>
      <c r="E162">
        <v>0.03</v>
      </c>
    </row>
    <row r="163" spans="1:5">
      <c r="A163" t="s">
        <v>19264</v>
      </c>
      <c r="B163" t="s">
        <v>16388</v>
      </c>
      <c r="C163" t="s">
        <v>18943</v>
      </c>
      <c r="D163" t="s">
        <v>18944</v>
      </c>
      <c r="E163">
        <v>0.03</v>
      </c>
    </row>
    <row r="164" spans="1:5">
      <c r="A164" t="s">
        <v>19387</v>
      </c>
      <c r="B164" t="s">
        <v>16388</v>
      </c>
      <c r="C164" t="s">
        <v>19171</v>
      </c>
      <c r="D164" t="s">
        <v>19172</v>
      </c>
      <c r="E164">
        <v>0.03</v>
      </c>
    </row>
    <row r="165" spans="1:5">
      <c r="A165" t="s">
        <v>19322</v>
      </c>
      <c r="B165" t="s">
        <v>16388</v>
      </c>
      <c r="C165" t="s">
        <v>19050</v>
      </c>
      <c r="D165" t="s">
        <v>19051</v>
      </c>
      <c r="E165">
        <v>0.03</v>
      </c>
    </row>
    <row r="166" spans="1:5">
      <c r="A166" t="s">
        <v>19238</v>
      </c>
      <c r="B166" t="s">
        <v>16388</v>
      </c>
      <c r="C166" t="s">
        <v>18897</v>
      </c>
      <c r="D166" t="s">
        <v>18898</v>
      </c>
      <c r="E166">
        <v>0.03</v>
      </c>
    </row>
    <row r="167" spans="1:5">
      <c r="A167" t="s">
        <v>19327</v>
      </c>
      <c r="B167" t="s">
        <v>16388</v>
      </c>
      <c r="C167" t="s">
        <v>19059</v>
      </c>
      <c r="D167" t="s">
        <v>19060</v>
      </c>
      <c r="E167">
        <v>0.03</v>
      </c>
    </row>
    <row r="168" spans="1:5">
      <c r="A168" t="s">
        <v>19323</v>
      </c>
      <c r="B168" t="s">
        <v>16413</v>
      </c>
      <c r="C168" t="s">
        <v>19052</v>
      </c>
      <c r="D168" t="s">
        <v>19053</v>
      </c>
      <c r="E168">
        <v>0.03</v>
      </c>
    </row>
    <row r="169" spans="1:5">
      <c r="A169" t="s">
        <v>19358</v>
      </c>
      <c r="B169" t="s">
        <v>16388</v>
      </c>
      <c r="C169" t="s">
        <v>19118</v>
      </c>
      <c r="D169" t="s">
        <v>19119</v>
      </c>
      <c r="E169">
        <v>0.03</v>
      </c>
    </row>
    <row r="170" spans="1:5">
      <c r="A170" t="s">
        <v>19194</v>
      </c>
      <c r="B170" t="s">
        <v>16388</v>
      </c>
      <c r="C170" t="s">
        <v>18803</v>
      </c>
      <c r="D170" t="s">
        <v>18804</v>
      </c>
      <c r="E170">
        <v>0.03</v>
      </c>
    </row>
    <row r="171" spans="1:5">
      <c r="A171" t="s">
        <v>19505</v>
      </c>
      <c r="B171" t="s">
        <v>16388</v>
      </c>
      <c r="C171" t="s">
        <v>19548</v>
      </c>
      <c r="D171" t="s">
        <v>18786</v>
      </c>
      <c r="E171">
        <v>0.03</v>
      </c>
    </row>
    <row r="172" spans="1:5">
      <c r="A172" t="s">
        <v>19283</v>
      </c>
      <c r="B172" t="s">
        <v>16413</v>
      </c>
      <c r="C172" t="s">
        <v>18978</v>
      </c>
      <c r="D172" t="s">
        <v>18979</v>
      </c>
      <c r="E172">
        <v>0.03</v>
      </c>
    </row>
    <row r="173" spans="1:5">
      <c r="A173" t="s">
        <v>19383</v>
      </c>
      <c r="B173" t="s">
        <v>16388</v>
      </c>
      <c r="C173" t="s">
        <v>19164</v>
      </c>
      <c r="D173" t="s">
        <v>19165</v>
      </c>
      <c r="E173">
        <v>0.03</v>
      </c>
    </row>
    <row r="174" spans="1:5">
      <c r="A174" t="s">
        <v>19506</v>
      </c>
      <c r="B174" t="s">
        <v>16413</v>
      </c>
      <c r="C174" t="s">
        <v>19549</v>
      </c>
      <c r="D174" t="s">
        <v>18814</v>
      </c>
      <c r="E174">
        <v>0.03</v>
      </c>
    </row>
    <row r="175" spans="1:5">
      <c r="A175" t="s">
        <v>19294</v>
      </c>
      <c r="B175" t="s">
        <v>16388</v>
      </c>
      <c r="C175" t="s">
        <v>18998</v>
      </c>
      <c r="D175" t="s">
        <v>18999</v>
      </c>
      <c r="E175">
        <v>0.03</v>
      </c>
    </row>
    <row r="176" spans="1:5">
      <c r="A176" t="s">
        <v>19309</v>
      </c>
      <c r="B176" t="s">
        <v>16388</v>
      </c>
      <c r="C176" t="s">
        <v>19026</v>
      </c>
      <c r="D176" t="s">
        <v>19027</v>
      </c>
      <c r="E176">
        <v>0.03</v>
      </c>
    </row>
    <row r="177" spans="1:5">
      <c r="A177" t="s">
        <v>19306</v>
      </c>
      <c r="B177" t="s">
        <v>16388</v>
      </c>
      <c r="C177" t="s">
        <v>19021</v>
      </c>
      <c r="D177" t="s">
        <v>19022</v>
      </c>
      <c r="E177">
        <v>0.03</v>
      </c>
    </row>
    <row r="178" spans="1:5">
      <c r="A178" t="s">
        <v>19349</v>
      </c>
      <c r="B178" t="s">
        <v>16388</v>
      </c>
      <c r="C178" t="s">
        <v>19100</v>
      </c>
      <c r="D178" t="s">
        <v>19101</v>
      </c>
      <c r="E178">
        <v>0.03</v>
      </c>
    </row>
    <row r="179" spans="1:5">
      <c r="A179" t="s">
        <v>19212</v>
      </c>
      <c r="B179" t="s">
        <v>16388</v>
      </c>
      <c r="C179" t="s">
        <v>18842</v>
      </c>
      <c r="D179" t="s">
        <v>18843</v>
      </c>
      <c r="E179">
        <v>0.03</v>
      </c>
    </row>
    <row r="180" spans="1:5">
      <c r="A180" t="s">
        <v>19219</v>
      </c>
      <c r="B180" t="s">
        <v>16388</v>
      </c>
      <c r="C180" t="s">
        <v>18857</v>
      </c>
      <c r="D180" t="s">
        <v>18858</v>
      </c>
      <c r="E180">
        <v>0.03</v>
      </c>
    </row>
    <row r="181" spans="1:5">
      <c r="A181" t="s">
        <v>19355</v>
      </c>
      <c r="B181" t="s">
        <v>16388</v>
      </c>
      <c r="C181" t="s">
        <v>19112</v>
      </c>
      <c r="D181" t="s">
        <v>19113</v>
      </c>
      <c r="E181">
        <v>0.03</v>
      </c>
    </row>
    <row r="182" spans="1:5">
      <c r="A182" t="s">
        <v>19339</v>
      </c>
      <c r="B182" t="s">
        <v>16413</v>
      </c>
      <c r="C182" t="s">
        <v>19082</v>
      </c>
      <c r="D182" t="s">
        <v>18979</v>
      </c>
      <c r="E182">
        <v>0.03</v>
      </c>
    </row>
    <row r="183" spans="1:5">
      <c r="A183" t="s">
        <v>19218</v>
      </c>
      <c r="B183" t="s">
        <v>16413</v>
      </c>
      <c r="C183" t="s">
        <v>18854</v>
      </c>
      <c r="D183" t="s">
        <v>18855</v>
      </c>
      <c r="E183">
        <v>0.03</v>
      </c>
    </row>
    <row r="184" spans="1:5">
      <c r="A184" t="s">
        <v>19388</v>
      </c>
      <c r="B184" t="s">
        <v>16413</v>
      </c>
      <c r="C184" t="s">
        <v>19173</v>
      </c>
      <c r="D184" t="s">
        <v>18855</v>
      </c>
      <c r="E184">
        <v>0.03</v>
      </c>
    </row>
    <row r="185" spans="1:5">
      <c r="A185" t="s">
        <v>19320</v>
      </c>
      <c r="B185" t="s">
        <v>16413</v>
      </c>
      <c r="C185" t="s">
        <v>19046</v>
      </c>
      <c r="D185" t="s">
        <v>19047</v>
      </c>
      <c r="E185">
        <v>0.03</v>
      </c>
    </row>
    <row r="186" spans="1:5">
      <c r="A186" t="s">
        <v>19350</v>
      </c>
      <c r="B186" t="s">
        <v>16388</v>
      </c>
      <c r="C186" t="s">
        <v>19102</v>
      </c>
      <c r="D186" t="s">
        <v>19103</v>
      </c>
      <c r="E186">
        <v>0.03</v>
      </c>
    </row>
    <row r="187" spans="1:5">
      <c r="A187" t="s">
        <v>19391</v>
      </c>
      <c r="B187" t="s">
        <v>16388</v>
      </c>
      <c r="C187" t="s">
        <v>19176</v>
      </c>
      <c r="D187" t="s">
        <v>19177</v>
      </c>
      <c r="E187">
        <v>0.03</v>
      </c>
    </row>
    <row r="188" spans="1:5">
      <c r="A188" t="s">
        <v>19310</v>
      </c>
      <c r="B188" t="s">
        <v>16413</v>
      </c>
      <c r="C188" t="s">
        <v>19028</v>
      </c>
      <c r="D188" t="s">
        <v>19029</v>
      </c>
      <c r="E188">
        <v>0.03</v>
      </c>
    </row>
    <row r="189" spans="1:5">
      <c r="A189" t="s">
        <v>19292</v>
      </c>
      <c r="B189" t="s">
        <v>16388</v>
      </c>
      <c r="C189" t="s">
        <v>18995</v>
      </c>
      <c r="D189" t="s">
        <v>18996</v>
      </c>
      <c r="E189">
        <v>0.03</v>
      </c>
    </row>
    <row r="190" spans="1:5">
      <c r="A190" t="s">
        <v>19376</v>
      </c>
      <c r="B190" t="s">
        <v>16388</v>
      </c>
      <c r="C190" t="s">
        <v>19150</v>
      </c>
      <c r="D190" t="s">
        <v>19151</v>
      </c>
      <c r="E190">
        <v>0.03</v>
      </c>
    </row>
    <row r="191" spans="1:5">
      <c r="A191" t="s">
        <v>19507</v>
      </c>
      <c r="B191" t="s">
        <v>16413</v>
      </c>
      <c r="C191" t="s">
        <v>19550</v>
      </c>
      <c r="D191" t="s">
        <v>18878</v>
      </c>
      <c r="E191">
        <v>0.03</v>
      </c>
    </row>
    <row r="192" spans="1:5">
      <c r="A192" t="s">
        <v>19508</v>
      </c>
      <c r="B192" t="s">
        <v>16413</v>
      </c>
      <c r="C192" t="s">
        <v>19551</v>
      </c>
      <c r="D192" t="s">
        <v>18878</v>
      </c>
      <c r="E192">
        <v>0.03</v>
      </c>
    </row>
    <row r="193" spans="1:5">
      <c r="A193" t="s">
        <v>19291</v>
      </c>
      <c r="B193" t="s">
        <v>16413</v>
      </c>
      <c r="C193" t="s">
        <v>18994</v>
      </c>
      <c r="D193" t="s">
        <v>18855</v>
      </c>
      <c r="E193">
        <v>0.03</v>
      </c>
    </row>
    <row r="194" spans="1:5">
      <c r="A194" t="s">
        <v>19234</v>
      </c>
      <c r="B194" t="s">
        <v>16413</v>
      </c>
      <c r="C194" t="s">
        <v>18890</v>
      </c>
      <c r="D194" t="s">
        <v>18855</v>
      </c>
      <c r="E194">
        <v>0.03</v>
      </c>
    </row>
    <row r="195" spans="1:5">
      <c r="A195" t="s">
        <v>19314</v>
      </c>
      <c r="B195" t="s">
        <v>16413</v>
      </c>
      <c r="C195" t="s">
        <v>19036</v>
      </c>
      <c r="D195" t="s">
        <v>18855</v>
      </c>
      <c r="E195">
        <v>0.03</v>
      </c>
    </row>
    <row r="196" spans="1:5">
      <c r="A196" t="s">
        <v>19390</v>
      </c>
      <c r="B196" t="s">
        <v>16413</v>
      </c>
      <c r="C196" t="s">
        <v>19175</v>
      </c>
      <c r="D196" t="s">
        <v>18855</v>
      </c>
      <c r="E196">
        <v>0.03</v>
      </c>
    </row>
    <row r="197" spans="1:5">
      <c r="A197" t="s">
        <v>19257</v>
      </c>
      <c r="B197" t="s">
        <v>16388</v>
      </c>
      <c r="C197" t="s">
        <v>18930</v>
      </c>
      <c r="D197" t="s">
        <v>18931</v>
      </c>
      <c r="E197">
        <v>0.03</v>
      </c>
    </row>
    <row r="198" spans="1:5">
      <c r="A198" t="s">
        <v>19337</v>
      </c>
      <c r="B198" t="s">
        <v>16388</v>
      </c>
      <c r="C198" t="s">
        <v>19078</v>
      </c>
      <c r="D198" t="s">
        <v>19079</v>
      </c>
      <c r="E198">
        <v>0.03</v>
      </c>
    </row>
    <row r="199" spans="1:5">
      <c r="A199" t="s">
        <v>17563</v>
      </c>
      <c r="B199" t="s">
        <v>16388</v>
      </c>
      <c r="C199" t="s">
        <v>16629</v>
      </c>
      <c r="D199" t="s">
        <v>17184</v>
      </c>
      <c r="E199">
        <v>0.03</v>
      </c>
    </row>
    <row r="200" spans="1:5">
      <c r="A200" t="s">
        <v>17458</v>
      </c>
      <c r="B200" t="s">
        <v>16388</v>
      </c>
      <c r="C200" t="s">
        <v>16516</v>
      </c>
      <c r="D200" t="s">
        <v>17123</v>
      </c>
      <c r="E200">
        <v>0.03</v>
      </c>
    </row>
    <row r="201" spans="1:5">
      <c r="A201" t="s">
        <v>17492</v>
      </c>
      <c r="B201" t="s">
        <v>16388</v>
      </c>
      <c r="C201" t="s">
        <v>16553</v>
      </c>
      <c r="D201" t="s">
        <v>17144</v>
      </c>
      <c r="E201">
        <v>0.03</v>
      </c>
    </row>
    <row r="202" spans="1:5">
      <c r="A202" t="s">
        <v>17698</v>
      </c>
      <c r="B202" t="s">
        <v>16388</v>
      </c>
      <c r="C202" t="s">
        <v>16764</v>
      </c>
      <c r="D202" t="s">
        <v>18815</v>
      </c>
      <c r="E202">
        <v>0.03</v>
      </c>
    </row>
    <row r="203" spans="1:5">
      <c r="A203" t="s">
        <v>19273</v>
      </c>
      <c r="B203" t="s">
        <v>16413</v>
      </c>
      <c r="C203" t="s">
        <v>18961</v>
      </c>
      <c r="D203" t="s">
        <v>18962</v>
      </c>
      <c r="E203">
        <v>0.03</v>
      </c>
    </row>
    <row r="204" spans="1:5">
      <c r="A204" t="s">
        <v>19187</v>
      </c>
      <c r="B204" t="s">
        <v>16388</v>
      </c>
      <c r="C204" t="s">
        <v>18787</v>
      </c>
      <c r="D204" t="s">
        <v>18788</v>
      </c>
      <c r="E204">
        <v>0.03</v>
      </c>
    </row>
    <row r="205" spans="1:5">
      <c r="A205" t="s">
        <v>19196</v>
      </c>
      <c r="B205" t="s">
        <v>16388</v>
      </c>
      <c r="C205" t="s">
        <v>18808</v>
      </c>
      <c r="D205" t="s">
        <v>18788</v>
      </c>
      <c r="E205">
        <v>0.03</v>
      </c>
    </row>
    <row r="206" spans="1:5">
      <c r="A206" t="s">
        <v>19203</v>
      </c>
      <c r="B206" t="s">
        <v>16388</v>
      </c>
      <c r="C206" t="s">
        <v>18824</v>
      </c>
      <c r="D206" t="s">
        <v>18825</v>
      </c>
      <c r="E206">
        <v>0.03</v>
      </c>
    </row>
    <row r="207" spans="1:5">
      <c r="A207" t="s">
        <v>19189</v>
      </c>
      <c r="B207" t="s">
        <v>16388</v>
      </c>
      <c r="C207" t="s">
        <v>18792</v>
      </c>
      <c r="D207" t="s">
        <v>18793</v>
      </c>
      <c r="E207">
        <v>0.03</v>
      </c>
    </row>
    <row r="208" spans="1:5">
      <c r="A208" t="s">
        <v>19303</v>
      </c>
      <c r="B208" t="s">
        <v>16413</v>
      </c>
      <c r="C208" t="s">
        <v>19015</v>
      </c>
      <c r="D208" t="s">
        <v>19016</v>
      </c>
      <c r="E208">
        <v>0.03</v>
      </c>
    </row>
    <row r="209" spans="1:5">
      <c r="A209" t="s">
        <v>19385</v>
      </c>
      <c r="B209" t="s">
        <v>16388</v>
      </c>
      <c r="C209" t="s">
        <v>19168</v>
      </c>
      <c r="D209" t="s">
        <v>19169</v>
      </c>
      <c r="E209">
        <v>0.03</v>
      </c>
    </row>
    <row r="210" spans="1:5">
      <c r="A210" t="s">
        <v>19492</v>
      </c>
      <c r="B210" t="s">
        <v>16388</v>
      </c>
      <c r="C210" t="s">
        <v>19554</v>
      </c>
      <c r="D210" t="s">
        <v>17051</v>
      </c>
      <c r="E210">
        <v>0.03</v>
      </c>
    </row>
    <row r="211" spans="1:5">
      <c r="A211" t="s">
        <v>19509</v>
      </c>
      <c r="B211" t="s">
        <v>16388</v>
      </c>
      <c r="C211" t="s">
        <v>19556</v>
      </c>
      <c r="D211" t="s">
        <v>18947</v>
      </c>
      <c r="E211">
        <v>0.03</v>
      </c>
    </row>
    <row r="212" spans="1:5">
      <c r="A212" t="s">
        <v>19494</v>
      </c>
      <c r="B212" t="s">
        <v>16388</v>
      </c>
      <c r="C212" t="s">
        <v>19557</v>
      </c>
      <c r="D212" t="s">
        <v>17301</v>
      </c>
      <c r="E212">
        <v>0.03</v>
      </c>
    </row>
    <row r="213" spans="1:5">
      <c r="A213" t="s">
        <v>19221</v>
      </c>
      <c r="B213" t="s">
        <v>16388</v>
      </c>
      <c r="C213" t="s">
        <v>18861</v>
      </c>
      <c r="D213" t="s">
        <v>18862</v>
      </c>
      <c r="E213">
        <v>0.03</v>
      </c>
    </row>
    <row r="214" spans="1:5">
      <c r="A214" t="s">
        <v>19188</v>
      </c>
      <c r="B214" t="s">
        <v>16388</v>
      </c>
      <c r="C214" t="s">
        <v>18789</v>
      </c>
      <c r="D214" t="s">
        <v>18790</v>
      </c>
      <c r="E214">
        <v>0.03</v>
      </c>
    </row>
    <row r="215" spans="1:5">
      <c r="A215" t="s">
        <v>19239</v>
      </c>
      <c r="B215" t="s">
        <v>16388</v>
      </c>
      <c r="C215" t="s">
        <v>18899</v>
      </c>
      <c r="D215" t="s">
        <v>18900</v>
      </c>
      <c r="E215">
        <v>0.03</v>
      </c>
    </row>
    <row r="216" spans="1:5">
      <c r="A216" t="s">
        <v>19344</v>
      </c>
      <c r="B216" t="s">
        <v>16388</v>
      </c>
      <c r="C216" t="s">
        <v>19091</v>
      </c>
      <c r="D216" t="s">
        <v>19092</v>
      </c>
      <c r="E216">
        <v>0.03</v>
      </c>
    </row>
    <row r="217" spans="1:5">
      <c r="A217" t="s">
        <v>19374</v>
      </c>
      <c r="B217" t="s">
        <v>16388</v>
      </c>
      <c r="C217" t="s">
        <v>19146</v>
      </c>
      <c r="D217" t="s">
        <v>19147</v>
      </c>
      <c r="E217">
        <v>0.03</v>
      </c>
    </row>
    <row r="218" spans="1:5">
      <c r="A218" t="s">
        <v>19211</v>
      </c>
      <c r="B218" t="s">
        <v>16388</v>
      </c>
      <c r="C218" t="s">
        <v>18840</v>
      </c>
      <c r="D218" t="s">
        <v>18841</v>
      </c>
      <c r="E218">
        <v>0.03</v>
      </c>
    </row>
    <row r="219" spans="1:5">
      <c r="A219" t="s">
        <v>17433</v>
      </c>
      <c r="B219" t="s">
        <v>16388</v>
      </c>
      <c r="C219" t="s">
        <v>16488</v>
      </c>
      <c r="D219" t="s">
        <v>17102</v>
      </c>
      <c r="E219">
        <v>0.03</v>
      </c>
    </row>
    <row r="220" spans="1:5">
      <c r="A220" t="s">
        <v>19260</v>
      </c>
      <c r="B220" t="s">
        <v>16388</v>
      </c>
      <c r="C220" t="s">
        <v>18935</v>
      </c>
      <c r="D220" t="s">
        <v>18936</v>
      </c>
      <c r="E220">
        <v>0.03</v>
      </c>
    </row>
    <row r="221" spans="1:5">
      <c r="A221" t="s">
        <v>19510</v>
      </c>
      <c r="B221" t="s">
        <v>16388</v>
      </c>
      <c r="C221" t="s">
        <v>19558</v>
      </c>
      <c r="D221" t="s">
        <v>18778</v>
      </c>
      <c r="E221">
        <v>0.03</v>
      </c>
    </row>
    <row r="222" spans="1:5">
      <c r="A222" t="s">
        <v>19185</v>
      </c>
      <c r="B222" t="s">
        <v>16388</v>
      </c>
      <c r="C222" t="s">
        <v>18782</v>
      </c>
      <c r="D222" t="s">
        <v>18783</v>
      </c>
      <c r="E222">
        <v>0.03</v>
      </c>
    </row>
    <row r="223" spans="1:5">
      <c r="A223" t="s">
        <v>19251</v>
      </c>
      <c r="B223" t="s">
        <v>16388</v>
      </c>
      <c r="C223" t="s">
        <v>18921</v>
      </c>
      <c r="D223" t="s">
        <v>18783</v>
      </c>
      <c r="E223">
        <v>0.03</v>
      </c>
    </row>
    <row r="224" spans="1:5">
      <c r="A224" t="s">
        <v>19495</v>
      </c>
      <c r="B224" t="s">
        <v>16388</v>
      </c>
      <c r="C224" t="s">
        <v>19559</v>
      </c>
      <c r="D224" t="s">
        <v>17227</v>
      </c>
      <c r="E224">
        <v>0.03</v>
      </c>
    </row>
    <row r="225" spans="1:5">
      <c r="A225" t="s">
        <v>19284</v>
      </c>
      <c r="B225" t="s">
        <v>16388</v>
      </c>
      <c r="C225" t="s">
        <v>18980</v>
      </c>
      <c r="D225" t="s">
        <v>18981</v>
      </c>
      <c r="E225">
        <v>0.03</v>
      </c>
    </row>
    <row r="226" spans="1:5">
      <c r="A226" t="s">
        <v>19282</v>
      </c>
      <c r="B226" t="s">
        <v>16388</v>
      </c>
      <c r="C226" t="s">
        <v>18976</v>
      </c>
      <c r="D226" t="s">
        <v>18977</v>
      </c>
      <c r="E226">
        <v>0.03</v>
      </c>
    </row>
    <row r="227" spans="1:5">
      <c r="A227" t="s">
        <v>19201</v>
      </c>
      <c r="B227" t="s">
        <v>16388</v>
      </c>
      <c r="C227" t="s">
        <v>18820</v>
      </c>
      <c r="D227" t="s">
        <v>18821</v>
      </c>
      <c r="E227">
        <v>0.03</v>
      </c>
    </row>
    <row r="228" spans="1:5">
      <c r="A228" t="s">
        <v>19223</v>
      </c>
      <c r="B228" t="s">
        <v>16388</v>
      </c>
      <c r="C228" t="s">
        <v>18865</v>
      </c>
      <c r="D228" t="s">
        <v>18866</v>
      </c>
      <c r="E228">
        <v>0.03</v>
      </c>
    </row>
    <row r="229" spans="1:5">
      <c r="A229" t="s">
        <v>19511</v>
      </c>
      <c r="B229" t="s">
        <v>16413</v>
      </c>
      <c r="C229" t="s">
        <v>19560</v>
      </c>
      <c r="D229" t="s">
        <v>18781</v>
      </c>
      <c r="E229">
        <v>0.03</v>
      </c>
    </row>
    <row r="230" spans="1:5">
      <c r="A230" t="s">
        <v>19328</v>
      </c>
      <c r="B230" t="s">
        <v>16388</v>
      </c>
      <c r="C230" t="s">
        <v>19061</v>
      </c>
      <c r="D230" t="s">
        <v>19062</v>
      </c>
      <c r="E230">
        <v>0.03</v>
      </c>
    </row>
    <row r="231" spans="1:5">
      <c r="A231" t="s">
        <v>19215</v>
      </c>
      <c r="B231" t="s">
        <v>16388</v>
      </c>
      <c r="C231" t="s">
        <v>18848</v>
      </c>
      <c r="D231" t="s">
        <v>18849</v>
      </c>
      <c r="E231">
        <v>0.03</v>
      </c>
    </row>
    <row r="232" spans="1:5">
      <c r="A232" t="s">
        <v>19224</v>
      </c>
      <c r="B232" t="s">
        <v>16388</v>
      </c>
      <c r="C232" t="s">
        <v>18867</v>
      </c>
      <c r="D232" t="s">
        <v>18868</v>
      </c>
      <c r="E232">
        <v>0.03</v>
      </c>
    </row>
    <row r="233" spans="1:5">
      <c r="A233" t="s">
        <v>19347</v>
      </c>
      <c r="B233" t="s">
        <v>16413</v>
      </c>
      <c r="C233" t="s">
        <v>19096</v>
      </c>
      <c r="D233" t="s">
        <v>19097</v>
      </c>
      <c r="E233">
        <v>0.03</v>
      </c>
    </row>
    <row r="234" spans="1:5">
      <c r="A234" t="s">
        <v>19242</v>
      </c>
      <c r="B234" t="s">
        <v>16388</v>
      </c>
      <c r="C234" t="s">
        <v>18905</v>
      </c>
      <c r="D234" t="s">
        <v>18906</v>
      </c>
      <c r="E234">
        <v>0.03</v>
      </c>
    </row>
    <row r="235" spans="1:5">
      <c r="A235" t="s">
        <v>19248</v>
      </c>
      <c r="B235" t="s">
        <v>16388</v>
      </c>
      <c r="C235" t="s">
        <v>18916</v>
      </c>
      <c r="D235" t="s">
        <v>18917</v>
      </c>
      <c r="E235">
        <v>0.03</v>
      </c>
    </row>
    <row r="236" spans="1:5">
      <c r="A236" t="s">
        <v>19216</v>
      </c>
      <c r="B236" t="s">
        <v>16388</v>
      </c>
      <c r="C236" t="s">
        <v>18850</v>
      </c>
      <c r="D236" t="s">
        <v>18851</v>
      </c>
      <c r="E236">
        <v>0.03</v>
      </c>
    </row>
    <row r="237" spans="1:5">
      <c r="A237" t="s">
        <v>19512</v>
      </c>
      <c r="B237" t="s">
        <v>16388</v>
      </c>
      <c r="C237" t="s">
        <v>19562</v>
      </c>
      <c r="D237" t="s">
        <v>18791</v>
      </c>
      <c r="E237">
        <v>0.03</v>
      </c>
    </row>
    <row r="238" spans="1:5">
      <c r="A238" t="s">
        <v>19267</v>
      </c>
      <c r="B238" t="s">
        <v>16388</v>
      </c>
      <c r="C238" t="s">
        <v>18950</v>
      </c>
      <c r="D238" t="s">
        <v>18951</v>
      </c>
      <c r="E238">
        <v>0.03</v>
      </c>
    </row>
    <row r="239" spans="1:5">
      <c r="A239" t="s">
        <v>19241</v>
      </c>
      <c r="B239" t="s">
        <v>16388</v>
      </c>
      <c r="C239" t="s">
        <v>18903</v>
      </c>
      <c r="D239" t="s">
        <v>18904</v>
      </c>
      <c r="E239">
        <v>0.03</v>
      </c>
    </row>
    <row r="240" spans="1:5">
      <c r="A240" t="s">
        <v>19255</v>
      </c>
      <c r="B240" t="s">
        <v>16388</v>
      </c>
      <c r="C240" t="s">
        <v>18927</v>
      </c>
      <c r="D240" t="s">
        <v>18839</v>
      </c>
      <c r="E240">
        <v>0.03</v>
      </c>
    </row>
    <row r="241" spans="1:5">
      <c r="A241" t="s">
        <v>19210</v>
      </c>
      <c r="B241" t="s">
        <v>16388</v>
      </c>
      <c r="C241" t="s">
        <v>18838</v>
      </c>
      <c r="D241" t="s">
        <v>18839</v>
      </c>
      <c r="E241">
        <v>0.03</v>
      </c>
    </row>
    <row r="242" spans="1:5">
      <c r="A242" t="s">
        <v>19354</v>
      </c>
      <c r="B242" t="s">
        <v>16388</v>
      </c>
      <c r="C242" t="s">
        <v>19110</v>
      </c>
      <c r="D242" t="s">
        <v>19111</v>
      </c>
      <c r="E242">
        <v>0.03</v>
      </c>
    </row>
    <row r="243" spans="1:5">
      <c r="A243" t="s">
        <v>19229</v>
      </c>
      <c r="B243" t="s">
        <v>16388</v>
      </c>
      <c r="C243" t="s">
        <v>18879</v>
      </c>
      <c r="D243" t="s">
        <v>18880</v>
      </c>
      <c r="E243">
        <v>0.03</v>
      </c>
    </row>
    <row r="244" spans="1:5">
      <c r="A244" t="s">
        <v>19250</v>
      </c>
      <c r="B244" t="s">
        <v>16388</v>
      </c>
      <c r="C244" t="s">
        <v>18919</v>
      </c>
      <c r="D244" t="s">
        <v>18920</v>
      </c>
      <c r="E244">
        <v>0.03</v>
      </c>
    </row>
    <row r="245" spans="1:5">
      <c r="A245" t="s">
        <v>19321</v>
      </c>
      <c r="B245" t="s">
        <v>16388</v>
      </c>
      <c r="C245" t="s">
        <v>19048</v>
      </c>
      <c r="D245" t="s">
        <v>19049</v>
      </c>
      <c r="E245">
        <v>0.03</v>
      </c>
    </row>
    <row r="246" spans="1:5">
      <c r="A246" t="s">
        <v>19513</v>
      </c>
      <c r="B246" t="s">
        <v>16388</v>
      </c>
      <c r="C246" t="s">
        <v>19563</v>
      </c>
      <c r="D246" t="s">
        <v>18813</v>
      </c>
      <c r="E246">
        <v>0.03</v>
      </c>
    </row>
    <row r="247" spans="1:5">
      <c r="A247" t="s">
        <v>19497</v>
      </c>
      <c r="B247" t="s">
        <v>16388</v>
      </c>
      <c r="C247" t="s">
        <v>19564</v>
      </c>
      <c r="D247" t="s">
        <v>17103</v>
      </c>
      <c r="E247">
        <v>0.03</v>
      </c>
    </row>
    <row r="248" spans="1:5">
      <c r="A248" t="s">
        <v>19193</v>
      </c>
      <c r="B248" t="s">
        <v>16388</v>
      </c>
      <c r="C248" t="s">
        <v>18801</v>
      </c>
      <c r="D248" t="s">
        <v>18802</v>
      </c>
      <c r="E248">
        <v>0.03</v>
      </c>
    </row>
    <row r="249" spans="1:5">
      <c r="A249" t="s">
        <v>19287</v>
      </c>
      <c r="B249" t="s">
        <v>16413</v>
      </c>
      <c r="C249" t="s">
        <v>18986</v>
      </c>
      <c r="D249" t="s">
        <v>18987</v>
      </c>
      <c r="E249">
        <v>0.03</v>
      </c>
    </row>
    <row r="250" spans="1:5">
      <c r="A250" t="s">
        <v>19275</v>
      </c>
      <c r="B250" t="s">
        <v>16388</v>
      </c>
      <c r="C250" t="s">
        <v>18965</v>
      </c>
      <c r="D250" t="s">
        <v>18966</v>
      </c>
      <c r="E250">
        <v>0.03</v>
      </c>
    </row>
    <row r="251" spans="1:5">
      <c r="A251" t="s">
        <v>19217</v>
      </c>
      <c r="B251" t="s">
        <v>16388</v>
      </c>
      <c r="C251" t="s">
        <v>18852</v>
      </c>
      <c r="D251" t="s">
        <v>18853</v>
      </c>
      <c r="E251">
        <v>0.03</v>
      </c>
    </row>
    <row r="252" spans="1:5">
      <c r="A252" t="s">
        <v>19514</v>
      </c>
      <c r="B252" t="s">
        <v>16388</v>
      </c>
      <c r="C252" t="s">
        <v>19565</v>
      </c>
      <c r="D252" t="s">
        <v>18910</v>
      </c>
      <c r="E252">
        <v>0.03</v>
      </c>
    </row>
    <row r="253" spans="1:5">
      <c r="A253" t="s">
        <v>19265</v>
      </c>
      <c r="B253" t="s">
        <v>16388</v>
      </c>
      <c r="C253" t="s">
        <v>18945</v>
      </c>
      <c r="D253" t="s">
        <v>18946</v>
      </c>
      <c r="E253">
        <v>0.03</v>
      </c>
    </row>
  </sheetData>
  <sortState xmlns:xlrd2="http://schemas.microsoft.com/office/spreadsheetml/2017/richdata2" ref="A2:E253">
    <sortCondition ref="A2:A2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36D8B-3E91-E84A-97D9-9D64340A0A4B}">
  <dimension ref="A1:K11"/>
  <sheetViews>
    <sheetView workbookViewId="0">
      <selection activeCell="B1" sqref="B1"/>
    </sheetView>
  </sheetViews>
  <sheetFormatPr defaultColWidth="11.19921875" defaultRowHeight="15.6"/>
  <cols>
    <col min="1" max="1" width="17.69921875" style="2" customWidth="1"/>
    <col min="2" max="2" width="3.8984375" style="2" customWidth="1"/>
    <col min="3" max="3" width="4.3984375" style="2" customWidth="1"/>
    <col min="4" max="4" width="12.19921875" style="2" customWidth="1"/>
    <col min="5" max="5" width="12.796875" style="2" bestFit="1" customWidth="1"/>
    <col min="6" max="7" width="11.296875" style="2" customWidth="1"/>
    <col min="8" max="8" width="10.796875" style="2"/>
    <col min="9" max="9" width="9.796875" style="2" bestFit="1" customWidth="1"/>
    <col min="10" max="10" width="10.796875" style="2"/>
  </cols>
  <sheetData>
    <row r="1" spans="1:11">
      <c r="A1" s="14" t="s">
        <v>16384</v>
      </c>
      <c r="B1" s="14" t="s">
        <v>17971</v>
      </c>
      <c r="C1" s="14" t="s">
        <v>18085</v>
      </c>
      <c r="D1" s="14" t="s">
        <v>17972</v>
      </c>
      <c r="E1" s="14" t="s">
        <v>17973</v>
      </c>
      <c r="F1" s="14"/>
      <c r="K1" s="2"/>
    </row>
    <row r="2" spans="1:11">
      <c r="A2" s="2" t="s">
        <v>17869</v>
      </c>
      <c r="B2" s="2">
        <v>4</v>
      </c>
      <c r="C2" s="2" t="s">
        <v>18084</v>
      </c>
      <c r="D2" s="2">
        <v>0</v>
      </c>
      <c r="E2" s="2" t="s">
        <v>30</v>
      </c>
      <c r="K2" s="2"/>
    </row>
    <row r="3" spans="1:11">
      <c r="A3" s="2" t="s">
        <v>17703</v>
      </c>
      <c r="B3" s="2">
        <v>1</v>
      </c>
      <c r="C3" s="2" t="s">
        <v>18084</v>
      </c>
      <c r="D3" s="2">
        <v>93</v>
      </c>
      <c r="E3" s="2" t="s">
        <v>17974</v>
      </c>
      <c r="K3" s="2"/>
    </row>
    <row r="4" spans="1:11">
      <c r="A4" s="2" t="s">
        <v>19492</v>
      </c>
      <c r="B4" s="2">
        <v>60</v>
      </c>
      <c r="C4" s="2" t="s">
        <v>18084</v>
      </c>
      <c r="D4" s="2">
        <v>19</v>
      </c>
      <c r="E4" s="2" t="s">
        <v>17975</v>
      </c>
      <c r="K4" s="2"/>
    </row>
    <row r="5" spans="1:11">
      <c r="A5" s="2" t="s">
        <v>17365</v>
      </c>
      <c r="B5" s="2">
        <v>9</v>
      </c>
      <c r="C5" s="2" t="s">
        <v>18084</v>
      </c>
      <c r="D5" s="2">
        <v>540</v>
      </c>
      <c r="E5" s="2" t="s">
        <v>17977</v>
      </c>
      <c r="K5" s="2"/>
    </row>
    <row r="6" spans="1:11">
      <c r="A6" s="2" t="s">
        <v>17520</v>
      </c>
      <c r="B6" s="2">
        <v>1</v>
      </c>
      <c r="C6" s="2" t="s">
        <v>18084</v>
      </c>
      <c r="D6" s="2">
        <v>2</v>
      </c>
      <c r="E6" s="2" t="s">
        <v>17978</v>
      </c>
      <c r="K6" s="2"/>
    </row>
    <row r="7" spans="1:11">
      <c r="A7" s="2" t="s">
        <v>17976</v>
      </c>
      <c r="B7" s="2">
        <v>5</v>
      </c>
      <c r="C7" s="2" t="s">
        <v>18084</v>
      </c>
      <c r="D7" s="2">
        <v>6</v>
      </c>
      <c r="E7" s="2" t="s">
        <v>17979</v>
      </c>
      <c r="K7" s="2"/>
    </row>
    <row r="8" spans="1:11">
      <c r="A8" s="2" t="s">
        <v>19458</v>
      </c>
      <c r="B8" s="2">
        <v>9</v>
      </c>
      <c r="C8" s="2" t="s">
        <v>18084</v>
      </c>
      <c r="D8" s="2">
        <v>12</v>
      </c>
      <c r="E8" s="2" t="s">
        <v>17980</v>
      </c>
      <c r="K8" s="2"/>
    </row>
    <row r="9" spans="1:11">
      <c r="A9" s="2" t="s">
        <v>17645</v>
      </c>
      <c r="B9" s="2">
        <v>1</v>
      </c>
      <c r="C9" s="2" t="s">
        <v>18084</v>
      </c>
      <c r="D9" s="2">
        <v>278</v>
      </c>
      <c r="E9" s="2" t="s">
        <v>17981</v>
      </c>
      <c r="K9" s="2"/>
    </row>
    <row r="10" spans="1:11">
      <c r="A10" s="2" t="s">
        <v>17976</v>
      </c>
      <c r="B10" s="2">
        <v>5</v>
      </c>
      <c r="C10" s="2" t="s">
        <v>14303</v>
      </c>
      <c r="D10" s="2">
        <v>0</v>
      </c>
      <c r="E10" s="2" t="s">
        <v>30</v>
      </c>
    </row>
    <row r="11" spans="1:11">
      <c r="A11" s="2" t="s">
        <v>19492</v>
      </c>
      <c r="B11" s="2">
        <v>60</v>
      </c>
      <c r="C11" s="2" t="s">
        <v>14303</v>
      </c>
      <c r="D11" s="2">
        <v>0</v>
      </c>
      <c r="E11" s="2" t="s">
        <v>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F0144-9357-9E4D-A929-2A7C1FC92672}">
  <dimension ref="A1:E22"/>
  <sheetViews>
    <sheetView workbookViewId="0"/>
  </sheetViews>
  <sheetFormatPr defaultColWidth="11.19921875" defaultRowHeight="15.6"/>
  <cols>
    <col min="1" max="1" width="23.19921875" customWidth="1"/>
    <col min="2" max="2" width="22.8984375" customWidth="1"/>
  </cols>
  <sheetData>
    <row r="1" spans="1:5">
      <c r="A1" t="s">
        <v>17992</v>
      </c>
      <c r="B1" t="s">
        <v>17993</v>
      </c>
      <c r="C1" t="s">
        <v>17982</v>
      </c>
      <c r="D1" t="s">
        <v>17990</v>
      </c>
      <c r="E1" t="s">
        <v>17991</v>
      </c>
    </row>
    <row r="2" spans="1:5">
      <c r="A2" t="s">
        <v>17983</v>
      </c>
      <c r="B2" t="s">
        <v>17984</v>
      </c>
      <c r="C2">
        <v>-88.777974</v>
      </c>
      <c r="D2" s="3">
        <v>0</v>
      </c>
      <c r="E2" s="3">
        <v>0</v>
      </c>
    </row>
    <row r="3" spans="1:5">
      <c r="A3" t="s">
        <v>17983</v>
      </c>
      <c r="B3" t="s">
        <v>17985</v>
      </c>
      <c r="C3">
        <v>-70.307449000000005</v>
      </c>
      <c r="D3" s="3">
        <v>0</v>
      </c>
      <c r="E3" s="3">
        <v>0</v>
      </c>
    </row>
    <row r="4" spans="1:5">
      <c r="A4" t="s">
        <v>17983</v>
      </c>
      <c r="B4" t="s">
        <v>17986</v>
      </c>
      <c r="C4">
        <v>-56.495753999999998</v>
      </c>
      <c r="D4" s="3">
        <v>0</v>
      </c>
      <c r="E4" s="3">
        <v>0</v>
      </c>
    </row>
    <row r="5" spans="1:5">
      <c r="A5" t="s">
        <v>17983</v>
      </c>
      <c r="B5" t="s">
        <v>17988</v>
      </c>
      <c r="C5">
        <v>-44.412948</v>
      </c>
      <c r="D5" s="3">
        <v>0</v>
      </c>
      <c r="E5" s="3">
        <v>0</v>
      </c>
    </row>
    <row r="6" spans="1:5">
      <c r="A6" t="s">
        <v>17983</v>
      </c>
      <c r="B6" t="s">
        <v>17989</v>
      </c>
      <c r="C6">
        <v>-37.698658000000002</v>
      </c>
      <c r="D6" s="3">
        <v>0</v>
      </c>
      <c r="E6" s="3">
        <v>0</v>
      </c>
    </row>
    <row r="7" spans="1:5">
      <c r="A7" t="s">
        <v>17986</v>
      </c>
      <c r="B7" t="s">
        <v>17987</v>
      </c>
      <c r="C7">
        <v>31.178243999999999</v>
      </c>
      <c r="D7" s="3">
        <v>2.1014640000000001E-213</v>
      </c>
      <c r="E7" s="3">
        <v>7.355126E-213</v>
      </c>
    </row>
    <row r="8" spans="1:5">
      <c r="A8" t="s">
        <v>17984</v>
      </c>
      <c r="B8" t="s">
        <v>17986</v>
      </c>
      <c r="C8">
        <v>-30.122074999999999</v>
      </c>
      <c r="D8" s="3">
        <v>2.49075E-199</v>
      </c>
      <c r="E8" s="3">
        <v>7.4722489999999997E-199</v>
      </c>
    </row>
    <row r="9" spans="1:5">
      <c r="A9" t="s">
        <v>17987</v>
      </c>
      <c r="B9" t="s">
        <v>17988</v>
      </c>
      <c r="C9">
        <v>-26.057991999999999</v>
      </c>
      <c r="D9" s="3">
        <v>1.09211E-149</v>
      </c>
      <c r="E9" s="3">
        <v>2.8667900000000001E-149</v>
      </c>
    </row>
    <row r="10" spans="1:5">
      <c r="A10" t="s">
        <v>17985</v>
      </c>
      <c r="B10" t="s">
        <v>17987</v>
      </c>
      <c r="C10">
        <v>23.023669000000002</v>
      </c>
      <c r="D10" s="3">
        <v>2.7009400000000001E-117</v>
      </c>
      <c r="E10" s="3">
        <v>6.3021929999999997E-117</v>
      </c>
    </row>
    <row r="11" spans="1:5">
      <c r="A11" t="s">
        <v>17986</v>
      </c>
      <c r="B11" t="s">
        <v>17989</v>
      </c>
      <c r="C11">
        <v>21.546212000000001</v>
      </c>
      <c r="D11" s="3">
        <v>5.7459650000000004E-103</v>
      </c>
      <c r="E11" s="3">
        <v>1.2066529999999999E-102</v>
      </c>
    </row>
    <row r="12" spans="1:5">
      <c r="A12" t="s">
        <v>17984</v>
      </c>
      <c r="B12" t="s">
        <v>17985</v>
      </c>
      <c r="C12">
        <v>-21.222716999999999</v>
      </c>
      <c r="D12" s="3">
        <v>5.8919000000000002E-100</v>
      </c>
      <c r="E12" s="3">
        <v>1.124817E-99</v>
      </c>
    </row>
    <row r="13" spans="1:5">
      <c r="A13" t="s">
        <v>17984</v>
      </c>
      <c r="B13" t="s">
        <v>17988</v>
      </c>
      <c r="C13">
        <v>-20.585849</v>
      </c>
      <c r="D13" s="3">
        <v>3.6754319999999998E-94</v>
      </c>
      <c r="E13" s="3">
        <v>6.4320070000000001E-94</v>
      </c>
    </row>
    <row r="14" spans="1:5">
      <c r="A14" t="s">
        <v>17985</v>
      </c>
      <c r="B14" t="s">
        <v>17986</v>
      </c>
      <c r="C14">
        <v>-17.815189</v>
      </c>
      <c r="D14" s="3">
        <v>5.3875280000000004E-71</v>
      </c>
      <c r="E14" s="3">
        <v>8.7029300000000007E-71</v>
      </c>
    </row>
    <row r="15" spans="1:5">
      <c r="A15" t="s">
        <v>17987</v>
      </c>
      <c r="B15" t="s">
        <v>17989</v>
      </c>
      <c r="C15">
        <v>-16.757757000000002</v>
      </c>
      <c r="D15" s="3">
        <v>4.9702839999999999E-63</v>
      </c>
      <c r="E15" s="3">
        <v>7.4554260000000004E-63</v>
      </c>
    </row>
    <row r="16" spans="1:5">
      <c r="A16" t="s">
        <v>17984</v>
      </c>
      <c r="B16" t="s">
        <v>17987</v>
      </c>
      <c r="C16">
        <v>16.748082</v>
      </c>
      <c r="D16" s="3">
        <v>5.8481600000000004E-63</v>
      </c>
      <c r="E16" s="3">
        <v>8.1874240000000005E-63</v>
      </c>
    </row>
    <row r="17" spans="1:5">
      <c r="A17" t="s">
        <v>17988</v>
      </c>
      <c r="B17" t="s">
        <v>17989</v>
      </c>
      <c r="C17">
        <v>14.775928</v>
      </c>
      <c r="D17" s="3">
        <v>2.0945119999999999E-49</v>
      </c>
      <c r="E17" s="3">
        <v>2.7490469999999999E-49</v>
      </c>
    </row>
    <row r="18" spans="1:5">
      <c r="A18" t="s">
        <v>17985</v>
      </c>
      <c r="B18" t="s">
        <v>17988</v>
      </c>
      <c r="C18">
        <v>-10.349602000000001</v>
      </c>
      <c r="D18" s="3">
        <v>4.2022980000000002E-25</v>
      </c>
      <c r="E18" s="3">
        <v>5.1910730000000002E-25</v>
      </c>
    </row>
    <row r="19" spans="1:5">
      <c r="A19" t="s">
        <v>17985</v>
      </c>
      <c r="B19" t="s">
        <v>17989</v>
      </c>
      <c r="C19">
        <v>8.2686030000000006</v>
      </c>
      <c r="D19" s="3">
        <v>1.355373E-16</v>
      </c>
      <c r="E19" s="3">
        <v>1.581268E-16</v>
      </c>
    </row>
    <row r="20" spans="1:5">
      <c r="A20" t="s">
        <v>17986</v>
      </c>
      <c r="B20" t="s">
        <v>17988</v>
      </c>
      <c r="C20">
        <v>4.7088979999999996</v>
      </c>
      <c r="D20" s="3">
        <v>2.4905929999999999E-6</v>
      </c>
      <c r="E20" s="3">
        <v>2.7527610000000001E-6</v>
      </c>
    </row>
    <row r="21" spans="1:5">
      <c r="A21" t="s">
        <v>17984</v>
      </c>
      <c r="B21" t="s">
        <v>17989</v>
      </c>
      <c r="C21">
        <v>-3.9643899999999999</v>
      </c>
      <c r="D21" s="3">
        <v>7.3583800000000005E-5</v>
      </c>
      <c r="E21" s="3">
        <v>7.7262989999999995E-5</v>
      </c>
    </row>
    <row r="22" spans="1:5">
      <c r="A22" t="s">
        <v>17983</v>
      </c>
      <c r="B22" t="s">
        <v>17987</v>
      </c>
      <c r="C22">
        <v>-2.3960309999999998</v>
      </c>
      <c r="D22" s="3">
        <v>1.6573689999999999E-2</v>
      </c>
      <c r="E22" s="3">
        <v>1.6573689999999999E-2</v>
      </c>
    </row>
  </sheetData>
  <sortState xmlns:xlrd2="http://schemas.microsoft.com/office/spreadsheetml/2017/richdata2" ref="A2:E22">
    <sortCondition ref="E2:E2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D2B1-D29C-5B48-B5D4-EA49931438CA}">
  <dimension ref="A1:G19"/>
  <sheetViews>
    <sheetView workbookViewId="0">
      <selection activeCell="I20" sqref="I20"/>
    </sheetView>
  </sheetViews>
  <sheetFormatPr defaultColWidth="11.19921875" defaultRowHeight="15.6"/>
  <sheetData>
    <row r="1" spans="1:7">
      <c r="A1" t="s">
        <v>19448</v>
      </c>
      <c r="B1" t="s">
        <v>19575</v>
      </c>
      <c r="C1" t="s">
        <v>18021</v>
      </c>
      <c r="D1" t="s">
        <v>17990</v>
      </c>
    </row>
    <row r="2" spans="1:7">
      <c r="A2" t="s">
        <v>19570</v>
      </c>
      <c r="B2" t="s">
        <v>19576</v>
      </c>
      <c r="C2">
        <v>6058.7609129163802</v>
      </c>
      <c r="D2">
        <v>0</v>
      </c>
    </row>
    <row r="3" spans="1:7">
      <c r="A3" t="s">
        <v>19571</v>
      </c>
      <c r="B3" t="s">
        <v>19576</v>
      </c>
      <c r="C3">
        <v>963.78730236975002</v>
      </c>
      <c r="D3" s="3">
        <v>5.2029113497846999E-210</v>
      </c>
    </row>
    <row r="4" spans="1:7">
      <c r="A4" t="s">
        <v>19572</v>
      </c>
      <c r="B4" t="s">
        <v>19576</v>
      </c>
      <c r="C4">
        <v>1305.37895289074</v>
      </c>
      <c r="D4" s="3">
        <v>3.4718582346761701E-284</v>
      </c>
    </row>
    <row r="5" spans="1:7">
      <c r="A5" t="s">
        <v>19573</v>
      </c>
      <c r="B5" t="s">
        <v>19576</v>
      </c>
      <c r="C5">
        <v>656.02215133092704</v>
      </c>
      <c r="D5" s="3">
        <v>3.5204634141263799E-143</v>
      </c>
    </row>
    <row r="7" spans="1:7">
      <c r="A7" t="s">
        <v>19448</v>
      </c>
      <c r="B7" t="s">
        <v>17992</v>
      </c>
      <c r="C7" t="s">
        <v>17993</v>
      </c>
      <c r="D7" t="s">
        <v>19575</v>
      </c>
      <c r="E7" t="s">
        <v>17982</v>
      </c>
      <c r="F7" t="s">
        <v>17990</v>
      </c>
      <c r="G7" t="s">
        <v>17991</v>
      </c>
    </row>
    <row r="8" spans="1:7">
      <c r="A8" t="s">
        <v>19570</v>
      </c>
      <c r="B8" t="s">
        <v>17985</v>
      </c>
      <c r="C8" t="s">
        <v>17983</v>
      </c>
      <c r="D8" t="s">
        <v>19577</v>
      </c>
      <c r="E8">
        <v>77.750632999999993</v>
      </c>
      <c r="F8" s="3">
        <v>0</v>
      </c>
      <c r="G8" s="3">
        <v>0</v>
      </c>
    </row>
    <row r="9" spans="1:7">
      <c r="A9" t="s">
        <v>19570</v>
      </c>
      <c r="B9" t="s">
        <v>17985</v>
      </c>
      <c r="C9" t="s">
        <v>17987</v>
      </c>
      <c r="D9" t="s">
        <v>19577</v>
      </c>
      <c r="E9">
        <v>24.287631999999999</v>
      </c>
      <c r="F9" s="3">
        <v>2.648724E-130</v>
      </c>
      <c r="G9" s="3">
        <v>3.9730860000000002E-130</v>
      </c>
    </row>
    <row r="10" spans="1:7">
      <c r="A10" t="s">
        <v>19570</v>
      </c>
      <c r="B10" t="s">
        <v>17983</v>
      </c>
      <c r="C10" t="s">
        <v>17987</v>
      </c>
      <c r="D10" t="s">
        <v>19577</v>
      </c>
      <c r="E10">
        <v>-3.8616450000000002</v>
      </c>
      <c r="F10" s="3">
        <v>1.126261E-4</v>
      </c>
      <c r="G10" s="3">
        <v>1.126261E-4</v>
      </c>
    </row>
    <row r="11" spans="1:7">
      <c r="A11" t="s">
        <v>19571</v>
      </c>
      <c r="B11" t="s">
        <v>17985</v>
      </c>
      <c r="C11" t="s">
        <v>17983</v>
      </c>
      <c r="D11" t="s">
        <v>19577</v>
      </c>
      <c r="E11">
        <v>30.152809999999999</v>
      </c>
      <c r="F11" s="3">
        <v>9.8538600000000003E-200</v>
      </c>
      <c r="G11" s="3">
        <v>2.9561579999999999E-199</v>
      </c>
    </row>
    <row r="12" spans="1:7">
      <c r="A12" t="s">
        <v>19571</v>
      </c>
      <c r="B12" t="s">
        <v>17985</v>
      </c>
      <c r="C12" t="s">
        <v>17987</v>
      </c>
      <c r="D12" t="s">
        <v>19577</v>
      </c>
      <c r="E12">
        <v>3.3039489999999998</v>
      </c>
      <c r="F12" s="3">
        <v>9.5333270000000001E-4</v>
      </c>
      <c r="G12" s="3">
        <v>9.5333270000000001E-4</v>
      </c>
    </row>
    <row r="13" spans="1:7">
      <c r="A13" t="s">
        <v>19571</v>
      </c>
      <c r="B13" t="s">
        <v>17983</v>
      </c>
      <c r="C13" t="s">
        <v>17987</v>
      </c>
      <c r="D13" t="s">
        <v>19577</v>
      </c>
      <c r="E13">
        <v>-23.369295999999999</v>
      </c>
      <c r="F13" s="3">
        <v>8.7737739999999996E-121</v>
      </c>
      <c r="G13" s="3">
        <v>1.3160659999999999E-120</v>
      </c>
    </row>
    <row r="14" spans="1:7">
      <c r="A14" t="s">
        <v>19572</v>
      </c>
      <c r="B14" t="s">
        <v>17985</v>
      </c>
      <c r="C14" t="s">
        <v>17983</v>
      </c>
      <c r="D14" t="s">
        <v>19577</v>
      </c>
      <c r="E14">
        <v>35.144719000000002</v>
      </c>
      <c r="F14" s="3">
        <v>1.3997149999999999E-270</v>
      </c>
      <c r="G14" s="3">
        <v>4.1991440000000004E-270</v>
      </c>
    </row>
    <row r="15" spans="1:7">
      <c r="A15" t="s">
        <v>19572</v>
      </c>
      <c r="B15" t="s">
        <v>17985</v>
      </c>
      <c r="C15" t="s">
        <v>17987</v>
      </c>
      <c r="D15" t="s">
        <v>19577</v>
      </c>
      <c r="E15">
        <v>4.0690340000000003</v>
      </c>
      <c r="F15" s="3">
        <v>4.7208530000000003E-5</v>
      </c>
      <c r="G15" s="3">
        <v>4.7208530000000003E-5</v>
      </c>
    </row>
    <row r="16" spans="1:7">
      <c r="A16" t="s">
        <v>19572</v>
      </c>
      <c r="B16" t="s">
        <v>17983</v>
      </c>
      <c r="C16" t="s">
        <v>17987</v>
      </c>
      <c r="D16" t="s">
        <v>19577</v>
      </c>
      <c r="E16">
        <v>-27.04833</v>
      </c>
      <c r="F16" s="3">
        <v>3.9961680000000002E-161</v>
      </c>
      <c r="G16" s="3">
        <v>5.9942530000000002E-161</v>
      </c>
    </row>
    <row r="17" spans="1:7">
      <c r="A17" t="s">
        <v>19573</v>
      </c>
      <c r="B17" t="s">
        <v>17985</v>
      </c>
      <c r="C17" t="s">
        <v>17983</v>
      </c>
      <c r="D17" t="s">
        <v>19577</v>
      </c>
      <c r="E17">
        <v>24.746200000000002</v>
      </c>
      <c r="F17" s="3">
        <v>3.4064250000000003E-135</v>
      </c>
      <c r="G17" s="3">
        <v>1.021928E-134</v>
      </c>
    </row>
    <row r="18" spans="1:7">
      <c r="A18" t="s">
        <v>19573</v>
      </c>
      <c r="B18" t="s">
        <v>17985</v>
      </c>
      <c r="C18" t="s">
        <v>17987</v>
      </c>
      <c r="D18" t="s">
        <v>19577</v>
      </c>
      <c r="E18">
        <v>2.2012100000000001</v>
      </c>
      <c r="F18" s="3">
        <v>2.7721139999999998E-2</v>
      </c>
      <c r="G18" s="3">
        <v>2.7721139999999998E-2</v>
      </c>
    </row>
    <row r="19" spans="1:7">
      <c r="A19" t="s">
        <v>19573</v>
      </c>
      <c r="B19" t="s">
        <v>17983</v>
      </c>
      <c r="C19" t="s">
        <v>17987</v>
      </c>
      <c r="D19" t="s">
        <v>19577</v>
      </c>
      <c r="E19">
        <v>-19.623200000000001</v>
      </c>
      <c r="F19" s="3">
        <v>9.7988400000000001E-86</v>
      </c>
      <c r="G19" s="3">
        <v>1.4698259999999999E-85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F44E-3E98-FC46-9318-3A21AFAD0DAF}">
  <dimension ref="A1:D590"/>
  <sheetViews>
    <sheetView workbookViewId="0">
      <selection activeCell="C1" sqref="C1"/>
    </sheetView>
  </sheetViews>
  <sheetFormatPr defaultColWidth="11.19921875" defaultRowHeight="15.6"/>
  <cols>
    <col min="1" max="1" width="17.796875" customWidth="1"/>
    <col min="2" max="2" width="25.5" bestFit="1" customWidth="1"/>
    <col min="3" max="3" width="28" bestFit="1" customWidth="1"/>
    <col min="4" max="4" width="26.69921875" customWidth="1"/>
  </cols>
  <sheetData>
    <row r="1" spans="1:4">
      <c r="A1" s="4" t="s">
        <v>16384</v>
      </c>
      <c r="B1" s="4" t="s">
        <v>19612</v>
      </c>
      <c r="C1" s="4" t="s">
        <v>17995</v>
      </c>
      <c r="D1" s="4" t="s">
        <v>17994</v>
      </c>
    </row>
    <row r="2" spans="1:4">
      <c r="A2" s="4" t="s">
        <v>17365</v>
      </c>
      <c r="B2">
        <v>0.44374999999999998</v>
      </c>
      <c r="C2" s="4">
        <v>0.14847590999999999</v>
      </c>
      <c r="D2" s="4">
        <v>0.11187028</v>
      </c>
    </row>
    <row r="3" spans="1:4">
      <c r="A3" s="4" t="s">
        <v>19458</v>
      </c>
      <c r="B3" t="s">
        <v>30</v>
      </c>
      <c r="C3" s="4">
        <v>0.34918275999999998</v>
      </c>
      <c r="D3" s="4">
        <v>0.27578998999999998</v>
      </c>
    </row>
    <row r="4" spans="1:4">
      <c r="A4" s="4" t="s">
        <v>17637</v>
      </c>
      <c r="B4" t="s">
        <v>30</v>
      </c>
      <c r="C4" s="4">
        <v>0.13095238000000001</v>
      </c>
      <c r="D4" s="4">
        <v>4.564315E-2</v>
      </c>
    </row>
    <row r="5" spans="1:4">
      <c r="A5" s="4" t="s">
        <v>17848</v>
      </c>
      <c r="B5" t="s">
        <v>30</v>
      </c>
      <c r="C5" s="4">
        <v>0.11267605999999999</v>
      </c>
      <c r="D5" s="4">
        <v>5.6300639999999999E-2</v>
      </c>
    </row>
    <row r="6" spans="1:4">
      <c r="A6" s="4" t="s">
        <v>19459</v>
      </c>
      <c r="B6" t="s">
        <v>30</v>
      </c>
      <c r="C6" s="4">
        <v>0.12765957</v>
      </c>
      <c r="D6" s="4">
        <v>8.5864629999999997E-2</v>
      </c>
    </row>
    <row r="7" spans="1:4">
      <c r="A7" s="4" t="s">
        <v>17738</v>
      </c>
      <c r="B7" t="s">
        <v>30</v>
      </c>
      <c r="C7" s="4">
        <v>0.6</v>
      </c>
      <c r="D7" s="4">
        <v>0.30581761000000002</v>
      </c>
    </row>
    <row r="8" spans="1:4">
      <c r="A8" s="4" t="s">
        <v>17835</v>
      </c>
      <c r="B8" t="s">
        <v>30</v>
      </c>
      <c r="C8" s="4">
        <v>0.25</v>
      </c>
      <c r="D8" s="4">
        <v>7.4336280000000005E-2</v>
      </c>
    </row>
    <row r="9" spans="1:4">
      <c r="A9" s="4" t="s">
        <v>17962</v>
      </c>
      <c r="B9" t="s">
        <v>30</v>
      </c>
      <c r="C9" s="4">
        <v>0.5</v>
      </c>
      <c r="D9" s="4">
        <v>0.10861423000000001</v>
      </c>
    </row>
    <row r="10" spans="1:4">
      <c r="A10" s="4" t="s">
        <v>17740</v>
      </c>
      <c r="B10" t="s">
        <v>30</v>
      </c>
      <c r="C10" s="4" t="s">
        <v>30</v>
      </c>
      <c r="D10" s="4">
        <v>0.14738805999999999</v>
      </c>
    </row>
    <row r="11" spans="1:4">
      <c r="A11" s="4" t="s">
        <v>17595</v>
      </c>
      <c r="B11" t="s">
        <v>30</v>
      </c>
      <c r="C11" s="4">
        <v>0.375</v>
      </c>
      <c r="D11" s="4">
        <v>0.17911974999999999</v>
      </c>
    </row>
    <row r="12" spans="1:4">
      <c r="A12" s="4" t="s">
        <v>17891</v>
      </c>
      <c r="B12" t="s">
        <v>30</v>
      </c>
      <c r="C12" s="4">
        <v>0.11111111</v>
      </c>
      <c r="D12" s="4">
        <v>0.13034825999999999</v>
      </c>
    </row>
    <row r="13" spans="1:4">
      <c r="A13" s="4" t="s">
        <v>17732</v>
      </c>
      <c r="B13" t="s">
        <v>30</v>
      </c>
      <c r="C13" s="4">
        <v>0.35714286000000001</v>
      </c>
      <c r="D13" s="4">
        <v>0.14770642</v>
      </c>
    </row>
    <row r="14" spans="1:4">
      <c r="A14" s="4" t="s">
        <v>17695</v>
      </c>
      <c r="B14" t="s">
        <v>30</v>
      </c>
      <c r="C14" s="4">
        <v>0.33333332999999998</v>
      </c>
      <c r="D14" s="4">
        <v>0.20289855000000001</v>
      </c>
    </row>
    <row r="15" spans="1:4">
      <c r="A15" s="4" t="s">
        <v>17928</v>
      </c>
      <c r="B15" t="s">
        <v>30</v>
      </c>
      <c r="C15" s="4" t="s">
        <v>30</v>
      </c>
      <c r="D15" s="4">
        <v>0.13793103000000001</v>
      </c>
    </row>
    <row r="16" spans="1:4">
      <c r="A16" s="4" t="s">
        <v>17934</v>
      </c>
      <c r="B16" t="s">
        <v>30</v>
      </c>
      <c r="C16" s="4">
        <v>0.14285713999999999</v>
      </c>
      <c r="D16" s="4">
        <v>4.093567E-2</v>
      </c>
    </row>
    <row r="17" spans="1:4">
      <c r="A17" s="4" t="s">
        <v>17863</v>
      </c>
      <c r="B17" t="s">
        <v>30</v>
      </c>
      <c r="C17" s="4" t="s">
        <v>30</v>
      </c>
      <c r="D17" s="4">
        <v>5.131761E-2</v>
      </c>
    </row>
    <row r="18" spans="1:4">
      <c r="A18" s="4" t="s">
        <v>17851</v>
      </c>
      <c r="B18" t="s">
        <v>30</v>
      </c>
      <c r="C18" s="4">
        <v>0.21875</v>
      </c>
      <c r="D18" s="4">
        <v>9.8614069999999998E-2</v>
      </c>
    </row>
    <row r="19" spans="1:4">
      <c r="A19" s="4" t="s">
        <v>17894</v>
      </c>
      <c r="B19" t="s">
        <v>30</v>
      </c>
      <c r="C19" s="4" t="s">
        <v>30</v>
      </c>
      <c r="D19" s="4">
        <v>0.19788918</v>
      </c>
    </row>
    <row r="20" spans="1:4">
      <c r="A20" s="4" t="s">
        <v>17782</v>
      </c>
      <c r="B20" t="s">
        <v>30</v>
      </c>
      <c r="C20" s="4" t="s">
        <v>30</v>
      </c>
      <c r="D20" s="4">
        <v>7.1428569999999997E-2</v>
      </c>
    </row>
    <row r="21" spans="1:4">
      <c r="A21" s="4" t="s">
        <v>17750</v>
      </c>
      <c r="B21" t="s">
        <v>30</v>
      </c>
      <c r="C21" s="4">
        <v>0.42424242000000001</v>
      </c>
      <c r="D21" s="4">
        <v>6.6294229999999996E-2</v>
      </c>
    </row>
    <row r="22" spans="1:4">
      <c r="A22" s="4" t="s">
        <v>17876</v>
      </c>
      <c r="B22" t="s">
        <v>30</v>
      </c>
      <c r="C22" s="4">
        <v>0.2</v>
      </c>
      <c r="D22" s="4">
        <v>0.34582132999999998</v>
      </c>
    </row>
    <row r="23" spans="1:4">
      <c r="A23" s="4" t="s">
        <v>17895</v>
      </c>
      <c r="B23" t="s">
        <v>30</v>
      </c>
      <c r="C23" s="4">
        <v>0.2</v>
      </c>
      <c r="D23" s="4">
        <v>0.11684783</v>
      </c>
    </row>
    <row r="24" spans="1:4">
      <c r="A24" s="4" t="s">
        <v>17730</v>
      </c>
      <c r="B24" t="s">
        <v>30</v>
      </c>
      <c r="C24" s="4">
        <v>0.16666666999999999</v>
      </c>
      <c r="D24" s="4">
        <v>0.17288556999999999</v>
      </c>
    </row>
    <row r="25" spans="1:4">
      <c r="A25" s="4" t="s">
        <v>17865</v>
      </c>
      <c r="B25" t="s">
        <v>30</v>
      </c>
      <c r="C25" s="4">
        <v>0.22222222</v>
      </c>
      <c r="D25" s="4">
        <v>0.11930586</v>
      </c>
    </row>
    <row r="26" spans="1:4">
      <c r="A26" s="4" t="s">
        <v>17640</v>
      </c>
      <c r="B26" t="s">
        <v>30</v>
      </c>
      <c r="C26" s="4">
        <v>0.11904762000000001</v>
      </c>
      <c r="D26" s="4">
        <v>7.4529390000000001E-2</v>
      </c>
    </row>
    <row r="27" spans="1:4">
      <c r="A27" s="4" t="s">
        <v>17796</v>
      </c>
      <c r="B27" t="s">
        <v>30</v>
      </c>
      <c r="C27" s="4" t="s">
        <v>30</v>
      </c>
      <c r="D27" s="4">
        <v>0.11508951000000001</v>
      </c>
    </row>
    <row r="28" spans="1:4">
      <c r="A28" s="4" t="s">
        <v>17887</v>
      </c>
      <c r="B28" t="s">
        <v>30</v>
      </c>
      <c r="C28" s="4">
        <v>0.22222222</v>
      </c>
      <c r="D28" s="4">
        <v>0.14104372000000001</v>
      </c>
    </row>
    <row r="29" spans="1:4">
      <c r="A29" s="4" t="s">
        <v>17713</v>
      </c>
      <c r="B29" t="s">
        <v>30</v>
      </c>
      <c r="C29" s="4">
        <v>0.33333332999999998</v>
      </c>
      <c r="D29" s="4">
        <v>0.24081633</v>
      </c>
    </row>
    <row r="30" spans="1:4">
      <c r="A30" s="4" t="s">
        <v>17725</v>
      </c>
      <c r="B30" t="s">
        <v>30</v>
      </c>
      <c r="C30" s="4">
        <v>0</v>
      </c>
      <c r="D30" s="4">
        <v>0.11899791</v>
      </c>
    </row>
    <row r="31" spans="1:4">
      <c r="A31" s="4" t="s">
        <v>17809</v>
      </c>
      <c r="B31" t="s">
        <v>30</v>
      </c>
      <c r="C31" s="4" t="s">
        <v>30</v>
      </c>
      <c r="D31" s="4">
        <v>9.7938140000000007E-2</v>
      </c>
    </row>
    <row r="32" spans="1:4">
      <c r="A32" s="4" t="s">
        <v>17596</v>
      </c>
      <c r="B32" t="s">
        <v>30</v>
      </c>
      <c r="C32" s="4">
        <v>0.16666666999999999</v>
      </c>
      <c r="D32" s="4">
        <v>9.3489149999999993E-2</v>
      </c>
    </row>
    <row r="33" spans="1:4">
      <c r="A33" s="4" t="s">
        <v>17785</v>
      </c>
      <c r="B33" t="s">
        <v>30</v>
      </c>
      <c r="C33" s="4" t="s">
        <v>30</v>
      </c>
      <c r="D33" s="4">
        <v>5.1282050000000003E-2</v>
      </c>
    </row>
    <row r="34" spans="1:4">
      <c r="A34" s="4" t="s">
        <v>17653</v>
      </c>
      <c r="B34" t="s">
        <v>30</v>
      </c>
      <c r="C34" s="4">
        <v>0.2</v>
      </c>
      <c r="D34" s="4">
        <v>0.23445826</v>
      </c>
    </row>
    <row r="35" spans="1:4">
      <c r="A35" s="4" t="s">
        <v>17939</v>
      </c>
      <c r="B35" t="s">
        <v>30</v>
      </c>
      <c r="C35" s="4" t="s">
        <v>30</v>
      </c>
      <c r="D35" s="4">
        <v>6.8322980000000005E-2</v>
      </c>
    </row>
    <row r="36" spans="1:4">
      <c r="A36" s="4" t="s">
        <v>17621</v>
      </c>
      <c r="B36" t="s">
        <v>30</v>
      </c>
      <c r="C36" s="4" t="s">
        <v>30</v>
      </c>
      <c r="D36" s="4">
        <v>3.8461540000000002E-2</v>
      </c>
    </row>
    <row r="37" spans="1:4">
      <c r="A37" s="4" t="s">
        <v>17908</v>
      </c>
      <c r="B37" t="s">
        <v>30</v>
      </c>
      <c r="C37" s="4">
        <v>0.16</v>
      </c>
      <c r="D37" s="4">
        <v>9.9709580000000006E-2</v>
      </c>
    </row>
    <row r="38" spans="1:4">
      <c r="A38" s="4" t="s">
        <v>17438</v>
      </c>
      <c r="B38" t="s">
        <v>30</v>
      </c>
      <c r="C38" s="4">
        <v>0.1875</v>
      </c>
      <c r="D38" s="4">
        <v>0.11160581999999999</v>
      </c>
    </row>
    <row r="39" spans="1:4">
      <c r="A39" s="4" t="s">
        <v>17429</v>
      </c>
      <c r="B39" t="s">
        <v>30</v>
      </c>
      <c r="C39" s="4">
        <v>6.5573770000000003E-2</v>
      </c>
      <c r="D39" s="4">
        <v>2.9913039999999998E-2</v>
      </c>
    </row>
    <row r="40" spans="1:4">
      <c r="A40" s="4" t="s">
        <v>17479</v>
      </c>
      <c r="B40" t="s">
        <v>30</v>
      </c>
      <c r="C40" s="4">
        <v>0.21276596</v>
      </c>
      <c r="D40" s="4">
        <v>5.0295859999999998E-2</v>
      </c>
    </row>
    <row r="41" spans="1:4">
      <c r="A41" s="4" t="s">
        <v>17757</v>
      </c>
      <c r="B41" t="s">
        <v>30</v>
      </c>
      <c r="C41" s="4">
        <v>0.14007781999999999</v>
      </c>
      <c r="D41" s="4">
        <v>0.10735372999999999</v>
      </c>
    </row>
    <row r="42" spans="1:4">
      <c r="A42" s="4" t="s">
        <v>17522</v>
      </c>
      <c r="B42" t="s">
        <v>30</v>
      </c>
      <c r="C42" s="4">
        <v>0.10714286000000001</v>
      </c>
      <c r="D42" s="4">
        <v>6.6140019999999994E-2</v>
      </c>
    </row>
    <row r="43" spans="1:4">
      <c r="A43" s="4" t="s">
        <v>17811</v>
      </c>
      <c r="B43" t="s">
        <v>30</v>
      </c>
      <c r="C43" s="4" t="s">
        <v>30</v>
      </c>
      <c r="D43" s="4">
        <v>0.15384614999999999</v>
      </c>
    </row>
    <row r="44" spans="1:4">
      <c r="A44" s="4" t="s">
        <v>17786</v>
      </c>
      <c r="B44" t="s">
        <v>30</v>
      </c>
      <c r="C44" s="4">
        <v>5.7142859999999997E-2</v>
      </c>
      <c r="D44" s="4">
        <v>2.0622729999999999E-2</v>
      </c>
    </row>
    <row r="45" spans="1:4">
      <c r="A45" s="4" t="s">
        <v>19460</v>
      </c>
      <c r="B45" t="s">
        <v>30</v>
      </c>
      <c r="C45" s="4" t="s">
        <v>30</v>
      </c>
      <c r="D45" s="4">
        <v>0.26315789000000001</v>
      </c>
    </row>
    <row r="46" spans="1:4">
      <c r="A46" s="4" t="s">
        <v>17790</v>
      </c>
      <c r="B46" t="s">
        <v>30</v>
      </c>
      <c r="C46" s="4">
        <v>9.7560980000000005E-2</v>
      </c>
      <c r="D46" s="4">
        <v>0.10240964</v>
      </c>
    </row>
    <row r="47" spans="1:4">
      <c r="A47" s="4" t="s">
        <v>17611</v>
      </c>
      <c r="B47" t="s">
        <v>30</v>
      </c>
      <c r="C47" s="4">
        <v>0.21739130000000001</v>
      </c>
      <c r="D47" s="4">
        <v>0.11311168000000001</v>
      </c>
    </row>
    <row r="48" spans="1:4">
      <c r="A48" s="4" t="s">
        <v>17817</v>
      </c>
      <c r="B48" t="s">
        <v>30</v>
      </c>
      <c r="C48" s="4">
        <v>0.11111111</v>
      </c>
      <c r="D48" s="4">
        <v>3.7187789999999998E-2</v>
      </c>
    </row>
    <row r="49" spans="1:4">
      <c r="A49" s="4" t="s">
        <v>17880</v>
      </c>
      <c r="B49" t="s">
        <v>30</v>
      </c>
      <c r="C49" s="4">
        <v>0.52631578999999995</v>
      </c>
      <c r="D49" s="4">
        <v>0.38396624000000001</v>
      </c>
    </row>
    <row r="50" spans="1:4">
      <c r="A50" s="4" t="s">
        <v>17924</v>
      </c>
      <c r="B50" t="s">
        <v>30</v>
      </c>
      <c r="C50" s="4">
        <v>0.55555555999999995</v>
      </c>
      <c r="D50" s="4">
        <v>9.4117649999999997E-2</v>
      </c>
    </row>
    <row r="51" spans="1:4">
      <c r="A51" s="4" t="s">
        <v>17638</v>
      </c>
      <c r="B51" t="s">
        <v>30</v>
      </c>
      <c r="C51" s="4">
        <v>0.13004483999999999</v>
      </c>
      <c r="D51" s="4">
        <v>7.8187919999999994E-2</v>
      </c>
    </row>
    <row r="52" spans="1:4">
      <c r="A52" s="4" t="s">
        <v>17961</v>
      </c>
      <c r="B52" t="s">
        <v>30</v>
      </c>
      <c r="C52" s="4" t="s">
        <v>30</v>
      </c>
      <c r="D52" s="4">
        <v>0.11764706</v>
      </c>
    </row>
    <row r="53" spans="1:4">
      <c r="A53" s="4" t="s">
        <v>19461</v>
      </c>
      <c r="B53">
        <v>0.80645161290322598</v>
      </c>
      <c r="C53" s="4">
        <v>0.20325203</v>
      </c>
      <c r="D53" s="4">
        <v>0.13536580000000001</v>
      </c>
    </row>
    <row r="54" spans="1:4">
      <c r="A54" s="4" t="s">
        <v>17949</v>
      </c>
      <c r="B54" t="s">
        <v>30</v>
      </c>
      <c r="C54" s="4">
        <v>0.55000000000000004</v>
      </c>
      <c r="D54" s="4">
        <v>0.12378641</v>
      </c>
    </row>
    <row r="55" spans="1:4">
      <c r="A55" s="4" t="s">
        <v>17641</v>
      </c>
      <c r="B55" t="s">
        <v>30</v>
      </c>
      <c r="C55" s="4">
        <v>0.21929825</v>
      </c>
      <c r="D55" s="4">
        <v>9.8370460000000007E-2</v>
      </c>
    </row>
    <row r="56" spans="1:4">
      <c r="A56" s="4" t="s">
        <v>17936</v>
      </c>
      <c r="B56" t="s">
        <v>30</v>
      </c>
      <c r="C56" s="4">
        <v>0.30434782999999999</v>
      </c>
      <c r="D56" s="4">
        <v>0.18439716</v>
      </c>
    </row>
    <row r="57" spans="1:4">
      <c r="A57" s="4" t="s">
        <v>17904</v>
      </c>
      <c r="B57" t="s">
        <v>30</v>
      </c>
      <c r="C57" s="4">
        <v>0.30434782999999999</v>
      </c>
      <c r="D57" s="4">
        <v>4.572271E-2</v>
      </c>
    </row>
    <row r="58" spans="1:4">
      <c r="A58" s="4" t="s">
        <v>17733</v>
      </c>
      <c r="B58" t="s">
        <v>30</v>
      </c>
      <c r="C58" s="4">
        <v>0.45283019000000002</v>
      </c>
      <c r="D58" s="4">
        <v>0.14055637000000001</v>
      </c>
    </row>
    <row r="59" spans="1:4">
      <c r="A59" s="4" t="s">
        <v>17655</v>
      </c>
      <c r="B59" t="s">
        <v>30</v>
      </c>
      <c r="C59" s="4">
        <v>0.19780220000000001</v>
      </c>
      <c r="D59" s="4">
        <v>0.10223191</v>
      </c>
    </row>
    <row r="60" spans="1:4">
      <c r="A60" s="4" t="s">
        <v>17660</v>
      </c>
      <c r="B60" t="s">
        <v>30</v>
      </c>
      <c r="C60" s="4" t="s">
        <v>30</v>
      </c>
      <c r="D60" s="4">
        <v>0.13636364000000001</v>
      </c>
    </row>
    <row r="61" spans="1:4">
      <c r="A61" s="4" t="s">
        <v>17490</v>
      </c>
      <c r="B61" t="s">
        <v>30</v>
      </c>
      <c r="C61" s="4">
        <v>0.10723191999999999</v>
      </c>
      <c r="D61" s="4">
        <v>6.4630030000000005E-2</v>
      </c>
    </row>
    <row r="62" spans="1:4">
      <c r="A62" s="4" t="s">
        <v>17843</v>
      </c>
      <c r="B62" t="s">
        <v>30</v>
      </c>
      <c r="C62" s="4">
        <v>0.24175824000000001</v>
      </c>
      <c r="D62" s="4">
        <v>6.6520070000000001E-2</v>
      </c>
    </row>
    <row r="63" spans="1:4">
      <c r="A63" s="4" t="s">
        <v>19463</v>
      </c>
      <c r="B63" t="s">
        <v>30</v>
      </c>
      <c r="C63" s="4">
        <v>0.54545454999999998</v>
      </c>
      <c r="D63" s="4">
        <v>0.38053097000000002</v>
      </c>
    </row>
    <row r="64" spans="1:4">
      <c r="A64" s="4" t="s">
        <v>17493</v>
      </c>
      <c r="B64">
        <v>0.64</v>
      </c>
      <c r="C64" s="4">
        <v>0.18181818</v>
      </c>
      <c r="D64" s="4">
        <v>0.17746479000000001</v>
      </c>
    </row>
    <row r="65" spans="1:4">
      <c r="A65" s="4" t="s">
        <v>17514</v>
      </c>
      <c r="B65" t="s">
        <v>30</v>
      </c>
      <c r="C65" s="4">
        <v>0.14037123000000001</v>
      </c>
      <c r="D65" s="4">
        <v>6.1800720000000003E-2</v>
      </c>
    </row>
    <row r="66" spans="1:4">
      <c r="A66" s="4" t="s">
        <v>17704</v>
      </c>
      <c r="B66" t="s">
        <v>30</v>
      </c>
      <c r="C66" s="4">
        <v>0.1281407</v>
      </c>
      <c r="D66" s="4">
        <v>7.0048849999999996E-2</v>
      </c>
    </row>
    <row r="67" spans="1:4">
      <c r="A67" s="4" t="s">
        <v>19464</v>
      </c>
      <c r="B67">
        <v>0.8</v>
      </c>
      <c r="C67" s="4">
        <v>0.15809524</v>
      </c>
      <c r="D67" s="4">
        <v>0.1071107</v>
      </c>
    </row>
    <row r="68" spans="1:4">
      <c r="A68" s="4" t="s">
        <v>17860</v>
      </c>
      <c r="B68" t="s">
        <v>30</v>
      </c>
      <c r="C68" s="4" t="s">
        <v>30</v>
      </c>
      <c r="D68" s="4">
        <v>0.20161290000000001</v>
      </c>
    </row>
    <row r="69" spans="1:4">
      <c r="A69" s="4" t="s">
        <v>17567</v>
      </c>
      <c r="B69" t="s">
        <v>30</v>
      </c>
      <c r="C69" s="4" t="s">
        <v>30</v>
      </c>
      <c r="D69" s="4">
        <v>4.7619050000000003E-2</v>
      </c>
    </row>
    <row r="70" spans="1:4">
      <c r="A70" s="4" t="s">
        <v>17395</v>
      </c>
      <c r="B70" t="s">
        <v>30</v>
      </c>
      <c r="C70" s="4">
        <v>6.0109290000000003E-2</v>
      </c>
      <c r="D70" s="4">
        <v>1.827138E-2</v>
      </c>
    </row>
    <row r="71" spans="1:4">
      <c r="A71" s="4" t="s">
        <v>17890</v>
      </c>
      <c r="B71" t="s">
        <v>30</v>
      </c>
      <c r="C71" s="4">
        <v>0.33333332999999998</v>
      </c>
      <c r="D71" s="4">
        <v>0.10674156999999999</v>
      </c>
    </row>
    <row r="72" spans="1:4">
      <c r="A72" s="4" t="s">
        <v>17940</v>
      </c>
      <c r="B72" t="s">
        <v>30</v>
      </c>
      <c r="C72" s="4" t="s">
        <v>30</v>
      </c>
      <c r="D72" s="4">
        <v>0.15909091</v>
      </c>
    </row>
    <row r="73" spans="1:4">
      <c r="A73" s="4" t="s">
        <v>17771</v>
      </c>
      <c r="B73" t="s">
        <v>30</v>
      </c>
      <c r="C73" s="4" t="s">
        <v>30</v>
      </c>
      <c r="D73" s="4" t="s">
        <v>30</v>
      </c>
    </row>
    <row r="74" spans="1:4">
      <c r="A74" s="4" t="s">
        <v>17758</v>
      </c>
      <c r="B74" t="s">
        <v>30</v>
      </c>
      <c r="C74" s="4" t="s">
        <v>30</v>
      </c>
      <c r="D74" s="4">
        <v>3.4482760000000001E-2</v>
      </c>
    </row>
    <row r="75" spans="1:4">
      <c r="A75" s="4" t="s">
        <v>17874</v>
      </c>
      <c r="B75" t="s">
        <v>30</v>
      </c>
      <c r="C75" s="4" t="s">
        <v>30</v>
      </c>
      <c r="D75" s="4" t="s">
        <v>30</v>
      </c>
    </row>
    <row r="76" spans="1:4">
      <c r="A76" s="4" t="s">
        <v>17684</v>
      </c>
      <c r="B76" t="s">
        <v>30</v>
      </c>
      <c r="C76" s="4" t="s">
        <v>30</v>
      </c>
      <c r="D76" s="4" t="s">
        <v>30</v>
      </c>
    </row>
    <row r="77" spans="1:4">
      <c r="A77" s="4" t="s">
        <v>17905</v>
      </c>
      <c r="B77" t="s">
        <v>30</v>
      </c>
      <c r="C77" s="4" t="s">
        <v>30</v>
      </c>
      <c r="D77" s="4">
        <v>0.5</v>
      </c>
    </row>
    <row r="78" spans="1:4">
      <c r="A78" s="4" t="s">
        <v>17726</v>
      </c>
      <c r="B78" t="s">
        <v>30</v>
      </c>
      <c r="C78" s="4">
        <v>0.1</v>
      </c>
      <c r="D78" s="4">
        <v>7.0621470000000006E-2</v>
      </c>
    </row>
    <row r="79" spans="1:4">
      <c r="A79" s="4" t="s">
        <v>17840</v>
      </c>
      <c r="B79" t="s">
        <v>30</v>
      </c>
      <c r="C79" s="4">
        <v>0.14285713999999999</v>
      </c>
      <c r="D79" s="4">
        <v>7.3995770000000002E-2</v>
      </c>
    </row>
    <row r="80" spans="1:4">
      <c r="A80" s="4" t="s">
        <v>17478</v>
      </c>
      <c r="B80" t="s">
        <v>30</v>
      </c>
      <c r="C80" s="4">
        <v>0.20588234999999999</v>
      </c>
      <c r="D80" s="4">
        <v>2.5760290000000002E-2</v>
      </c>
    </row>
    <row r="81" spans="1:4">
      <c r="A81" s="4" t="s">
        <v>19466</v>
      </c>
      <c r="B81" t="s">
        <v>30</v>
      </c>
      <c r="C81" s="4">
        <v>0.23015873000000001</v>
      </c>
      <c r="D81" s="4">
        <v>4.7314330000000002E-2</v>
      </c>
    </row>
    <row r="82" spans="1:4">
      <c r="A82" s="4" t="s">
        <v>17764</v>
      </c>
      <c r="B82" t="s">
        <v>30</v>
      </c>
      <c r="C82" s="4" t="s">
        <v>30</v>
      </c>
      <c r="D82" s="4" t="s">
        <v>30</v>
      </c>
    </row>
    <row r="83" spans="1:4">
      <c r="A83" s="4" t="s">
        <v>17778</v>
      </c>
      <c r="B83" t="s">
        <v>30</v>
      </c>
      <c r="C83" s="4">
        <v>0.35</v>
      </c>
      <c r="D83" s="4">
        <v>0.40074905999999999</v>
      </c>
    </row>
    <row r="84" spans="1:4">
      <c r="A84" s="4" t="s">
        <v>17775</v>
      </c>
      <c r="B84" t="s">
        <v>30</v>
      </c>
      <c r="C84" s="4">
        <v>0.19230769</v>
      </c>
      <c r="D84" s="4">
        <v>0.15232357999999999</v>
      </c>
    </row>
    <row r="85" spans="1:4">
      <c r="A85" s="4" t="s">
        <v>17632</v>
      </c>
      <c r="B85" t="s">
        <v>30</v>
      </c>
      <c r="C85" s="4">
        <v>0.18333332999999999</v>
      </c>
      <c r="D85" s="4">
        <v>0.18314514000000001</v>
      </c>
    </row>
    <row r="86" spans="1:4">
      <c r="A86" s="4" t="s">
        <v>17664</v>
      </c>
      <c r="B86" t="s">
        <v>30</v>
      </c>
      <c r="C86" s="4">
        <v>0.14285713999999999</v>
      </c>
      <c r="D86" s="4">
        <v>0.10124083</v>
      </c>
    </row>
    <row r="87" spans="1:4">
      <c r="A87" s="4" t="s">
        <v>19467</v>
      </c>
      <c r="B87" t="s">
        <v>30</v>
      </c>
      <c r="C87" s="4">
        <v>0.14018691999999999</v>
      </c>
      <c r="D87" s="4">
        <v>5.3506869999999998E-2</v>
      </c>
    </row>
    <row r="88" spans="1:4">
      <c r="A88" s="4" t="s">
        <v>17670</v>
      </c>
      <c r="B88" t="s">
        <v>30</v>
      </c>
      <c r="C88" s="4">
        <v>0.15555556000000001</v>
      </c>
      <c r="D88" s="4">
        <v>9.6741489999999999E-2</v>
      </c>
    </row>
    <row r="89" spans="1:4">
      <c r="A89" s="4" t="s">
        <v>17915</v>
      </c>
      <c r="B89" t="s">
        <v>30</v>
      </c>
      <c r="C89" s="4">
        <v>0.4</v>
      </c>
      <c r="D89" s="4">
        <v>0.11388889000000001</v>
      </c>
    </row>
    <row r="90" spans="1:4">
      <c r="A90" s="4" t="s">
        <v>17579</v>
      </c>
      <c r="B90" t="s">
        <v>30</v>
      </c>
      <c r="C90" s="4">
        <v>0.15151514999999999</v>
      </c>
      <c r="D90" s="4">
        <v>6.976744E-2</v>
      </c>
    </row>
    <row r="91" spans="1:4">
      <c r="A91" s="4" t="s">
        <v>17754</v>
      </c>
      <c r="B91" t="s">
        <v>30</v>
      </c>
      <c r="C91" s="4">
        <v>0.13114754000000001</v>
      </c>
      <c r="D91" s="4">
        <v>4.7945210000000002E-2</v>
      </c>
    </row>
    <row r="92" spans="1:4">
      <c r="A92" s="4" t="s">
        <v>17617</v>
      </c>
      <c r="B92" t="s">
        <v>30</v>
      </c>
      <c r="C92" s="4">
        <v>0.36363635999999999</v>
      </c>
      <c r="D92" s="4">
        <v>0</v>
      </c>
    </row>
    <row r="93" spans="1:4">
      <c r="A93" s="4" t="s">
        <v>17566</v>
      </c>
      <c r="B93" t="s">
        <v>30</v>
      </c>
      <c r="C93" s="4">
        <v>1.538462E-2</v>
      </c>
      <c r="D93" s="4">
        <v>4.5220509999999998E-2</v>
      </c>
    </row>
    <row r="94" spans="1:4">
      <c r="A94" s="4" t="s">
        <v>17766</v>
      </c>
      <c r="B94" t="s">
        <v>30</v>
      </c>
      <c r="C94" s="4">
        <v>8.1632650000000001E-2</v>
      </c>
      <c r="D94" s="4">
        <v>4.8657270000000002E-2</v>
      </c>
    </row>
    <row r="95" spans="1:4">
      <c r="A95" s="4" t="s">
        <v>17387</v>
      </c>
      <c r="B95" t="s">
        <v>30</v>
      </c>
      <c r="C95" s="4">
        <v>0.13851351000000001</v>
      </c>
      <c r="D95" s="4">
        <v>7.0992040000000006E-2</v>
      </c>
    </row>
    <row r="96" spans="1:4">
      <c r="A96" s="4" t="s">
        <v>17616</v>
      </c>
      <c r="B96" t="s">
        <v>30</v>
      </c>
      <c r="C96" s="4">
        <v>0</v>
      </c>
      <c r="D96" s="4">
        <v>2.3384619999999998E-2</v>
      </c>
    </row>
    <row r="97" spans="1:4">
      <c r="A97" s="4" t="s">
        <v>17729</v>
      </c>
      <c r="B97" t="s">
        <v>30</v>
      </c>
      <c r="C97" s="4" t="s">
        <v>30</v>
      </c>
      <c r="D97" s="4">
        <v>0.76923076999999995</v>
      </c>
    </row>
    <row r="98" spans="1:4">
      <c r="A98" s="4" t="s">
        <v>17405</v>
      </c>
      <c r="B98">
        <v>9.0909090909090898E-2</v>
      </c>
      <c r="C98" s="4">
        <v>0.27777777999999997</v>
      </c>
      <c r="D98" s="4">
        <v>0.20948617</v>
      </c>
    </row>
    <row r="99" spans="1:4">
      <c r="A99" s="4" t="s">
        <v>17587</v>
      </c>
      <c r="B99" t="s">
        <v>30</v>
      </c>
      <c r="C99" s="4">
        <v>0.17241379000000001</v>
      </c>
      <c r="D99" s="4">
        <v>5.708245E-2</v>
      </c>
    </row>
    <row r="100" spans="1:4">
      <c r="A100" s="4" t="s">
        <v>17852</v>
      </c>
      <c r="B100" t="s">
        <v>30</v>
      </c>
      <c r="C100" s="4">
        <v>0.33333332999999998</v>
      </c>
      <c r="D100" s="4">
        <v>0.21260815999999999</v>
      </c>
    </row>
    <row r="101" spans="1:4">
      <c r="A101" s="4" t="s">
        <v>17626</v>
      </c>
      <c r="B101" t="s">
        <v>30</v>
      </c>
      <c r="C101" s="4">
        <v>0.17777778</v>
      </c>
      <c r="D101" s="4">
        <v>8.8117109999999998E-2</v>
      </c>
    </row>
    <row r="102" spans="1:4">
      <c r="A102" s="4" t="s">
        <v>17551</v>
      </c>
      <c r="B102" t="s">
        <v>30</v>
      </c>
      <c r="C102" s="4">
        <v>0.32307691999999999</v>
      </c>
      <c r="D102" s="4">
        <v>8.7025950000000005E-2</v>
      </c>
    </row>
    <row r="103" spans="1:4">
      <c r="A103" s="4" t="s">
        <v>17417</v>
      </c>
      <c r="B103" t="s">
        <v>30</v>
      </c>
      <c r="C103" s="4">
        <v>0.26086957</v>
      </c>
      <c r="D103" s="4">
        <v>4.3071159999999997E-2</v>
      </c>
    </row>
    <row r="104" spans="1:4">
      <c r="A104" s="4" t="s">
        <v>17503</v>
      </c>
      <c r="B104" t="s">
        <v>30</v>
      </c>
      <c r="C104" s="4">
        <v>0.14545454999999999</v>
      </c>
      <c r="D104" s="4">
        <v>3.2425420000000003E-2</v>
      </c>
    </row>
    <row r="105" spans="1:4">
      <c r="A105" s="4" t="s">
        <v>17456</v>
      </c>
      <c r="B105" t="s">
        <v>30</v>
      </c>
      <c r="C105" s="4">
        <v>0.15151514999999999</v>
      </c>
      <c r="D105" s="4">
        <v>6.7490980000000006E-2</v>
      </c>
    </row>
    <row r="106" spans="1:4">
      <c r="A106" s="4" t="s">
        <v>17494</v>
      </c>
      <c r="B106" t="s">
        <v>30</v>
      </c>
      <c r="C106" s="4">
        <v>0.375</v>
      </c>
      <c r="D106" s="4">
        <v>6.7698259999999996E-2</v>
      </c>
    </row>
    <row r="107" spans="1:4">
      <c r="A107" s="4" t="s">
        <v>17687</v>
      </c>
      <c r="B107" t="s">
        <v>30</v>
      </c>
      <c r="C107" s="4">
        <v>9.2307689999999998E-2</v>
      </c>
      <c r="D107" s="4">
        <v>8.8066140000000001E-2</v>
      </c>
    </row>
    <row r="108" spans="1:4">
      <c r="A108" s="4" t="s">
        <v>17719</v>
      </c>
      <c r="B108" t="s">
        <v>30</v>
      </c>
      <c r="C108" s="4" t="s">
        <v>30</v>
      </c>
      <c r="D108" s="4">
        <v>1.136364E-2</v>
      </c>
    </row>
    <row r="109" spans="1:4">
      <c r="A109" s="4" t="s">
        <v>17832</v>
      </c>
      <c r="B109" t="s">
        <v>30</v>
      </c>
      <c r="C109" s="4">
        <v>0.35</v>
      </c>
      <c r="D109" s="4">
        <v>0.10403727</v>
      </c>
    </row>
    <row r="110" spans="1:4">
      <c r="A110" s="4" t="s">
        <v>17675</v>
      </c>
      <c r="B110" t="s">
        <v>30</v>
      </c>
      <c r="C110" s="4">
        <v>0.11363636000000001</v>
      </c>
      <c r="D110" s="4">
        <v>8.3533170000000004E-2</v>
      </c>
    </row>
    <row r="111" spans="1:4">
      <c r="A111" s="4" t="s">
        <v>17530</v>
      </c>
      <c r="B111" t="s">
        <v>30</v>
      </c>
      <c r="C111" s="4">
        <v>0.18620690000000001</v>
      </c>
      <c r="D111" s="4">
        <v>0.10878344</v>
      </c>
    </row>
    <row r="112" spans="1:4">
      <c r="A112" s="4" t="s">
        <v>17402</v>
      </c>
      <c r="B112" t="s">
        <v>30</v>
      </c>
      <c r="C112" s="4">
        <v>0.1402439</v>
      </c>
      <c r="D112" s="4">
        <v>4.0509150000000001E-2</v>
      </c>
    </row>
    <row r="113" spans="1:4">
      <c r="A113" s="4" t="s">
        <v>17554</v>
      </c>
      <c r="B113" t="s">
        <v>30</v>
      </c>
      <c r="C113" s="4">
        <v>0.30769231000000002</v>
      </c>
      <c r="D113" s="4">
        <v>2.549247E-2</v>
      </c>
    </row>
    <row r="114" spans="1:4">
      <c r="A114" s="4" t="s">
        <v>17806</v>
      </c>
      <c r="B114" t="s">
        <v>30</v>
      </c>
      <c r="C114" s="4">
        <v>0</v>
      </c>
      <c r="D114" s="4">
        <v>9.0909100000000007E-3</v>
      </c>
    </row>
    <row r="115" spans="1:4">
      <c r="A115" s="4" t="s">
        <v>17483</v>
      </c>
      <c r="B115" t="s">
        <v>30</v>
      </c>
      <c r="C115" s="4">
        <v>0.14246575</v>
      </c>
      <c r="D115" s="4">
        <v>9.1319570000000003E-2</v>
      </c>
    </row>
    <row r="116" spans="1:4">
      <c r="A116" s="4" t="s">
        <v>17460</v>
      </c>
      <c r="B116" t="s">
        <v>30</v>
      </c>
      <c r="C116" s="4" t="s">
        <v>30</v>
      </c>
      <c r="D116" s="4">
        <v>0.11111111</v>
      </c>
    </row>
    <row r="117" spans="1:4">
      <c r="A117" s="4" t="s">
        <v>17629</v>
      </c>
      <c r="B117" t="s">
        <v>30</v>
      </c>
      <c r="C117" s="4" t="s">
        <v>30</v>
      </c>
      <c r="D117" s="4">
        <v>0.25</v>
      </c>
    </row>
    <row r="118" spans="1:4">
      <c r="A118" s="4" t="s">
        <v>17708</v>
      </c>
      <c r="B118" t="s">
        <v>30</v>
      </c>
      <c r="C118" s="4" t="s">
        <v>30</v>
      </c>
      <c r="D118" s="4" t="s">
        <v>30</v>
      </c>
    </row>
    <row r="119" spans="1:4">
      <c r="A119" s="4" t="s">
        <v>17672</v>
      </c>
      <c r="B119" t="s">
        <v>30</v>
      </c>
      <c r="C119" s="4" t="s">
        <v>30</v>
      </c>
      <c r="D119" s="4" t="s">
        <v>30</v>
      </c>
    </row>
    <row r="120" spans="1:4">
      <c r="A120" s="4" t="s">
        <v>17680</v>
      </c>
      <c r="B120" t="s">
        <v>30</v>
      </c>
      <c r="C120" s="4" t="s">
        <v>30</v>
      </c>
      <c r="D120" s="4" t="s">
        <v>30</v>
      </c>
    </row>
    <row r="121" spans="1:4">
      <c r="A121" s="4" t="s">
        <v>17435</v>
      </c>
      <c r="B121">
        <v>0.27586206896551702</v>
      </c>
      <c r="C121" s="4" t="s">
        <v>30</v>
      </c>
      <c r="D121" s="4">
        <v>0.17073171000000001</v>
      </c>
    </row>
    <row r="122" spans="1:4">
      <c r="A122" s="4" t="s">
        <v>17731</v>
      </c>
      <c r="B122" t="s">
        <v>30</v>
      </c>
      <c r="C122" s="4">
        <v>0</v>
      </c>
      <c r="D122" s="4">
        <v>3.125E-2</v>
      </c>
    </row>
    <row r="123" spans="1:4">
      <c r="A123" s="4" t="s">
        <v>17457</v>
      </c>
      <c r="B123" t="s">
        <v>30</v>
      </c>
      <c r="C123" s="4" t="s">
        <v>30</v>
      </c>
      <c r="D123" s="4">
        <v>0.109375</v>
      </c>
    </row>
    <row r="124" spans="1:4">
      <c r="A124" s="4" t="s">
        <v>17576</v>
      </c>
      <c r="B124" t="s">
        <v>30</v>
      </c>
      <c r="C124" s="4" t="s">
        <v>30</v>
      </c>
      <c r="D124" s="4" t="s">
        <v>30</v>
      </c>
    </row>
    <row r="125" spans="1:4">
      <c r="A125" s="4" t="s">
        <v>17513</v>
      </c>
      <c r="B125" t="s">
        <v>30</v>
      </c>
      <c r="C125" s="4" t="s">
        <v>30</v>
      </c>
      <c r="D125" s="4">
        <v>0.13513513999999999</v>
      </c>
    </row>
    <row r="126" spans="1:4">
      <c r="A126" s="4" t="s">
        <v>17577</v>
      </c>
      <c r="B126" t="s">
        <v>30</v>
      </c>
      <c r="C126" s="4">
        <v>2.3255809999999998E-2</v>
      </c>
      <c r="D126" s="4">
        <v>4.8447200000000003E-2</v>
      </c>
    </row>
    <row r="127" spans="1:4">
      <c r="A127" s="4" t="s">
        <v>17572</v>
      </c>
      <c r="B127" t="s">
        <v>30</v>
      </c>
      <c r="C127" s="4">
        <v>0.15789474000000001</v>
      </c>
      <c r="D127" s="4">
        <v>4.0355130000000003E-2</v>
      </c>
    </row>
    <row r="128" spans="1:4">
      <c r="A128" s="4" t="s">
        <v>17861</v>
      </c>
      <c r="B128" t="s">
        <v>30</v>
      </c>
      <c r="C128" s="4">
        <v>0.28571428999999998</v>
      </c>
      <c r="D128" s="4">
        <v>8.8560890000000003E-2</v>
      </c>
    </row>
    <row r="129" spans="1:4">
      <c r="A129" s="4" t="s">
        <v>17436</v>
      </c>
      <c r="B129" t="s">
        <v>30</v>
      </c>
      <c r="C129" s="4">
        <v>0.24050632999999999</v>
      </c>
      <c r="D129" s="4">
        <v>3.1298899999999998E-2</v>
      </c>
    </row>
    <row r="130" spans="1:4">
      <c r="A130" s="4" t="s">
        <v>17488</v>
      </c>
      <c r="B130" t="s">
        <v>30</v>
      </c>
      <c r="C130" s="4">
        <v>0.16326531</v>
      </c>
      <c r="D130" s="4">
        <v>4.1896360000000001E-2</v>
      </c>
    </row>
    <row r="131" spans="1:4">
      <c r="A131" s="4" t="s">
        <v>17510</v>
      </c>
      <c r="B131" t="s">
        <v>30</v>
      </c>
      <c r="C131" s="4">
        <v>0.21212121</v>
      </c>
      <c r="D131" s="4">
        <v>0.15893333000000001</v>
      </c>
    </row>
    <row r="132" spans="1:4">
      <c r="A132" s="4" t="s">
        <v>17499</v>
      </c>
      <c r="B132" t="s">
        <v>30</v>
      </c>
      <c r="C132" s="4">
        <v>6.521739E-2</v>
      </c>
      <c r="D132" s="4">
        <v>2.684564E-2</v>
      </c>
    </row>
    <row r="133" spans="1:4">
      <c r="A133" s="4" t="s">
        <v>19468</v>
      </c>
      <c r="B133" t="s">
        <v>30</v>
      </c>
      <c r="C133" s="4">
        <v>0.1954023</v>
      </c>
      <c r="D133" s="4">
        <v>4.1642159999999998E-2</v>
      </c>
    </row>
    <row r="134" spans="1:4">
      <c r="A134" s="4" t="s">
        <v>17418</v>
      </c>
      <c r="B134" t="s">
        <v>30</v>
      </c>
      <c r="C134" s="4">
        <v>0.15862069000000001</v>
      </c>
      <c r="D134" s="4">
        <v>0.15924925000000001</v>
      </c>
    </row>
    <row r="135" spans="1:4">
      <c r="A135" s="4" t="s">
        <v>17657</v>
      </c>
      <c r="B135" t="s">
        <v>30</v>
      </c>
      <c r="C135" s="4">
        <v>0.33333332999999998</v>
      </c>
      <c r="D135" s="4">
        <v>8.9970499999999995E-2</v>
      </c>
    </row>
    <row r="136" spans="1:4">
      <c r="A136" s="4" t="s">
        <v>17444</v>
      </c>
      <c r="B136" t="s">
        <v>30</v>
      </c>
      <c r="C136" s="4">
        <v>0.19607843</v>
      </c>
      <c r="D136" s="4">
        <v>0.14638346999999999</v>
      </c>
    </row>
    <row r="137" spans="1:4">
      <c r="A137" s="4" t="s">
        <v>17393</v>
      </c>
      <c r="B137" t="s">
        <v>30</v>
      </c>
      <c r="C137" s="4">
        <v>0.31399316999999999</v>
      </c>
      <c r="D137" s="4">
        <v>0.24652846</v>
      </c>
    </row>
    <row r="138" spans="1:4">
      <c r="A138" s="4" t="s">
        <v>17363</v>
      </c>
      <c r="B138" t="s">
        <v>30</v>
      </c>
      <c r="C138" s="4">
        <v>0.14545454999999999</v>
      </c>
      <c r="D138" s="4">
        <v>8.8480299999999998E-2</v>
      </c>
    </row>
    <row r="139" spans="1:4">
      <c r="A139" s="4" t="s">
        <v>17471</v>
      </c>
      <c r="B139" t="s">
        <v>30</v>
      </c>
      <c r="C139" s="4">
        <v>0.19130435000000001</v>
      </c>
      <c r="D139" s="4">
        <v>4.8611109999999999E-2</v>
      </c>
    </row>
    <row r="140" spans="1:4">
      <c r="A140" s="4" t="s">
        <v>19469</v>
      </c>
      <c r="B140" t="s">
        <v>30</v>
      </c>
      <c r="C140" s="4">
        <v>0.18867924999999999</v>
      </c>
      <c r="D140" s="4">
        <v>7.3880600000000005E-2</v>
      </c>
    </row>
    <row r="141" spans="1:4">
      <c r="A141" s="4" t="s">
        <v>17411</v>
      </c>
      <c r="B141">
        <v>0.38461538461538503</v>
      </c>
      <c r="C141" s="4">
        <v>0</v>
      </c>
      <c r="D141" s="4">
        <v>4.9180330000000001E-2</v>
      </c>
    </row>
    <row r="142" spans="1:4">
      <c r="A142" s="4" t="s">
        <v>17671</v>
      </c>
      <c r="B142" t="s">
        <v>30</v>
      </c>
      <c r="C142" s="4">
        <v>6.8825910000000004E-2</v>
      </c>
      <c r="D142" s="4">
        <v>4.5181529999999998E-2</v>
      </c>
    </row>
    <row r="143" spans="1:4">
      <c r="A143" s="4" t="s">
        <v>17359</v>
      </c>
      <c r="B143">
        <v>0.42857142857142899</v>
      </c>
      <c r="C143" s="4">
        <v>6.8895639999999994E-2</v>
      </c>
      <c r="D143" s="4">
        <v>2.1174220000000001E-2</v>
      </c>
    </row>
    <row r="144" spans="1:4">
      <c r="A144" s="4" t="s">
        <v>17776</v>
      </c>
      <c r="B144" t="s">
        <v>30</v>
      </c>
      <c r="C144" s="4">
        <v>6.7857139999999996E-2</v>
      </c>
      <c r="D144" s="4">
        <v>4.4634020000000003E-2</v>
      </c>
    </row>
    <row r="145" spans="1:4">
      <c r="A145" s="4" t="s">
        <v>17415</v>
      </c>
      <c r="B145" t="s">
        <v>30</v>
      </c>
      <c r="C145" s="4">
        <v>0.13461538000000001</v>
      </c>
      <c r="D145" s="4">
        <v>0.13277338999999999</v>
      </c>
    </row>
    <row r="146" spans="1:4">
      <c r="A146" s="4" t="s">
        <v>17841</v>
      </c>
      <c r="B146" t="s">
        <v>30</v>
      </c>
      <c r="C146" s="4">
        <v>0.25806452000000002</v>
      </c>
      <c r="D146" s="4">
        <v>0.10894207</v>
      </c>
    </row>
    <row r="147" spans="1:4">
      <c r="A147" s="4" t="s">
        <v>17477</v>
      </c>
      <c r="B147" t="s">
        <v>30</v>
      </c>
      <c r="C147" s="4">
        <v>4.6434490000000002E-2</v>
      </c>
      <c r="D147" s="4">
        <v>2.2208700000000001E-2</v>
      </c>
    </row>
    <row r="148" spans="1:4">
      <c r="A148" s="4" t="s">
        <v>17467</v>
      </c>
      <c r="B148" t="s">
        <v>30</v>
      </c>
      <c r="C148" s="4">
        <v>5.9508409999999998E-2</v>
      </c>
      <c r="D148" s="4">
        <v>3.6229669999999999E-2</v>
      </c>
    </row>
    <row r="149" spans="1:4">
      <c r="A149" s="4" t="s">
        <v>17373</v>
      </c>
      <c r="B149" t="s">
        <v>30</v>
      </c>
      <c r="C149" s="4">
        <v>7.3863639999999994E-2</v>
      </c>
      <c r="D149" s="4">
        <v>3.9165829999999999E-2</v>
      </c>
    </row>
    <row r="150" spans="1:4">
      <c r="A150" s="4" t="s">
        <v>17607</v>
      </c>
      <c r="B150" t="s">
        <v>30</v>
      </c>
      <c r="C150" s="4">
        <v>4.4843050000000002E-2</v>
      </c>
      <c r="D150" s="4">
        <v>1.0275609999999999E-2</v>
      </c>
    </row>
    <row r="151" spans="1:4">
      <c r="A151" t="s">
        <v>17354</v>
      </c>
      <c r="B151">
        <v>0.10344827586206901</v>
      </c>
      <c r="C151" s="4" t="s">
        <v>30</v>
      </c>
      <c r="D151" s="4" t="s">
        <v>30</v>
      </c>
    </row>
    <row r="152" spans="1:4">
      <c r="A152" s="4" t="s">
        <v>17360</v>
      </c>
      <c r="B152" t="s">
        <v>30</v>
      </c>
      <c r="C152" s="4">
        <v>0.17499999999999999</v>
      </c>
      <c r="D152" s="4">
        <v>0.10725116</v>
      </c>
    </row>
    <row r="153" spans="1:4">
      <c r="A153" s="4" t="s">
        <v>17529</v>
      </c>
      <c r="B153" t="s">
        <v>30</v>
      </c>
      <c r="C153" s="4">
        <v>0.23255814</v>
      </c>
      <c r="D153" s="4">
        <v>7.0874290000000006E-2</v>
      </c>
    </row>
    <row r="154" spans="1:4">
      <c r="A154" s="4" t="s">
        <v>17489</v>
      </c>
      <c r="B154" t="s">
        <v>30</v>
      </c>
      <c r="C154" s="4">
        <v>9.4907409999999998E-2</v>
      </c>
      <c r="D154" s="4">
        <v>5.4900049999999999E-2</v>
      </c>
    </row>
    <row r="155" spans="1:4">
      <c r="A155" s="4" t="s">
        <v>17358</v>
      </c>
      <c r="B155">
        <v>0.18181818181818199</v>
      </c>
      <c r="C155" s="4">
        <v>5.3722899999999997E-2</v>
      </c>
      <c r="D155" s="4">
        <v>2.541593E-2</v>
      </c>
    </row>
    <row r="156" spans="1:4">
      <c r="A156" s="4" t="s">
        <v>17426</v>
      </c>
      <c r="B156" t="s">
        <v>30</v>
      </c>
      <c r="C156" s="4">
        <v>8.7121210000000004E-2</v>
      </c>
      <c r="D156" s="4">
        <v>2.832324E-2</v>
      </c>
    </row>
    <row r="157" spans="1:4">
      <c r="A157" s="4" t="s">
        <v>17366</v>
      </c>
      <c r="B157">
        <v>0.21052631578947401</v>
      </c>
      <c r="C157" s="4">
        <v>7.6271190000000003E-2</v>
      </c>
      <c r="D157" s="4">
        <v>2.4289160000000001E-2</v>
      </c>
    </row>
    <row r="158" spans="1:4">
      <c r="A158" s="4" t="s">
        <v>17372</v>
      </c>
      <c r="B158" t="s">
        <v>30</v>
      </c>
      <c r="C158" s="4">
        <v>9.2532470000000006E-2</v>
      </c>
      <c r="D158" s="4">
        <v>4.1813160000000002E-2</v>
      </c>
    </row>
    <row r="159" spans="1:4">
      <c r="A159" s="4" t="s">
        <v>17553</v>
      </c>
      <c r="B159" t="s">
        <v>30</v>
      </c>
      <c r="C159" s="4" t="s">
        <v>30</v>
      </c>
      <c r="D159" s="4">
        <v>4.7619050000000003E-2</v>
      </c>
    </row>
    <row r="160" spans="1:4">
      <c r="A160" s="4" t="s">
        <v>17844</v>
      </c>
      <c r="B160" t="s">
        <v>30</v>
      </c>
      <c r="C160" s="4">
        <v>0.22222222</v>
      </c>
      <c r="D160" s="4">
        <v>7.0276500000000006E-2</v>
      </c>
    </row>
    <row r="161" spans="1:4">
      <c r="A161" s="4" t="s">
        <v>17428</v>
      </c>
      <c r="B161" t="s">
        <v>30</v>
      </c>
      <c r="C161" s="4">
        <v>9.8901100000000006E-2</v>
      </c>
      <c r="D161" s="4">
        <v>1.7523629999999998E-2</v>
      </c>
    </row>
    <row r="162" spans="1:4">
      <c r="A162" s="4" t="s">
        <v>17398</v>
      </c>
      <c r="B162" t="s">
        <v>30</v>
      </c>
      <c r="C162" s="4">
        <v>0.17647059000000001</v>
      </c>
      <c r="D162" s="4">
        <v>2.4073489999999999E-2</v>
      </c>
    </row>
    <row r="163" spans="1:4">
      <c r="A163" s="4" t="s">
        <v>17608</v>
      </c>
      <c r="B163" t="s">
        <v>30</v>
      </c>
      <c r="C163" s="4">
        <v>6.6666669999999997E-2</v>
      </c>
      <c r="D163" s="4">
        <v>6.3720449999999998E-2</v>
      </c>
    </row>
    <row r="164" spans="1:4">
      <c r="A164" s="4" t="s">
        <v>17473</v>
      </c>
      <c r="B164" t="s">
        <v>30</v>
      </c>
      <c r="C164" s="4">
        <v>8.2191780000000006E-2</v>
      </c>
      <c r="D164" s="4">
        <v>7.0494600000000004E-2</v>
      </c>
    </row>
    <row r="165" spans="1:4">
      <c r="A165" s="4" t="s">
        <v>17434</v>
      </c>
      <c r="B165" t="s">
        <v>30</v>
      </c>
      <c r="C165" s="4">
        <v>0.12337662000000001</v>
      </c>
      <c r="D165" s="4">
        <v>3.9569769999999997E-2</v>
      </c>
    </row>
    <row r="166" spans="1:4">
      <c r="A166" s="4" t="s">
        <v>17582</v>
      </c>
      <c r="B166" t="s">
        <v>30</v>
      </c>
      <c r="C166" s="4">
        <v>0.32075471999999999</v>
      </c>
      <c r="D166" s="4">
        <v>6.4828250000000004E-2</v>
      </c>
    </row>
    <row r="167" spans="1:4">
      <c r="A167" s="4" t="s">
        <v>17545</v>
      </c>
      <c r="B167" t="s">
        <v>30</v>
      </c>
      <c r="C167" s="4">
        <v>0.30188679000000002</v>
      </c>
      <c r="D167" s="4">
        <v>0.18719611</v>
      </c>
    </row>
    <row r="168" spans="1:4">
      <c r="A168" s="4" t="s">
        <v>17562</v>
      </c>
      <c r="B168" t="s">
        <v>30</v>
      </c>
      <c r="C168" s="4" t="s">
        <v>30</v>
      </c>
      <c r="D168" s="4">
        <v>0</v>
      </c>
    </row>
    <row r="169" spans="1:4">
      <c r="A169" s="4" t="s">
        <v>17688</v>
      </c>
      <c r="B169" t="s">
        <v>30</v>
      </c>
      <c r="C169" s="4">
        <v>0.11111111</v>
      </c>
      <c r="D169" s="4">
        <v>0.21296296000000001</v>
      </c>
    </row>
    <row r="170" spans="1:4">
      <c r="A170" s="4" t="s">
        <v>17676</v>
      </c>
      <c r="B170" t="s">
        <v>30</v>
      </c>
      <c r="C170" s="4">
        <v>0</v>
      </c>
      <c r="D170" s="4">
        <v>1.6227180000000001E-2</v>
      </c>
    </row>
    <row r="171" spans="1:4">
      <c r="A171" s="4" t="s">
        <v>17697</v>
      </c>
      <c r="B171" t="s">
        <v>30</v>
      </c>
      <c r="C171" s="4">
        <v>0.23076922999999999</v>
      </c>
      <c r="D171" s="4">
        <v>0.12880886</v>
      </c>
    </row>
    <row r="172" spans="1:4">
      <c r="A172" s="4" t="s">
        <v>17864</v>
      </c>
      <c r="B172" t="s">
        <v>30</v>
      </c>
      <c r="C172" s="4">
        <v>7.2463769999999997E-2</v>
      </c>
      <c r="D172" s="4">
        <v>5.0370369999999998E-2</v>
      </c>
    </row>
    <row r="173" spans="1:4">
      <c r="A173" s="4" t="s">
        <v>17412</v>
      </c>
      <c r="B173">
        <v>0.75862068965517204</v>
      </c>
      <c r="C173" s="4">
        <v>5.1724140000000002E-2</v>
      </c>
      <c r="D173" s="4">
        <v>2.9561460000000001E-2</v>
      </c>
    </row>
    <row r="174" spans="1:4">
      <c r="A174" s="4" t="s">
        <v>17836</v>
      </c>
      <c r="B174" t="s">
        <v>30</v>
      </c>
      <c r="C174" s="4">
        <v>6.25E-2</v>
      </c>
      <c r="D174" s="4">
        <v>8.6792449999999993E-2</v>
      </c>
    </row>
    <row r="175" spans="1:4">
      <c r="A175" s="4" t="s">
        <v>17469</v>
      </c>
      <c r="B175" t="s">
        <v>30</v>
      </c>
      <c r="C175" s="4">
        <v>0.11486486</v>
      </c>
      <c r="D175" s="4">
        <v>6.3979789999999995E-2</v>
      </c>
    </row>
    <row r="176" spans="1:4">
      <c r="A176" s="4" t="s">
        <v>17927</v>
      </c>
      <c r="B176" t="s">
        <v>30</v>
      </c>
      <c r="C176" s="4">
        <v>8.7499999999999994E-2</v>
      </c>
      <c r="D176" s="4">
        <v>3.053173E-2</v>
      </c>
    </row>
    <row r="177" spans="1:4">
      <c r="A177" s="4" t="s">
        <v>17911</v>
      </c>
      <c r="B177" t="s">
        <v>30</v>
      </c>
      <c r="C177" s="4">
        <v>0.16279070000000001</v>
      </c>
      <c r="D177" s="4">
        <v>7.4509800000000001E-2</v>
      </c>
    </row>
    <row r="178" spans="1:4">
      <c r="A178" s="4" t="s">
        <v>17521</v>
      </c>
      <c r="B178" t="s">
        <v>30</v>
      </c>
      <c r="C178" s="4">
        <v>0.15438595999999999</v>
      </c>
      <c r="D178" s="4">
        <v>9.4641649999999994E-2</v>
      </c>
    </row>
    <row r="179" spans="1:4">
      <c r="A179" s="4" t="s">
        <v>17649</v>
      </c>
      <c r="B179" t="s">
        <v>30</v>
      </c>
      <c r="C179" s="4">
        <v>0.42307692000000002</v>
      </c>
      <c r="D179" s="4">
        <v>0.11266189</v>
      </c>
    </row>
    <row r="180" spans="1:4">
      <c r="A180" s="4" t="s">
        <v>19470</v>
      </c>
      <c r="B180" t="s">
        <v>30</v>
      </c>
      <c r="C180" s="4">
        <v>0.20979021</v>
      </c>
      <c r="D180" s="4">
        <v>0.110196</v>
      </c>
    </row>
    <row r="181" spans="1:4">
      <c r="A181" s="4" t="s">
        <v>17933</v>
      </c>
      <c r="B181" t="s">
        <v>30</v>
      </c>
      <c r="C181" s="4">
        <v>0.36842105000000003</v>
      </c>
      <c r="D181" s="4">
        <v>6.8277309999999994E-2</v>
      </c>
    </row>
    <row r="182" spans="1:4">
      <c r="A182" s="4" t="s">
        <v>17409</v>
      </c>
      <c r="B182">
        <v>0.52631578947368396</v>
      </c>
      <c r="C182" s="4">
        <v>4.9535599999999999E-2</v>
      </c>
      <c r="D182" s="4">
        <v>6.8960499999999999E-3</v>
      </c>
    </row>
    <row r="183" spans="1:4">
      <c r="A183" s="4" t="s">
        <v>19471</v>
      </c>
      <c r="B183" t="s">
        <v>30</v>
      </c>
      <c r="C183" s="4">
        <v>0.14713217000000001</v>
      </c>
      <c r="D183" s="4">
        <v>6.3368820000000006E-2</v>
      </c>
    </row>
    <row r="184" spans="1:4">
      <c r="A184" s="4" t="s">
        <v>17475</v>
      </c>
      <c r="B184" t="s">
        <v>30</v>
      </c>
      <c r="C184" s="4">
        <v>0.11130137</v>
      </c>
      <c r="D184" s="4">
        <v>1.1557990000000001E-2</v>
      </c>
    </row>
    <row r="185" spans="1:4">
      <c r="A185" s="4" t="s">
        <v>17546</v>
      </c>
      <c r="B185" t="s">
        <v>30</v>
      </c>
      <c r="C185" s="4">
        <v>0.20689655000000001</v>
      </c>
      <c r="D185" s="4">
        <v>0.11619618</v>
      </c>
    </row>
    <row r="186" spans="1:4">
      <c r="A186" s="4" t="s">
        <v>17646</v>
      </c>
      <c r="B186" t="s">
        <v>30</v>
      </c>
      <c r="C186" s="4">
        <v>0.20661156999999999</v>
      </c>
      <c r="D186" s="4">
        <v>0.1189384</v>
      </c>
    </row>
    <row r="187" spans="1:4">
      <c r="A187" s="4" t="s">
        <v>17779</v>
      </c>
      <c r="B187" t="s">
        <v>30</v>
      </c>
      <c r="C187" s="4">
        <v>0.30555556</v>
      </c>
      <c r="D187" s="4">
        <v>6.189451E-2</v>
      </c>
    </row>
    <row r="188" spans="1:4">
      <c r="A188" s="4" t="s">
        <v>17816</v>
      </c>
      <c r="B188" t="s">
        <v>30</v>
      </c>
      <c r="C188" s="4">
        <v>0.15217391</v>
      </c>
      <c r="D188" s="4">
        <v>8.6214260000000001E-2</v>
      </c>
    </row>
    <row r="189" spans="1:4">
      <c r="A189" s="4" t="s">
        <v>17881</v>
      </c>
      <c r="B189" t="s">
        <v>30</v>
      </c>
      <c r="C189" s="4">
        <v>0.10714286000000001</v>
      </c>
      <c r="D189" s="4">
        <v>1.6491749999999999E-2</v>
      </c>
    </row>
    <row r="190" spans="1:4">
      <c r="A190" s="4" t="s">
        <v>17652</v>
      </c>
      <c r="B190" t="s">
        <v>30</v>
      </c>
      <c r="C190" s="4">
        <v>0.23232322999999999</v>
      </c>
      <c r="D190" s="4">
        <v>0.12743913000000001</v>
      </c>
    </row>
    <row r="191" spans="1:4">
      <c r="A191" s="4" t="s">
        <v>17826</v>
      </c>
      <c r="B191" t="s">
        <v>30</v>
      </c>
      <c r="C191" s="4">
        <v>0.11111111</v>
      </c>
      <c r="D191" s="4">
        <v>3.6669970000000003E-2</v>
      </c>
    </row>
    <row r="192" spans="1:4">
      <c r="A192" s="4" t="s">
        <v>17642</v>
      </c>
      <c r="B192" t="s">
        <v>30</v>
      </c>
      <c r="C192" s="4">
        <v>0.14666667</v>
      </c>
      <c r="D192" s="4">
        <v>5.3154559999999997E-2</v>
      </c>
    </row>
    <row r="193" spans="1:4">
      <c r="A193" s="4" t="s">
        <v>17829</v>
      </c>
      <c r="B193" t="s">
        <v>30</v>
      </c>
      <c r="C193" s="4">
        <v>0.19444444</v>
      </c>
      <c r="D193" s="4">
        <v>5.481283E-2</v>
      </c>
    </row>
    <row r="194" spans="1:4">
      <c r="A194" s="4" t="s">
        <v>19472</v>
      </c>
      <c r="B194" t="s">
        <v>30</v>
      </c>
      <c r="C194" s="4">
        <v>0.16666666999999999</v>
      </c>
      <c r="D194" s="4">
        <v>6.0391500000000001E-2</v>
      </c>
    </row>
    <row r="195" spans="1:4">
      <c r="A195" s="4" t="s">
        <v>17866</v>
      </c>
      <c r="B195" t="s">
        <v>30</v>
      </c>
      <c r="C195" s="4">
        <v>0.22857142999999999</v>
      </c>
      <c r="D195" s="4">
        <v>0.13038714000000001</v>
      </c>
    </row>
    <row r="196" spans="1:4">
      <c r="A196" s="4" t="s">
        <v>17827</v>
      </c>
      <c r="B196" t="s">
        <v>30</v>
      </c>
      <c r="C196" s="4">
        <v>0.26086957</v>
      </c>
      <c r="D196" s="4">
        <v>0.11192931</v>
      </c>
    </row>
    <row r="197" spans="1:4">
      <c r="A197" s="4" t="s">
        <v>17661</v>
      </c>
      <c r="B197" t="s">
        <v>30</v>
      </c>
      <c r="C197" s="4">
        <v>0.22689076</v>
      </c>
      <c r="D197" s="4">
        <v>9.7587279999999998E-2</v>
      </c>
    </row>
    <row r="198" spans="1:4">
      <c r="A198" s="4" t="s">
        <v>17575</v>
      </c>
      <c r="B198" t="s">
        <v>30</v>
      </c>
      <c r="C198" s="4">
        <v>0.28755364999999999</v>
      </c>
      <c r="D198" s="4">
        <v>0.13197782</v>
      </c>
    </row>
    <row r="199" spans="1:4">
      <c r="A199" s="4" t="s">
        <v>17622</v>
      </c>
      <c r="B199" t="s">
        <v>30</v>
      </c>
      <c r="C199" s="4">
        <v>0.32283465</v>
      </c>
      <c r="D199" s="4">
        <v>0.10668815</v>
      </c>
    </row>
    <row r="200" spans="1:4">
      <c r="A200" s="4" t="s">
        <v>17570</v>
      </c>
      <c r="B200" t="s">
        <v>30</v>
      </c>
      <c r="C200" s="4">
        <v>0.33557047000000001</v>
      </c>
      <c r="D200" s="4">
        <v>0.17499150999999999</v>
      </c>
    </row>
    <row r="201" spans="1:4">
      <c r="A201" s="4" t="s">
        <v>19473</v>
      </c>
      <c r="B201" t="s">
        <v>30</v>
      </c>
      <c r="C201" s="4">
        <v>0.7</v>
      </c>
      <c r="D201" s="4">
        <v>0.37019969000000003</v>
      </c>
    </row>
    <row r="202" spans="1:4">
      <c r="A202" s="4" t="s">
        <v>17519</v>
      </c>
      <c r="B202" t="s">
        <v>30</v>
      </c>
      <c r="C202" s="4">
        <v>0.14569536</v>
      </c>
      <c r="D202" s="4">
        <v>2.0058389999999999E-2</v>
      </c>
    </row>
    <row r="203" spans="1:4">
      <c r="A203" s="4" t="s">
        <v>17959</v>
      </c>
      <c r="B203" t="s">
        <v>30</v>
      </c>
      <c r="C203" s="4">
        <v>0</v>
      </c>
      <c r="D203" s="4">
        <v>1.886792E-2</v>
      </c>
    </row>
    <row r="204" spans="1:4">
      <c r="A204" s="4" t="s">
        <v>17956</v>
      </c>
      <c r="B204" t="s">
        <v>30</v>
      </c>
      <c r="C204" s="4">
        <v>7.6923080000000005E-2</v>
      </c>
      <c r="D204" s="4">
        <v>6.2750329999999993E-2</v>
      </c>
    </row>
    <row r="205" spans="1:4">
      <c r="A205" s="4" t="s">
        <v>17784</v>
      </c>
      <c r="B205" t="s">
        <v>30</v>
      </c>
      <c r="C205" s="4">
        <v>0.38181818000000001</v>
      </c>
      <c r="D205" s="4">
        <v>0.12334644</v>
      </c>
    </row>
    <row r="206" spans="1:4">
      <c r="A206" s="4" t="s">
        <v>17892</v>
      </c>
      <c r="B206" t="s">
        <v>30</v>
      </c>
      <c r="C206" s="4">
        <v>0.30769231000000002</v>
      </c>
      <c r="D206" s="4">
        <v>0.11359403999999999</v>
      </c>
    </row>
    <row r="207" spans="1:4">
      <c r="A207" s="4" t="s">
        <v>17947</v>
      </c>
      <c r="B207" t="s">
        <v>30</v>
      </c>
      <c r="C207" s="4">
        <v>0.21428570999999999</v>
      </c>
      <c r="D207" s="4">
        <v>0.17489879</v>
      </c>
    </row>
    <row r="208" spans="1:4">
      <c r="A208" s="4" t="s">
        <v>17937</v>
      </c>
      <c r="B208" t="s">
        <v>30</v>
      </c>
      <c r="C208" s="4">
        <v>0.13888888999999999</v>
      </c>
      <c r="D208" s="4">
        <v>3.8674029999999998E-2</v>
      </c>
    </row>
    <row r="209" spans="1:4">
      <c r="A209" s="4" t="s">
        <v>17854</v>
      </c>
      <c r="B209" t="s">
        <v>30</v>
      </c>
      <c r="C209" s="4">
        <v>0.18852458999999999</v>
      </c>
      <c r="D209" s="4">
        <v>5.4328460000000002E-2</v>
      </c>
    </row>
    <row r="210" spans="1:4">
      <c r="A210" s="4" t="s">
        <v>17952</v>
      </c>
      <c r="B210" t="s">
        <v>30</v>
      </c>
      <c r="C210" s="4">
        <v>0.15</v>
      </c>
      <c r="D210" s="4">
        <v>4.0247680000000001E-2</v>
      </c>
    </row>
    <row r="211" spans="1:4">
      <c r="A211" s="4" t="s">
        <v>19474</v>
      </c>
      <c r="B211" t="s">
        <v>30</v>
      </c>
      <c r="C211" s="4">
        <v>6.2992129999999993E-2</v>
      </c>
      <c r="D211" s="4">
        <v>4.2413279999999998E-2</v>
      </c>
    </row>
    <row r="212" spans="1:4">
      <c r="A212" s="4" t="s">
        <v>17831</v>
      </c>
      <c r="B212" t="s">
        <v>30</v>
      </c>
      <c r="C212" s="4">
        <v>0.10734463</v>
      </c>
      <c r="D212" s="4">
        <v>0.10323501</v>
      </c>
    </row>
    <row r="213" spans="1:4">
      <c r="A213" s="4" t="s">
        <v>17858</v>
      </c>
      <c r="B213" t="s">
        <v>30</v>
      </c>
      <c r="C213" s="4">
        <v>5.2325579999999997E-2</v>
      </c>
      <c r="D213" s="4">
        <v>3.9246250000000003E-2</v>
      </c>
    </row>
    <row r="214" spans="1:4">
      <c r="A214" s="4" t="s">
        <v>17834</v>
      </c>
      <c r="B214" t="s">
        <v>30</v>
      </c>
      <c r="C214" s="4">
        <v>8.3870970000000003E-2</v>
      </c>
      <c r="D214" s="4">
        <v>0.10980288000000001</v>
      </c>
    </row>
    <row r="215" spans="1:4">
      <c r="A215" s="4" t="s">
        <v>17920</v>
      </c>
      <c r="B215" t="s">
        <v>30</v>
      </c>
      <c r="C215" s="4">
        <v>0.10869565</v>
      </c>
      <c r="D215" s="4">
        <v>5.5555559999999997E-2</v>
      </c>
    </row>
    <row r="216" spans="1:4">
      <c r="A216" s="4" t="s">
        <v>17824</v>
      </c>
      <c r="B216" t="s">
        <v>30</v>
      </c>
      <c r="C216" s="4">
        <v>0.75</v>
      </c>
      <c r="D216" s="4">
        <v>0.61883407999999995</v>
      </c>
    </row>
    <row r="217" spans="1:4">
      <c r="A217" s="4" t="s">
        <v>17651</v>
      </c>
      <c r="B217" t="s">
        <v>30</v>
      </c>
      <c r="C217" s="4" t="s">
        <v>30</v>
      </c>
      <c r="D217" s="4">
        <v>8.1967209999999999E-2</v>
      </c>
    </row>
    <row r="218" spans="1:4">
      <c r="A218" s="4" t="s">
        <v>17466</v>
      </c>
      <c r="B218">
        <v>0.63265306122449005</v>
      </c>
      <c r="C218" s="4">
        <v>0.29411765000000001</v>
      </c>
      <c r="D218" s="4">
        <v>0.11622030999999999</v>
      </c>
    </row>
    <row r="219" spans="1:4">
      <c r="A219" s="4" t="s">
        <v>17539</v>
      </c>
      <c r="B219">
        <v>0.76190476190476197</v>
      </c>
      <c r="C219" s="4">
        <v>0.42</v>
      </c>
      <c r="D219" s="4">
        <v>0.2462203</v>
      </c>
    </row>
    <row r="220" spans="1:4">
      <c r="A220" s="4" t="s">
        <v>17960</v>
      </c>
      <c r="B220" t="s">
        <v>30</v>
      </c>
      <c r="C220" s="4" t="s">
        <v>30</v>
      </c>
      <c r="D220" s="4">
        <v>7.8260869999999996E-2</v>
      </c>
    </row>
    <row r="221" spans="1:4">
      <c r="A221" s="4" t="s">
        <v>17390</v>
      </c>
      <c r="B221">
        <v>0.82432432432432401</v>
      </c>
      <c r="C221" s="4">
        <v>0.67195766999999995</v>
      </c>
      <c r="D221" s="4">
        <v>0.37704284999999998</v>
      </c>
    </row>
    <row r="222" spans="1:4">
      <c r="A222" s="4" t="s">
        <v>17520</v>
      </c>
      <c r="B222" t="s">
        <v>30</v>
      </c>
      <c r="C222" s="4" t="s">
        <v>30</v>
      </c>
      <c r="D222" s="4">
        <v>2.702703E-2</v>
      </c>
    </row>
    <row r="223" spans="1:4">
      <c r="A223" s="4" t="s">
        <v>17361</v>
      </c>
      <c r="B223">
        <v>0.58415841584158401</v>
      </c>
      <c r="C223" s="4">
        <v>0.25</v>
      </c>
      <c r="D223" s="4">
        <v>7.9851060000000001E-2</v>
      </c>
    </row>
    <row r="224" spans="1:4">
      <c r="A224" s="4" t="s">
        <v>17450</v>
      </c>
      <c r="B224">
        <v>0.92957746478873204</v>
      </c>
      <c r="C224" s="4">
        <v>0.73170732000000005</v>
      </c>
      <c r="D224" s="4">
        <v>0.30834752999999998</v>
      </c>
    </row>
    <row r="225" spans="1:4">
      <c r="A225" s="4" t="s">
        <v>17868</v>
      </c>
      <c r="B225" t="s">
        <v>30</v>
      </c>
      <c r="C225" s="4">
        <v>0.36363635999999999</v>
      </c>
      <c r="D225" s="4">
        <v>8.1066949999999999E-2</v>
      </c>
    </row>
    <row r="226" spans="1:4">
      <c r="A226" s="4" t="s">
        <v>19475</v>
      </c>
      <c r="B226" t="s">
        <v>30</v>
      </c>
      <c r="C226" s="4">
        <v>0.2</v>
      </c>
      <c r="D226" s="4">
        <v>9.3567250000000005E-2</v>
      </c>
    </row>
    <row r="227" spans="1:4">
      <c r="A227" s="4" t="s">
        <v>17382</v>
      </c>
      <c r="B227">
        <v>0.77272727272727304</v>
      </c>
      <c r="C227" s="4">
        <v>0.546875</v>
      </c>
      <c r="D227" s="4">
        <v>0.31894273000000001</v>
      </c>
    </row>
    <row r="228" spans="1:4">
      <c r="A228" s="4" t="s">
        <v>17856</v>
      </c>
      <c r="B228" t="s">
        <v>30</v>
      </c>
      <c r="C228" s="4" t="s">
        <v>30</v>
      </c>
      <c r="D228" s="4" t="s">
        <v>30</v>
      </c>
    </row>
    <row r="229" spans="1:4">
      <c r="A229" s="4" t="s">
        <v>17497</v>
      </c>
      <c r="B229" t="s">
        <v>30</v>
      </c>
      <c r="C229" s="4">
        <v>0.58333332999999998</v>
      </c>
      <c r="D229" s="4">
        <v>9.5238100000000006E-2</v>
      </c>
    </row>
    <row r="230" spans="1:4">
      <c r="A230" s="4" t="s">
        <v>17443</v>
      </c>
      <c r="B230">
        <v>0.76923076923076905</v>
      </c>
      <c r="C230" s="4">
        <v>0.44444444</v>
      </c>
      <c r="D230" s="4">
        <v>7.3529410000000003E-2</v>
      </c>
    </row>
    <row r="231" spans="1:4">
      <c r="A231" s="4" t="s">
        <v>17355</v>
      </c>
      <c r="B231">
        <v>0.69747899159663895</v>
      </c>
      <c r="C231" s="4">
        <v>0.24210525999999999</v>
      </c>
      <c r="D231" s="4">
        <v>7.6938859999999998E-2</v>
      </c>
    </row>
    <row r="232" spans="1:4">
      <c r="A232" s="4" t="s">
        <v>17388</v>
      </c>
      <c r="B232">
        <v>0.75714285714285701</v>
      </c>
      <c r="C232" s="4">
        <v>0.37931034000000002</v>
      </c>
      <c r="D232" s="4">
        <v>6.8592059999999996E-2</v>
      </c>
    </row>
    <row r="233" spans="1:4">
      <c r="A233" s="4" t="s">
        <v>17480</v>
      </c>
      <c r="B233">
        <v>0.72727272727272696</v>
      </c>
      <c r="C233" s="4">
        <v>0.46666667000000001</v>
      </c>
      <c r="D233" s="4">
        <v>0.12903226000000001</v>
      </c>
    </row>
    <row r="234" spans="1:4">
      <c r="A234" s="4" t="s">
        <v>17413</v>
      </c>
      <c r="B234">
        <v>0.83870967741935498</v>
      </c>
      <c r="C234" s="4">
        <v>0.42857142999999998</v>
      </c>
      <c r="D234" s="4">
        <v>4.7619050000000003E-2</v>
      </c>
    </row>
    <row r="235" spans="1:4">
      <c r="A235" s="4" t="s">
        <v>17586</v>
      </c>
      <c r="B235" t="s">
        <v>30</v>
      </c>
      <c r="C235" s="4">
        <v>0.4</v>
      </c>
      <c r="D235" s="4">
        <v>0.15789474000000001</v>
      </c>
    </row>
    <row r="236" spans="1:4">
      <c r="A236" s="4" t="s">
        <v>19476</v>
      </c>
      <c r="B236">
        <v>0.72932330827067704</v>
      </c>
      <c r="C236" s="4">
        <v>0.19658120000000001</v>
      </c>
      <c r="D236" s="4">
        <v>2.386781E-2</v>
      </c>
    </row>
    <row r="237" spans="1:4">
      <c r="A237" s="4" t="s">
        <v>19478</v>
      </c>
      <c r="B237">
        <v>0.93333333333333302</v>
      </c>
      <c r="C237" s="4">
        <v>0.625</v>
      </c>
      <c r="D237" s="4">
        <v>9.3896699999999993E-3</v>
      </c>
    </row>
    <row r="238" spans="1:4">
      <c r="A238" s="4" t="s">
        <v>17512</v>
      </c>
      <c r="B238" t="s">
        <v>30</v>
      </c>
      <c r="C238" s="4" t="s">
        <v>30</v>
      </c>
      <c r="D238" s="4">
        <v>2.8985509999999999E-2</v>
      </c>
    </row>
    <row r="239" spans="1:4">
      <c r="A239" s="4" t="s">
        <v>17727</v>
      </c>
      <c r="B239" t="s">
        <v>30</v>
      </c>
      <c r="C239" s="4">
        <v>0.77777777999999997</v>
      </c>
      <c r="D239" s="4">
        <v>6.3679250000000007E-2</v>
      </c>
    </row>
    <row r="240" spans="1:4">
      <c r="A240" s="4" t="s">
        <v>17423</v>
      </c>
      <c r="B240">
        <v>0.94642857142857095</v>
      </c>
      <c r="C240" s="4">
        <v>0.375</v>
      </c>
      <c r="D240" s="4">
        <v>5.3691280000000001E-2</v>
      </c>
    </row>
    <row r="241" spans="1:4">
      <c r="A241" s="4" t="s">
        <v>17547</v>
      </c>
      <c r="B241" t="s">
        <v>30</v>
      </c>
      <c r="C241" s="4" t="s">
        <v>30</v>
      </c>
      <c r="D241" s="4">
        <v>0.16666666999999999</v>
      </c>
    </row>
    <row r="242" spans="1:4">
      <c r="A242" s="4" t="s">
        <v>17663</v>
      </c>
      <c r="B242" t="s">
        <v>30</v>
      </c>
      <c r="C242" s="4" t="s">
        <v>30</v>
      </c>
      <c r="D242" s="4">
        <v>0</v>
      </c>
    </row>
    <row r="243" spans="1:4">
      <c r="A243" s="4" t="s">
        <v>17515</v>
      </c>
      <c r="B243">
        <v>0.66666666666666696</v>
      </c>
      <c r="C243" s="4">
        <v>0.66666667000000002</v>
      </c>
      <c r="D243" s="4">
        <v>2.654867E-2</v>
      </c>
    </row>
    <row r="244" spans="1:4">
      <c r="A244" s="4" t="s">
        <v>17376</v>
      </c>
      <c r="B244">
        <v>0.83333333333333304</v>
      </c>
      <c r="C244" s="4">
        <v>0.24074074000000001</v>
      </c>
      <c r="D244" s="4">
        <v>5.3175779999999999E-2</v>
      </c>
    </row>
    <row r="245" spans="1:4">
      <c r="A245" s="4" t="s">
        <v>17506</v>
      </c>
      <c r="B245" t="s">
        <v>30</v>
      </c>
      <c r="C245" s="4">
        <v>0</v>
      </c>
      <c r="D245" s="4">
        <v>2.7777779999999998E-2</v>
      </c>
    </row>
    <row r="246" spans="1:4">
      <c r="A246" s="4" t="s">
        <v>19480</v>
      </c>
      <c r="B246">
        <v>0.61386138613861396</v>
      </c>
      <c r="C246" s="4">
        <v>0.20454544999999999</v>
      </c>
      <c r="D246" s="4">
        <v>4.890854E-2</v>
      </c>
    </row>
    <row r="247" spans="1:4">
      <c r="A247" s="4" t="s">
        <v>17378</v>
      </c>
      <c r="B247">
        <v>0.84210526315789502</v>
      </c>
      <c r="C247" s="4">
        <v>0.33962263999999998</v>
      </c>
      <c r="D247" s="4">
        <v>7.8998070000000004E-2</v>
      </c>
    </row>
    <row r="248" spans="1:4">
      <c r="A248" s="4" t="s">
        <v>19482</v>
      </c>
      <c r="B248" t="s">
        <v>30</v>
      </c>
      <c r="C248" s="4">
        <v>0.20289855000000001</v>
      </c>
      <c r="D248" s="4">
        <v>0.12557995999999999</v>
      </c>
    </row>
    <row r="249" spans="1:4">
      <c r="A249" s="4" t="s">
        <v>17584</v>
      </c>
      <c r="B249" t="s">
        <v>30</v>
      </c>
      <c r="C249" s="4" t="s">
        <v>30</v>
      </c>
      <c r="D249" s="4">
        <v>0</v>
      </c>
    </row>
    <row r="250" spans="1:4">
      <c r="A250" s="4" t="s">
        <v>17531</v>
      </c>
      <c r="B250">
        <v>1</v>
      </c>
      <c r="C250" s="4">
        <v>0.33333332999999998</v>
      </c>
      <c r="D250" s="4">
        <v>0.29702970000000001</v>
      </c>
    </row>
    <row r="251" spans="1:4">
      <c r="A251" s="4" t="s">
        <v>17845</v>
      </c>
      <c r="B251" t="s">
        <v>30</v>
      </c>
      <c r="C251" s="4">
        <v>0.12</v>
      </c>
      <c r="D251" s="4">
        <v>8.1541219999999998E-2</v>
      </c>
    </row>
    <row r="252" spans="1:4">
      <c r="A252" s="4" t="s">
        <v>17356</v>
      </c>
      <c r="B252">
        <v>0.85714285714285698</v>
      </c>
      <c r="C252" s="4">
        <v>0.22727273000000001</v>
      </c>
      <c r="D252" s="4">
        <v>4.6703300000000003E-2</v>
      </c>
    </row>
    <row r="253" spans="1:4">
      <c r="A253" s="4" t="s">
        <v>17583</v>
      </c>
      <c r="B253" t="s">
        <v>30</v>
      </c>
      <c r="C253" s="4">
        <v>0</v>
      </c>
      <c r="D253" s="4">
        <v>0.23255814</v>
      </c>
    </row>
    <row r="254" spans="1:4">
      <c r="A254" s="4" t="s">
        <v>17917</v>
      </c>
      <c r="B254" t="s">
        <v>30</v>
      </c>
      <c r="C254" s="4">
        <v>0.4</v>
      </c>
      <c r="D254" s="4">
        <v>0.18448883999999999</v>
      </c>
    </row>
    <row r="255" spans="1:4">
      <c r="A255" s="4" t="s">
        <v>17916</v>
      </c>
      <c r="B255" t="s">
        <v>30</v>
      </c>
      <c r="C255" s="4">
        <v>0.125</v>
      </c>
      <c r="D255" s="4">
        <v>4.206501E-2</v>
      </c>
    </row>
    <row r="256" spans="1:4">
      <c r="A256" s="4" t="s">
        <v>17550</v>
      </c>
      <c r="B256">
        <v>0.8</v>
      </c>
      <c r="C256" s="4" t="s">
        <v>30</v>
      </c>
      <c r="D256" s="4" t="s">
        <v>30</v>
      </c>
    </row>
    <row r="257" spans="1:4">
      <c r="A257" s="4" t="s">
        <v>17383</v>
      </c>
      <c r="B257">
        <v>0.79661016949152497</v>
      </c>
      <c r="C257" s="4">
        <v>0.4</v>
      </c>
      <c r="D257" s="4">
        <v>9.6563010000000005E-2</v>
      </c>
    </row>
    <row r="258" spans="1:4">
      <c r="A258" s="4" t="s">
        <v>17599</v>
      </c>
      <c r="B258" t="s">
        <v>30</v>
      </c>
      <c r="C258" s="4">
        <v>0.57142857000000002</v>
      </c>
      <c r="D258" s="4">
        <v>6.8965520000000002E-2</v>
      </c>
    </row>
    <row r="259" spans="1:4">
      <c r="A259" s="4" t="s">
        <v>17560</v>
      </c>
      <c r="B259" t="s">
        <v>30</v>
      </c>
      <c r="C259" s="4">
        <v>0.44444444</v>
      </c>
      <c r="D259" s="4">
        <v>7.0175440000000006E-2</v>
      </c>
    </row>
    <row r="260" spans="1:4">
      <c r="A260" s="4" t="s">
        <v>17384</v>
      </c>
      <c r="B260" t="s">
        <v>30</v>
      </c>
      <c r="C260" s="4">
        <v>0.42222221999999998</v>
      </c>
      <c r="D260" s="4">
        <v>7.2538859999999997E-2</v>
      </c>
    </row>
    <row r="261" spans="1:4">
      <c r="A261" s="4" t="s">
        <v>17871</v>
      </c>
      <c r="B261" t="s">
        <v>30</v>
      </c>
      <c r="C261" s="4">
        <v>0.22448979999999999</v>
      </c>
      <c r="D261" s="4">
        <v>6.1437190000000003E-2</v>
      </c>
    </row>
    <row r="262" spans="1:4">
      <c r="A262" s="4" t="s">
        <v>17807</v>
      </c>
      <c r="B262" t="s">
        <v>30</v>
      </c>
      <c r="C262" s="4">
        <v>0.15555556000000001</v>
      </c>
      <c r="D262" s="4">
        <v>8.459295E-2</v>
      </c>
    </row>
    <row r="263" spans="1:4">
      <c r="A263" s="4" t="s">
        <v>17712</v>
      </c>
      <c r="B263" t="s">
        <v>30</v>
      </c>
      <c r="C263" s="4">
        <v>0.20895522</v>
      </c>
      <c r="D263" s="4">
        <v>8.0954410000000004E-2</v>
      </c>
    </row>
    <row r="264" spans="1:4">
      <c r="A264" s="4" t="s">
        <v>17538</v>
      </c>
      <c r="B264" t="s">
        <v>30</v>
      </c>
      <c r="C264" s="4">
        <v>0.24489796</v>
      </c>
      <c r="D264" s="4">
        <v>0.13693488000000001</v>
      </c>
    </row>
    <row r="265" spans="1:4">
      <c r="A265" s="4" t="s">
        <v>17945</v>
      </c>
      <c r="B265" t="s">
        <v>30</v>
      </c>
      <c r="C265" s="4">
        <v>0.36363635999999999</v>
      </c>
      <c r="D265" s="4">
        <v>2.2222220000000001E-2</v>
      </c>
    </row>
    <row r="266" spans="1:4">
      <c r="A266" s="4" t="s">
        <v>17953</v>
      </c>
      <c r="B266" t="s">
        <v>30</v>
      </c>
      <c r="C266" s="4">
        <v>0.16666666999999999</v>
      </c>
      <c r="D266" s="4">
        <v>4.385965E-2</v>
      </c>
    </row>
    <row r="267" spans="1:4">
      <c r="A267" s="4" t="s">
        <v>17812</v>
      </c>
      <c r="B267" t="s">
        <v>30</v>
      </c>
      <c r="C267" s="4">
        <v>0.16666666999999999</v>
      </c>
      <c r="D267" s="4">
        <v>3.1746030000000001E-2</v>
      </c>
    </row>
    <row r="268" spans="1:4">
      <c r="A268" s="4" t="s">
        <v>17597</v>
      </c>
      <c r="B268" t="s">
        <v>30</v>
      </c>
      <c r="C268" s="4">
        <v>0.25688073</v>
      </c>
      <c r="D268" s="4">
        <v>0.11379172</v>
      </c>
    </row>
    <row r="269" spans="1:4">
      <c r="A269" s="4" t="s">
        <v>17741</v>
      </c>
      <c r="B269" t="s">
        <v>30</v>
      </c>
      <c r="C269" s="4">
        <v>0.29268293000000001</v>
      </c>
      <c r="D269" s="4">
        <v>0.14483577</v>
      </c>
    </row>
    <row r="270" spans="1:4">
      <c r="A270" s="4" t="s">
        <v>17760</v>
      </c>
      <c r="B270" t="s">
        <v>30</v>
      </c>
      <c r="C270" s="4">
        <v>0.11538461999999999</v>
      </c>
      <c r="D270" s="4">
        <v>3.3189919999999998E-2</v>
      </c>
    </row>
    <row r="271" spans="1:4">
      <c r="A271" s="4" t="s">
        <v>17746</v>
      </c>
      <c r="B271" t="s">
        <v>30</v>
      </c>
      <c r="C271" s="4">
        <v>0.38095237999999998</v>
      </c>
      <c r="D271" s="4">
        <v>9.2391299999999996E-2</v>
      </c>
    </row>
    <row r="272" spans="1:4">
      <c r="A272" s="4" t="s">
        <v>17888</v>
      </c>
      <c r="B272" t="s">
        <v>30</v>
      </c>
      <c r="C272" s="4">
        <v>9.5238100000000006E-2</v>
      </c>
      <c r="D272" s="4">
        <v>2.7472529999999998E-2</v>
      </c>
    </row>
    <row r="273" spans="1:4">
      <c r="A273" s="4" t="s">
        <v>17918</v>
      </c>
      <c r="B273" t="s">
        <v>30</v>
      </c>
      <c r="C273" s="4" t="s">
        <v>30</v>
      </c>
      <c r="D273" s="4" t="s">
        <v>30</v>
      </c>
    </row>
    <row r="274" spans="1:4">
      <c r="A274" s="4" t="s">
        <v>17485</v>
      </c>
      <c r="B274" t="s">
        <v>30</v>
      </c>
      <c r="C274" s="4" t="s">
        <v>30</v>
      </c>
      <c r="D274" s="4">
        <v>3.125E-2</v>
      </c>
    </row>
    <row r="275" spans="1:4">
      <c r="A275" s="4" t="s">
        <v>17399</v>
      </c>
      <c r="B275" t="s">
        <v>30</v>
      </c>
      <c r="C275" s="4">
        <v>0.32876712000000002</v>
      </c>
      <c r="D275" s="4">
        <v>0.18672665999999999</v>
      </c>
    </row>
    <row r="276" spans="1:4">
      <c r="A276" s="4" t="s">
        <v>17375</v>
      </c>
      <c r="B276">
        <v>0.46153846153846201</v>
      </c>
      <c r="C276" s="4">
        <v>0.31707317000000002</v>
      </c>
      <c r="D276" s="4">
        <v>8.0737699999999996E-2</v>
      </c>
    </row>
    <row r="277" spans="1:4">
      <c r="A277" s="4" t="s">
        <v>17591</v>
      </c>
      <c r="B277" t="s">
        <v>30</v>
      </c>
      <c r="C277" s="4" t="s">
        <v>30</v>
      </c>
      <c r="D277" s="4">
        <v>0.21428570999999999</v>
      </c>
    </row>
    <row r="278" spans="1:4">
      <c r="A278" s="4" t="s">
        <v>17406</v>
      </c>
      <c r="B278" t="s">
        <v>30</v>
      </c>
      <c r="C278" s="4">
        <v>0.61702128000000001</v>
      </c>
      <c r="D278" s="4">
        <v>0.10317460000000001</v>
      </c>
    </row>
    <row r="279" spans="1:4">
      <c r="A279" s="4" t="s">
        <v>17377</v>
      </c>
      <c r="B279">
        <v>0.64705882352941202</v>
      </c>
      <c r="C279" s="4">
        <v>0.6</v>
      </c>
      <c r="D279" s="4">
        <v>0.19392523</v>
      </c>
    </row>
    <row r="280" spans="1:4">
      <c r="A280" s="4" t="s">
        <v>17585</v>
      </c>
      <c r="B280" t="s">
        <v>30</v>
      </c>
      <c r="C280" s="4" t="s">
        <v>30</v>
      </c>
      <c r="D280" s="4" t="s">
        <v>30</v>
      </c>
    </row>
    <row r="281" spans="1:4">
      <c r="A281" s="4" t="s">
        <v>17364</v>
      </c>
      <c r="B281">
        <v>0.53333333333333299</v>
      </c>
      <c r="C281" s="4">
        <v>0.25</v>
      </c>
      <c r="D281" s="4">
        <v>0.20292505</v>
      </c>
    </row>
    <row r="282" spans="1:4">
      <c r="A282" s="4" t="s">
        <v>17801</v>
      </c>
      <c r="B282" t="s">
        <v>30</v>
      </c>
      <c r="C282" s="4" t="s">
        <v>30</v>
      </c>
      <c r="D282" s="4" t="s">
        <v>30</v>
      </c>
    </row>
    <row r="283" spans="1:4">
      <c r="A283" s="4" t="s">
        <v>17535</v>
      </c>
      <c r="B283" t="s">
        <v>30</v>
      </c>
      <c r="C283" s="4">
        <v>0.14285713999999999</v>
      </c>
      <c r="D283" s="4">
        <v>3.680982E-2</v>
      </c>
    </row>
    <row r="284" spans="1:4">
      <c r="A284" s="4" t="s">
        <v>17533</v>
      </c>
      <c r="B284" t="s">
        <v>30</v>
      </c>
      <c r="C284" s="4" t="s">
        <v>30</v>
      </c>
      <c r="D284" s="4">
        <v>0.24</v>
      </c>
    </row>
    <row r="285" spans="1:4">
      <c r="A285" s="4" t="s">
        <v>17451</v>
      </c>
      <c r="B285" t="s">
        <v>30</v>
      </c>
      <c r="C285" s="4">
        <v>0.23809524000000001</v>
      </c>
      <c r="D285" s="4">
        <v>5.8333330000000003E-2</v>
      </c>
    </row>
    <row r="286" spans="1:4">
      <c r="A286" s="4" t="s">
        <v>17803</v>
      </c>
      <c r="B286" t="s">
        <v>30</v>
      </c>
      <c r="C286" s="4">
        <v>9.0909089999999998E-2</v>
      </c>
      <c r="D286" s="4">
        <v>3.1774259999999999E-2</v>
      </c>
    </row>
    <row r="287" spans="1:4">
      <c r="A287" s="4" t="s">
        <v>17742</v>
      </c>
      <c r="B287" t="s">
        <v>30</v>
      </c>
      <c r="C287" s="4">
        <v>0</v>
      </c>
      <c r="D287" s="4">
        <v>2.7907000000000001E-3</v>
      </c>
    </row>
    <row r="288" spans="1:4">
      <c r="A288" s="4" t="s">
        <v>17791</v>
      </c>
      <c r="B288" t="s">
        <v>30</v>
      </c>
      <c r="C288" s="4">
        <v>0.14130435</v>
      </c>
      <c r="D288" s="4">
        <v>5.9384739999999998E-2</v>
      </c>
    </row>
    <row r="289" spans="1:4">
      <c r="A289" s="4" t="s">
        <v>17941</v>
      </c>
      <c r="B289" t="s">
        <v>30</v>
      </c>
      <c r="C289" s="4">
        <v>0.62068966000000003</v>
      </c>
      <c r="D289" s="4">
        <v>0.25964912000000001</v>
      </c>
    </row>
    <row r="290" spans="1:4">
      <c r="A290" s="4" t="s">
        <v>19483</v>
      </c>
      <c r="B290" t="s">
        <v>30</v>
      </c>
      <c r="C290" s="4">
        <v>0.40322581000000002</v>
      </c>
      <c r="D290" s="4">
        <v>9.5382750000000002E-2</v>
      </c>
    </row>
    <row r="291" spans="1:4">
      <c r="A291" s="4" t="s">
        <v>17846</v>
      </c>
      <c r="B291" t="s">
        <v>30</v>
      </c>
      <c r="C291" s="4">
        <v>0.18072289</v>
      </c>
      <c r="D291" s="4">
        <v>5.0502379999999999E-2</v>
      </c>
    </row>
    <row r="292" spans="1:4">
      <c r="A292" s="4" t="s">
        <v>17542</v>
      </c>
      <c r="B292" t="s">
        <v>30</v>
      </c>
      <c r="C292" s="4">
        <v>0.10609037</v>
      </c>
      <c r="D292" s="4">
        <v>8.2883769999999996E-2</v>
      </c>
    </row>
    <row r="293" spans="1:4">
      <c r="A293" s="4" t="s">
        <v>17889</v>
      </c>
      <c r="B293" t="s">
        <v>30</v>
      </c>
      <c r="C293" s="4">
        <v>0.36</v>
      </c>
      <c r="D293" s="4">
        <v>0.13813813999999999</v>
      </c>
    </row>
    <row r="294" spans="1:4">
      <c r="A294" s="4" t="s">
        <v>17761</v>
      </c>
      <c r="B294" t="s">
        <v>30</v>
      </c>
      <c r="C294" s="4">
        <v>0.10864745000000001</v>
      </c>
      <c r="D294" s="4">
        <v>6.7592769999999996E-2</v>
      </c>
    </row>
    <row r="295" spans="1:4">
      <c r="A295" s="4" t="s">
        <v>17647</v>
      </c>
      <c r="B295" t="s">
        <v>30</v>
      </c>
      <c r="C295" s="4">
        <v>0.20155039</v>
      </c>
      <c r="D295" s="4">
        <v>0.10860671</v>
      </c>
    </row>
    <row r="296" spans="1:4">
      <c r="A296" s="4" t="s">
        <v>17925</v>
      </c>
      <c r="B296" t="s">
        <v>30</v>
      </c>
      <c r="C296" s="4">
        <v>6.5789470000000003E-2</v>
      </c>
      <c r="D296" s="4">
        <v>5.3460420000000002E-2</v>
      </c>
    </row>
    <row r="297" spans="1:4">
      <c r="A297" s="4" t="s">
        <v>17656</v>
      </c>
      <c r="B297" t="s">
        <v>30</v>
      </c>
      <c r="C297" s="4">
        <v>6.0606060000000003E-2</v>
      </c>
      <c r="D297" s="4">
        <v>4.678363E-2</v>
      </c>
    </row>
    <row r="298" spans="1:4">
      <c r="A298" s="4" t="s">
        <v>17461</v>
      </c>
      <c r="B298" t="s">
        <v>30</v>
      </c>
      <c r="C298" s="4">
        <v>2.1963819999999998E-2</v>
      </c>
      <c r="D298" s="4">
        <v>1.188813E-2</v>
      </c>
    </row>
    <row r="299" spans="1:4">
      <c r="A299" s="4" t="s">
        <v>17752</v>
      </c>
      <c r="B299" t="s">
        <v>30</v>
      </c>
      <c r="C299" s="4">
        <v>0.6</v>
      </c>
      <c r="D299" s="4">
        <v>0.15340909</v>
      </c>
    </row>
    <row r="300" spans="1:4">
      <c r="A300" s="4" t="s">
        <v>17722</v>
      </c>
      <c r="B300" t="s">
        <v>30</v>
      </c>
      <c r="C300" s="4">
        <v>0.15384614999999999</v>
      </c>
      <c r="D300" s="4">
        <v>4.6296299999999999E-2</v>
      </c>
    </row>
    <row r="301" spans="1:4">
      <c r="A301" s="4" t="s">
        <v>17623</v>
      </c>
      <c r="B301" t="s">
        <v>30</v>
      </c>
      <c r="C301" s="4">
        <v>0.33333332999999998</v>
      </c>
      <c r="D301" s="4">
        <v>3.4188030000000001E-2</v>
      </c>
    </row>
    <row r="302" spans="1:4">
      <c r="A302" s="4" t="s">
        <v>17590</v>
      </c>
      <c r="B302">
        <v>0.36363636363636398</v>
      </c>
      <c r="C302" s="4" t="s">
        <v>30</v>
      </c>
      <c r="D302" s="4">
        <v>0.14925373</v>
      </c>
    </row>
    <row r="303" spans="1:4">
      <c r="A303" s="4" t="s">
        <v>17872</v>
      </c>
      <c r="B303" t="s">
        <v>30</v>
      </c>
      <c r="C303" s="4" t="s">
        <v>30</v>
      </c>
      <c r="D303" s="4" t="s">
        <v>30</v>
      </c>
    </row>
    <row r="304" spans="1:4">
      <c r="A304" s="4" t="s">
        <v>17926</v>
      </c>
      <c r="B304" t="s">
        <v>30</v>
      </c>
      <c r="C304" s="4">
        <v>0.28571428999999998</v>
      </c>
      <c r="D304" s="4">
        <v>0.12191581999999999</v>
      </c>
    </row>
    <row r="305" spans="1:4">
      <c r="A305" s="4" t="s">
        <v>19484</v>
      </c>
      <c r="B305" t="s">
        <v>30</v>
      </c>
      <c r="C305" s="4">
        <v>0.14285713999999999</v>
      </c>
      <c r="D305" s="4">
        <v>0</v>
      </c>
    </row>
    <row r="306" spans="1:4">
      <c r="A306" s="4" t="s">
        <v>17946</v>
      </c>
      <c r="B306" t="s">
        <v>30</v>
      </c>
      <c r="C306" s="4">
        <v>0.14285713999999999</v>
      </c>
      <c r="D306" s="4">
        <v>8.9121889999999995E-2</v>
      </c>
    </row>
    <row r="307" spans="1:4">
      <c r="A307" s="4" t="s">
        <v>17805</v>
      </c>
      <c r="B307" t="s">
        <v>30</v>
      </c>
      <c r="C307" s="4" t="s">
        <v>30</v>
      </c>
      <c r="D307" s="4">
        <v>0.10169491999999999</v>
      </c>
    </row>
    <row r="308" spans="1:4">
      <c r="A308" s="4" t="s">
        <v>17462</v>
      </c>
      <c r="B308" t="s">
        <v>30</v>
      </c>
      <c r="C308" s="4">
        <v>0.22727273000000001</v>
      </c>
      <c r="D308" s="4">
        <v>7.1742310000000004E-2</v>
      </c>
    </row>
    <row r="309" spans="1:4">
      <c r="A309" s="4" t="s">
        <v>17419</v>
      </c>
      <c r="B309" t="s">
        <v>30</v>
      </c>
      <c r="C309" s="4">
        <v>0.30303029999999997</v>
      </c>
      <c r="D309" s="4">
        <v>2.9693000000000001E-2</v>
      </c>
    </row>
    <row r="310" spans="1:4">
      <c r="A310" s="4" t="s">
        <v>17537</v>
      </c>
      <c r="B310" t="s">
        <v>30</v>
      </c>
      <c r="C310" s="4">
        <v>0.16363636000000001</v>
      </c>
      <c r="D310" s="4">
        <v>3.4167469999999998E-2</v>
      </c>
    </row>
    <row r="311" spans="1:4">
      <c r="A311" s="4" t="s">
        <v>17906</v>
      </c>
      <c r="B311" t="s">
        <v>30</v>
      </c>
      <c r="C311" s="4" t="s">
        <v>30</v>
      </c>
      <c r="D311" s="4">
        <v>0.15408805</v>
      </c>
    </row>
    <row r="312" spans="1:4">
      <c r="A312" s="4" t="s">
        <v>17386</v>
      </c>
      <c r="B312">
        <v>0.25</v>
      </c>
      <c r="C312" s="4">
        <v>0.17241379000000001</v>
      </c>
      <c r="D312" s="4">
        <v>3.815114E-2</v>
      </c>
    </row>
    <row r="313" spans="1:4">
      <c r="A313" s="4" t="s">
        <v>17644</v>
      </c>
      <c r="B313" t="s">
        <v>30</v>
      </c>
      <c r="C313" s="4">
        <v>0.1875</v>
      </c>
      <c r="D313" s="4">
        <v>9.4135800000000006E-2</v>
      </c>
    </row>
    <row r="314" spans="1:4">
      <c r="A314" s="4" t="s">
        <v>17875</v>
      </c>
      <c r="B314" t="s">
        <v>30</v>
      </c>
      <c r="C314" s="4">
        <v>4.3478259999999998E-2</v>
      </c>
      <c r="D314" s="4">
        <v>0.10990207</v>
      </c>
    </row>
    <row r="315" spans="1:4">
      <c r="A315" s="4" t="s">
        <v>17589</v>
      </c>
      <c r="B315" t="s">
        <v>30</v>
      </c>
      <c r="C315" s="4">
        <v>0.15384614999999999</v>
      </c>
      <c r="D315" s="4">
        <v>3.4582130000000003E-2</v>
      </c>
    </row>
    <row r="316" spans="1:4">
      <c r="A316" s="4" t="s">
        <v>17370</v>
      </c>
      <c r="B316">
        <v>0.42105263157894701</v>
      </c>
      <c r="C316" s="4">
        <v>3.7996549999999997E-2</v>
      </c>
      <c r="D316" s="4">
        <v>1.081184E-2</v>
      </c>
    </row>
    <row r="317" spans="1:4">
      <c r="A317" s="4" t="s">
        <v>17862</v>
      </c>
      <c r="B317" t="s">
        <v>30</v>
      </c>
      <c r="C317" s="4">
        <v>0.13043478</v>
      </c>
      <c r="D317" s="4">
        <v>4.8069349999999997E-2</v>
      </c>
    </row>
    <row r="318" spans="1:4">
      <c r="A318" s="4" t="s">
        <v>17464</v>
      </c>
      <c r="B318" t="s">
        <v>30</v>
      </c>
      <c r="C318" s="4">
        <v>2.453988E-2</v>
      </c>
      <c r="D318" s="4">
        <v>1.8230280000000001E-2</v>
      </c>
    </row>
    <row r="319" spans="1:4">
      <c r="A319" s="4" t="s">
        <v>17440</v>
      </c>
      <c r="B319" t="s">
        <v>30</v>
      </c>
      <c r="C319" s="4">
        <v>0.10447761</v>
      </c>
      <c r="D319" s="4">
        <v>2.1490749999999999E-2</v>
      </c>
    </row>
    <row r="320" spans="1:4">
      <c r="A320" s="4" t="s">
        <v>17470</v>
      </c>
      <c r="B320" t="s">
        <v>30</v>
      </c>
      <c r="C320" s="4">
        <v>0.24242424000000001</v>
      </c>
      <c r="D320" s="4">
        <v>1.4678129999999999E-2</v>
      </c>
    </row>
    <row r="321" spans="1:4">
      <c r="A321" s="4" t="s">
        <v>17508</v>
      </c>
      <c r="B321" t="s">
        <v>30</v>
      </c>
      <c r="C321" s="4">
        <v>0.29411765000000001</v>
      </c>
      <c r="D321" s="4">
        <v>0.10282404000000001</v>
      </c>
    </row>
    <row r="322" spans="1:4">
      <c r="A322" s="4" t="s">
        <v>17893</v>
      </c>
      <c r="B322" t="s">
        <v>30</v>
      </c>
      <c r="C322" s="4">
        <v>0.29411765000000001</v>
      </c>
      <c r="D322" s="4">
        <v>0.16109784999999999</v>
      </c>
    </row>
    <row r="323" spans="1:4">
      <c r="A323" s="4" t="s">
        <v>17857</v>
      </c>
      <c r="B323" t="s">
        <v>30</v>
      </c>
      <c r="C323" s="4">
        <v>9.0909089999999998E-2</v>
      </c>
      <c r="D323" s="4">
        <v>0.10237203</v>
      </c>
    </row>
    <row r="324" spans="1:4">
      <c r="A324" s="4" t="s">
        <v>17445</v>
      </c>
      <c r="B324" t="s">
        <v>30</v>
      </c>
      <c r="C324" s="4">
        <v>0.25619835000000002</v>
      </c>
      <c r="D324" s="4">
        <v>1.6516699999999999E-2</v>
      </c>
    </row>
    <row r="325" spans="1:4">
      <c r="A325" s="4" t="s">
        <v>17877</v>
      </c>
      <c r="B325" t="s">
        <v>30</v>
      </c>
      <c r="C325" s="4">
        <v>0.125</v>
      </c>
      <c r="D325" s="4">
        <v>0.11760125</v>
      </c>
    </row>
    <row r="326" spans="1:4">
      <c r="A326" s="4" t="s">
        <v>17743</v>
      </c>
      <c r="B326" t="s">
        <v>30</v>
      </c>
      <c r="C326" s="4">
        <v>0.17391303999999999</v>
      </c>
      <c r="D326" s="4">
        <v>8.6244539999999995E-2</v>
      </c>
    </row>
    <row r="327" spans="1:4">
      <c r="A327" s="4" t="s">
        <v>17690</v>
      </c>
      <c r="B327" t="s">
        <v>30</v>
      </c>
      <c r="C327" s="4">
        <v>0.39393939</v>
      </c>
      <c r="D327" s="4">
        <v>0.12536022999999999</v>
      </c>
    </row>
    <row r="328" spans="1:4">
      <c r="A328" s="4" t="s">
        <v>17449</v>
      </c>
      <c r="B328" t="s">
        <v>30</v>
      </c>
      <c r="C328" s="4">
        <v>0.15151514999999999</v>
      </c>
      <c r="D328" s="4">
        <v>3.5623410000000001E-2</v>
      </c>
    </row>
    <row r="329" spans="1:4">
      <c r="A329" s="4" t="s">
        <v>17721</v>
      </c>
      <c r="B329" t="s">
        <v>30</v>
      </c>
      <c r="C329" s="4">
        <v>6.6666669999999997E-2</v>
      </c>
      <c r="D329" s="4">
        <v>8.1323229999999996E-2</v>
      </c>
    </row>
    <row r="330" spans="1:4">
      <c r="A330" s="4" t="s">
        <v>17609</v>
      </c>
      <c r="B330" t="s">
        <v>30</v>
      </c>
      <c r="C330" s="4">
        <v>0.47619048000000003</v>
      </c>
      <c r="D330" s="4">
        <v>9.5210619999999996E-2</v>
      </c>
    </row>
    <row r="331" spans="1:4">
      <c r="A331" s="4" t="s">
        <v>17799</v>
      </c>
      <c r="B331" t="s">
        <v>30</v>
      </c>
      <c r="C331" s="4">
        <v>0</v>
      </c>
      <c r="D331" s="4">
        <v>7.6719579999999996E-2</v>
      </c>
    </row>
    <row r="332" spans="1:4">
      <c r="A332" s="4" t="s">
        <v>17768</v>
      </c>
      <c r="B332" t="s">
        <v>30</v>
      </c>
      <c r="C332" s="4">
        <v>0.22222222</v>
      </c>
      <c r="D332" s="4">
        <v>0.12297735</v>
      </c>
    </row>
    <row r="333" spans="1:4">
      <c r="A333" s="4" t="s">
        <v>17564</v>
      </c>
      <c r="B333" t="s">
        <v>30</v>
      </c>
      <c r="C333" s="4" t="s">
        <v>30</v>
      </c>
      <c r="D333" s="4">
        <v>0.10389610000000001</v>
      </c>
    </row>
    <row r="334" spans="1:4">
      <c r="A334" s="4" t="s">
        <v>17495</v>
      </c>
      <c r="B334" t="s">
        <v>30</v>
      </c>
      <c r="C334" s="4">
        <v>0.14705882000000001</v>
      </c>
      <c r="D334" s="4">
        <v>4.4230129999999999E-2</v>
      </c>
    </row>
    <row r="335" spans="1:4">
      <c r="A335" s="4" t="s">
        <v>17481</v>
      </c>
      <c r="B335" t="s">
        <v>30</v>
      </c>
      <c r="C335" s="4">
        <v>7.7294689999999999E-2</v>
      </c>
      <c r="D335" s="4">
        <v>3.434955E-2</v>
      </c>
    </row>
    <row r="336" spans="1:4">
      <c r="A336" s="4" t="s">
        <v>19485</v>
      </c>
      <c r="B336" t="s">
        <v>30</v>
      </c>
      <c r="C336" s="4" t="s">
        <v>30</v>
      </c>
      <c r="D336" s="4">
        <v>7.5862070000000004E-2</v>
      </c>
    </row>
    <row r="337" spans="1:4">
      <c r="A337" s="4" t="s">
        <v>17385</v>
      </c>
      <c r="B337">
        <v>0.18181818181818199</v>
      </c>
      <c r="C337" s="4">
        <v>0.16326531</v>
      </c>
      <c r="D337" s="4">
        <v>5.0904980000000002E-2</v>
      </c>
    </row>
    <row r="338" spans="1:4">
      <c r="A338" s="4" t="s">
        <v>17459</v>
      </c>
      <c r="B338" t="s">
        <v>30</v>
      </c>
      <c r="C338" s="4">
        <v>2.7522939999999999E-2</v>
      </c>
      <c r="D338" s="4">
        <v>1.7984920000000001E-2</v>
      </c>
    </row>
    <row r="339" spans="1:4">
      <c r="A339" s="4" t="s">
        <v>17367</v>
      </c>
      <c r="B339">
        <v>0.27272727272727298</v>
      </c>
      <c r="C339" s="4">
        <v>0.12643678</v>
      </c>
      <c r="D339" s="4">
        <v>5.5016179999999998E-2</v>
      </c>
    </row>
    <row r="340" spans="1:4">
      <c r="A340" s="4" t="s">
        <v>17496</v>
      </c>
      <c r="B340" t="s">
        <v>30</v>
      </c>
      <c r="C340" s="4">
        <v>0.33333332999999998</v>
      </c>
      <c r="D340" s="4">
        <v>0.14285713999999999</v>
      </c>
    </row>
    <row r="341" spans="1:4">
      <c r="A341" s="4" t="s">
        <v>17484</v>
      </c>
      <c r="B341" t="s">
        <v>30</v>
      </c>
      <c r="C341" s="4">
        <v>3.8873989999999997E-2</v>
      </c>
      <c r="D341" s="4">
        <v>2.2361010000000001E-2</v>
      </c>
    </row>
    <row r="342" spans="1:4">
      <c r="A342" s="4" t="s">
        <v>17588</v>
      </c>
      <c r="B342" t="s">
        <v>30</v>
      </c>
      <c r="C342" s="4">
        <v>9.3240100000000006E-3</v>
      </c>
      <c r="D342" s="4">
        <v>2.2904399999999999E-3</v>
      </c>
    </row>
    <row r="343" spans="1:4">
      <c r="A343" s="4" t="s">
        <v>17424</v>
      </c>
      <c r="B343" t="s">
        <v>30</v>
      </c>
      <c r="C343" s="4">
        <v>5.46875E-2</v>
      </c>
      <c r="D343" s="4">
        <v>1.985816E-2</v>
      </c>
    </row>
    <row r="344" spans="1:4">
      <c r="A344" s="4" t="s">
        <v>17368</v>
      </c>
      <c r="B344">
        <v>0.4</v>
      </c>
      <c r="C344" s="4">
        <v>8.7378639999999994E-2</v>
      </c>
      <c r="D344" s="4">
        <v>3.724939E-2</v>
      </c>
    </row>
    <row r="345" spans="1:4">
      <c r="A345" s="4" t="s">
        <v>17654</v>
      </c>
      <c r="B345" t="s">
        <v>30</v>
      </c>
      <c r="C345" s="4" t="s">
        <v>30</v>
      </c>
      <c r="D345" s="4">
        <v>0.1</v>
      </c>
    </row>
    <row r="346" spans="1:4">
      <c r="A346" s="4" t="s">
        <v>17391</v>
      </c>
      <c r="B346" t="s">
        <v>30</v>
      </c>
      <c r="C346" s="4">
        <v>9.6385540000000006E-2</v>
      </c>
      <c r="D346" s="4">
        <v>4.0108329999999998E-2</v>
      </c>
    </row>
    <row r="347" spans="1:4">
      <c r="A347" s="4" t="s">
        <v>17369</v>
      </c>
      <c r="B347" t="s">
        <v>30</v>
      </c>
      <c r="C347" s="4">
        <v>5.0119329999999997E-2</v>
      </c>
      <c r="D347" s="4">
        <v>3.9767049999999998E-2</v>
      </c>
    </row>
    <row r="348" spans="1:4">
      <c r="A348" s="4" t="s">
        <v>17379</v>
      </c>
      <c r="B348" t="s">
        <v>30</v>
      </c>
      <c r="C348" s="4">
        <v>0.19075144999999999</v>
      </c>
      <c r="D348" s="4">
        <v>0.11383575</v>
      </c>
    </row>
    <row r="349" spans="1:4">
      <c r="A349" s="4" t="s">
        <v>17404</v>
      </c>
      <c r="B349" t="s">
        <v>30</v>
      </c>
      <c r="C349" s="4">
        <v>0.10391823</v>
      </c>
      <c r="D349" s="4">
        <v>6.2042010000000002E-2</v>
      </c>
    </row>
    <row r="350" spans="1:4">
      <c r="A350" s="4" t="s">
        <v>17797</v>
      </c>
      <c r="B350" t="s">
        <v>30</v>
      </c>
      <c r="C350" s="4" t="s">
        <v>30</v>
      </c>
      <c r="D350" s="4">
        <v>0.2</v>
      </c>
    </row>
    <row r="351" spans="1:4">
      <c r="A351" s="4" t="s">
        <v>17446</v>
      </c>
      <c r="B351">
        <v>0.36363636363636398</v>
      </c>
      <c r="C351" s="4">
        <v>0.15384614999999999</v>
      </c>
      <c r="D351" s="4">
        <v>0.19659442999999999</v>
      </c>
    </row>
    <row r="352" spans="1:4">
      <c r="A352" s="4" t="s">
        <v>19486</v>
      </c>
      <c r="B352" t="s">
        <v>30</v>
      </c>
      <c r="C352" s="4">
        <v>0.25</v>
      </c>
      <c r="D352" s="4">
        <v>8.9588379999999995E-2</v>
      </c>
    </row>
    <row r="353" spans="1:4">
      <c r="A353" s="4" t="s">
        <v>17403</v>
      </c>
      <c r="B353">
        <v>0.476190476190476</v>
      </c>
      <c r="C353" s="4">
        <v>0.40909090999999997</v>
      </c>
      <c r="D353" s="4">
        <v>0.27602905999999999</v>
      </c>
    </row>
    <row r="354" spans="1:4">
      <c r="A354" s="4" t="s">
        <v>17728</v>
      </c>
      <c r="B354" t="s">
        <v>30</v>
      </c>
      <c r="C354" s="4" t="s">
        <v>30</v>
      </c>
      <c r="D354" s="4" t="s">
        <v>30</v>
      </c>
    </row>
    <row r="355" spans="1:4">
      <c r="A355" s="4" t="s">
        <v>17938</v>
      </c>
      <c r="B355" t="s">
        <v>30</v>
      </c>
      <c r="C355" s="4">
        <v>9.0909089999999998E-2</v>
      </c>
      <c r="D355" s="4">
        <v>0.36</v>
      </c>
    </row>
    <row r="356" spans="1:4">
      <c r="A356" s="4" t="s">
        <v>17634</v>
      </c>
      <c r="B356" t="s">
        <v>30</v>
      </c>
      <c r="C356" s="4">
        <v>0.2</v>
      </c>
      <c r="D356" s="4">
        <v>0.12244898</v>
      </c>
    </row>
    <row r="357" spans="1:4">
      <c r="A357" s="4" t="s">
        <v>17410</v>
      </c>
      <c r="B357" t="s">
        <v>30</v>
      </c>
      <c r="C357" s="4">
        <v>0.25</v>
      </c>
      <c r="D357" s="4">
        <v>0.11244377999999999</v>
      </c>
    </row>
    <row r="358" spans="1:4">
      <c r="A358" s="4" t="s">
        <v>17532</v>
      </c>
      <c r="B358" t="s">
        <v>30</v>
      </c>
      <c r="C358" s="4">
        <v>0.11111111</v>
      </c>
      <c r="D358" s="4">
        <v>1.3513509999999999E-2</v>
      </c>
    </row>
    <row r="359" spans="1:4">
      <c r="A359" s="4" t="s">
        <v>17465</v>
      </c>
      <c r="B359" t="s">
        <v>30</v>
      </c>
      <c r="C359" s="4">
        <v>0.3</v>
      </c>
      <c r="D359" s="4">
        <v>0.46341462999999999</v>
      </c>
    </row>
    <row r="360" spans="1:4">
      <c r="A360" s="4" t="s">
        <v>17679</v>
      </c>
      <c r="B360" t="s">
        <v>30</v>
      </c>
      <c r="C360" s="4" t="s">
        <v>30</v>
      </c>
      <c r="D360" s="4">
        <v>0.16666666999999999</v>
      </c>
    </row>
    <row r="361" spans="1:4">
      <c r="A361" s="4" t="s">
        <v>17747</v>
      </c>
      <c r="B361" t="s">
        <v>30</v>
      </c>
      <c r="C361" s="4">
        <v>0.14285713999999999</v>
      </c>
      <c r="D361" s="4">
        <v>0.10384615</v>
      </c>
    </row>
    <row r="362" spans="1:4">
      <c r="A362" s="4" t="s">
        <v>17800</v>
      </c>
      <c r="B362" t="s">
        <v>30</v>
      </c>
      <c r="C362" s="4" t="s">
        <v>30</v>
      </c>
      <c r="D362" s="4">
        <v>6.8965520000000002E-2</v>
      </c>
    </row>
    <row r="363" spans="1:4">
      <c r="A363" s="4" t="s">
        <v>17601</v>
      </c>
      <c r="B363" t="s">
        <v>30</v>
      </c>
      <c r="C363" s="4">
        <v>0.57142857000000002</v>
      </c>
      <c r="D363" s="4">
        <v>8.2644599999999995E-3</v>
      </c>
    </row>
    <row r="364" spans="1:4">
      <c r="A364" s="4" t="s">
        <v>17565</v>
      </c>
      <c r="B364" t="s">
        <v>30</v>
      </c>
      <c r="C364" s="4">
        <v>0.13333333</v>
      </c>
      <c r="D364" s="4">
        <v>6.6442390000000004E-2</v>
      </c>
    </row>
    <row r="365" spans="1:4">
      <c r="A365" s="4" t="s">
        <v>17427</v>
      </c>
      <c r="B365" t="s">
        <v>30</v>
      </c>
      <c r="C365" s="4">
        <v>5.5555559999999997E-2</v>
      </c>
      <c r="D365" s="4">
        <v>3.2542889999999998E-2</v>
      </c>
    </row>
    <row r="366" spans="1:4">
      <c r="A366" s="4" t="s">
        <v>17716</v>
      </c>
      <c r="B366" t="s">
        <v>30</v>
      </c>
      <c r="C366" s="4" t="s">
        <v>30</v>
      </c>
      <c r="D366" s="4" t="s">
        <v>30</v>
      </c>
    </row>
    <row r="367" spans="1:4">
      <c r="A367" s="4" t="s">
        <v>17408</v>
      </c>
      <c r="B367" t="s">
        <v>30</v>
      </c>
      <c r="C367" s="4">
        <v>0.23809524000000001</v>
      </c>
      <c r="D367" s="4">
        <v>2.3993649999999998E-2</v>
      </c>
    </row>
    <row r="368" spans="1:4">
      <c r="A368" s="4" t="s">
        <v>17528</v>
      </c>
      <c r="B368" t="s">
        <v>30</v>
      </c>
      <c r="C368" s="4">
        <v>6.0606060000000003E-2</v>
      </c>
      <c r="D368" s="4">
        <v>4.2321599999999996E-3</v>
      </c>
    </row>
    <row r="369" spans="1:4">
      <c r="A369" s="4" t="s">
        <v>17592</v>
      </c>
      <c r="B369" t="s">
        <v>30</v>
      </c>
      <c r="C369" s="4">
        <v>0.11111111</v>
      </c>
      <c r="D369" s="4">
        <v>2.5134650000000001E-2</v>
      </c>
    </row>
    <row r="370" spans="1:4">
      <c r="A370" s="4" t="s">
        <v>17624</v>
      </c>
      <c r="B370" t="s">
        <v>30</v>
      </c>
      <c r="C370" s="4">
        <v>6.25E-2</v>
      </c>
      <c r="D370" s="4">
        <v>7.9545450000000004E-2</v>
      </c>
    </row>
    <row r="371" spans="1:4">
      <c r="A371" s="4" t="s">
        <v>17511</v>
      </c>
      <c r="B371" t="s">
        <v>30</v>
      </c>
      <c r="C371" s="4">
        <v>7.0175440000000006E-2</v>
      </c>
      <c r="D371" s="4">
        <v>9.7730100000000004E-3</v>
      </c>
    </row>
    <row r="372" spans="1:4">
      <c r="A372" s="4" t="s">
        <v>17430</v>
      </c>
      <c r="B372" t="s">
        <v>30</v>
      </c>
      <c r="C372" s="4">
        <v>0.1015625</v>
      </c>
      <c r="D372" s="4">
        <v>5.5291760000000002E-2</v>
      </c>
    </row>
    <row r="373" spans="1:4">
      <c r="A373" s="4" t="s">
        <v>17517</v>
      </c>
      <c r="B373" t="s">
        <v>30</v>
      </c>
      <c r="C373" s="4" t="s">
        <v>30</v>
      </c>
      <c r="D373" s="4" t="s">
        <v>30</v>
      </c>
    </row>
    <row r="374" spans="1:4">
      <c r="A374" s="4" t="s">
        <v>17823</v>
      </c>
      <c r="B374" t="s">
        <v>30</v>
      </c>
      <c r="C374" s="4" t="s">
        <v>30</v>
      </c>
      <c r="D374" s="4">
        <v>0.45454545000000002</v>
      </c>
    </row>
    <row r="375" spans="1:4">
      <c r="A375" s="4" t="s">
        <v>17735</v>
      </c>
      <c r="B375" t="s">
        <v>30</v>
      </c>
      <c r="C375" s="4" t="s">
        <v>30</v>
      </c>
      <c r="D375" s="4" t="s">
        <v>30</v>
      </c>
    </row>
    <row r="376" spans="1:4">
      <c r="A376" s="4" t="s">
        <v>17448</v>
      </c>
      <c r="B376" t="s">
        <v>30</v>
      </c>
      <c r="C376" s="4">
        <v>0.3</v>
      </c>
      <c r="D376" s="4">
        <v>0.10717336</v>
      </c>
    </row>
    <row r="377" spans="1:4">
      <c r="A377" s="4" t="s">
        <v>17524</v>
      </c>
      <c r="B377" t="s">
        <v>30</v>
      </c>
      <c r="C377" s="4">
        <v>0.16666666999999999</v>
      </c>
      <c r="D377" s="4">
        <v>5.509642E-2</v>
      </c>
    </row>
    <row r="378" spans="1:4">
      <c r="A378" s="4" t="s">
        <v>17706</v>
      </c>
      <c r="B378" t="s">
        <v>30</v>
      </c>
      <c r="C378" s="4" t="s">
        <v>30</v>
      </c>
      <c r="D378" s="4">
        <v>0</v>
      </c>
    </row>
    <row r="379" spans="1:4">
      <c r="A379" s="4" t="s">
        <v>17568</v>
      </c>
      <c r="B379" t="s">
        <v>30</v>
      </c>
      <c r="C379" s="4" t="s">
        <v>30</v>
      </c>
      <c r="D379" s="4">
        <v>0.16666666999999999</v>
      </c>
    </row>
    <row r="380" spans="1:4">
      <c r="A380" s="4" t="s">
        <v>17769</v>
      </c>
      <c r="B380" t="s">
        <v>30</v>
      </c>
      <c r="C380" s="4" t="s">
        <v>30</v>
      </c>
      <c r="D380" s="4" t="s">
        <v>30</v>
      </c>
    </row>
    <row r="381" spans="1:4">
      <c r="A381" s="4" t="s">
        <v>17486</v>
      </c>
      <c r="B381" t="s">
        <v>30</v>
      </c>
      <c r="C381" s="4">
        <v>0.15384614999999999</v>
      </c>
      <c r="D381" s="4">
        <v>1.0454359999999999E-2</v>
      </c>
    </row>
    <row r="382" spans="1:4">
      <c r="A382" s="4" t="s">
        <v>17504</v>
      </c>
      <c r="B382" t="s">
        <v>30</v>
      </c>
      <c r="C382" s="4">
        <v>8.910891E-2</v>
      </c>
      <c r="D382" s="4">
        <v>5.7478059999999997E-2</v>
      </c>
    </row>
    <row r="383" spans="1:4">
      <c r="A383" s="4" t="s">
        <v>17744</v>
      </c>
      <c r="B383" t="s">
        <v>30</v>
      </c>
      <c r="C383" s="4">
        <v>0.22222222</v>
      </c>
      <c r="D383" s="4">
        <v>8.108108E-2</v>
      </c>
    </row>
    <row r="384" spans="1:4">
      <c r="A384" s="4" t="s">
        <v>17849</v>
      </c>
      <c r="B384" t="s">
        <v>30</v>
      </c>
      <c r="C384" s="4">
        <v>0.1</v>
      </c>
      <c r="D384" s="4">
        <v>0.12664908</v>
      </c>
    </row>
    <row r="385" spans="1:4">
      <c r="A385" s="4" t="s">
        <v>17548</v>
      </c>
      <c r="B385" t="s">
        <v>30</v>
      </c>
      <c r="C385" s="4">
        <v>0.10714286000000001</v>
      </c>
      <c r="D385" s="4">
        <v>5.2995390000000003E-2</v>
      </c>
    </row>
    <row r="386" spans="1:4">
      <c r="A386" s="4" t="s">
        <v>17540</v>
      </c>
      <c r="B386" t="s">
        <v>30</v>
      </c>
      <c r="C386" s="4">
        <v>8.0645200000000004E-3</v>
      </c>
      <c r="D386" s="4">
        <v>1.315387E-2</v>
      </c>
    </row>
    <row r="387" spans="1:4">
      <c r="A387" s="4" t="s">
        <v>17658</v>
      </c>
      <c r="B387" t="s">
        <v>30</v>
      </c>
      <c r="C387" s="4">
        <v>0</v>
      </c>
      <c r="D387" s="4">
        <v>3.36323E-3</v>
      </c>
    </row>
    <row r="388" spans="1:4">
      <c r="A388" s="4" t="s">
        <v>17600</v>
      </c>
      <c r="B388" t="s">
        <v>30</v>
      </c>
      <c r="C388" s="4">
        <v>3.4482760000000001E-2</v>
      </c>
      <c r="D388" s="4">
        <v>2.788231E-2</v>
      </c>
    </row>
    <row r="389" spans="1:4">
      <c r="A389" s="4" t="s">
        <v>17606</v>
      </c>
      <c r="B389" t="s">
        <v>30</v>
      </c>
      <c r="C389" s="4">
        <v>8.3333329999999997E-2</v>
      </c>
      <c r="D389" s="4">
        <v>9.7505670000000003E-2</v>
      </c>
    </row>
    <row r="390" spans="1:4">
      <c r="A390" s="4" t="s">
        <v>17555</v>
      </c>
      <c r="B390" t="s">
        <v>30</v>
      </c>
      <c r="C390" s="4">
        <v>6.018519E-2</v>
      </c>
      <c r="D390" s="4">
        <v>2.6147960000000001E-2</v>
      </c>
    </row>
    <row r="391" spans="1:4">
      <c r="A391" s="4" t="s">
        <v>17518</v>
      </c>
      <c r="B391" t="s">
        <v>30</v>
      </c>
      <c r="C391" s="4">
        <v>0.13571428999999999</v>
      </c>
      <c r="D391" s="4">
        <v>8.4947599999999998E-2</v>
      </c>
    </row>
    <row r="392" spans="1:4">
      <c r="A392" s="4" t="s">
        <v>17394</v>
      </c>
      <c r="B392" t="s">
        <v>30</v>
      </c>
      <c r="C392" s="4">
        <v>4.4776120000000003E-2</v>
      </c>
      <c r="D392" s="4">
        <v>1.022882E-2</v>
      </c>
    </row>
    <row r="393" spans="1:4">
      <c r="A393" s="4" t="s">
        <v>17425</v>
      </c>
      <c r="B393" t="s">
        <v>30</v>
      </c>
      <c r="C393" s="4">
        <v>3.6885250000000001E-2</v>
      </c>
      <c r="D393" s="4">
        <v>1.205177E-2</v>
      </c>
    </row>
    <row r="394" spans="1:4">
      <c r="A394" s="4" t="s">
        <v>17569</v>
      </c>
      <c r="B394" t="s">
        <v>30</v>
      </c>
      <c r="C394" s="4">
        <v>0.16666666999999999</v>
      </c>
      <c r="D394" s="4">
        <v>2.169625E-2</v>
      </c>
    </row>
    <row r="395" spans="1:4">
      <c r="A395" s="4" t="s">
        <v>17380</v>
      </c>
      <c r="B395" t="s">
        <v>30</v>
      </c>
      <c r="C395" s="4">
        <v>0.16831683</v>
      </c>
      <c r="D395" s="4">
        <v>0.15656442000000001</v>
      </c>
    </row>
    <row r="396" spans="1:4">
      <c r="A396" s="4" t="s">
        <v>17710</v>
      </c>
      <c r="B396" t="s">
        <v>30</v>
      </c>
      <c r="C396" s="4" t="s">
        <v>30</v>
      </c>
      <c r="D396" s="4">
        <v>3.673469E-2</v>
      </c>
    </row>
    <row r="397" spans="1:4">
      <c r="A397" s="4" t="s">
        <v>17392</v>
      </c>
      <c r="B397">
        <v>0.25</v>
      </c>
      <c r="C397" s="4">
        <v>8.9285710000000004E-2</v>
      </c>
      <c r="D397" s="4">
        <v>2.268854E-2</v>
      </c>
    </row>
    <row r="398" spans="1:4">
      <c r="A398" s="4" t="s">
        <v>17455</v>
      </c>
      <c r="B398" t="s">
        <v>30</v>
      </c>
      <c r="C398" s="4">
        <v>0.26666666999999999</v>
      </c>
      <c r="D398" s="4">
        <v>5.4519369999999998E-2</v>
      </c>
    </row>
    <row r="399" spans="1:4">
      <c r="A399" s="4" t="s">
        <v>17534</v>
      </c>
      <c r="B399" t="s">
        <v>30</v>
      </c>
      <c r="C399" s="4">
        <v>7.4074070000000006E-2</v>
      </c>
      <c r="D399" s="4">
        <v>0.11286992</v>
      </c>
    </row>
    <row r="400" spans="1:4">
      <c r="A400" s="4" t="s">
        <v>17507</v>
      </c>
      <c r="B400" t="s">
        <v>30</v>
      </c>
      <c r="C400" s="4">
        <v>4.678363E-2</v>
      </c>
      <c r="D400" s="4">
        <v>1.4832700000000001E-2</v>
      </c>
    </row>
    <row r="401" spans="1:4">
      <c r="A401" s="4" t="s">
        <v>17614</v>
      </c>
      <c r="B401" t="s">
        <v>30</v>
      </c>
      <c r="C401" s="4">
        <v>8.6956519999999995E-2</v>
      </c>
      <c r="D401" s="4">
        <v>2.7777779999999998E-2</v>
      </c>
    </row>
    <row r="402" spans="1:4">
      <c r="A402" s="4" t="s">
        <v>17630</v>
      </c>
      <c r="B402" t="s">
        <v>30</v>
      </c>
      <c r="C402" s="4">
        <v>4.0345819999999998E-2</v>
      </c>
      <c r="D402" s="4">
        <v>2.175036E-2</v>
      </c>
    </row>
    <row r="403" spans="1:4">
      <c r="A403" s="4" t="s">
        <v>17352</v>
      </c>
      <c r="B403">
        <v>0.168831168831169</v>
      </c>
      <c r="C403" s="4">
        <v>5.8769509999999997E-2</v>
      </c>
      <c r="D403" s="4">
        <v>2.337935E-2</v>
      </c>
    </row>
    <row r="404" spans="1:4">
      <c r="A404" s="4" t="s">
        <v>17574</v>
      </c>
      <c r="B404" t="s">
        <v>30</v>
      </c>
      <c r="C404" s="4">
        <v>2.974504E-2</v>
      </c>
      <c r="D404" s="4">
        <v>3.29044E-2</v>
      </c>
    </row>
    <row r="405" spans="1:4">
      <c r="A405" s="4" t="s">
        <v>17416</v>
      </c>
      <c r="B405" t="s">
        <v>30</v>
      </c>
      <c r="C405" s="4">
        <v>4.012346E-2</v>
      </c>
      <c r="D405" s="4">
        <v>1.8228210000000002E-2</v>
      </c>
    </row>
    <row r="406" spans="1:4">
      <c r="A406" s="4" t="s">
        <v>17422</v>
      </c>
      <c r="B406" t="s">
        <v>30</v>
      </c>
      <c r="C406" s="4">
        <v>0.11392405</v>
      </c>
      <c r="D406" s="4">
        <v>3.4644189999999998E-2</v>
      </c>
    </row>
    <row r="407" spans="1:4">
      <c r="A407" s="4" t="s">
        <v>17357</v>
      </c>
      <c r="B407">
        <v>0.25</v>
      </c>
      <c r="C407" s="4">
        <v>7.8794900000000001E-2</v>
      </c>
      <c r="D407" s="4">
        <v>2.1057940000000001E-2</v>
      </c>
    </row>
    <row r="408" spans="1:4">
      <c r="A408" s="4" t="s">
        <v>17523</v>
      </c>
      <c r="B408" t="s">
        <v>30</v>
      </c>
      <c r="C408" s="4">
        <v>0.17021277000000001</v>
      </c>
      <c r="D408" s="4">
        <v>0.17226764</v>
      </c>
    </row>
    <row r="409" spans="1:4">
      <c r="A409" s="4" t="s">
        <v>17561</v>
      </c>
      <c r="B409" t="s">
        <v>30</v>
      </c>
      <c r="C409" s="4">
        <v>0.11111111</v>
      </c>
      <c r="D409" s="4">
        <v>4.960196E-2</v>
      </c>
    </row>
    <row r="410" spans="1:4">
      <c r="A410" s="4" t="s">
        <v>17902</v>
      </c>
      <c r="B410" t="s">
        <v>30</v>
      </c>
      <c r="C410" s="4">
        <v>0.16666666999999999</v>
      </c>
      <c r="D410" s="4">
        <v>5.2805280000000003E-2</v>
      </c>
    </row>
    <row r="411" spans="1:4">
      <c r="A411" s="4" t="s">
        <v>17636</v>
      </c>
      <c r="B411" t="s">
        <v>30</v>
      </c>
      <c r="C411" s="4">
        <v>0.14285713999999999</v>
      </c>
      <c r="D411" s="4">
        <v>3.5835020000000002E-2</v>
      </c>
    </row>
    <row r="412" spans="1:4">
      <c r="A412" s="4" t="s">
        <v>17487</v>
      </c>
      <c r="B412" t="s">
        <v>30</v>
      </c>
      <c r="C412" s="4">
        <v>9.7744360000000002E-2</v>
      </c>
      <c r="D412" s="4">
        <v>6.9746509999999998E-2</v>
      </c>
    </row>
    <row r="413" spans="1:4">
      <c r="A413" s="4" t="s">
        <v>17810</v>
      </c>
      <c r="B413" t="s">
        <v>30</v>
      </c>
      <c r="C413" s="4">
        <v>6.6666669999999997E-2</v>
      </c>
      <c r="D413" s="4">
        <v>0.12676055999999999</v>
      </c>
    </row>
    <row r="414" spans="1:4">
      <c r="A414" s="4" t="s">
        <v>17951</v>
      </c>
      <c r="B414" t="s">
        <v>30</v>
      </c>
      <c r="C414" s="4">
        <v>0.26666666999999999</v>
      </c>
      <c r="D414" s="4">
        <v>0.11026616</v>
      </c>
    </row>
    <row r="415" spans="1:4">
      <c r="A415" s="4" t="s">
        <v>17549</v>
      </c>
      <c r="B415" t="s">
        <v>30</v>
      </c>
      <c r="C415" s="4">
        <v>3.3613450000000003E-2</v>
      </c>
      <c r="D415" s="4">
        <v>1.2157060000000001E-2</v>
      </c>
    </row>
    <row r="416" spans="1:4">
      <c r="A416" s="4" t="s">
        <v>17401</v>
      </c>
      <c r="B416" t="s">
        <v>30</v>
      </c>
      <c r="C416" s="4">
        <v>0.12931034</v>
      </c>
      <c r="D416" s="4">
        <v>4.1137050000000001E-2</v>
      </c>
    </row>
    <row r="417" spans="1:4">
      <c r="A417" s="4" t="s">
        <v>17374</v>
      </c>
      <c r="B417">
        <v>7.69230769230769E-2</v>
      </c>
      <c r="C417" s="4">
        <v>8.4967319999999999E-2</v>
      </c>
      <c r="D417" s="4">
        <v>4.4723510000000001E-2</v>
      </c>
    </row>
    <row r="418" spans="1:4">
      <c r="A418" s="4" t="s">
        <v>17781</v>
      </c>
      <c r="B418" t="s">
        <v>30</v>
      </c>
      <c r="C418" s="4">
        <v>0.19230769</v>
      </c>
      <c r="D418" s="4">
        <v>0.20962963000000001</v>
      </c>
    </row>
    <row r="419" spans="1:4">
      <c r="A419" s="4" t="s">
        <v>17371</v>
      </c>
      <c r="B419">
        <v>0.214285714285714</v>
      </c>
      <c r="C419" s="4">
        <v>0.15767634999999999</v>
      </c>
      <c r="D419" s="4">
        <v>6.7718849999999997E-2</v>
      </c>
    </row>
    <row r="420" spans="1:4">
      <c r="A420" s="4" t="s">
        <v>17907</v>
      </c>
      <c r="B420" t="s">
        <v>30</v>
      </c>
      <c r="C420" s="4">
        <v>0.3125</v>
      </c>
      <c r="D420" s="4">
        <v>0.10305958</v>
      </c>
    </row>
    <row r="421" spans="1:4">
      <c r="A421" s="4" t="s">
        <v>17770</v>
      </c>
      <c r="B421" t="s">
        <v>30</v>
      </c>
      <c r="C421" s="4">
        <v>0.36363635999999999</v>
      </c>
      <c r="D421" s="4">
        <v>5.5607919999999998E-2</v>
      </c>
    </row>
    <row r="422" spans="1:4">
      <c r="A422" s="4" t="s">
        <v>17353</v>
      </c>
      <c r="B422">
        <v>0.28000000000000003</v>
      </c>
      <c r="C422" s="4">
        <v>0.10503282</v>
      </c>
      <c r="D422" s="4">
        <v>1.9616049999999999E-2</v>
      </c>
    </row>
    <row r="423" spans="1:4">
      <c r="A423" s="4" t="s">
        <v>17397</v>
      </c>
      <c r="B423" t="s">
        <v>30</v>
      </c>
      <c r="C423" s="4">
        <v>0.17647059000000001</v>
      </c>
      <c r="D423" s="4">
        <v>0.12547926000000001</v>
      </c>
    </row>
    <row r="424" spans="1:4">
      <c r="A424" s="4" t="s">
        <v>19487</v>
      </c>
      <c r="B424" t="s">
        <v>30</v>
      </c>
      <c r="C424" s="4">
        <v>0.14864864999999999</v>
      </c>
      <c r="D424" s="4">
        <v>8.1712699999999996E-3</v>
      </c>
    </row>
    <row r="425" spans="1:4">
      <c r="A425" s="4" t="s">
        <v>17943</v>
      </c>
      <c r="B425" t="s">
        <v>30</v>
      </c>
      <c r="C425" s="4" t="s">
        <v>30</v>
      </c>
      <c r="D425" s="4">
        <v>9.1254749999999996E-2</v>
      </c>
    </row>
    <row r="426" spans="1:4">
      <c r="A426" s="4" t="s">
        <v>17381</v>
      </c>
      <c r="B426">
        <v>7.1428571428571397E-2</v>
      </c>
      <c r="C426" s="4">
        <v>7.1197410000000003E-2</v>
      </c>
      <c r="D426" s="4">
        <v>5.0323680000000003E-2</v>
      </c>
    </row>
    <row r="427" spans="1:4">
      <c r="A427" s="4" t="s">
        <v>17870</v>
      </c>
      <c r="B427" t="s">
        <v>30</v>
      </c>
      <c r="C427" s="4">
        <v>0.1</v>
      </c>
      <c r="D427" s="4">
        <v>7.9806530000000001E-2</v>
      </c>
    </row>
    <row r="428" spans="1:4">
      <c r="A428" s="4" t="s">
        <v>17420</v>
      </c>
      <c r="B428">
        <v>0</v>
      </c>
      <c r="C428" s="4">
        <v>0.15094340000000001</v>
      </c>
      <c r="D428" s="4">
        <v>2.599715E-2</v>
      </c>
    </row>
    <row r="429" spans="1:4">
      <c r="A429" s="4" t="s">
        <v>17662</v>
      </c>
      <c r="B429" t="s">
        <v>30</v>
      </c>
      <c r="C429" s="4">
        <v>0.22222222</v>
      </c>
      <c r="D429" s="4">
        <v>4.6116499999999998E-2</v>
      </c>
    </row>
    <row r="430" spans="1:4">
      <c r="A430" s="4" t="s">
        <v>17693</v>
      </c>
      <c r="B430" t="s">
        <v>30</v>
      </c>
      <c r="C430" s="4" t="s">
        <v>30</v>
      </c>
      <c r="D430" s="4">
        <v>0.25</v>
      </c>
    </row>
    <row r="431" spans="1:4">
      <c r="A431" s="4" t="s">
        <v>17885</v>
      </c>
      <c r="B431" t="s">
        <v>30</v>
      </c>
      <c r="C431" s="4" t="s">
        <v>30</v>
      </c>
      <c r="D431" s="4">
        <v>0.32098765000000001</v>
      </c>
    </row>
    <row r="432" spans="1:4">
      <c r="A432" s="4" t="s">
        <v>17476</v>
      </c>
      <c r="B432" t="s">
        <v>30</v>
      </c>
      <c r="C432" s="4">
        <v>0.23529412</v>
      </c>
      <c r="D432" s="4">
        <v>7.1530759999999999E-2</v>
      </c>
    </row>
    <row r="433" spans="1:4">
      <c r="A433" s="4" t="s">
        <v>17709</v>
      </c>
      <c r="B433" t="s">
        <v>30</v>
      </c>
      <c r="C433" s="4" t="s">
        <v>30</v>
      </c>
      <c r="D433" s="4">
        <v>5.6737589999999997E-2</v>
      </c>
    </row>
    <row r="434" spans="1:4">
      <c r="A434" s="4" t="s">
        <v>17439</v>
      </c>
      <c r="B434" t="s">
        <v>30</v>
      </c>
      <c r="C434" s="4">
        <v>0.33333332999999998</v>
      </c>
      <c r="D434" s="4">
        <v>4.472843E-2</v>
      </c>
    </row>
    <row r="435" spans="1:4">
      <c r="A435" s="4" t="s">
        <v>17755</v>
      </c>
      <c r="B435" t="s">
        <v>30</v>
      </c>
      <c r="C435" s="4">
        <v>4.9505E-3</v>
      </c>
      <c r="D435" s="4">
        <v>9.5679300000000005E-3</v>
      </c>
    </row>
    <row r="436" spans="1:4">
      <c r="A436" s="4" t="s">
        <v>17685</v>
      </c>
      <c r="B436" t="s">
        <v>30</v>
      </c>
      <c r="C436" s="4" t="s">
        <v>30</v>
      </c>
      <c r="D436" s="4" t="s">
        <v>30</v>
      </c>
    </row>
    <row r="437" spans="1:4">
      <c r="A437" s="4" t="s">
        <v>17389</v>
      </c>
      <c r="B437" t="s">
        <v>30</v>
      </c>
      <c r="C437" s="4">
        <v>5.5062170000000001E-2</v>
      </c>
      <c r="D437" s="4">
        <v>6.2358120000000003E-2</v>
      </c>
    </row>
    <row r="438" spans="1:4">
      <c r="A438" s="4" t="s">
        <v>17707</v>
      </c>
      <c r="B438" t="s">
        <v>30</v>
      </c>
      <c r="C438" s="4" t="s">
        <v>30</v>
      </c>
      <c r="D438" s="4">
        <v>0.16666666999999999</v>
      </c>
    </row>
    <row r="439" spans="1:4">
      <c r="A439" s="4" t="s">
        <v>17603</v>
      </c>
      <c r="B439" t="s">
        <v>30</v>
      </c>
      <c r="C439" s="4" t="s">
        <v>30</v>
      </c>
      <c r="D439" s="4">
        <v>5.5555559999999997E-2</v>
      </c>
    </row>
    <row r="440" spans="1:4">
      <c r="A440" s="4" t="s">
        <v>17442</v>
      </c>
      <c r="B440" t="s">
        <v>30</v>
      </c>
      <c r="C440" s="4">
        <v>0.42857142999999998</v>
      </c>
      <c r="D440" s="4">
        <v>0.26204819000000001</v>
      </c>
    </row>
    <row r="441" spans="1:4">
      <c r="A441" s="4" t="s">
        <v>17772</v>
      </c>
      <c r="B441" t="s">
        <v>30</v>
      </c>
      <c r="C441" s="4" t="s">
        <v>30</v>
      </c>
      <c r="D441" s="4">
        <v>0.16</v>
      </c>
    </row>
    <row r="442" spans="1:4">
      <c r="A442" s="4" t="s">
        <v>17627</v>
      </c>
      <c r="B442" t="s">
        <v>30</v>
      </c>
      <c r="C442" s="4">
        <v>0.28571428999999998</v>
      </c>
      <c r="D442" s="4">
        <v>7.4999999999999997E-2</v>
      </c>
    </row>
    <row r="443" spans="1:4">
      <c r="A443" s="4" t="s">
        <v>17594</v>
      </c>
      <c r="B443" t="s">
        <v>30</v>
      </c>
      <c r="C443" s="4">
        <v>0.11111111</v>
      </c>
      <c r="D443" s="4">
        <v>0.11372813</v>
      </c>
    </row>
    <row r="444" spans="1:4">
      <c r="A444" s="4" t="s">
        <v>17873</v>
      </c>
      <c r="B444" t="s">
        <v>30</v>
      </c>
      <c r="C444" s="4">
        <v>0</v>
      </c>
      <c r="D444" s="4">
        <v>0.17733090000000001</v>
      </c>
    </row>
    <row r="445" spans="1:4">
      <c r="A445" s="4" t="s">
        <v>17509</v>
      </c>
      <c r="B445" t="s">
        <v>30</v>
      </c>
      <c r="C445" s="4">
        <v>0.1</v>
      </c>
      <c r="D445" s="4">
        <v>2.6982929999999999E-2</v>
      </c>
    </row>
    <row r="446" spans="1:4">
      <c r="A446" s="4" t="s">
        <v>17648</v>
      </c>
      <c r="B446" t="s">
        <v>30</v>
      </c>
      <c r="C446" s="4">
        <v>0.29729729999999999</v>
      </c>
      <c r="D446" s="4">
        <v>0.14758093</v>
      </c>
    </row>
    <row r="447" spans="1:4">
      <c r="A447" s="4" t="s">
        <v>17919</v>
      </c>
      <c r="B447" t="s">
        <v>30</v>
      </c>
      <c r="C447" s="4">
        <v>0</v>
      </c>
      <c r="D447" s="4">
        <v>0.14058957</v>
      </c>
    </row>
    <row r="448" spans="1:4">
      <c r="A448" s="4" t="s">
        <v>17921</v>
      </c>
      <c r="B448" t="s">
        <v>30</v>
      </c>
      <c r="C448" s="4">
        <v>0.375</v>
      </c>
      <c r="D448" s="4">
        <v>9.0032150000000005E-2</v>
      </c>
    </row>
    <row r="449" spans="1:4">
      <c r="A449" s="4" t="s">
        <v>17414</v>
      </c>
      <c r="B449" t="s">
        <v>30</v>
      </c>
      <c r="C449" s="4">
        <v>0.10638298</v>
      </c>
      <c r="D449" s="4">
        <v>1.465201E-2</v>
      </c>
    </row>
    <row r="450" spans="1:4">
      <c r="A450" s="4" t="s">
        <v>17705</v>
      </c>
      <c r="B450" t="s">
        <v>30</v>
      </c>
      <c r="C450" s="4">
        <v>0.19230769</v>
      </c>
      <c r="D450" s="4">
        <v>6.1186190000000001E-2</v>
      </c>
    </row>
    <row r="451" spans="1:4">
      <c r="A451" s="4" t="s">
        <v>17552</v>
      </c>
      <c r="B451" t="s">
        <v>30</v>
      </c>
      <c r="C451" s="4">
        <v>0.11363636000000001</v>
      </c>
      <c r="D451" s="4">
        <v>2.0047570000000001E-2</v>
      </c>
    </row>
    <row r="452" spans="1:4">
      <c r="A452" s="4" t="s">
        <v>17362</v>
      </c>
      <c r="B452">
        <v>0.3</v>
      </c>
      <c r="C452" s="4">
        <v>4.6838409999999997E-2</v>
      </c>
      <c r="D452" s="4">
        <v>1.3600030000000001E-2</v>
      </c>
    </row>
    <row r="453" spans="1:4">
      <c r="A453" s="4" t="s">
        <v>17468</v>
      </c>
      <c r="B453" t="s">
        <v>30</v>
      </c>
      <c r="C453" s="4">
        <v>0.42105262999999998</v>
      </c>
      <c r="D453" s="4">
        <v>0.14811133000000001</v>
      </c>
    </row>
    <row r="454" spans="1:4">
      <c r="A454" s="4" t="s">
        <v>17463</v>
      </c>
      <c r="B454" t="s">
        <v>30</v>
      </c>
      <c r="C454" s="4">
        <v>0.28205128000000002</v>
      </c>
      <c r="D454" s="4">
        <v>2.2341380000000001E-2</v>
      </c>
    </row>
    <row r="455" spans="1:4">
      <c r="A455" s="4" t="s">
        <v>17396</v>
      </c>
      <c r="B455" t="s">
        <v>30</v>
      </c>
      <c r="C455" s="4">
        <v>2.3880599999999998E-2</v>
      </c>
      <c r="D455" s="4">
        <v>9.6447200000000007E-3</v>
      </c>
    </row>
    <row r="456" spans="1:4">
      <c r="A456" s="4" t="s">
        <v>17882</v>
      </c>
      <c r="B456" t="s">
        <v>30</v>
      </c>
      <c r="C456" s="4">
        <v>0.15384614999999999</v>
      </c>
      <c r="D456" s="4">
        <v>7.044831E-2</v>
      </c>
    </row>
    <row r="457" spans="1:4">
      <c r="A457" s="4" t="s">
        <v>17898</v>
      </c>
      <c r="B457" t="s">
        <v>30</v>
      </c>
      <c r="C457" s="4" t="s">
        <v>30</v>
      </c>
      <c r="D457" s="4">
        <v>0.13846153999999999</v>
      </c>
    </row>
    <row r="458" spans="1:4">
      <c r="A458" s="4" t="s">
        <v>17441</v>
      </c>
      <c r="B458" t="s">
        <v>30</v>
      </c>
      <c r="C458" s="4">
        <v>3.1496059999999999E-2</v>
      </c>
      <c r="D458" s="4">
        <v>1.400176E-2</v>
      </c>
    </row>
    <row r="459" spans="1:4">
      <c r="A459" s="4" t="s">
        <v>17813</v>
      </c>
      <c r="B459" t="s">
        <v>30</v>
      </c>
      <c r="C459" s="4">
        <v>0.20833333000000001</v>
      </c>
      <c r="D459" s="4">
        <v>7.4709460000000005E-2</v>
      </c>
    </row>
    <row r="460" spans="1:4">
      <c r="A460" s="4" t="s">
        <v>17909</v>
      </c>
      <c r="B460" t="s">
        <v>30</v>
      </c>
      <c r="C460" s="4">
        <v>0.4</v>
      </c>
      <c r="D460" s="4">
        <v>0.15964239999999999</v>
      </c>
    </row>
    <row r="461" spans="1:4">
      <c r="A461" s="4" t="s">
        <v>17431</v>
      </c>
      <c r="B461" t="s">
        <v>30</v>
      </c>
      <c r="C461" s="4">
        <v>0.13750000000000001</v>
      </c>
      <c r="D461" s="4">
        <v>4.7126439999999999E-2</v>
      </c>
    </row>
    <row r="462" spans="1:4">
      <c r="A462" s="4" t="s">
        <v>17618</v>
      </c>
      <c r="B462" t="s">
        <v>30</v>
      </c>
      <c r="C462" s="4">
        <v>0.5</v>
      </c>
      <c r="D462" s="4">
        <v>7.3809520000000003E-2</v>
      </c>
    </row>
    <row r="463" spans="1:4">
      <c r="A463" s="4" t="s">
        <v>17474</v>
      </c>
      <c r="B463" t="s">
        <v>30</v>
      </c>
      <c r="C463" s="4">
        <v>3.2258059999999998E-2</v>
      </c>
      <c r="D463" s="4">
        <v>1.5040919999999999E-2</v>
      </c>
    </row>
    <row r="464" spans="1:4">
      <c r="A464" s="4" t="s">
        <v>17453</v>
      </c>
      <c r="B464" t="s">
        <v>30</v>
      </c>
      <c r="C464" s="4">
        <v>0.05</v>
      </c>
      <c r="D464" s="4">
        <v>4.1689230000000001E-2</v>
      </c>
    </row>
    <row r="465" spans="1:4">
      <c r="A465" s="4" t="s">
        <v>17802</v>
      </c>
      <c r="B465" t="s">
        <v>30</v>
      </c>
      <c r="C465" s="4">
        <v>0.20512821000000001</v>
      </c>
      <c r="D465" s="4">
        <v>6.1575369999999997E-2</v>
      </c>
    </row>
    <row r="466" spans="1:4">
      <c r="A466" s="4" t="s">
        <v>17736</v>
      </c>
      <c r="B466" t="s">
        <v>30</v>
      </c>
      <c r="C466" s="4">
        <v>0.3015873</v>
      </c>
      <c r="D466" s="4">
        <v>3.6805709999999998E-2</v>
      </c>
    </row>
    <row r="467" spans="1:4">
      <c r="A467" s="4" t="s">
        <v>17748</v>
      </c>
      <c r="B467" t="s">
        <v>30</v>
      </c>
      <c r="C467" s="4">
        <v>0.17796609999999999</v>
      </c>
      <c r="D467" s="4">
        <v>9.3488329999999994E-2</v>
      </c>
    </row>
    <row r="468" spans="1:4">
      <c r="A468" s="4" t="s">
        <v>19488</v>
      </c>
      <c r="B468" t="s">
        <v>30</v>
      </c>
      <c r="C468" s="4">
        <v>0.16966068000000001</v>
      </c>
      <c r="D468" s="4">
        <v>8.2412830000000006E-2</v>
      </c>
    </row>
    <row r="469" spans="1:4">
      <c r="A469" s="4" t="s">
        <v>17674</v>
      </c>
      <c r="B469" t="s">
        <v>30</v>
      </c>
      <c r="C469" s="4" t="s">
        <v>30</v>
      </c>
      <c r="D469" s="4">
        <v>0.25</v>
      </c>
    </row>
    <row r="470" spans="1:4">
      <c r="A470" s="4" t="s">
        <v>17421</v>
      </c>
      <c r="B470">
        <v>0.86956521739130399</v>
      </c>
      <c r="C470" s="4">
        <v>0.47058823999999999</v>
      </c>
      <c r="D470" s="4">
        <v>5.9620600000000003E-2</v>
      </c>
    </row>
    <row r="471" spans="1:4">
      <c r="A471" s="4" t="s">
        <v>17700</v>
      </c>
      <c r="B471" t="s">
        <v>30</v>
      </c>
      <c r="C471" s="4" t="s">
        <v>30</v>
      </c>
      <c r="D471" s="4">
        <v>9.0909089999999998E-2</v>
      </c>
    </row>
    <row r="472" spans="1:4">
      <c r="A472" s="4" t="s">
        <v>17525</v>
      </c>
      <c r="B472" t="s">
        <v>30</v>
      </c>
      <c r="C472" s="4">
        <v>0.34808260000000002</v>
      </c>
      <c r="D472" s="4">
        <v>7.7692860000000002E-2</v>
      </c>
    </row>
    <row r="473" spans="1:4">
      <c r="A473" s="4" t="s">
        <v>17432</v>
      </c>
      <c r="B473">
        <v>0.33333333333333298</v>
      </c>
      <c r="C473" s="4">
        <v>0.5625</v>
      </c>
      <c r="D473" s="4">
        <v>8.8495599999999994E-3</v>
      </c>
    </row>
    <row r="474" spans="1:4">
      <c r="A474" s="4" t="s">
        <v>17847</v>
      </c>
      <c r="B474" t="s">
        <v>30</v>
      </c>
      <c r="C474" s="4" t="s">
        <v>30</v>
      </c>
      <c r="D474" s="4">
        <v>0.26315789000000001</v>
      </c>
    </row>
    <row r="475" spans="1:4">
      <c r="A475" s="4" t="s">
        <v>17910</v>
      </c>
      <c r="B475" t="s">
        <v>30</v>
      </c>
      <c r="C475" s="4" t="s">
        <v>30</v>
      </c>
      <c r="D475" s="4">
        <v>6.7001700000000001E-3</v>
      </c>
    </row>
    <row r="476" spans="1:4">
      <c r="A476" s="4" t="s">
        <v>17762</v>
      </c>
      <c r="B476" t="s">
        <v>30</v>
      </c>
      <c r="C476" s="4">
        <v>0.2</v>
      </c>
      <c r="D476" s="4">
        <v>0.16851441</v>
      </c>
    </row>
    <row r="477" spans="1:4">
      <c r="A477" s="4" t="s">
        <v>17838</v>
      </c>
      <c r="B477" t="s">
        <v>30</v>
      </c>
      <c r="C477" s="4">
        <v>0.33333332999999998</v>
      </c>
      <c r="D477" s="4">
        <v>0.35175345000000002</v>
      </c>
    </row>
    <row r="478" spans="1:4">
      <c r="A478" s="4" t="s">
        <v>17883</v>
      </c>
      <c r="B478" t="s">
        <v>30</v>
      </c>
      <c r="C478" s="4">
        <v>0.27272727000000002</v>
      </c>
      <c r="D478" s="4">
        <v>0.13252148999999999</v>
      </c>
    </row>
    <row r="479" spans="1:4">
      <c r="A479" s="4" t="s">
        <v>19489</v>
      </c>
      <c r="B479" t="s">
        <v>30</v>
      </c>
      <c r="C479" s="4">
        <v>0.4</v>
      </c>
      <c r="D479" s="4">
        <v>3.806735E-2</v>
      </c>
    </row>
    <row r="480" spans="1:4">
      <c r="A480" s="4" t="s">
        <v>17899</v>
      </c>
      <c r="B480" t="s">
        <v>30</v>
      </c>
      <c r="C480" s="4">
        <v>0.10526315999999999</v>
      </c>
      <c r="D480" s="4">
        <v>2.8052810000000001E-2</v>
      </c>
    </row>
    <row r="481" spans="1:4">
      <c r="A481" s="4" t="s">
        <v>17516</v>
      </c>
      <c r="B481" t="s">
        <v>30</v>
      </c>
      <c r="C481" s="4">
        <v>0.24418604999999999</v>
      </c>
      <c r="D481" s="4">
        <v>0.19007415999999999</v>
      </c>
    </row>
    <row r="482" spans="1:4">
      <c r="A482" s="4" t="s">
        <v>17452</v>
      </c>
      <c r="B482">
        <v>0.2</v>
      </c>
      <c r="C482" s="4">
        <v>0.34299517000000002</v>
      </c>
      <c r="D482" s="4">
        <v>0.36642215</v>
      </c>
    </row>
    <row r="483" spans="1:4">
      <c r="A483" s="4" t="s">
        <v>17447</v>
      </c>
      <c r="B483" t="s">
        <v>30</v>
      </c>
      <c r="C483" s="4">
        <v>0.34086021999999999</v>
      </c>
      <c r="D483" s="4">
        <v>0.36768415999999998</v>
      </c>
    </row>
    <row r="484" spans="1:4">
      <c r="A484" s="4" t="s">
        <v>17544</v>
      </c>
      <c r="B484" t="s">
        <v>30</v>
      </c>
      <c r="C484" s="4">
        <v>0.14684288000000001</v>
      </c>
      <c r="D484" s="4">
        <v>0.10512618999999999</v>
      </c>
    </row>
    <row r="485" spans="1:4">
      <c r="A485" s="4" t="s">
        <v>17604</v>
      </c>
      <c r="B485" t="s">
        <v>30</v>
      </c>
      <c r="C485" s="4">
        <v>5.3527980000000003E-2</v>
      </c>
      <c r="D485" s="4">
        <v>1.1726E-2</v>
      </c>
    </row>
    <row r="486" spans="1:4">
      <c r="A486" s="4" t="s">
        <v>17536</v>
      </c>
      <c r="B486" t="s">
        <v>30</v>
      </c>
      <c r="C486" s="4">
        <v>1.282051E-2</v>
      </c>
      <c r="D486" s="4">
        <v>2.9246749999999998E-2</v>
      </c>
    </row>
    <row r="487" spans="1:4">
      <c r="A487" s="4" t="s">
        <v>17500</v>
      </c>
      <c r="B487" t="s">
        <v>30</v>
      </c>
      <c r="C487" s="4">
        <v>0.51339915000000003</v>
      </c>
      <c r="D487" s="4">
        <v>0.49133966000000001</v>
      </c>
    </row>
    <row r="488" spans="1:4">
      <c r="A488" s="4" t="s">
        <v>17912</v>
      </c>
      <c r="B488" t="s">
        <v>30</v>
      </c>
      <c r="C488" s="4">
        <v>2.5000000000000001E-2</v>
      </c>
      <c r="D488" s="4">
        <v>4.0866569999999998E-2</v>
      </c>
    </row>
    <row r="489" spans="1:4">
      <c r="A489" s="4" t="s">
        <v>17793</v>
      </c>
      <c r="B489" t="s">
        <v>30</v>
      </c>
      <c r="C489" s="4">
        <v>0.23129252</v>
      </c>
      <c r="D489" s="4">
        <v>8.0026280000000005E-2</v>
      </c>
    </row>
    <row r="490" spans="1:4">
      <c r="A490" s="4" t="s">
        <v>17571</v>
      </c>
      <c r="B490" t="s">
        <v>30</v>
      </c>
      <c r="C490" s="4">
        <v>0.34848485000000001</v>
      </c>
      <c r="D490" s="4">
        <v>0.23107003000000001</v>
      </c>
    </row>
    <row r="491" spans="1:4">
      <c r="A491" s="4" t="s">
        <v>17472</v>
      </c>
      <c r="B491" t="s">
        <v>30</v>
      </c>
      <c r="C491" s="4">
        <v>0.16129031999999999</v>
      </c>
      <c r="D491" s="4">
        <v>5.4840510000000002E-2</v>
      </c>
    </row>
    <row r="492" spans="1:4">
      <c r="A492" s="4" t="s">
        <v>17833</v>
      </c>
      <c r="B492" t="s">
        <v>30</v>
      </c>
      <c r="C492" s="4">
        <v>0.42857142999999998</v>
      </c>
      <c r="D492" s="4">
        <v>0.10700389</v>
      </c>
    </row>
    <row r="493" spans="1:4">
      <c r="A493" s="4" t="s">
        <v>17526</v>
      </c>
      <c r="B493" t="s">
        <v>30</v>
      </c>
      <c r="C493" s="4">
        <v>8.3333329999999997E-2</v>
      </c>
      <c r="D493" s="4">
        <v>0.10902895999999999</v>
      </c>
    </row>
    <row r="494" spans="1:4">
      <c r="A494" s="4" t="s">
        <v>17667</v>
      </c>
      <c r="B494" t="s">
        <v>30</v>
      </c>
      <c r="C494" s="4" t="s">
        <v>30</v>
      </c>
      <c r="D494" s="4">
        <v>0.12418301</v>
      </c>
    </row>
    <row r="495" spans="1:4">
      <c r="A495" s="4" t="s">
        <v>17734</v>
      </c>
      <c r="B495" t="s">
        <v>30</v>
      </c>
      <c r="C495" s="4">
        <v>0.14285713999999999</v>
      </c>
      <c r="D495" s="4">
        <v>0.14244186</v>
      </c>
    </row>
    <row r="496" spans="1:4">
      <c r="A496" s="4" t="s">
        <v>17759</v>
      </c>
      <c r="B496" t="s">
        <v>30</v>
      </c>
      <c r="C496" s="4" t="s">
        <v>30</v>
      </c>
      <c r="D496" s="4">
        <v>0.12830957000000001</v>
      </c>
    </row>
    <row r="497" spans="1:4">
      <c r="A497" s="4" t="s">
        <v>17527</v>
      </c>
      <c r="B497" t="s">
        <v>30</v>
      </c>
      <c r="C497" s="4">
        <v>0.42105262999999998</v>
      </c>
      <c r="D497" s="4">
        <v>6.0331019999999999E-2</v>
      </c>
    </row>
    <row r="498" spans="1:4">
      <c r="A498" s="4" t="s">
        <v>17777</v>
      </c>
      <c r="B498" t="s">
        <v>30</v>
      </c>
      <c r="C498" s="4" t="s">
        <v>30</v>
      </c>
      <c r="D498" s="4">
        <v>0.25</v>
      </c>
    </row>
    <row r="499" spans="1:4">
      <c r="A499" s="4" t="s">
        <v>17543</v>
      </c>
      <c r="B499" t="s">
        <v>30</v>
      </c>
      <c r="C499" s="4">
        <v>0.1</v>
      </c>
      <c r="D499" s="4">
        <v>4.1713640000000003E-2</v>
      </c>
    </row>
    <row r="500" spans="1:4">
      <c r="A500" s="4" t="s">
        <v>17678</v>
      </c>
      <c r="B500" t="s">
        <v>30</v>
      </c>
      <c r="C500" s="4" t="s">
        <v>30</v>
      </c>
      <c r="D500" s="4">
        <v>4.8611109999999999E-2</v>
      </c>
    </row>
    <row r="501" spans="1:4">
      <c r="A501" s="4" t="s">
        <v>17749</v>
      </c>
      <c r="B501" t="s">
        <v>30</v>
      </c>
      <c r="C501" s="4" t="s">
        <v>30</v>
      </c>
      <c r="D501" s="4">
        <v>0.11931818</v>
      </c>
    </row>
    <row r="502" spans="1:4">
      <c r="A502" s="4" t="s">
        <v>17780</v>
      </c>
      <c r="B502" t="s">
        <v>30</v>
      </c>
      <c r="C502" s="4">
        <v>0</v>
      </c>
      <c r="D502" s="4">
        <v>2.12766E-2</v>
      </c>
    </row>
    <row r="503" spans="1:4">
      <c r="A503" s="4" t="s">
        <v>17765</v>
      </c>
      <c r="B503" t="s">
        <v>30</v>
      </c>
      <c r="C503" s="4">
        <v>5.1282050000000003E-2</v>
      </c>
      <c r="D503" s="4">
        <v>4.2613640000000001E-2</v>
      </c>
    </row>
    <row r="504" spans="1:4">
      <c r="A504" s="4" t="s">
        <v>17929</v>
      </c>
      <c r="B504" t="s">
        <v>30</v>
      </c>
      <c r="C504" s="4">
        <v>0.66666667000000002</v>
      </c>
      <c r="D504" s="4">
        <v>0.17808219</v>
      </c>
    </row>
    <row r="505" spans="1:4">
      <c r="A505" s="4" t="s">
        <v>17900</v>
      </c>
      <c r="B505" t="s">
        <v>30</v>
      </c>
      <c r="C505" s="4">
        <v>0</v>
      </c>
      <c r="D505" s="4">
        <v>6.8548390000000001E-2</v>
      </c>
    </row>
    <row r="506" spans="1:4">
      <c r="A506" s="4" t="s">
        <v>17682</v>
      </c>
      <c r="B506" t="s">
        <v>30</v>
      </c>
      <c r="C506" s="4">
        <v>4.7619050000000003E-2</v>
      </c>
      <c r="D506" s="4">
        <v>2.868391E-2</v>
      </c>
    </row>
    <row r="507" spans="1:4">
      <c r="A507" s="4" t="s">
        <v>17701</v>
      </c>
      <c r="B507" t="s">
        <v>30</v>
      </c>
      <c r="C507" s="4">
        <v>8.3333329999999997E-2</v>
      </c>
      <c r="D507" s="4">
        <v>9.9830799999999997E-2</v>
      </c>
    </row>
    <row r="508" spans="1:4">
      <c r="A508" s="4" t="s">
        <v>17723</v>
      </c>
      <c r="B508" t="s">
        <v>30</v>
      </c>
      <c r="C508" s="4" t="s">
        <v>30</v>
      </c>
      <c r="D508" s="4">
        <v>0.11326861000000001</v>
      </c>
    </row>
    <row r="509" spans="1:4">
      <c r="A509" s="4" t="s">
        <v>17717</v>
      </c>
      <c r="B509" t="s">
        <v>30</v>
      </c>
      <c r="C509" s="4" t="s">
        <v>30</v>
      </c>
      <c r="D509" s="4">
        <v>0.484375</v>
      </c>
    </row>
    <row r="510" spans="1:4">
      <c r="A510" s="4" t="s">
        <v>17556</v>
      </c>
      <c r="B510" t="s">
        <v>30</v>
      </c>
      <c r="C510" s="4">
        <v>0</v>
      </c>
      <c r="D510" s="4">
        <v>0.10526315999999999</v>
      </c>
    </row>
    <row r="511" spans="1:4">
      <c r="A511" s="4" t="s">
        <v>17505</v>
      </c>
      <c r="B511" t="s">
        <v>30</v>
      </c>
      <c r="C511" s="4">
        <v>0.17073171000000001</v>
      </c>
      <c r="D511" s="4">
        <v>7.1008399999999999E-2</v>
      </c>
    </row>
    <row r="512" spans="1:4">
      <c r="A512" s="4" t="s">
        <v>17808</v>
      </c>
      <c r="B512" t="s">
        <v>30</v>
      </c>
      <c r="C512" s="4" t="s">
        <v>30</v>
      </c>
      <c r="D512" s="4">
        <v>0.28571428999999998</v>
      </c>
    </row>
    <row r="513" spans="1:4">
      <c r="A513" s="4" t="s">
        <v>17804</v>
      </c>
      <c r="B513" t="s">
        <v>30</v>
      </c>
      <c r="C513" s="4" t="s">
        <v>30</v>
      </c>
      <c r="D513" s="4">
        <v>8.8122610000000004E-2</v>
      </c>
    </row>
    <row r="514" spans="1:4">
      <c r="A514" s="4" t="s">
        <v>17850</v>
      </c>
      <c r="B514" t="s">
        <v>30</v>
      </c>
      <c r="C514" s="4">
        <v>0.57142857000000002</v>
      </c>
      <c r="D514" s="4">
        <v>0.1092233</v>
      </c>
    </row>
    <row r="515" spans="1:4">
      <c r="A515" s="4" t="s">
        <v>17913</v>
      </c>
      <c r="B515" t="s">
        <v>30</v>
      </c>
      <c r="C515" s="4">
        <v>0.16666666999999999</v>
      </c>
      <c r="D515" s="4">
        <v>0.13976378</v>
      </c>
    </row>
    <row r="516" spans="1:4">
      <c r="A516" s="4" t="s">
        <v>17825</v>
      </c>
      <c r="B516" t="s">
        <v>30</v>
      </c>
      <c r="C516" s="4">
        <v>0.125</v>
      </c>
      <c r="D516" s="4">
        <v>0.17613635999999999</v>
      </c>
    </row>
    <row r="517" spans="1:4">
      <c r="A517" s="4" t="s">
        <v>17855</v>
      </c>
      <c r="B517" t="s">
        <v>30</v>
      </c>
      <c r="C517" s="4">
        <v>0.42857142999999998</v>
      </c>
      <c r="D517" s="4">
        <v>9.5890409999999995E-2</v>
      </c>
    </row>
    <row r="518" spans="1:4">
      <c r="A518" s="4" t="s">
        <v>17683</v>
      </c>
      <c r="B518" t="s">
        <v>30</v>
      </c>
      <c r="C518" s="4">
        <v>0.125</v>
      </c>
      <c r="D518" s="4">
        <v>0.17021277000000001</v>
      </c>
    </row>
    <row r="519" spans="1:4">
      <c r="A519" s="4" t="s">
        <v>17692</v>
      </c>
      <c r="B519" t="s">
        <v>30</v>
      </c>
      <c r="C519" s="4">
        <v>0.25</v>
      </c>
      <c r="D519" s="4">
        <v>0.14784945999999999</v>
      </c>
    </row>
    <row r="520" spans="1:4">
      <c r="A520" s="4" t="s">
        <v>17773</v>
      </c>
      <c r="B520" t="s">
        <v>30</v>
      </c>
      <c r="C520" s="4">
        <v>0</v>
      </c>
      <c r="D520" s="4">
        <v>0.16463415000000001</v>
      </c>
    </row>
    <row r="521" spans="1:4">
      <c r="A521" s="4" t="s">
        <v>17954</v>
      </c>
      <c r="B521" t="s">
        <v>30</v>
      </c>
      <c r="C521" s="4" t="s">
        <v>30</v>
      </c>
      <c r="D521" s="4">
        <v>8.66426E-2</v>
      </c>
    </row>
    <row r="522" spans="1:4">
      <c r="A522" s="4" t="s">
        <v>17922</v>
      </c>
      <c r="B522" t="s">
        <v>30</v>
      </c>
      <c r="C522" s="4">
        <v>0.42857142999999998</v>
      </c>
      <c r="D522" s="4">
        <v>0.27963526</v>
      </c>
    </row>
    <row r="523" spans="1:4">
      <c r="A523" s="4" t="s">
        <v>17541</v>
      </c>
      <c r="B523" t="s">
        <v>30</v>
      </c>
      <c r="C523" s="4">
        <v>0</v>
      </c>
      <c r="D523" s="4">
        <v>0.05</v>
      </c>
    </row>
    <row r="524" spans="1:4">
      <c r="A524" s="4" t="s">
        <v>17558</v>
      </c>
      <c r="B524" t="s">
        <v>30</v>
      </c>
      <c r="C524" s="4">
        <v>5.3191490000000001E-2</v>
      </c>
      <c r="D524" s="4">
        <v>3.7569419999999999E-2</v>
      </c>
    </row>
    <row r="525" spans="1:4">
      <c r="A525" s="4" t="s">
        <v>17407</v>
      </c>
      <c r="B525" t="s">
        <v>30</v>
      </c>
      <c r="C525" s="4">
        <v>0.10661764999999999</v>
      </c>
      <c r="D525" s="4">
        <v>5.7744160000000003E-2</v>
      </c>
    </row>
    <row r="526" spans="1:4">
      <c r="A526" s="4" t="s">
        <v>17774</v>
      </c>
      <c r="B526" t="s">
        <v>30</v>
      </c>
      <c r="C526" s="4" t="s">
        <v>30</v>
      </c>
      <c r="D526" s="4">
        <v>0</v>
      </c>
    </row>
    <row r="527" spans="1:4">
      <c r="A527" s="4" t="s">
        <v>17501</v>
      </c>
      <c r="B527" t="s">
        <v>30</v>
      </c>
      <c r="C527" s="4">
        <v>0.29100529000000003</v>
      </c>
      <c r="D527" s="4">
        <v>0.15978945</v>
      </c>
    </row>
    <row r="528" spans="1:4">
      <c r="A528" s="4" t="s">
        <v>17437</v>
      </c>
      <c r="B528" t="s">
        <v>30</v>
      </c>
      <c r="C528" s="4">
        <v>7.1721309999999996E-2</v>
      </c>
      <c r="D528" s="4">
        <v>3.022232E-2</v>
      </c>
    </row>
    <row r="529" spans="1:4">
      <c r="A529" s="4" t="s">
        <v>17502</v>
      </c>
      <c r="B529" t="s">
        <v>30</v>
      </c>
      <c r="C529" s="4">
        <v>0.17400419</v>
      </c>
      <c r="D529" s="4">
        <v>0.12706354</v>
      </c>
    </row>
    <row r="530" spans="1:4">
      <c r="A530" s="4" t="s">
        <v>17830</v>
      </c>
      <c r="B530" t="s">
        <v>30</v>
      </c>
      <c r="C530" s="4">
        <v>0.26865672000000002</v>
      </c>
      <c r="D530" s="4">
        <v>9.9972309999999995E-2</v>
      </c>
    </row>
    <row r="531" spans="1:4">
      <c r="A531" s="4" t="s">
        <v>17942</v>
      </c>
      <c r="B531" t="s">
        <v>30</v>
      </c>
      <c r="C531" s="4" t="s">
        <v>30</v>
      </c>
      <c r="D531" s="4">
        <v>0.13492063000000001</v>
      </c>
    </row>
    <row r="532" spans="1:4">
      <c r="A532" s="4" t="s">
        <v>17714</v>
      </c>
      <c r="B532" t="s">
        <v>30</v>
      </c>
      <c r="C532" s="4">
        <v>7.6045630000000003E-2</v>
      </c>
      <c r="D532" s="4">
        <v>5.2356020000000003E-2</v>
      </c>
    </row>
    <row r="533" spans="1:4">
      <c r="A533" s="4" t="s">
        <v>17581</v>
      </c>
      <c r="B533" t="s">
        <v>30</v>
      </c>
      <c r="C533" s="4">
        <v>0.19837398000000001</v>
      </c>
      <c r="D533" s="4">
        <v>0.13680870000000001</v>
      </c>
    </row>
    <row r="534" spans="1:4">
      <c r="A534" s="4" t="s">
        <v>17650</v>
      </c>
      <c r="B534" t="s">
        <v>30</v>
      </c>
      <c r="C534" s="4">
        <v>7.2776279999999999E-2</v>
      </c>
      <c r="D534" s="4">
        <v>8.3283629999999997E-2</v>
      </c>
    </row>
    <row r="535" spans="1:4">
      <c r="A535" s="4" t="s">
        <v>17605</v>
      </c>
      <c r="B535" t="s">
        <v>30</v>
      </c>
      <c r="C535" s="4">
        <v>0.10211946</v>
      </c>
      <c r="D535" s="4">
        <v>6.6221950000000002E-2</v>
      </c>
    </row>
    <row r="536" spans="1:4">
      <c r="A536" s="4" t="s">
        <v>17563</v>
      </c>
      <c r="B536" t="s">
        <v>30</v>
      </c>
      <c r="C536" s="4" t="s">
        <v>30</v>
      </c>
      <c r="D536" s="4">
        <v>0.29113924000000002</v>
      </c>
    </row>
    <row r="537" spans="1:4">
      <c r="A537" s="4" t="s">
        <v>17458</v>
      </c>
      <c r="B537">
        <v>0.1875</v>
      </c>
      <c r="C537" s="4">
        <v>0.46666667000000001</v>
      </c>
      <c r="D537" s="4">
        <v>0.38110235999999997</v>
      </c>
    </row>
    <row r="538" spans="1:4">
      <c r="A538" s="4" t="s">
        <v>17492</v>
      </c>
      <c r="B538" t="s">
        <v>30</v>
      </c>
      <c r="C538" s="4">
        <v>0.33333332999999998</v>
      </c>
      <c r="D538" s="4">
        <v>0.19116678000000001</v>
      </c>
    </row>
    <row r="539" spans="1:4">
      <c r="A539" s="4" t="s">
        <v>17698</v>
      </c>
      <c r="B539" t="s">
        <v>30</v>
      </c>
      <c r="C539" s="4">
        <v>0.125</v>
      </c>
      <c r="D539" s="4">
        <v>0.12020459999999999</v>
      </c>
    </row>
    <row r="540" spans="1:4">
      <c r="A540" s="4" t="s">
        <v>17689</v>
      </c>
      <c r="B540" t="s">
        <v>30</v>
      </c>
      <c r="C540" s="4">
        <v>0.625</v>
      </c>
      <c r="D540" s="4">
        <v>0.23333333000000001</v>
      </c>
    </row>
    <row r="541" spans="1:4">
      <c r="A541" s="4" t="s">
        <v>17931</v>
      </c>
      <c r="B541" t="s">
        <v>30</v>
      </c>
      <c r="C541" s="4">
        <v>0.5</v>
      </c>
      <c r="D541" s="4">
        <v>5.0783700000000001E-2</v>
      </c>
    </row>
    <row r="542" spans="1:4">
      <c r="A542" s="4" t="s">
        <v>17788</v>
      </c>
      <c r="B542" t="s">
        <v>30</v>
      </c>
      <c r="C542" s="4">
        <v>0.16438356000000001</v>
      </c>
      <c r="D542" s="4">
        <v>6.4182600000000006E-2</v>
      </c>
    </row>
    <row r="543" spans="1:4">
      <c r="A543" s="4" t="s">
        <v>17820</v>
      </c>
      <c r="B543" t="s">
        <v>30</v>
      </c>
      <c r="C543" s="4">
        <v>0.46575341999999997</v>
      </c>
      <c r="D543" s="4">
        <v>0.2853019</v>
      </c>
    </row>
    <row r="544" spans="1:4">
      <c r="A544" s="4" t="s">
        <v>17668</v>
      </c>
      <c r="B544" t="s">
        <v>30</v>
      </c>
      <c r="C544" s="4">
        <v>0.29508197000000003</v>
      </c>
      <c r="D544" s="4">
        <v>0.14136568999999999</v>
      </c>
    </row>
    <row r="545" spans="1:4">
      <c r="A545" s="4" t="s">
        <v>17869</v>
      </c>
      <c r="B545" t="s">
        <v>30</v>
      </c>
      <c r="C545" s="4">
        <v>0.4</v>
      </c>
      <c r="D545" s="4">
        <v>0.14793740999999999</v>
      </c>
    </row>
    <row r="546" spans="1:4">
      <c r="A546" s="4" t="s">
        <v>17903</v>
      </c>
      <c r="B546" t="s">
        <v>30</v>
      </c>
      <c r="C546" s="4">
        <v>3.5714290000000003E-2</v>
      </c>
      <c r="D546" s="4">
        <v>7.470011E-2</v>
      </c>
    </row>
    <row r="547" spans="1:4">
      <c r="A547" s="4" t="s">
        <v>19490</v>
      </c>
      <c r="B547" t="s">
        <v>30</v>
      </c>
      <c r="C547" s="4">
        <v>0.14681440000000001</v>
      </c>
      <c r="D547" s="4">
        <v>6.3155680000000006E-2</v>
      </c>
    </row>
    <row r="548" spans="1:4">
      <c r="A548" s="4" t="s">
        <v>19491</v>
      </c>
      <c r="B548" t="s">
        <v>30</v>
      </c>
      <c r="C548" s="4">
        <v>0.15</v>
      </c>
      <c r="D548" s="4">
        <v>7.3940489999999998E-2</v>
      </c>
    </row>
    <row r="549" spans="1:4">
      <c r="A549" s="4" t="s">
        <v>19492</v>
      </c>
      <c r="B549">
        <v>6.2992125984251995E-2</v>
      </c>
      <c r="C549" s="4">
        <v>0.71002131999999996</v>
      </c>
      <c r="D549" s="4">
        <v>0.64370464999999999</v>
      </c>
    </row>
    <row r="550" spans="1:4">
      <c r="A550" s="4" t="s">
        <v>17659</v>
      </c>
      <c r="B550" t="s">
        <v>30</v>
      </c>
      <c r="C550" s="4" t="s">
        <v>30</v>
      </c>
      <c r="D550" s="4">
        <v>8.5714289999999999E-2</v>
      </c>
    </row>
    <row r="551" spans="1:4">
      <c r="A551" s="4" t="s">
        <v>19493</v>
      </c>
      <c r="B551" t="s">
        <v>30</v>
      </c>
      <c r="C551" s="4">
        <v>0.39512195</v>
      </c>
      <c r="D551" s="4">
        <v>0.12274612</v>
      </c>
    </row>
    <row r="552" spans="1:4">
      <c r="A552" s="4" t="s">
        <v>19494</v>
      </c>
      <c r="B552" t="s">
        <v>30</v>
      </c>
      <c r="C552" s="4">
        <v>7.1428569999999997E-2</v>
      </c>
      <c r="D552" s="4">
        <v>0</v>
      </c>
    </row>
    <row r="553" spans="1:4">
      <c r="A553" s="4" t="s">
        <v>17433</v>
      </c>
      <c r="B553">
        <v>0.214285714285714</v>
      </c>
      <c r="C553" s="4">
        <v>0.79200000000000004</v>
      </c>
      <c r="D553" s="4">
        <v>0.77303895</v>
      </c>
    </row>
    <row r="554" spans="1:4">
      <c r="A554" s="4" t="s">
        <v>19495</v>
      </c>
      <c r="B554" t="s">
        <v>30</v>
      </c>
      <c r="C554" s="4" t="s">
        <v>30</v>
      </c>
      <c r="D554" s="4">
        <v>0.33333332999999998</v>
      </c>
    </row>
    <row r="555" spans="1:4">
      <c r="A555" s="4" t="s">
        <v>17950</v>
      </c>
      <c r="B555" t="s">
        <v>30</v>
      </c>
      <c r="C555" s="4">
        <v>7.6923080000000005E-2</v>
      </c>
      <c r="D555" s="4">
        <v>8.0385849999999995E-2</v>
      </c>
    </row>
    <row r="556" spans="1:4">
      <c r="A556" s="4" t="s">
        <v>17573</v>
      </c>
      <c r="B556" t="s">
        <v>30</v>
      </c>
      <c r="C556" s="4" t="s">
        <v>30</v>
      </c>
      <c r="D556" s="4">
        <v>4.8780490000000003E-2</v>
      </c>
    </row>
    <row r="557" spans="1:4">
      <c r="A557" s="4" t="s">
        <v>17914</v>
      </c>
      <c r="B557" t="s">
        <v>30</v>
      </c>
      <c r="C557" s="4">
        <v>0.23809524000000001</v>
      </c>
      <c r="D557" s="4">
        <v>5.1747309999999998E-2</v>
      </c>
    </row>
    <row r="558" spans="1:4">
      <c r="A558" s="4" t="s">
        <v>17944</v>
      </c>
      <c r="B558" t="s">
        <v>30</v>
      </c>
      <c r="C558" s="4">
        <v>0.125</v>
      </c>
      <c r="D558" s="4">
        <v>9.1358019999999998E-2</v>
      </c>
    </row>
    <row r="559" spans="1:4">
      <c r="A559" s="4" t="s">
        <v>17739</v>
      </c>
      <c r="B559" t="s">
        <v>30</v>
      </c>
      <c r="C559" s="4">
        <v>0.13636364000000001</v>
      </c>
      <c r="D559" s="4">
        <v>6.8311200000000002E-2</v>
      </c>
    </row>
    <row r="560" spans="1:4">
      <c r="A560" s="4" t="s">
        <v>17884</v>
      </c>
      <c r="B560" t="s">
        <v>30</v>
      </c>
      <c r="C560" s="4">
        <v>0.10344828</v>
      </c>
      <c r="D560" s="4">
        <v>3.606388E-2</v>
      </c>
    </row>
    <row r="561" spans="1:4">
      <c r="A561" s="4" t="s">
        <v>17878</v>
      </c>
      <c r="B561" t="s">
        <v>30</v>
      </c>
      <c r="C561" s="4">
        <v>0.11111111</v>
      </c>
      <c r="D561" s="4">
        <v>0.10748703</v>
      </c>
    </row>
    <row r="562" spans="1:4">
      <c r="A562" s="4" t="s">
        <v>17795</v>
      </c>
      <c r="B562" t="s">
        <v>30</v>
      </c>
      <c r="C562" s="4">
        <v>0.10144928</v>
      </c>
      <c r="D562" s="4">
        <v>8.7067859999999997E-2</v>
      </c>
    </row>
    <row r="563" spans="1:4">
      <c r="A563" s="4" t="s">
        <v>17886</v>
      </c>
      <c r="B563" t="s">
        <v>30</v>
      </c>
      <c r="C563" s="4">
        <v>0.13333333</v>
      </c>
      <c r="D563" s="4">
        <v>0.12709029999999999</v>
      </c>
    </row>
    <row r="564" spans="1:4">
      <c r="A564" s="4" t="s">
        <v>17923</v>
      </c>
      <c r="B564" t="s">
        <v>30</v>
      </c>
      <c r="C564" s="4">
        <v>0.2</v>
      </c>
      <c r="D564" s="4">
        <v>9.4640820000000001E-2</v>
      </c>
    </row>
    <row r="565" spans="1:4">
      <c r="A565" s="4" t="s">
        <v>17718</v>
      </c>
      <c r="B565" t="s">
        <v>30</v>
      </c>
      <c r="C565" s="4">
        <v>5.6000000000000001E-2</v>
      </c>
      <c r="D565" s="4">
        <v>5.0742200000000001E-2</v>
      </c>
    </row>
    <row r="566" spans="1:4">
      <c r="A566" s="4" t="s">
        <v>17756</v>
      </c>
      <c r="B566" t="s">
        <v>30</v>
      </c>
      <c r="C566" s="4">
        <v>0.6</v>
      </c>
      <c r="D566" s="4">
        <v>0.13888888999999999</v>
      </c>
    </row>
    <row r="567" spans="1:4">
      <c r="A567" s="4" t="s">
        <v>17686</v>
      </c>
      <c r="B567" t="s">
        <v>30</v>
      </c>
      <c r="C567" s="4">
        <v>9.7560980000000005E-2</v>
      </c>
      <c r="D567" s="4">
        <v>3.8664320000000002E-2</v>
      </c>
    </row>
    <row r="568" spans="1:4">
      <c r="A568" s="4" t="s">
        <v>17842</v>
      </c>
      <c r="B568" t="s">
        <v>30</v>
      </c>
      <c r="C568" s="4">
        <v>0.13725490000000001</v>
      </c>
      <c r="D568" s="4">
        <v>4.8279540000000003E-2</v>
      </c>
    </row>
    <row r="569" spans="1:4">
      <c r="A569" s="4" t="s">
        <v>17896</v>
      </c>
      <c r="B569" t="s">
        <v>30</v>
      </c>
      <c r="C569" s="4">
        <v>0.13207547</v>
      </c>
      <c r="D569" s="4">
        <v>6.7384180000000002E-2</v>
      </c>
    </row>
    <row r="570" spans="1:4">
      <c r="A570" s="4" t="s">
        <v>17400</v>
      </c>
      <c r="B570">
        <v>0.625</v>
      </c>
      <c r="C570" s="4">
        <v>0.28301886999999998</v>
      </c>
      <c r="D570" s="4">
        <v>7.0009459999999996E-2</v>
      </c>
    </row>
    <row r="571" spans="1:4">
      <c r="A571" s="4" t="s">
        <v>17598</v>
      </c>
      <c r="B571" t="s">
        <v>30</v>
      </c>
      <c r="C571" s="4" t="s">
        <v>30</v>
      </c>
      <c r="D571" s="4">
        <v>8.1632650000000001E-2</v>
      </c>
    </row>
    <row r="572" spans="1:4">
      <c r="A572" s="4" t="s">
        <v>17853</v>
      </c>
      <c r="B572" t="s">
        <v>30</v>
      </c>
      <c r="C572" s="4" t="s">
        <v>30</v>
      </c>
      <c r="D572" s="4">
        <v>0.13559321999999999</v>
      </c>
    </row>
    <row r="573" spans="1:4">
      <c r="A573" s="4" t="s">
        <v>17631</v>
      </c>
      <c r="B573" t="s">
        <v>30</v>
      </c>
      <c r="C573" s="4" t="s">
        <v>30</v>
      </c>
      <c r="D573" s="4" t="s">
        <v>30</v>
      </c>
    </row>
    <row r="574" spans="1:4">
      <c r="A574" s="4" t="s">
        <v>17498</v>
      </c>
      <c r="B574" t="s">
        <v>30</v>
      </c>
      <c r="C574" s="4">
        <v>0.125</v>
      </c>
      <c r="D574" s="4">
        <v>0.19402985</v>
      </c>
    </row>
    <row r="575" spans="1:4">
      <c r="A575" s="4" t="s">
        <v>19496</v>
      </c>
      <c r="B575" t="s">
        <v>30</v>
      </c>
      <c r="C575" s="4" t="s">
        <v>30</v>
      </c>
      <c r="D575" s="4" t="s">
        <v>30</v>
      </c>
    </row>
    <row r="576" spans="1:4">
      <c r="A576" s="4" t="s">
        <v>17633</v>
      </c>
      <c r="B576" t="s">
        <v>30</v>
      </c>
      <c r="C576" s="4">
        <v>0.24637681</v>
      </c>
      <c r="D576" s="4">
        <v>0.14018444999999999</v>
      </c>
    </row>
    <row r="577" spans="1:4">
      <c r="A577" s="4" t="s">
        <v>17610</v>
      </c>
      <c r="B577" t="s">
        <v>30</v>
      </c>
      <c r="C577" s="4">
        <v>0.16479400999999999</v>
      </c>
      <c r="D577" s="4">
        <v>9.0921420000000003E-2</v>
      </c>
    </row>
    <row r="578" spans="1:4">
      <c r="A578" s="4" t="s">
        <v>17932</v>
      </c>
      <c r="B578" t="s">
        <v>30</v>
      </c>
      <c r="C578" s="4">
        <v>0.54545454999999998</v>
      </c>
      <c r="D578" s="4">
        <v>5.1957830000000003E-2</v>
      </c>
    </row>
    <row r="579" spans="1:4">
      <c r="A579" s="4" t="s">
        <v>17454</v>
      </c>
      <c r="B579">
        <v>0.95652173913043503</v>
      </c>
      <c r="C579" s="4">
        <v>0.29032258</v>
      </c>
      <c r="D579" s="4">
        <v>5.3350679999999998E-2</v>
      </c>
    </row>
    <row r="580" spans="1:4">
      <c r="A580" s="4" t="s">
        <v>17482</v>
      </c>
      <c r="B580">
        <v>0.75</v>
      </c>
      <c r="C580" s="4">
        <v>0.14912280999999999</v>
      </c>
      <c r="D580" s="4">
        <v>9.0597120000000003E-2</v>
      </c>
    </row>
    <row r="581" spans="1:4">
      <c r="A581" s="4" t="s">
        <v>17930</v>
      </c>
      <c r="B581" t="s">
        <v>30</v>
      </c>
      <c r="C581" s="4">
        <v>0.41666667000000002</v>
      </c>
      <c r="D581" s="4">
        <v>0.24503311</v>
      </c>
    </row>
    <row r="582" spans="1:4">
      <c r="A582" s="4" t="s">
        <v>17957</v>
      </c>
      <c r="B582" t="s">
        <v>30</v>
      </c>
      <c r="C582" s="4">
        <v>0</v>
      </c>
      <c r="D582" s="4">
        <v>5.1886790000000002E-2</v>
      </c>
    </row>
    <row r="583" spans="1:4">
      <c r="A583" s="4" t="s">
        <v>17897</v>
      </c>
      <c r="B583" t="s">
        <v>30</v>
      </c>
      <c r="C583" s="4">
        <v>0.11111111</v>
      </c>
      <c r="D583" s="4">
        <v>9.9902060000000001E-2</v>
      </c>
    </row>
    <row r="584" spans="1:4">
      <c r="A584" s="4" t="s">
        <v>17901</v>
      </c>
      <c r="B584" t="s">
        <v>30</v>
      </c>
      <c r="C584" s="4">
        <v>0.23809524000000001</v>
      </c>
      <c r="D584" s="4">
        <v>0.11877395</v>
      </c>
    </row>
    <row r="585" spans="1:4">
      <c r="A585" s="4" t="s">
        <v>17665</v>
      </c>
      <c r="B585" t="s">
        <v>30</v>
      </c>
      <c r="C585" s="4" t="s">
        <v>30</v>
      </c>
      <c r="D585" s="4">
        <v>0.15384614999999999</v>
      </c>
    </row>
    <row r="586" spans="1:4">
      <c r="A586" s="4" t="s">
        <v>17635</v>
      </c>
      <c r="B586" t="s">
        <v>30</v>
      </c>
      <c r="C586" s="4">
        <v>0.53846154000000002</v>
      </c>
      <c r="D586" s="4">
        <v>4.7619050000000003E-2</v>
      </c>
    </row>
    <row r="587" spans="1:4">
      <c r="A587" s="4" t="s">
        <v>17619</v>
      </c>
      <c r="B587" t="s">
        <v>30</v>
      </c>
      <c r="C587" s="4" t="s">
        <v>30</v>
      </c>
      <c r="D587" s="4" t="s">
        <v>30</v>
      </c>
    </row>
    <row r="588" spans="1:4">
      <c r="A588" s="4" t="s">
        <v>17612</v>
      </c>
      <c r="B588" t="s">
        <v>30</v>
      </c>
      <c r="C588" s="4">
        <v>0.53846154000000002</v>
      </c>
      <c r="D588" s="4">
        <v>4.7619050000000003E-2</v>
      </c>
    </row>
    <row r="589" spans="1:4">
      <c r="A589" s="4" t="s">
        <v>17787</v>
      </c>
      <c r="B589" t="s">
        <v>30</v>
      </c>
      <c r="C589" s="4">
        <v>0</v>
      </c>
      <c r="D589" s="4">
        <v>3.714286E-2</v>
      </c>
    </row>
    <row r="590" spans="1:4">
      <c r="A590" s="4" t="s">
        <v>19497</v>
      </c>
      <c r="B590">
        <v>0.11764705882352899</v>
      </c>
      <c r="C590" s="4">
        <v>0.49664429999999998</v>
      </c>
      <c r="D590" s="4">
        <v>0.41432769000000003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31D2-8776-5D4A-AF7E-1286C5B9CEB4}">
  <dimension ref="A1:E22"/>
  <sheetViews>
    <sheetView workbookViewId="0"/>
  </sheetViews>
  <sheetFormatPr defaultColWidth="11.19921875" defaultRowHeight="15.6"/>
  <cols>
    <col min="1" max="2" width="12.19921875" bestFit="1" customWidth="1"/>
  </cols>
  <sheetData>
    <row r="1" spans="1:5">
      <c r="A1" t="s">
        <v>17992</v>
      </c>
      <c r="B1" t="s">
        <v>17993</v>
      </c>
      <c r="C1" t="s">
        <v>17982</v>
      </c>
      <c r="D1" t="s">
        <v>17990</v>
      </c>
      <c r="E1" t="s">
        <v>17991</v>
      </c>
    </row>
    <row r="2" spans="1:5">
      <c r="A2" t="s">
        <v>17998</v>
      </c>
      <c r="B2" t="s">
        <v>18015</v>
      </c>
      <c r="C2">
        <v>9.9777474999999995</v>
      </c>
      <c r="D2" s="3">
        <v>1.9074769999999999E-23</v>
      </c>
      <c r="E2" s="3">
        <v>4.0057020000000002E-22</v>
      </c>
    </row>
    <row r="3" spans="1:5">
      <c r="A3" t="s">
        <v>17999</v>
      </c>
      <c r="B3" t="s">
        <v>18015</v>
      </c>
      <c r="C3">
        <v>6.9840793000000003</v>
      </c>
      <c r="D3" s="3">
        <v>2.8673000000000001E-12</v>
      </c>
      <c r="E3" s="3">
        <v>3.0106659999999998E-11</v>
      </c>
    </row>
    <row r="4" spans="1:5">
      <c r="A4" t="s">
        <v>17998</v>
      </c>
      <c r="B4" t="s">
        <v>18000</v>
      </c>
      <c r="C4">
        <v>6.8604418999999996</v>
      </c>
      <c r="D4" s="3">
        <v>6.8647870000000002E-12</v>
      </c>
      <c r="E4" s="3">
        <v>4.8053510000000002E-11</v>
      </c>
    </row>
    <row r="5" spans="1:5">
      <c r="A5" t="s">
        <v>17997</v>
      </c>
      <c r="B5" t="s">
        <v>18015</v>
      </c>
      <c r="C5">
        <v>6.6154090999999999</v>
      </c>
      <c r="D5" s="3">
        <v>3.7052560000000002E-11</v>
      </c>
      <c r="E5" s="3">
        <v>1.9452599999999999E-10</v>
      </c>
    </row>
    <row r="6" spans="1:5">
      <c r="A6" t="s">
        <v>17998</v>
      </c>
      <c r="B6" t="s">
        <v>18001</v>
      </c>
      <c r="C6">
        <v>5.1993102999999996</v>
      </c>
      <c r="D6" s="3">
        <v>2.0002939999999999E-7</v>
      </c>
      <c r="E6" s="3">
        <v>7.0010290000000001E-7</v>
      </c>
    </row>
    <row r="7" spans="1:5">
      <c r="A7" t="s">
        <v>17997</v>
      </c>
      <c r="B7" t="s">
        <v>18000</v>
      </c>
      <c r="C7">
        <v>5.2330033</v>
      </c>
      <c r="D7" s="3">
        <v>1.6677770000000001E-7</v>
      </c>
      <c r="E7" s="3">
        <v>7.0046650000000003E-7</v>
      </c>
    </row>
    <row r="8" spans="1:5">
      <c r="A8" t="s">
        <v>17997</v>
      </c>
      <c r="B8" t="s">
        <v>18001</v>
      </c>
      <c r="C8">
        <v>4.9781130999999998</v>
      </c>
      <c r="D8" s="3">
        <v>6.4207150000000002E-7</v>
      </c>
      <c r="E8" s="3">
        <v>1.685438E-6</v>
      </c>
    </row>
    <row r="9" spans="1:5">
      <c r="A9" t="s">
        <v>17999</v>
      </c>
      <c r="B9" t="s">
        <v>18000</v>
      </c>
      <c r="C9">
        <v>4.9904719000000002</v>
      </c>
      <c r="D9" s="3">
        <v>6.0231959999999999E-7</v>
      </c>
      <c r="E9" s="3">
        <v>1.8069589999999999E-6</v>
      </c>
    </row>
    <row r="10" spans="1:5">
      <c r="A10" t="s">
        <v>17999</v>
      </c>
      <c r="B10" t="s">
        <v>18001</v>
      </c>
      <c r="C10">
        <v>4.4788560000000004</v>
      </c>
      <c r="D10" s="3">
        <v>7.5044139999999996E-6</v>
      </c>
      <c r="E10" s="3">
        <v>1.7510300000000001E-5</v>
      </c>
    </row>
    <row r="11" spans="1:5">
      <c r="A11" t="s">
        <v>17996</v>
      </c>
      <c r="B11" t="s">
        <v>18015</v>
      </c>
      <c r="C11">
        <v>3.1668099999999999</v>
      </c>
      <c r="D11" s="3">
        <v>1.5412100000000001E-3</v>
      </c>
      <c r="E11" s="3">
        <v>3.2365409999999999E-3</v>
      </c>
    </row>
    <row r="12" spans="1:5">
      <c r="A12" t="s">
        <v>17996</v>
      </c>
      <c r="B12" t="s">
        <v>17997</v>
      </c>
      <c r="C12">
        <v>-2.7331226000000002</v>
      </c>
      <c r="D12" s="3">
        <v>6.2736980000000003E-3</v>
      </c>
      <c r="E12" s="3">
        <v>1.1977059999999999E-2</v>
      </c>
    </row>
    <row r="13" spans="1:5">
      <c r="A13" t="s">
        <v>17996</v>
      </c>
      <c r="B13" t="s">
        <v>18001</v>
      </c>
      <c r="C13">
        <v>2.6334723000000002</v>
      </c>
      <c r="D13" s="3">
        <v>8.4516720000000004E-3</v>
      </c>
      <c r="E13" s="3">
        <v>1.479043E-2</v>
      </c>
    </row>
    <row r="14" spans="1:5">
      <c r="A14" t="s">
        <v>17996</v>
      </c>
      <c r="B14" t="s">
        <v>17998</v>
      </c>
      <c r="C14">
        <v>-2.5783182</v>
      </c>
      <c r="D14" s="3">
        <v>9.9282520000000003E-3</v>
      </c>
      <c r="E14" s="3">
        <v>1.6037949999999999E-2</v>
      </c>
    </row>
    <row r="15" spans="1:5">
      <c r="A15" t="s">
        <v>17996</v>
      </c>
      <c r="B15" t="s">
        <v>18000</v>
      </c>
      <c r="C15">
        <v>1.9364962999999999</v>
      </c>
      <c r="D15" s="3">
        <v>5.2806939999999997E-2</v>
      </c>
      <c r="E15" s="3">
        <v>7.9210409999999995E-2</v>
      </c>
    </row>
    <row r="16" spans="1:5">
      <c r="A16" t="s">
        <v>17996</v>
      </c>
      <c r="B16" t="s">
        <v>17999</v>
      </c>
      <c r="C16">
        <v>-1.8793409000000001</v>
      </c>
      <c r="D16" s="3">
        <v>6.0197960000000002E-2</v>
      </c>
      <c r="E16" s="3">
        <v>8.4277149999999995E-2</v>
      </c>
    </row>
    <row r="17" spans="1:5">
      <c r="A17" t="s">
        <v>18015</v>
      </c>
      <c r="B17" t="s">
        <v>18000</v>
      </c>
      <c r="C17">
        <v>-1.8092843999999999</v>
      </c>
      <c r="D17" s="3">
        <v>7.0406830000000004E-2</v>
      </c>
      <c r="E17" s="3">
        <v>9.2408970000000007E-2</v>
      </c>
    </row>
    <row r="18" spans="1:5">
      <c r="A18" t="s">
        <v>18000</v>
      </c>
      <c r="B18" t="s">
        <v>18001</v>
      </c>
      <c r="C18">
        <v>1.4998825</v>
      </c>
      <c r="D18" s="3">
        <v>0.13364490000000001</v>
      </c>
      <c r="E18" s="3">
        <v>0.16509070000000001</v>
      </c>
    </row>
    <row r="19" spans="1:5">
      <c r="A19" t="s">
        <v>17997</v>
      </c>
      <c r="B19" t="s">
        <v>17999</v>
      </c>
      <c r="C19">
        <v>1.2749862999999999</v>
      </c>
      <c r="D19" s="3">
        <v>0.2023141</v>
      </c>
      <c r="E19" s="3">
        <v>0.2360331</v>
      </c>
    </row>
    <row r="20" spans="1:5">
      <c r="A20" t="s">
        <v>17997</v>
      </c>
      <c r="B20" t="s">
        <v>17998</v>
      </c>
      <c r="C20">
        <v>0.90651060000000006</v>
      </c>
      <c r="D20" s="3">
        <v>0.36466559999999998</v>
      </c>
      <c r="E20" s="3">
        <v>0.40305150000000001</v>
      </c>
    </row>
    <row r="21" spans="1:5">
      <c r="A21" t="s">
        <v>18015</v>
      </c>
      <c r="B21" t="s">
        <v>18001</v>
      </c>
      <c r="C21">
        <v>0.6871524</v>
      </c>
      <c r="D21" s="3">
        <v>0.4919867</v>
      </c>
      <c r="E21" s="3">
        <v>0.51658599999999999</v>
      </c>
    </row>
    <row r="22" spans="1:5">
      <c r="A22" t="s">
        <v>17998</v>
      </c>
      <c r="B22" t="s">
        <v>17999</v>
      </c>
      <c r="C22">
        <v>0.63852129999999996</v>
      </c>
      <c r="D22" s="3">
        <v>0.5231344</v>
      </c>
      <c r="E22" s="3">
        <v>0.5231344</v>
      </c>
    </row>
  </sheetData>
  <sortState xmlns:xlrd2="http://schemas.microsoft.com/office/spreadsheetml/2017/richdata2" ref="A2:E22">
    <sortCondition ref="E2:E2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4466-3328-1A47-B3D9-D899E9FC5E76}">
  <dimension ref="A1:E6"/>
  <sheetViews>
    <sheetView workbookViewId="0"/>
  </sheetViews>
  <sheetFormatPr defaultColWidth="11.19921875" defaultRowHeight="15.6"/>
  <cols>
    <col min="1" max="1" width="12.296875" bestFit="1" customWidth="1"/>
  </cols>
  <sheetData>
    <row r="1" spans="1:5">
      <c r="A1" t="s">
        <v>18016</v>
      </c>
      <c r="B1" t="s">
        <v>3657</v>
      </c>
      <c r="C1" t="s">
        <v>18017</v>
      </c>
      <c r="D1" t="s">
        <v>17990</v>
      </c>
      <c r="E1" t="s">
        <v>17991</v>
      </c>
    </row>
    <row r="2" spans="1:5">
      <c r="A2" t="s">
        <v>17998</v>
      </c>
      <c r="B2">
        <v>66</v>
      </c>
      <c r="C2">
        <v>-0.21028222139421901</v>
      </c>
      <c r="D2">
        <v>8.7573117095535197E-2</v>
      </c>
      <c r="E2">
        <v>0.10946639599999999</v>
      </c>
    </row>
    <row r="3" spans="1:5">
      <c r="A3" t="s">
        <v>17999</v>
      </c>
      <c r="B3">
        <v>59</v>
      </c>
      <c r="C3">
        <v>-0.53367653059419395</v>
      </c>
      <c r="D3" s="3">
        <v>4.1449611321336999E-5</v>
      </c>
      <c r="E3">
        <v>1.03624E-4</v>
      </c>
    </row>
    <row r="4" spans="1:5">
      <c r="A4" t="s">
        <v>17996</v>
      </c>
      <c r="B4">
        <v>30</v>
      </c>
      <c r="C4">
        <v>-0.55660259756212405</v>
      </c>
      <c r="D4">
        <v>2.29881316969329E-3</v>
      </c>
      <c r="E4">
        <v>3.8313549999999998E-3</v>
      </c>
    </row>
    <row r="5" spans="1:5">
      <c r="A5" t="s">
        <v>18000</v>
      </c>
      <c r="B5">
        <v>76</v>
      </c>
      <c r="C5">
        <v>-0.47847912457281999</v>
      </c>
      <c r="D5" s="3">
        <v>3.0288768233800798E-5</v>
      </c>
      <c r="E5">
        <v>1.03624E-4</v>
      </c>
    </row>
    <row r="6" spans="1:5">
      <c r="A6" t="s">
        <v>18001</v>
      </c>
      <c r="B6">
        <v>13</v>
      </c>
      <c r="C6">
        <v>-0.29690784761008199</v>
      </c>
      <c r="D6">
        <v>0.28438690014510498</v>
      </c>
      <c r="E6">
        <v>0.2843869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EA27-27AB-E24E-9217-B6679443503D}">
  <dimension ref="A1:E6"/>
  <sheetViews>
    <sheetView workbookViewId="0"/>
  </sheetViews>
  <sheetFormatPr defaultColWidth="11.19921875" defaultRowHeight="15.6"/>
  <sheetData>
    <row r="1" spans="1:5">
      <c r="A1" t="s">
        <v>18016</v>
      </c>
      <c r="B1" t="s">
        <v>3657</v>
      </c>
      <c r="C1" t="s">
        <v>18017</v>
      </c>
      <c r="D1" t="s">
        <v>17990</v>
      </c>
      <c r="E1" t="s">
        <v>17991</v>
      </c>
    </row>
    <row r="2" spans="1:5">
      <c r="A2" t="s">
        <v>17998</v>
      </c>
      <c r="B2">
        <v>87</v>
      </c>
      <c r="C2">
        <v>-0.16037140834656599</v>
      </c>
      <c r="D2">
        <v>0.13469407379236301</v>
      </c>
      <c r="E2" s="3">
        <v>0.2244901</v>
      </c>
    </row>
    <row r="3" spans="1:5">
      <c r="A3" t="s">
        <v>17999</v>
      </c>
      <c r="B3">
        <v>43</v>
      </c>
      <c r="C3">
        <v>-7.0305367106245895E-2</v>
      </c>
      <c r="D3">
        <v>0.64478201578709704</v>
      </c>
      <c r="E3" s="3">
        <v>0.64478199999999997</v>
      </c>
    </row>
    <row r="4" spans="1:5">
      <c r="A4" t="s">
        <v>17996</v>
      </c>
      <c r="B4">
        <v>23</v>
      </c>
      <c r="C4">
        <v>-0.337406804241215</v>
      </c>
      <c r="D4">
        <v>0.105631096593631</v>
      </c>
      <c r="E4" s="3">
        <v>0.2244901</v>
      </c>
    </row>
    <row r="5" spans="1:5">
      <c r="A5" t="s">
        <v>18000</v>
      </c>
      <c r="B5">
        <v>80</v>
      </c>
      <c r="C5">
        <v>-0.525757045498496</v>
      </c>
      <c r="D5" s="3">
        <v>2.5697762655592299E-6</v>
      </c>
      <c r="E5" s="3">
        <v>1.284888E-5</v>
      </c>
    </row>
    <row r="6" spans="1:5">
      <c r="A6" t="s">
        <v>18001</v>
      </c>
      <c r="B6">
        <v>14</v>
      </c>
      <c r="C6">
        <v>-0.27046105366137102</v>
      </c>
      <c r="D6">
        <v>0.31155115484016999</v>
      </c>
      <c r="E6" s="3">
        <v>0.38943889999999998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3205C-229C-1943-9513-D38F095F7D26}">
  <dimension ref="A1:E6"/>
  <sheetViews>
    <sheetView workbookViewId="0"/>
  </sheetViews>
  <sheetFormatPr defaultColWidth="11.19921875" defaultRowHeight="15.6"/>
  <sheetData>
    <row r="1" spans="1:5">
      <c r="A1" s="6" t="s">
        <v>18016</v>
      </c>
      <c r="B1" s="6" t="s">
        <v>3657</v>
      </c>
      <c r="C1" s="6" t="s">
        <v>18017</v>
      </c>
      <c r="D1" s="6" t="s">
        <v>17990</v>
      </c>
      <c r="E1" s="6" t="s">
        <v>17991</v>
      </c>
    </row>
    <row r="2" spans="1:5">
      <c r="A2" s="6" t="s">
        <v>17998</v>
      </c>
      <c r="B2" s="6">
        <v>87</v>
      </c>
      <c r="C2" s="6">
        <v>-0.15799279999999999</v>
      </c>
      <c r="D2" s="6">
        <v>0.14057362000000001</v>
      </c>
      <c r="E2" s="6">
        <v>0.42172085999999998</v>
      </c>
    </row>
    <row r="3" spans="1:5">
      <c r="A3" s="6" t="s">
        <v>17999</v>
      </c>
      <c r="B3" s="6">
        <v>43</v>
      </c>
      <c r="C3" s="6">
        <v>-0.12950600000000001</v>
      </c>
      <c r="D3" s="6">
        <v>0.39575476999999998</v>
      </c>
      <c r="E3" s="6">
        <v>0.72262086000000003</v>
      </c>
    </row>
    <row r="4" spans="1:5">
      <c r="A4" s="6" t="s">
        <v>17996</v>
      </c>
      <c r="B4" s="6">
        <v>23</v>
      </c>
      <c r="C4" s="6">
        <v>-0.35676619999999998</v>
      </c>
      <c r="D4" s="6">
        <v>8.7082889999999996E-2</v>
      </c>
      <c r="E4" s="6">
        <v>0.34833155999999998</v>
      </c>
    </row>
    <row r="5" spans="1:5">
      <c r="A5" s="6" t="s">
        <v>18000</v>
      </c>
      <c r="B5" s="6">
        <v>80</v>
      </c>
      <c r="C5" s="6">
        <v>-0.45854279999999997</v>
      </c>
      <c r="D5" s="7">
        <v>4.1100000000000003E-5</v>
      </c>
      <c r="E5" s="6">
        <v>2.0539000000000001E-4</v>
      </c>
    </row>
    <row r="6" spans="1:5">
      <c r="A6" s="6" t="s">
        <v>18001</v>
      </c>
      <c r="B6" s="6">
        <v>14</v>
      </c>
      <c r="C6" s="6">
        <v>0.24397501999999999</v>
      </c>
      <c r="D6" s="6">
        <v>0.36131043000000002</v>
      </c>
      <c r="E6" s="6">
        <v>0.72262086000000003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773D-F973-D945-A29C-CE815279E852}">
  <dimension ref="A1:G4"/>
  <sheetViews>
    <sheetView workbookViewId="0"/>
  </sheetViews>
  <sheetFormatPr defaultColWidth="11.19921875" defaultRowHeight="15.6"/>
  <cols>
    <col min="1" max="1" width="12.296875" bestFit="1" customWidth="1"/>
  </cols>
  <sheetData>
    <row r="1" spans="1:7">
      <c r="A1" t="s">
        <v>18016</v>
      </c>
      <c r="B1" t="s">
        <v>3657</v>
      </c>
      <c r="C1" t="s">
        <v>18017</v>
      </c>
      <c r="D1" t="s">
        <v>17990</v>
      </c>
      <c r="E1" t="s">
        <v>18018</v>
      </c>
    </row>
    <row r="2" spans="1:7">
      <c r="A2" t="s">
        <v>17998</v>
      </c>
      <c r="B2">
        <v>87</v>
      </c>
      <c r="C2">
        <v>-0.39064938819696099</v>
      </c>
      <c r="D2">
        <v>2.68710166913481E-4</v>
      </c>
      <c r="E2">
        <v>1.074841E-3</v>
      </c>
      <c r="G2" t="s">
        <v>18019</v>
      </c>
    </row>
    <row r="3" spans="1:7">
      <c r="A3" t="s">
        <v>17999</v>
      </c>
      <c r="B3">
        <v>34</v>
      </c>
      <c r="C3">
        <v>-0.53861700037282101</v>
      </c>
      <c r="D3">
        <v>1.68573461754136E-3</v>
      </c>
      <c r="E3">
        <v>3.3714690000000002E-3</v>
      </c>
    </row>
    <row r="4" spans="1:7">
      <c r="A4" t="s">
        <v>18000</v>
      </c>
      <c r="B4">
        <v>56</v>
      </c>
      <c r="C4">
        <v>0.20015334952377001</v>
      </c>
      <c r="D4">
        <v>0.13418248745962399</v>
      </c>
      <c r="E4">
        <v>0.17890998299999999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AF2B4-F48B-5E4C-BE90-2EE40E7FBCC3}">
  <dimension ref="A1:G8"/>
  <sheetViews>
    <sheetView workbookViewId="0">
      <selection activeCell="E6" sqref="E6"/>
    </sheetView>
  </sheetViews>
  <sheetFormatPr defaultColWidth="11.19921875" defaultRowHeight="15.6"/>
  <cols>
    <col min="1" max="1" width="19.19921875" bestFit="1" customWidth="1"/>
  </cols>
  <sheetData>
    <row r="1" spans="1:7">
      <c r="A1" t="s">
        <v>18074</v>
      </c>
      <c r="B1" t="s">
        <v>18075</v>
      </c>
      <c r="C1" t="s">
        <v>18076</v>
      </c>
      <c r="D1" t="s">
        <v>17990</v>
      </c>
      <c r="E1" t="s">
        <v>17991</v>
      </c>
    </row>
    <row r="2" spans="1:7">
      <c r="A2" t="s">
        <v>1277</v>
      </c>
      <c r="B2" t="s">
        <v>4547</v>
      </c>
      <c r="C2">
        <v>0.52433758833604105</v>
      </c>
      <c r="D2">
        <v>4.4802062793705702E-2</v>
      </c>
      <c r="E2" s="3">
        <v>5.2269070000000001E-2</v>
      </c>
      <c r="G2" t="s">
        <v>19397</v>
      </c>
    </row>
    <row r="3" spans="1:7">
      <c r="A3" t="s">
        <v>1277</v>
      </c>
      <c r="B3" t="s">
        <v>7349</v>
      </c>
      <c r="C3">
        <v>0.83146906370106899</v>
      </c>
      <c r="D3" s="3">
        <v>1.5220418015302501E-12</v>
      </c>
      <c r="E3" s="3">
        <v>1.065429E-11</v>
      </c>
    </row>
    <row r="4" spans="1:7">
      <c r="A4" t="s">
        <v>1277</v>
      </c>
      <c r="B4" t="s">
        <v>13924</v>
      </c>
      <c r="C4">
        <v>0.73015896672838398</v>
      </c>
      <c r="D4" s="3">
        <v>2.2939635410829999E-5</v>
      </c>
      <c r="E4" s="3">
        <v>5.3525820000000003E-5</v>
      </c>
    </row>
    <row r="5" spans="1:7">
      <c r="A5" t="s">
        <v>4547</v>
      </c>
      <c r="B5" t="s">
        <v>7349</v>
      </c>
      <c r="C5">
        <v>0.58841754251136202</v>
      </c>
      <c r="D5">
        <v>2.6861937160058001E-2</v>
      </c>
      <c r="E5" s="3">
        <v>3.7606710000000002E-2</v>
      </c>
    </row>
    <row r="6" spans="1:7">
      <c r="A6" t="s">
        <v>4547</v>
      </c>
      <c r="B6" t="s">
        <v>13924</v>
      </c>
      <c r="C6">
        <v>0.71514456056682996</v>
      </c>
      <c r="D6">
        <v>8.9384308185500201E-3</v>
      </c>
      <c r="E6" s="3">
        <v>1.564225E-2</v>
      </c>
    </row>
    <row r="7" spans="1:7" ht="16.95" customHeight="1">
      <c r="A7" t="s">
        <v>7349</v>
      </c>
      <c r="B7" t="s">
        <v>19398</v>
      </c>
      <c r="C7">
        <v>6.4073394303468603E-2</v>
      </c>
      <c r="D7">
        <v>0.85153602059589695</v>
      </c>
      <c r="E7" s="3">
        <v>0.85153599999999996</v>
      </c>
    </row>
    <row r="8" spans="1:7">
      <c r="A8" t="s">
        <v>7349</v>
      </c>
      <c r="B8" t="s">
        <v>13924</v>
      </c>
      <c r="C8">
        <v>0.76127733630151195</v>
      </c>
      <c r="D8" s="3">
        <v>1.55906025366788E-5</v>
      </c>
      <c r="E8" s="3">
        <v>5.3525820000000003E-5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6E2B9-E166-1341-BF8C-9CDA4D6B59E1}">
  <dimension ref="A1:H351"/>
  <sheetViews>
    <sheetView workbookViewId="0"/>
  </sheetViews>
  <sheetFormatPr defaultColWidth="11.19921875" defaultRowHeight="15.6"/>
  <cols>
    <col min="1" max="1" width="12.296875" bestFit="1" customWidth="1"/>
    <col min="2" max="2" width="29.69921875" customWidth="1"/>
    <col min="3" max="3" width="24.19921875" customWidth="1"/>
  </cols>
  <sheetData>
    <row r="1" spans="1:8">
      <c r="A1" t="s">
        <v>16384</v>
      </c>
      <c r="B1" t="s">
        <v>18020</v>
      </c>
      <c r="C1" t="s">
        <v>18072</v>
      </c>
      <c r="D1" t="s">
        <v>18021</v>
      </c>
      <c r="E1" t="s">
        <v>17990</v>
      </c>
      <c r="F1" t="s">
        <v>17991</v>
      </c>
    </row>
    <row r="2" spans="1:8">
      <c r="A2" t="s">
        <v>19476</v>
      </c>
      <c r="B2" t="s">
        <v>18022</v>
      </c>
      <c r="C2">
        <v>2.6681408081173199</v>
      </c>
      <c r="D2">
        <v>2433.78456808596</v>
      </c>
      <c r="E2">
        <v>0</v>
      </c>
      <c r="F2">
        <v>0</v>
      </c>
    </row>
    <row r="3" spans="1:8">
      <c r="A3" t="s">
        <v>17355</v>
      </c>
      <c r="B3" t="s">
        <v>18022</v>
      </c>
      <c r="C3">
        <v>2.2758882424873299</v>
      </c>
      <c r="D3">
        <v>1757.4760329752501</v>
      </c>
      <c r="E3">
        <v>0</v>
      </c>
      <c r="F3">
        <v>0</v>
      </c>
      <c r="H3" t="s">
        <v>18073</v>
      </c>
    </row>
    <row r="4" spans="1:8">
      <c r="A4" t="s">
        <v>19480</v>
      </c>
      <c r="B4" t="s">
        <v>18022</v>
      </c>
      <c r="C4">
        <v>1.5297815619162201</v>
      </c>
      <c r="D4">
        <v>561.782572244628</v>
      </c>
      <c r="E4" s="3">
        <v>3.4423157033490499E-124</v>
      </c>
      <c r="F4" s="3">
        <v>7.5730945473679107E-124</v>
      </c>
    </row>
    <row r="5" spans="1:8">
      <c r="A5" t="s">
        <v>17356</v>
      </c>
      <c r="B5" t="s">
        <v>18022</v>
      </c>
      <c r="C5">
        <v>5.9573165926820897</v>
      </c>
      <c r="D5">
        <v>1779.1007282969599</v>
      </c>
      <c r="E5">
        <v>0</v>
      </c>
      <c r="F5">
        <v>0</v>
      </c>
    </row>
    <row r="6" spans="1:8">
      <c r="A6" t="s">
        <v>17364</v>
      </c>
      <c r="B6" t="s">
        <v>18022</v>
      </c>
      <c r="C6">
        <v>1.1192565967288</v>
      </c>
      <c r="D6">
        <v>142.243817865643</v>
      </c>
      <c r="E6" s="3">
        <v>8.6014067938674101E-33</v>
      </c>
      <c r="F6" s="3">
        <v>9.4615474732541503E-33</v>
      </c>
    </row>
    <row r="7" spans="1:8">
      <c r="A7" t="s">
        <v>19461</v>
      </c>
      <c r="B7" t="s">
        <v>18022</v>
      </c>
      <c r="C7">
        <v>4.1634651299290297</v>
      </c>
      <c r="D7">
        <v>10660.110778042201</v>
      </c>
      <c r="E7">
        <v>0</v>
      </c>
      <c r="F7">
        <v>0</v>
      </c>
    </row>
    <row r="8" spans="1:8">
      <c r="A8" t="s">
        <v>17383</v>
      </c>
      <c r="B8" t="s">
        <v>18022</v>
      </c>
      <c r="C8">
        <v>3.8672362489729801</v>
      </c>
      <c r="D8">
        <v>680.78008835776097</v>
      </c>
      <c r="E8" s="3">
        <v>4.5215063665357601E-150</v>
      </c>
      <c r="F8" s="3">
        <v>1.1477670007359999E-149</v>
      </c>
    </row>
    <row r="9" spans="1:8">
      <c r="A9" t="s">
        <v>17377</v>
      </c>
      <c r="B9" t="s">
        <v>18022</v>
      </c>
      <c r="C9">
        <v>1.78542323869611</v>
      </c>
      <c r="D9">
        <v>257.04529597745102</v>
      </c>
      <c r="E9" s="3">
        <v>7.5610998233901307E-58</v>
      </c>
      <c r="F9" s="3">
        <v>1.08485345292119E-57</v>
      </c>
    </row>
    <row r="10" spans="1:8">
      <c r="A10" t="s">
        <v>17376</v>
      </c>
      <c r="B10" t="s">
        <v>18022</v>
      </c>
      <c r="C10">
        <v>4.9729320201115801</v>
      </c>
      <c r="D10">
        <v>1080.05919143915</v>
      </c>
      <c r="E10" s="3">
        <v>7.1275721379326495E-237</v>
      </c>
      <c r="F10" s="3">
        <v>2.3520988055177699E-236</v>
      </c>
    </row>
    <row r="11" spans="1:8">
      <c r="A11" t="s">
        <v>17382</v>
      </c>
      <c r="B11" t="s">
        <v>18022</v>
      </c>
      <c r="C11">
        <v>3.3090401006008099</v>
      </c>
      <c r="D11">
        <v>124.908468873651</v>
      </c>
      <c r="E11" s="3">
        <v>5.3297251963466797E-29</v>
      </c>
      <c r="F11" s="3">
        <v>5.6735784348206602E-29</v>
      </c>
    </row>
    <row r="12" spans="1:8">
      <c r="A12" t="s">
        <v>17378</v>
      </c>
      <c r="B12" t="s">
        <v>18022</v>
      </c>
      <c r="C12">
        <v>5.2874281054167698</v>
      </c>
      <c r="D12">
        <v>795.38872481852695</v>
      </c>
      <c r="E12" s="3">
        <v>5.4279889918998605E-175</v>
      </c>
      <c r="F12" s="3">
        <v>1.4926969727724599E-174</v>
      </c>
    </row>
    <row r="13" spans="1:8">
      <c r="A13" t="s">
        <v>17388</v>
      </c>
      <c r="B13" t="s">
        <v>18022</v>
      </c>
      <c r="C13">
        <v>3.09707419383709</v>
      </c>
      <c r="D13">
        <v>1618.25576777223</v>
      </c>
      <c r="E13">
        <v>0</v>
      </c>
      <c r="F13">
        <v>0</v>
      </c>
    </row>
    <row r="14" spans="1:8">
      <c r="A14" t="s">
        <v>17421</v>
      </c>
      <c r="B14" t="s">
        <v>18022</v>
      </c>
      <c r="C14">
        <v>6.6279069767441898</v>
      </c>
      <c r="D14">
        <v>360.477018317503</v>
      </c>
      <c r="E14" s="3">
        <v>2.2167401248144501E-80</v>
      </c>
      <c r="F14" s="3">
        <v>3.6576212059438403E-80</v>
      </c>
    </row>
    <row r="15" spans="1:8">
      <c r="A15" t="s">
        <v>19478</v>
      </c>
      <c r="B15" t="s">
        <v>18022</v>
      </c>
      <c r="C15">
        <v>13.9468177855275</v>
      </c>
      <c r="D15">
        <v>203.596389751196</v>
      </c>
      <c r="E15" s="3">
        <v>3.4280976763568998E-46</v>
      </c>
      <c r="F15" s="3">
        <v>4.0402579757063498E-46</v>
      </c>
    </row>
    <row r="16" spans="1:8">
      <c r="A16" t="s">
        <v>17413</v>
      </c>
      <c r="B16" t="s">
        <v>18022</v>
      </c>
      <c r="C16">
        <v>5.1664251634564398</v>
      </c>
      <c r="D16">
        <v>543.88852341986296</v>
      </c>
      <c r="E16" s="3">
        <v>2.6884255030011901E-120</v>
      </c>
      <c r="F16" s="3">
        <v>5.5448775999399503E-120</v>
      </c>
    </row>
    <row r="17" spans="1:6">
      <c r="A17" t="s">
        <v>17400</v>
      </c>
      <c r="B17" t="s">
        <v>18022</v>
      </c>
      <c r="C17">
        <v>1.65019707207207</v>
      </c>
      <c r="D17">
        <v>297.26776139730299</v>
      </c>
      <c r="E17" s="3">
        <v>1.29730794373932E-66</v>
      </c>
      <c r="F17" s="3">
        <v>1.9459619156089799E-66</v>
      </c>
    </row>
    <row r="18" spans="1:6">
      <c r="A18" t="s">
        <v>17409</v>
      </c>
      <c r="B18" t="s">
        <v>18022</v>
      </c>
      <c r="C18">
        <v>1.10742862338607</v>
      </c>
      <c r="D18">
        <v>608.46349329066004</v>
      </c>
      <c r="E18" s="3">
        <v>2.41514474160265E-134</v>
      </c>
      <c r="F18" s="3">
        <v>5.6928411766348202E-134</v>
      </c>
    </row>
    <row r="19" spans="1:6">
      <c r="A19" t="s">
        <v>17443</v>
      </c>
      <c r="B19" t="s">
        <v>18022</v>
      </c>
      <c r="C19">
        <v>3.3109656301145698</v>
      </c>
      <c r="D19">
        <v>246.532288160523</v>
      </c>
      <c r="E19" s="3">
        <v>1.4806516062580601E-55</v>
      </c>
      <c r="F19" s="3">
        <v>1.9544601202606399E-55</v>
      </c>
    </row>
    <row r="20" spans="1:6">
      <c r="A20" t="s">
        <v>17390</v>
      </c>
      <c r="B20" t="s">
        <v>18022</v>
      </c>
      <c r="C20">
        <v>4.6638140718527996</v>
      </c>
      <c r="D20">
        <v>1551.4104736157501</v>
      </c>
      <c r="E20">
        <v>0</v>
      </c>
      <c r="F20">
        <v>0</v>
      </c>
    </row>
    <row r="21" spans="1:6">
      <c r="A21" t="s">
        <v>17361</v>
      </c>
      <c r="B21" t="s">
        <v>18022</v>
      </c>
      <c r="C21">
        <v>1.3953663759132999</v>
      </c>
      <c r="D21">
        <v>6196.24021467271</v>
      </c>
      <c r="E21">
        <v>0</v>
      </c>
      <c r="F21">
        <v>0</v>
      </c>
    </row>
    <row r="22" spans="1:6">
      <c r="A22" t="s">
        <v>17423</v>
      </c>
      <c r="B22" t="s">
        <v>18022</v>
      </c>
      <c r="C22">
        <v>17.641861504511301</v>
      </c>
      <c r="D22">
        <v>1684.43167269418</v>
      </c>
      <c r="E22">
        <v>0</v>
      </c>
      <c r="F22">
        <v>0</v>
      </c>
    </row>
    <row r="23" spans="1:6">
      <c r="A23" t="s">
        <v>17412</v>
      </c>
      <c r="B23" t="s">
        <v>18022</v>
      </c>
      <c r="C23">
        <v>3.1291525842881902</v>
      </c>
      <c r="D23">
        <v>938.11179796936506</v>
      </c>
      <c r="E23" s="3">
        <v>5.0928678978008596E-206</v>
      </c>
      <c r="F23" s="3">
        <v>1.52786036934026E-205</v>
      </c>
    </row>
    <row r="24" spans="1:6">
      <c r="A24" t="s">
        <v>17480</v>
      </c>
      <c r="B24" t="s">
        <v>18022</v>
      </c>
      <c r="C24">
        <v>2.64977477477477</v>
      </c>
      <c r="D24">
        <v>213.972396658322</v>
      </c>
      <c r="E24" s="3">
        <v>1.8674075978857598E-48</v>
      </c>
      <c r="F24" s="3">
        <v>2.2823870640826001E-48</v>
      </c>
    </row>
    <row r="25" spans="1:6">
      <c r="A25" t="s">
        <v>17482</v>
      </c>
      <c r="B25" t="s">
        <v>18022</v>
      </c>
      <c r="C25">
        <v>2.9917293233082698</v>
      </c>
      <c r="D25">
        <v>478.60238535479198</v>
      </c>
      <c r="E25" s="3">
        <v>4.3039023474380299E-106</v>
      </c>
      <c r="F25" s="3">
        <v>8.3546339685561796E-106</v>
      </c>
    </row>
    <row r="26" spans="1:6">
      <c r="A26" t="s">
        <v>17454</v>
      </c>
      <c r="B26" t="s">
        <v>18022</v>
      </c>
      <c r="C26">
        <v>21.958683473389399</v>
      </c>
      <c r="D26">
        <v>432.17670289863099</v>
      </c>
      <c r="E26" s="3">
        <v>5.4592325551276701E-96</v>
      </c>
      <c r="F26" s="3">
        <v>1.0008593017734101E-95</v>
      </c>
    </row>
    <row r="27" spans="1:6">
      <c r="A27" t="s">
        <v>17515</v>
      </c>
      <c r="B27" t="s">
        <v>18022</v>
      </c>
      <c r="C27">
        <v>1.9197396963123601</v>
      </c>
      <c r="D27">
        <v>75.774222846186404</v>
      </c>
      <c r="E27" s="3">
        <v>3.1802574969197299E-18</v>
      </c>
      <c r="F27" s="3">
        <v>3.1802574969197299E-18</v>
      </c>
    </row>
    <row r="28" spans="1:6">
      <c r="A28" t="s">
        <v>17531</v>
      </c>
      <c r="B28" t="s">
        <v>18022</v>
      </c>
      <c r="C28" t="s">
        <v>18023</v>
      </c>
      <c r="D28">
        <v>253.724928146705</v>
      </c>
      <c r="E28" s="3">
        <v>4.0030891000910598E-57</v>
      </c>
      <c r="F28" s="3">
        <v>5.5042475126252104E-57</v>
      </c>
    </row>
    <row r="29" spans="1:6">
      <c r="A29" t="s">
        <v>17550</v>
      </c>
      <c r="B29" t="s">
        <v>18022</v>
      </c>
      <c r="C29">
        <v>3.9749373433584001</v>
      </c>
      <c r="D29">
        <v>158.90530693328699</v>
      </c>
      <c r="E29" s="3">
        <v>1.9625944571380302E-36</v>
      </c>
      <c r="F29" s="3">
        <v>2.2332971408812099E-36</v>
      </c>
    </row>
    <row r="30" spans="1:6">
      <c r="A30" t="s">
        <v>17450</v>
      </c>
      <c r="B30" t="s">
        <v>18022</v>
      </c>
      <c r="C30">
        <v>13.1824393538583</v>
      </c>
      <c r="D30">
        <v>2841.9622843095799</v>
      </c>
      <c r="E30">
        <v>0</v>
      </c>
      <c r="F30">
        <v>0</v>
      </c>
    </row>
    <row r="31" spans="1:6">
      <c r="A31" t="s">
        <v>17466</v>
      </c>
      <c r="B31" t="s">
        <v>18022</v>
      </c>
      <c r="C31">
        <v>1.6499515917762999</v>
      </c>
      <c r="D31">
        <v>230.659768866951</v>
      </c>
      <c r="E31" s="3">
        <v>4.2801488731478097E-52</v>
      </c>
      <c r="F31" s="3">
        <v>5.4324966466875997E-52</v>
      </c>
    </row>
    <row r="32" spans="1:6">
      <c r="A32" t="s">
        <v>17493</v>
      </c>
      <c r="B32" t="s">
        <v>18022</v>
      </c>
      <c r="C32">
        <v>1.7542821505750601</v>
      </c>
      <c r="D32">
        <v>365.53881466111</v>
      </c>
      <c r="E32" s="3">
        <v>1.7520567599042001E-81</v>
      </c>
      <c r="F32" s="3">
        <v>3.0430459514125601E-81</v>
      </c>
    </row>
    <row r="33" spans="1:6">
      <c r="A33" t="s">
        <v>17539</v>
      </c>
      <c r="B33" t="s">
        <v>18022</v>
      </c>
      <c r="C33">
        <v>3.17174978379937</v>
      </c>
      <c r="D33">
        <v>342.566669407635</v>
      </c>
      <c r="E33" s="3">
        <v>1.7615775224874299E-76</v>
      </c>
      <c r="F33" s="3">
        <v>2.7681932496230999E-76</v>
      </c>
    </row>
    <row r="34" spans="1:6">
      <c r="A34" t="s">
        <v>19464</v>
      </c>
      <c r="B34" t="s">
        <v>18022</v>
      </c>
      <c r="C34">
        <v>3.92379762648345</v>
      </c>
      <c r="D34">
        <v>101.11102433112001</v>
      </c>
      <c r="E34" s="3">
        <v>8.6969500300756202E-24</v>
      </c>
      <c r="F34" s="3">
        <v>8.9687297185154794E-24</v>
      </c>
    </row>
    <row r="35" spans="1:6">
      <c r="A35" t="s">
        <v>19461</v>
      </c>
      <c r="B35" t="s">
        <v>18024</v>
      </c>
      <c r="C35">
        <v>3.7457901554404098</v>
      </c>
      <c r="D35">
        <v>1655.76811723982</v>
      </c>
      <c r="E35">
        <v>0</v>
      </c>
      <c r="F35">
        <v>0</v>
      </c>
    </row>
    <row r="36" spans="1:6">
      <c r="A36" t="s">
        <v>19461</v>
      </c>
      <c r="B36" t="s">
        <v>19399</v>
      </c>
      <c r="C36">
        <v>1.96875</v>
      </c>
      <c r="D36">
        <v>7.4380165289256199</v>
      </c>
      <c r="E36">
        <v>6.3860232827070498E-3</v>
      </c>
      <c r="F36">
        <v>7.8126880586309594E-3</v>
      </c>
    </row>
    <row r="37" spans="1:6">
      <c r="A37" t="s">
        <v>19461</v>
      </c>
      <c r="B37" t="s">
        <v>18025</v>
      </c>
      <c r="C37">
        <v>5.7421875</v>
      </c>
      <c r="D37">
        <v>1300.01092216696</v>
      </c>
      <c r="E37" s="3">
        <v>1.12421189346324E-284</v>
      </c>
      <c r="F37" s="3">
        <v>3.2321091937068199E-283</v>
      </c>
    </row>
    <row r="38" spans="1:6">
      <c r="A38" t="s">
        <v>19461</v>
      </c>
      <c r="B38" t="s">
        <v>18026</v>
      </c>
      <c r="C38">
        <v>0.17473118279569899</v>
      </c>
      <c r="D38">
        <v>4.2284149484536099E-2</v>
      </c>
      <c r="E38">
        <v>0.83707908198004</v>
      </c>
      <c r="F38">
        <v>0.84442188094477699</v>
      </c>
    </row>
    <row r="39" spans="1:6">
      <c r="A39" t="s">
        <v>19461</v>
      </c>
      <c r="B39" t="s">
        <v>18027</v>
      </c>
      <c r="C39">
        <v>11.9938080495356</v>
      </c>
      <c r="D39">
        <v>242.09920634920601</v>
      </c>
      <c r="E39" s="3">
        <v>1.37085957814729E-54</v>
      </c>
      <c r="F39" s="3">
        <v>6.5687021452890998E-54</v>
      </c>
    </row>
    <row r="40" spans="1:6">
      <c r="A40" t="s">
        <v>17412</v>
      </c>
      <c r="B40" t="s">
        <v>18024</v>
      </c>
      <c r="C40">
        <v>4.3142028985507199</v>
      </c>
      <c r="D40">
        <v>320.579651349394</v>
      </c>
      <c r="E40" s="3">
        <v>1.08303122708003E-71</v>
      </c>
      <c r="F40" s="3">
        <v>5.9308852911525502E-71</v>
      </c>
    </row>
    <row r="41" spans="1:6">
      <c r="A41" t="s">
        <v>17412</v>
      </c>
      <c r="B41" t="s">
        <v>18025</v>
      </c>
      <c r="C41" t="s">
        <v>18023</v>
      </c>
      <c r="D41">
        <v>156.05589293223599</v>
      </c>
      <c r="E41" s="3">
        <v>8.2310204889315303E-36</v>
      </c>
      <c r="F41" s="3">
        <v>3.3805977008111599E-35</v>
      </c>
    </row>
    <row r="42" spans="1:6">
      <c r="A42" t="s">
        <v>17412</v>
      </c>
      <c r="B42" t="s">
        <v>18027</v>
      </c>
      <c r="C42" t="s">
        <v>18023</v>
      </c>
      <c r="D42">
        <v>22.009166666666701</v>
      </c>
      <c r="E42" s="3">
        <v>2.7135140089621599E-6</v>
      </c>
      <c r="F42" s="3">
        <v>4.27471384973491E-6</v>
      </c>
    </row>
    <row r="43" spans="1:6">
      <c r="A43" t="s">
        <v>17409</v>
      </c>
      <c r="B43" t="s">
        <v>18024</v>
      </c>
      <c r="C43">
        <v>0.96</v>
      </c>
      <c r="D43">
        <v>8.0786199095022599</v>
      </c>
      <c r="E43">
        <v>4.4790543825433699E-3</v>
      </c>
      <c r="F43">
        <v>5.5988179781792102E-3</v>
      </c>
    </row>
    <row r="44" spans="1:6">
      <c r="A44" t="s">
        <v>17409</v>
      </c>
      <c r="B44" t="s">
        <v>18025</v>
      </c>
      <c r="C44" t="s">
        <v>18023</v>
      </c>
      <c r="D44">
        <v>169.17929803688301</v>
      </c>
      <c r="E44" s="3">
        <v>1.11793991703975E-38</v>
      </c>
      <c r="F44" s="3">
        <v>4.7615959429470798E-38</v>
      </c>
    </row>
    <row r="45" spans="1:6">
      <c r="A45" t="s">
        <v>17409</v>
      </c>
      <c r="B45" t="s">
        <v>18026</v>
      </c>
      <c r="C45">
        <v>0.5</v>
      </c>
      <c r="D45">
        <v>24.358706550802101</v>
      </c>
      <c r="E45" s="3">
        <v>7.9964511646464999E-7</v>
      </c>
      <c r="F45" s="3">
        <v>1.31370269133478E-6</v>
      </c>
    </row>
    <row r="46" spans="1:6">
      <c r="A46" t="s">
        <v>17390</v>
      </c>
      <c r="B46" t="s">
        <v>18024</v>
      </c>
      <c r="C46">
        <v>5.7916386460434897</v>
      </c>
      <c r="D46">
        <v>540.26605396518096</v>
      </c>
      <c r="E46" s="3">
        <v>1.6502625946582799E-119</v>
      </c>
      <c r="F46" s="3">
        <v>1.72527453077911E-118</v>
      </c>
    </row>
    <row r="47" spans="1:6">
      <c r="A47" t="s">
        <v>17390</v>
      </c>
      <c r="B47" t="s">
        <v>19399</v>
      </c>
      <c r="C47">
        <v>0.40909090909090901</v>
      </c>
      <c r="D47">
        <v>0.10546875</v>
      </c>
      <c r="E47">
        <v>0.74536307874795604</v>
      </c>
      <c r="F47">
        <v>0.75855534562845095</v>
      </c>
    </row>
    <row r="48" spans="1:6">
      <c r="A48" t="s">
        <v>17390</v>
      </c>
      <c r="B48" t="s">
        <v>18025</v>
      </c>
      <c r="C48">
        <v>4.3205456095481702</v>
      </c>
      <c r="D48">
        <v>462.89555257473103</v>
      </c>
      <c r="E48" s="3">
        <v>1.12660913469176E-102</v>
      </c>
      <c r="F48" s="3">
        <v>9.6731674645409805E-102</v>
      </c>
    </row>
    <row r="49" spans="1:6">
      <c r="A49" t="s">
        <v>17390</v>
      </c>
      <c r="B49" t="s">
        <v>18027</v>
      </c>
      <c r="C49">
        <v>5.9930555555555598</v>
      </c>
      <c r="D49">
        <v>91.382065082870199</v>
      </c>
      <c r="E49" s="3">
        <v>1.1844514322450501E-21</v>
      </c>
      <c r="F49" s="3">
        <v>3.4052978677045202E-21</v>
      </c>
    </row>
    <row r="50" spans="1:6">
      <c r="A50" t="s">
        <v>17361</v>
      </c>
      <c r="B50" t="s">
        <v>18024</v>
      </c>
      <c r="C50">
        <v>2.57086155984019</v>
      </c>
      <c r="D50">
        <v>2141.60749452752</v>
      </c>
      <c r="E50">
        <v>0</v>
      </c>
      <c r="F50">
        <v>0</v>
      </c>
    </row>
    <row r="51" spans="1:6">
      <c r="A51" t="s">
        <v>17361</v>
      </c>
      <c r="B51" t="s">
        <v>18028</v>
      </c>
      <c r="C51">
        <v>2</v>
      </c>
      <c r="D51">
        <v>10.0595238095238</v>
      </c>
      <c r="E51">
        <v>1.5156239592408001E-3</v>
      </c>
      <c r="F51">
        <v>2.0267064571243298E-3</v>
      </c>
    </row>
    <row r="52" spans="1:6">
      <c r="A52" t="s">
        <v>17361</v>
      </c>
      <c r="B52" t="s">
        <v>19399</v>
      </c>
      <c r="C52">
        <v>0.32098765432098803</v>
      </c>
      <c r="D52">
        <v>6.4765559293523998</v>
      </c>
      <c r="E52">
        <v>1.09306581963051E-2</v>
      </c>
      <c r="F52">
        <v>1.25702569257509E-2</v>
      </c>
    </row>
    <row r="53" spans="1:6">
      <c r="A53" t="s">
        <v>17361</v>
      </c>
      <c r="B53" t="s">
        <v>19401</v>
      </c>
      <c r="C53">
        <v>3</v>
      </c>
      <c r="D53">
        <v>6.7008547008547001</v>
      </c>
      <c r="E53">
        <v>9.6366705788093893E-3</v>
      </c>
      <c r="F53">
        <v>1.14249187274544E-2</v>
      </c>
    </row>
    <row r="54" spans="1:6">
      <c r="A54" t="s">
        <v>17361</v>
      </c>
      <c r="B54" t="s">
        <v>19400</v>
      </c>
      <c r="C54">
        <v>0.22916666666666699</v>
      </c>
      <c r="D54">
        <v>0.61248037676609102</v>
      </c>
      <c r="E54">
        <v>0.43385543005036198</v>
      </c>
      <c r="F54">
        <v>0.45773738032836397</v>
      </c>
    </row>
    <row r="55" spans="1:6">
      <c r="A55" t="s">
        <v>17361</v>
      </c>
      <c r="B55" t="s">
        <v>18029</v>
      </c>
      <c r="C55">
        <v>0.63030303030303003</v>
      </c>
      <c r="D55">
        <v>6.79039939450396</v>
      </c>
      <c r="E55">
        <v>9.1649401675153504E-3</v>
      </c>
      <c r="F55">
        <v>1.0980192715483301E-2</v>
      </c>
    </row>
    <row r="56" spans="1:6">
      <c r="A56" t="s">
        <v>17361</v>
      </c>
      <c r="B56" t="s">
        <v>18025</v>
      </c>
      <c r="C56">
        <v>1.1533057295953499</v>
      </c>
      <c r="D56">
        <v>1828.00204644055</v>
      </c>
      <c r="E56">
        <v>0</v>
      </c>
      <c r="F56">
        <v>0</v>
      </c>
    </row>
    <row r="57" spans="1:6">
      <c r="A57" t="s">
        <v>17361</v>
      </c>
      <c r="B57" t="s">
        <v>18030</v>
      </c>
      <c r="C57">
        <v>3</v>
      </c>
      <c r="D57">
        <v>23.563636363636402</v>
      </c>
      <c r="E57" s="3">
        <v>1.2084991155285001E-6</v>
      </c>
      <c r="F57" s="3">
        <v>1.9302416428580201E-6</v>
      </c>
    </row>
    <row r="58" spans="1:6">
      <c r="A58" t="s">
        <v>17361</v>
      </c>
      <c r="B58" t="s">
        <v>18027</v>
      </c>
      <c r="C58">
        <v>1.24332220367279</v>
      </c>
      <c r="D58">
        <v>214.732378865264</v>
      </c>
      <c r="E58" s="3">
        <v>1.27481807174348E-48</v>
      </c>
      <c r="F58" s="3">
        <v>5.8641631300200096E-48</v>
      </c>
    </row>
    <row r="59" spans="1:6">
      <c r="A59" t="s">
        <v>17382</v>
      </c>
      <c r="B59" t="s">
        <v>18024</v>
      </c>
      <c r="C59">
        <v>5.4138090824837803</v>
      </c>
      <c r="D59">
        <v>85.092367178046501</v>
      </c>
      <c r="E59" s="3">
        <v>2.8474762825975403E-20</v>
      </c>
      <c r="F59" s="3">
        <v>7.7966612499694601E-20</v>
      </c>
    </row>
    <row r="60" spans="1:6">
      <c r="A60" t="s">
        <v>17382</v>
      </c>
      <c r="B60" t="s">
        <v>18027</v>
      </c>
      <c r="C60">
        <v>2</v>
      </c>
      <c r="D60">
        <v>20.216287878787899</v>
      </c>
      <c r="E60" s="3">
        <v>6.9161551036106898E-6</v>
      </c>
      <c r="F60" s="3">
        <v>1.0465234696252999E-5</v>
      </c>
    </row>
    <row r="61" spans="1:6">
      <c r="A61" t="s">
        <v>17443</v>
      </c>
      <c r="B61" t="s">
        <v>18024</v>
      </c>
      <c r="C61">
        <v>4.9621621621621603</v>
      </c>
      <c r="D61">
        <v>51.651902721774199</v>
      </c>
      <c r="E61" s="3">
        <v>6.6266389772334496E-13</v>
      </c>
      <c r="F61" s="3">
        <v>1.38556996796699E-12</v>
      </c>
    </row>
    <row r="62" spans="1:6">
      <c r="A62" t="s">
        <v>17355</v>
      </c>
      <c r="B62" t="s">
        <v>18024</v>
      </c>
      <c r="C62">
        <v>2.2272029682098</v>
      </c>
      <c r="D62">
        <v>462.807205320317</v>
      </c>
      <c r="E62" s="3">
        <v>1.17760299568325E-102</v>
      </c>
      <c r="F62" s="3">
        <v>9.6731674645409805E-102</v>
      </c>
    </row>
    <row r="63" spans="1:6">
      <c r="A63" t="s">
        <v>17355</v>
      </c>
      <c r="B63" t="s">
        <v>18028</v>
      </c>
      <c r="C63" t="s">
        <v>18023</v>
      </c>
      <c r="D63">
        <v>15.7105603448276</v>
      </c>
      <c r="E63" s="3">
        <v>7.3810925222195895E-5</v>
      </c>
      <c r="F63">
        <v>1.0479328889571001E-4</v>
      </c>
    </row>
    <row r="64" spans="1:6">
      <c r="A64" t="s">
        <v>17355</v>
      </c>
      <c r="B64" t="s">
        <v>19399</v>
      </c>
      <c r="C64">
        <v>0.97101449275362295</v>
      </c>
      <c r="D64">
        <v>13.2582241131977</v>
      </c>
      <c r="E64">
        <v>2.7138662279804798E-4</v>
      </c>
      <c r="F64">
        <v>3.8060319050945801E-4</v>
      </c>
    </row>
    <row r="65" spans="1:6">
      <c r="A65" t="s">
        <v>17355</v>
      </c>
      <c r="B65" t="s">
        <v>19401</v>
      </c>
      <c r="C65">
        <v>2</v>
      </c>
      <c r="D65">
        <v>6.7901785714285703</v>
      </c>
      <c r="E65">
        <v>9.1660739190121202E-3</v>
      </c>
      <c r="F65">
        <v>1.0980192715483301E-2</v>
      </c>
    </row>
    <row r="66" spans="1:6">
      <c r="A66" t="s">
        <v>17355</v>
      </c>
      <c r="B66" t="s">
        <v>18029</v>
      </c>
      <c r="C66">
        <v>0.97142857142857097</v>
      </c>
      <c r="D66">
        <v>25.0859375</v>
      </c>
      <c r="E66" s="3">
        <v>5.4831266686468903E-7</v>
      </c>
      <c r="F66" s="3">
        <v>9.13854444774482E-7</v>
      </c>
    </row>
    <row r="67" spans="1:6">
      <c r="A67" t="s">
        <v>17355</v>
      </c>
      <c r="B67" t="s">
        <v>18025</v>
      </c>
      <c r="C67">
        <v>2.95819360608093</v>
      </c>
      <c r="D67">
        <v>356.557295042352</v>
      </c>
      <c r="E67" s="3">
        <v>1.58209639659925E-79</v>
      </c>
      <c r="F67" s="3">
        <v>1.01078380893841E-78</v>
      </c>
    </row>
    <row r="68" spans="1:6">
      <c r="A68" t="s">
        <v>17355</v>
      </c>
      <c r="B68" t="s">
        <v>18030</v>
      </c>
      <c r="C68" t="s">
        <v>18023</v>
      </c>
      <c r="D68">
        <v>26.8841814787761</v>
      </c>
      <c r="E68" s="3">
        <v>2.1601972974365101E-7</v>
      </c>
      <c r="F68" s="3">
        <v>3.7078013314208802E-7</v>
      </c>
    </row>
    <row r="69" spans="1:6">
      <c r="A69" t="s">
        <v>17355</v>
      </c>
      <c r="B69" t="s">
        <v>18027</v>
      </c>
      <c r="C69">
        <v>2.3249299719888001</v>
      </c>
      <c r="D69">
        <v>113.158185415706</v>
      </c>
      <c r="E69" s="3">
        <v>1.99229061859793E-26</v>
      </c>
      <c r="F69" s="3">
        <v>6.5460977468217697E-26</v>
      </c>
    </row>
    <row r="70" spans="1:6">
      <c r="A70" t="s">
        <v>17388</v>
      </c>
      <c r="B70" t="s">
        <v>18024</v>
      </c>
      <c r="C70">
        <v>3.3970510330213699</v>
      </c>
      <c r="D70">
        <v>381.65352625431098</v>
      </c>
      <c r="E70" s="3">
        <v>5.4320608581430805E-85</v>
      </c>
      <c r="F70" s="3">
        <v>3.9042937417903401E-84</v>
      </c>
    </row>
    <row r="71" spans="1:6">
      <c r="A71" t="s">
        <v>17388</v>
      </c>
      <c r="B71" t="s">
        <v>19401</v>
      </c>
      <c r="C71" t="s">
        <v>18023</v>
      </c>
      <c r="D71">
        <v>7.921875</v>
      </c>
      <c r="E71">
        <v>4.8840630105475898E-3</v>
      </c>
      <c r="F71">
        <v>6.0394327549781997E-3</v>
      </c>
    </row>
    <row r="72" spans="1:6">
      <c r="A72" t="s">
        <v>17388</v>
      </c>
      <c r="B72" t="s">
        <v>18029</v>
      </c>
      <c r="C72">
        <v>1.93548387096774</v>
      </c>
      <c r="D72">
        <v>5.0113636363636402</v>
      </c>
      <c r="E72">
        <v>2.5181464404459699E-2</v>
      </c>
      <c r="F72">
        <v>2.8390866730518299E-2</v>
      </c>
    </row>
    <row r="73" spans="1:6">
      <c r="A73" t="s">
        <v>17388</v>
      </c>
      <c r="B73" t="s">
        <v>18025</v>
      </c>
      <c r="C73">
        <v>2.3128854268094798</v>
      </c>
      <c r="D73">
        <v>329.60763266468899</v>
      </c>
      <c r="E73" s="3">
        <v>1.1701610513612199E-73</v>
      </c>
      <c r="F73" s="3">
        <v>6.7284260453270104E-73</v>
      </c>
    </row>
    <row r="74" spans="1:6">
      <c r="A74" t="s">
        <v>17388</v>
      </c>
      <c r="B74" t="s">
        <v>18027</v>
      </c>
      <c r="C74">
        <v>2.93333333333333</v>
      </c>
      <c r="D74">
        <v>32.915869153825398</v>
      </c>
      <c r="E74" s="3">
        <v>9.6234502661485508E-9</v>
      </c>
      <c r="F74" s="3">
        <v>1.8142570173886601E-8</v>
      </c>
    </row>
    <row r="75" spans="1:6">
      <c r="A75" t="s">
        <v>17480</v>
      </c>
      <c r="B75" t="s">
        <v>18024</v>
      </c>
      <c r="C75">
        <v>2.4791666666666701</v>
      </c>
      <c r="D75">
        <v>68.739173553718999</v>
      </c>
      <c r="E75" s="3">
        <v>1.12386158945313E-16</v>
      </c>
      <c r="F75" s="3">
        <v>2.8096539736328301E-16</v>
      </c>
    </row>
    <row r="76" spans="1:6">
      <c r="A76" t="s">
        <v>17413</v>
      </c>
      <c r="B76" t="s">
        <v>18024</v>
      </c>
      <c r="C76">
        <v>3.3012578616352202</v>
      </c>
      <c r="D76">
        <v>135.115249856204</v>
      </c>
      <c r="E76" s="3">
        <v>3.11549685309293E-31</v>
      </c>
      <c r="F76" s="3">
        <v>1.11963168158027E-30</v>
      </c>
    </row>
    <row r="77" spans="1:6">
      <c r="A77" t="s">
        <v>17413</v>
      </c>
      <c r="B77" t="s">
        <v>18029</v>
      </c>
      <c r="C77">
        <v>2</v>
      </c>
      <c r="D77">
        <v>6.6546052631579</v>
      </c>
      <c r="E77">
        <v>9.8899877794640205E-3</v>
      </c>
      <c r="F77">
        <v>1.1605597904473099E-2</v>
      </c>
    </row>
    <row r="78" spans="1:6">
      <c r="A78" t="s">
        <v>17413</v>
      </c>
      <c r="B78" t="s">
        <v>18025</v>
      </c>
      <c r="C78" t="s">
        <v>18023</v>
      </c>
      <c r="D78">
        <v>104.548627958488</v>
      </c>
      <c r="E78" s="3">
        <v>1.5338247126126999E-24</v>
      </c>
      <c r="F78" s="3">
        <v>4.76729302568812E-24</v>
      </c>
    </row>
    <row r="79" spans="1:6">
      <c r="A79" t="s">
        <v>17413</v>
      </c>
      <c r="B79" t="s">
        <v>18027</v>
      </c>
      <c r="C79" t="s">
        <v>18023</v>
      </c>
      <c r="D79">
        <v>24.099173553719002</v>
      </c>
      <c r="E79" s="3">
        <v>9.1499557776896496E-7</v>
      </c>
      <c r="F79" s="3">
        <v>1.48203509075255E-6</v>
      </c>
    </row>
    <row r="80" spans="1:6">
      <c r="A80" t="s">
        <v>19476</v>
      </c>
      <c r="B80" t="s">
        <v>18024</v>
      </c>
      <c r="C80">
        <v>2.8071899802417901</v>
      </c>
      <c r="D80">
        <v>554.51283650930702</v>
      </c>
      <c r="E80" s="3">
        <v>1.3130221096035501E-122</v>
      </c>
      <c r="F80" s="3">
        <v>1.5099754260440801E-121</v>
      </c>
    </row>
    <row r="81" spans="1:6">
      <c r="A81" t="s">
        <v>19476</v>
      </c>
      <c r="B81" t="s">
        <v>19399</v>
      </c>
      <c r="C81">
        <v>0.46153846153846201</v>
      </c>
      <c r="D81">
        <v>0.53571428571428603</v>
      </c>
      <c r="E81">
        <v>0.46421431277103098</v>
      </c>
      <c r="F81">
        <v>0.48531496335153201</v>
      </c>
    </row>
    <row r="82" spans="1:6">
      <c r="A82" t="s">
        <v>19476</v>
      </c>
      <c r="B82" t="s">
        <v>19401</v>
      </c>
      <c r="C82">
        <v>0.4</v>
      </c>
      <c r="D82">
        <v>2.87179487179487</v>
      </c>
      <c r="E82">
        <v>9.0144286226348902E-2</v>
      </c>
      <c r="F82">
        <v>9.7798046377642694E-2</v>
      </c>
    </row>
    <row r="83" spans="1:6">
      <c r="A83" t="s">
        <v>19476</v>
      </c>
      <c r="B83" t="s">
        <v>18029</v>
      </c>
      <c r="C83">
        <v>2.1930894308943101</v>
      </c>
      <c r="D83">
        <v>57.401810869565203</v>
      </c>
      <c r="E83" s="3">
        <v>3.5528002270713802E-14</v>
      </c>
      <c r="F83" s="3">
        <v>7.8571543483309397E-14</v>
      </c>
    </row>
    <row r="84" spans="1:6">
      <c r="A84" t="s">
        <v>19476</v>
      </c>
      <c r="B84" t="s">
        <v>18025</v>
      </c>
      <c r="C84">
        <v>3.42203636491154</v>
      </c>
      <c r="D84">
        <v>843.83937555586101</v>
      </c>
      <c r="E84" s="3">
        <v>1.5881986074189601E-185</v>
      </c>
      <c r="F84" s="3">
        <v>3.6528567970636102E-184</v>
      </c>
    </row>
    <row r="85" spans="1:6">
      <c r="A85" t="s">
        <v>19476</v>
      </c>
      <c r="B85" t="s">
        <v>18027</v>
      </c>
      <c r="C85">
        <v>3.5870646766169201</v>
      </c>
      <c r="D85">
        <v>71.240684245135398</v>
      </c>
      <c r="E85" s="3">
        <v>3.16200294084787E-17</v>
      </c>
      <c r="F85" s="3">
        <v>8.0806741821667797E-17</v>
      </c>
    </row>
    <row r="86" spans="1:6">
      <c r="A86" t="s">
        <v>19478</v>
      </c>
      <c r="B86" t="s">
        <v>18024</v>
      </c>
      <c r="C86">
        <v>7.9322033898305104</v>
      </c>
      <c r="D86">
        <v>68.450341109154905</v>
      </c>
      <c r="E86" s="3">
        <v>1.30113224851373E-16</v>
      </c>
      <c r="F86" s="3">
        <v>3.18362145912934E-16</v>
      </c>
    </row>
    <row r="87" spans="1:6">
      <c r="A87" t="s">
        <v>19478</v>
      </c>
      <c r="B87" t="s">
        <v>18025</v>
      </c>
      <c r="C87" t="s">
        <v>18023</v>
      </c>
      <c r="D87">
        <v>58.899365821314198</v>
      </c>
      <c r="E87" s="3">
        <v>1.65945694659038E-14</v>
      </c>
      <c r="F87" s="3">
        <v>3.7419127227037998E-14</v>
      </c>
    </row>
    <row r="88" spans="1:6">
      <c r="A88" t="s">
        <v>17423</v>
      </c>
      <c r="B88" t="s">
        <v>18024</v>
      </c>
      <c r="C88">
        <v>13.977968833960199</v>
      </c>
      <c r="D88">
        <v>686.71262219106598</v>
      </c>
      <c r="E88" s="3">
        <v>2.3183082015641401E-151</v>
      </c>
      <c r="F88" s="3">
        <v>3.8086491882839399E-150</v>
      </c>
    </row>
    <row r="89" spans="1:6">
      <c r="A89" t="s">
        <v>17423</v>
      </c>
      <c r="B89" t="s">
        <v>18025</v>
      </c>
      <c r="C89">
        <v>15.964090554254501</v>
      </c>
      <c r="D89">
        <v>293.20033008953698</v>
      </c>
      <c r="E89" s="3">
        <v>9.9826607030393697E-66</v>
      </c>
      <c r="F89" s="3">
        <v>5.2182090038614899E-65</v>
      </c>
    </row>
    <row r="90" spans="1:6">
      <c r="A90" t="s">
        <v>17423</v>
      </c>
      <c r="B90" t="s">
        <v>18027</v>
      </c>
      <c r="C90" t="s">
        <v>18023</v>
      </c>
      <c r="D90">
        <v>52.797055375180399</v>
      </c>
      <c r="E90" s="3">
        <v>3.6985533919821198E-13</v>
      </c>
      <c r="F90" s="3">
        <v>7.8765488903322902E-13</v>
      </c>
    </row>
    <row r="91" spans="1:6">
      <c r="A91" t="s">
        <v>17515</v>
      </c>
      <c r="B91" t="s">
        <v>18024</v>
      </c>
      <c r="C91">
        <v>3.39041095890411</v>
      </c>
      <c r="D91">
        <v>31.062521286430201</v>
      </c>
      <c r="E91" s="3">
        <v>2.49849349439152E-8</v>
      </c>
      <c r="F91" s="3">
        <v>4.5607420929368998E-8</v>
      </c>
    </row>
    <row r="92" spans="1:6">
      <c r="A92" t="s">
        <v>17515</v>
      </c>
      <c r="B92" t="s">
        <v>18025</v>
      </c>
      <c r="C92">
        <v>2.8888888888888902</v>
      </c>
      <c r="D92">
        <v>9.5085714285714307</v>
      </c>
      <c r="E92">
        <v>2.0451431880179698E-3</v>
      </c>
      <c r="F92">
        <v>2.6426007485625502E-3</v>
      </c>
    </row>
    <row r="93" spans="1:6">
      <c r="A93" t="s">
        <v>17515</v>
      </c>
      <c r="B93" t="s">
        <v>18027</v>
      </c>
      <c r="C93">
        <v>0.24242424242424199</v>
      </c>
      <c r="D93">
        <v>3.0864197530864199E-2</v>
      </c>
      <c r="E93">
        <v>0.86054370480794995</v>
      </c>
      <c r="F93">
        <v>0.86054370480794995</v>
      </c>
    </row>
    <row r="94" spans="1:6">
      <c r="A94" t="s">
        <v>17376</v>
      </c>
      <c r="B94" t="s">
        <v>18024</v>
      </c>
      <c r="C94">
        <v>3.1470876162506101</v>
      </c>
      <c r="D94">
        <v>471.45740844020298</v>
      </c>
      <c r="E94" s="3">
        <v>1.5439279172896501E-104</v>
      </c>
      <c r="F94" s="3">
        <v>1.47959758740258E-103</v>
      </c>
    </row>
    <row r="95" spans="1:6">
      <c r="A95" t="s">
        <v>17376</v>
      </c>
      <c r="B95" t="s">
        <v>18025</v>
      </c>
      <c r="C95">
        <v>5.9783950617283903</v>
      </c>
      <c r="D95">
        <v>338.69742345206299</v>
      </c>
      <c r="E95" s="3">
        <v>1.2261685575823501E-75</v>
      </c>
      <c r="F95" s="3">
        <v>7.4215465327352804E-75</v>
      </c>
    </row>
    <row r="96" spans="1:6">
      <c r="A96" t="s">
        <v>19480</v>
      </c>
      <c r="B96" t="s">
        <v>18024</v>
      </c>
      <c r="C96">
        <v>1.42351381666157</v>
      </c>
      <c r="D96">
        <v>281.20483037047802</v>
      </c>
      <c r="E96" s="3">
        <v>4.1024633051456803E-63</v>
      </c>
      <c r="F96" s="3">
        <v>2.0512316525728399E-62</v>
      </c>
    </row>
    <row r="97" spans="1:6">
      <c r="A97" t="s">
        <v>19480</v>
      </c>
      <c r="B97" t="s">
        <v>19401</v>
      </c>
      <c r="C97">
        <v>0</v>
      </c>
      <c r="D97" t="s">
        <v>18031</v>
      </c>
      <c r="E97" t="s">
        <v>18031</v>
      </c>
      <c r="F97" t="s">
        <v>18031</v>
      </c>
    </row>
    <row r="98" spans="1:6">
      <c r="A98" t="s">
        <v>19480</v>
      </c>
      <c r="B98" t="s">
        <v>18029</v>
      </c>
      <c r="C98">
        <v>1.43827160493827</v>
      </c>
      <c r="D98">
        <v>11.2048849467638</v>
      </c>
      <c r="E98">
        <v>8.1582284600233395E-4</v>
      </c>
      <c r="F98">
        <v>1.10376032106198E-3</v>
      </c>
    </row>
    <row r="99" spans="1:6">
      <c r="A99" t="s">
        <v>19480</v>
      </c>
      <c r="B99" t="s">
        <v>18025</v>
      </c>
      <c r="C99">
        <v>1.92882465230434</v>
      </c>
      <c r="D99">
        <v>122.80318888615299</v>
      </c>
      <c r="E99" s="3">
        <v>1.53990647271171E-28</v>
      </c>
      <c r="F99" s="3">
        <v>5.3663407382377804E-28</v>
      </c>
    </row>
    <row r="100" spans="1:6">
      <c r="A100" t="s">
        <v>19480</v>
      </c>
      <c r="B100" t="s">
        <v>18027</v>
      </c>
      <c r="C100">
        <v>2.2843822843822799</v>
      </c>
      <c r="D100">
        <v>55.472496841873998</v>
      </c>
      <c r="E100" s="3">
        <v>9.4775808793736102E-14</v>
      </c>
      <c r="F100" s="3">
        <v>2.0564562285433301E-13</v>
      </c>
    </row>
    <row r="101" spans="1:6">
      <c r="A101" t="s">
        <v>17378</v>
      </c>
      <c r="B101" t="s">
        <v>18024</v>
      </c>
      <c r="C101">
        <v>7.4420529801324502</v>
      </c>
      <c r="D101">
        <v>361.337164189769</v>
      </c>
      <c r="E101" s="3">
        <v>1.44019660751626E-80</v>
      </c>
      <c r="F101" s="3">
        <v>9.7425064626099903E-80</v>
      </c>
    </row>
    <row r="102" spans="1:6">
      <c r="A102" t="s">
        <v>17378</v>
      </c>
      <c r="B102" t="s">
        <v>18029</v>
      </c>
      <c r="C102">
        <v>0.93333333333333302</v>
      </c>
      <c r="D102">
        <v>4.3442540322580596</v>
      </c>
      <c r="E102">
        <v>3.7134031318631001E-2</v>
      </c>
      <c r="F102">
        <v>4.1460326229539497E-2</v>
      </c>
    </row>
    <row r="103" spans="1:6">
      <c r="A103" t="s">
        <v>17378</v>
      </c>
      <c r="B103" t="s">
        <v>18025</v>
      </c>
      <c r="C103">
        <v>2.9495145631068</v>
      </c>
      <c r="D103">
        <v>64.358939060800793</v>
      </c>
      <c r="E103" s="3">
        <v>1.03696849274225E-15</v>
      </c>
      <c r="F103" s="3">
        <v>2.48440368052831E-15</v>
      </c>
    </row>
    <row r="104" spans="1:6">
      <c r="A104" t="s">
        <v>17378</v>
      </c>
      <c r="B104" t="s">
        <v>18027</v>
      </c>
      <c r="C104" t="s">
        <v>18023</v>
      </c>
      <c r="D104">
        <v>46.315586419753103</v>
      </c>
      <c r="E104" s="3">
        <v>1.0066002412482301E-11</v>
      </c>
      <c r="F104" s="3">
        <v>2.0308601358516901E-11</v>
      </c>
    </row>
    <row r="105" spans="1:6">
      <c r="A105" t="s">
        <v>17356</v>
      </c>
      <c r="B105" t="s">
        <v>18024</v>
      </c>
      <c r="C105">
        <v>7.2808882589180204</v>
      </c>
      <c r="D105">
        <v>598.48683204833799</v>
      </c>
      <c r="E105" s="3">
        <v>3.5721179351480897E-132</v>
      </c>
      <c r="F105" s="3">
        <v>5.1349195317753798E-131</v>
      </c>
    </row>
    <row r="106" spans="1:6">
      <c r="A106" t="s">
        <v>17356</v>
      </c>
      <c r="B106" t="s">
        <v>19401</v>
      </c>
      <c r="C106">
        <v>1.5</v>
      </c>
      <c r="D106">
        <v>6.4052287581699296</v>
      </c>
      <c r="E106">
        <v>1.1378476531193201E-2</v>
      </c>
      <c r="F106">
        <v>1.29556910998734E-2</v>
      </c>
    </row>
    <row r="107" spans="1:6">
      <c r="A107" t="s">
        <v>17356</v>
      </c>
      <c r="B107" t="s">
        <v>18029</v>
      </c>
      <c r="C107">
        <v>5.9705882352941204</v>
      </c>
      <c r="D107">
        <v>50.269111830276898</v>
      </c>
      <c r="E107" s="3">
        <v>1.3404286816434199E-12</v>
      </c>
      <c r="F107" s="3">
        <v>2.75266604266059E-12</v>
      </c>
    </row>
    <row r="108" spans="1:6">
      <c r="A108" t="s">
        <v>17356</v>
      </c>
      <c r="B108" t="s">
        <v>18025</v>
      </c>
      <c r="C108">
        <v>4.7832779214382501</v>
      </c>
      <c r="D108">
        <v>411.27334875369098</v>
      </c>
      <c r="E108" s="3">
        <v>1.9362087881776001E-91</v>
      </c>
      <c r="F108" s="3">
        <v>1.4844267376028299E-90</v>
      </c>
    </row>
    <row r="109" spans="1:6">
      <c r="A109" t="s">
        <v>17356</v>
      </c>
      <c r="B109" t="s">
        <v>18030</v>
      </c>
      <c r="C109" t="s">
        <v>18023</v>
      </c>
      <c r="D109">
        <v>20.3879032258065</v>
      </c>
      <c r="E109" s="3">
        <v>6.3228213668345397E-6</v>
      </c>
      <c r="F109" s="3">
        <v>9.8260061781888102E-6</v>
      </c>
    </row>
    <row r="110" spans="1:6">
      <c r="A110" t="s">
        <v>17356</v>
      </c>
      <c r="B110" t="s">
        <v>18027</v>
      </c>
      <c r="C110" t="s">
        <v>18023</v>
      </c>
      <c r="D110">
        <v>80.909698996655493</v>
      </c>
      <c r="E110" s="3">
        <v>2.3627118845144498E-19</v>
      </c>
      <c r="F110" s="3">
        <v>6.3188806213758499E-19</v>
      </c>
    </row>
    <row r="111" spans="1:6">
      <c r="A111" t="s">
        <v>17383</v>
      </c>
      <c r="B111" t="s">
        <v>18024</v>
      </c>
      <c r="C111">
        <v>3.9437086092715199</v>
      </c>
      <c r="D111">
        <v>214.26905401870201</v>
      </c>
      <c r="E111" s="3">
        <v>1.60887643350706E-48</v>
      </c>
      <c r="F111" s="3">
        <v>7.1161842251273806E-48</v>
      </c>
    </row>
    <row r="112" spans="1:6">
      <c r="A112" t="s">
        <v>17383</v>
      </c>
      <c r="B112" t="s">
        <v>19401</v>
      </c>
      <c r="C112">
        <v>0.66666666666666696</v>
      </c>
      <c r="D112">
        <v>1.8028846153846201</v>
      </c>
      <c r="E112">
        <v>0.17936414979210899</v>
      </c>
      <c r="F112">
        <v>0.19277455351488301</v>
      </c>
    </row>
    <row r="113" spans="1:6">
      <c r="A113" t="s">
        <v>17383</v>
      </c>
      <c r="B113" t="s">
        <v>18029</v>
      </c>
      <c r="C113">
        <v>1.9756097560975601</v>
      </c>
      <c r="D113">
        <v>9.7002551020408205</v>
      </c>
      <c r="E113">
        <v>1.8424243300172701E-3</v>
      </c>
      <c r="F113">
        <v>2.43538848220674E-3</v>
      </c>
    </row>
    <row r="114" spans="1:6">
      <c r="A114" t="s">
        <v>17383</v>
      </c>
      <c r="B114" t="s">
        <v>18025</v>
      </c>
      <c r="C114">
        <v>6.9290479078229197</v>
      </c>
      <c r="D114">
        <v>140.631585398178</v>
      </c>
      <c r="E114" s="3">
        <v>1.93688019303168E-32</v>
      </c>
      <c r="F114" s="3">
        <v>7.6807317999532095E-32</v>
      </c>
    </row>
    <row r="115" spans="1:6">
      <c r="A115" t="s">
        <v>17383</v>
      </c>
      <c r="B115" t="s">
        <v>18027</v>
      </c>
      <c r="C115" t="s">
        <v>18023</v>
      </c>
      <c r="D115">
        <v>32.703677000721001</v>
      </c>
      <c r="E115" s="3">
        <v>1.0733398503395699E-8</v>
      </c>
      <c r="F115" s="3">
        <v>1.9908723030491999E-8</v>
      </c>
    </row>
    <row r="116" spans="1:6">
      <c r="A116" t="s">
        <v>17377</v>
      </c>
      <c r="B116" t="s">
        <v>18024</v>
      </c>
      <c r="C116">
        <v>1.61378205128205</v>
      </c>
      <c r="D116">
        <v>86.5528375219086</v>
      </c>
      <c r="E116" s="3">
        <v>1.36053321905596E-20</v>
      </c>
      <c r="F116" s="3">
        <v>3.8161297607667199E-20</v>
      </c>
    </row>
    <row r="117" spans="1:6">
      <c r="A117" t="s">
        <v>17377</v>
      </c>
      <c r="B117" t="s">
        <v>18029</v>
      </c>
      <c r="C117">
        <v>1.81578947368421</v>
      </c>
      <c r="D117">
        <v>6.5823361823361797</v>
      </c>
      <c r="E117">
        <v>1.0299562835448899E-2</v>
      </c>
      <c r="F117">
        <v>1.19641386472386E-2</v>
      </c>
    </row>
    <row r="118" spans="1:6">
      <c r="A118" t="s">
        <v>17377</v>
      </c>
      <c r="B118" t="s">
        <v>18025</v>
      </c>
      <c r="C118">
        <v>0.96974063400576405</v>
      </c>
      <c r="D118">
        <v>27.6353458747334</v>
      </c>
      <c r="E118" s="3">
        <v>1.46477547005777E-7</v>
      </c>
      <c r="F118" s="3">
        <v>2.6234007477267998E-7</v>
      </c>
    </row>
    <row r="119" spans="1:6">
      <c r="A119" t="s">
        <v>17377</v>
      </c>
      <c r="B119" t="s">
        <v>18027</v>
      </c>
      <c r="C119" t="s">
        <v>18023</v>
      </c>
      <c r="D119">
        <v>18.1015714285714</v>
      </c>
      <c r="E119" s="3">
        <v>2.09428521066009E-5</v>
      </c>
      <c r="F119" s="3">
        <v>3.1278285613754599E-5</v>
      </c>
    </row>
    <row r="120" spans="1:6">
      <c r="A120" t="s">
        <v>17364</v>
      </c>
      <c r="B120" t="s">
        <v>18024</v>
      </c>
      <c r="C120">
        <v>0.97104247104247099</v>
      </c>
      <c r="D120">
        <v>27.611699582379199</v>
      </c>
      <c r="E120" s="3">
        <v>1.48279172697602E-7</v>
      </c>
      <c r="F120" s="3">
        <v>2.6234007477267998E-7</v>
      </c>
    </row>
    <row r="121" spans="1:6">
      <c r="A121" t="s">
        <v>17364</v>
      </c>
      <c r="B121" t="s">
        <v>18029</v>
      </c>
      <c r="C121">
        <v>0.6</v>
      </c>
      <c r="D121">
        <v>3.33004235347985</v>
      </c>
      <c r="E121">
        <v>6.8025122766880206E-2</v>
      </c>
      <c r="F121">
        <v>7.4503705887535507E-2</v>
      </c>
    </row>
    <row r="122" spans="1:6">
      <c r="A122" t="s">
        <v>17421</v>
      </c>
      <c r="B122" t="s">
        <v>18024</v>
      </c>
      <c r="C122">
        <v>4.9560723514211897</v>
      </c>
      <c r="D122">
        <v>107.535512877195</v>
      </c>
      <c r="E122" s="3">
        <v>3.3976247622374901E-25</v>
      </c>
      <c r="F122" s="3">
        <v>1.0853523546036399E-24</v>
      </c>
    </row>
    <row r="123" spans="1:6">
      <c r="A123" t="s">
        <v>17421</v>
      </c>
      <c r="B123" t="s">
        <v>18025</v>
      </c>
      <c r="C123">
        <v>7.9531531531531501</v>
      </c>
      <c r="D123">
        <v>101.265904255435</v>
      </c>
      <c r="E123" s="3">
        <v>8.0428343752163195E-24</v>
      </c>
      <c r="F123" s="3">
        <v>2.3716050080766099E-23</v>
      </c>
    </row>
    <row r="124" spans="1:6">
      <c r="A124" t="s">
        <v>17400</v>
      </c>
      <c r="B124" t="s">
        <v>18024</v>
      </c>
      <c r="C124">
        <v>1.98830409356725</v>
      </c>
      <c r="D124">
        <v>103.43146711375501</v>
      </c>
      <c r="E124" s="3">
        <v>2.6955916448989601E-24</v>
      </c>
      <c r="F124" s="3">
        <v>8.1577115569310596E-24</v>
      </c>
    </row>
    <row r="125" spans="1:6">
      <c r="A125" t="s">
        <v>17400</v>
      </c>
      <c r="B125" t="s">
        <v>19401</v>
      </c>
      <c r="C125">
        <v>0.5</v>
      </c>
      <c r="D125">
        <v>0.36363636363636398</v>
      </c>
      <c r="E125">
        <v>0.54649359540658204</v>
      </c>
      <c r="F125">
        <v>0.56113181671211498</v>
      </c>
    </row>
    <row r="126" spans="1:6">
      <c r="A126" t="s">
        <v>17400</v>
      </c>
      <c r="B126" t="s">
        <v>18025</v>
      </c>
      <c r="C126">
        <v>0.48672566371681403</v>
      </c>
      <c r="D126">
        <v>4.0050052350672898</v>
      </c>
      <c r="E126">
        <v>4.5365356263196599E-2</v>
      </c>
      <c r="F126">
        <v>5.0163615098727E-2</v>
      </c>
    </row>
    <row r="127" spans="1:6">
      <c r="A127" t="s">
        <v>17454</v>
      </c>
      <c r="B127" t="s">
        <v>18024</v>
      </c>
      <c r="C127">
        <v>11.9407979407979</v>
      </c>
      <c r="D127">
        <v>135.93238696159599</v>
      </c>
      <c r="E127" s="3">
        <v>2.0644178582978701E-31</v>
      </c>
      <c r="F127" s="3">
        <v>7.6583243130404903E-31</v>
      </c>
    </row>
    <row r="128" spans="1:6">
      <c r="A128" t="s">
        <v>17454</v>
      </c>
      <c r="B128" t="s">
        <v>18025</v>
      </c>
      <c r="C128" t="s">
        <v>18023</v>
      </c>
      <c r="D128">
        <v>41.025284938156801</v>
      </c>
      <c r="E128" s="3">
        <v>1.5027247581983E-10</v>
      </c>
      <c r="F128" s="3">
        <v>2.8802224532134098E-10</v>
      </c>
    </row>
    <row r="129" spans="1:6">
      <c r="A129" t="s">
        <v>17482</v>
      </c>
      <c r="B129" t="s">
        <v>18024</v>
      </c>
      <c r="C129">
        <v>3.98123324396783</v>
      </c>
      <c r="D129">
        <v>140.50263157894699</v>
      </c>
      <c r="E129" s="3">
        <v>2.0668130386595701E-32</v>
      </c>
      <c r="F129" s="3">
        <v>7.9227833148616899E-32</v>
      </c>
    </row>
    <row r="130" spans="1:6">
      <c r="A130" t="s">
        <v>17493</v>
      </c>
      <c r="B130" t="s">
        <v>18024</v>
      </c>
      <c r="C130">
        <v>0.77619047619047599</v>
      </c>
      <c r="D130">
        <v>41.273248132184598</v>
      </c>
      <c r="E130" s="3">
        <v>1.32368121173256E-10</v>
      </c>
      <c r="F130" s="3">
        <v>2.5800565991397402E-10</v>
      </c>
    </row>
    <row r="131" spans="1:6">
      <c r="A131" t="s">
        <v>17493</v>
      </c>
      <c r="B131" t="s">
        <v>18025</v>
      </c>
      <c r="C131">
        <v>1.63194444444444</v>
      </c>
      <c r="D131">
        <v>59.353409790024699</v>
      </c>
      <c r="E131" s="3">
        <v>1.3175169736259099E-14</v>
      </c>
      <c r="F131" s="3">
        <v>3.0302890393395901E-14</v>
      </c>
    </row>
    <row r="132" spans="1:6">
      <c r="A132" t="s">
        <v>17493</v>
      </c>
      <c r="B132" t="s">
        <v>18030</v>
      </c>
      <c r="C132" t="s">
        <v>18023</v>
      </c>
      <c r="D132">
        <v>26.8841814787761</v>
      </c>
      <c r="E132" s="3">
        <v>2.1601972974365101E-7</v>
      </c>
      <c r="F132" s="3">
        <v>3.7078013314208802E-7</v>
      </c>
    </row>
    <row r="133" spans="1:6">
      <c r="A133" t="s">
        <v>17493</v>
      </c>
      <c r="B133" t="s">
        <v>18027</v>
      </c>
      <c r="C133">
        <v>1.94174757281553</v>
      </c>
      <c r="D133">
        <v>8.5363443895553992</v>
      </c>
      <c r="E133">
        <v>3.4812410164074799E-3</v>
      </c>
      <c r="F133">
        <v>4.39937051524022E-3</v>
      </c>
    </row>
    <row r="134" spans="1:6">
      <c r="A134" t="s">
        <v>19464</v>
      </c>
      <c r="B134" t="s">
        <v>18024</v>
      </c>
      <c r="C134" t="s">
        <v>18023</v>
      </c>
      <c r="D134">
        <v>15.9391308945382</v>
      </c>
      <c r="E134" s="3">
        <v>6.5412302895030905E-5</v>
      </c>
      <c r="F134" s="3">
        <v>9.4030185411606904E-5</v>
      </c>
    </row>
    <row r="135" spans="1:6">
      <c r="A135" t="s">
        <v>19464</v>
      </c>
      <c r="B135" t="s">
        <v>18025</v>
      </c>
      <c r="C135">
        <v>1.92972972972973</v>
      </c>
      <c r="D135">
        <v>20.2314049586777</v>
      </c>
      <c r="E135" s="3">
        <v>6.8617180279336202E-6</v>
      </c>
      <c r="F135" s="3">
        <v>1.0465234696252999E-5</v>
      </c>
    </row>
    <row r="136" spans="1:6">
      <c r="A136" t="s">
        <v>17466</v>
      </c>
      <c r="B136" t="s">
        <v>18024</v>
      </c>
      <c r="C136">
        <v>1.0351851851851901</v>
      </c>
      <c r="D136">
        <v>17.069908814589699</v>
      </c>
      <c r="E136" s="3">
        <v>3.6028669849231897E-5</v>
      </c>
      <c r="F136" s="3">
        <v>5.2446797881793302E-5</v>
      </c>
    </row>
    <row r="137" spans="1:6">
      <c r="A137" t="s">
        <v>17466</v>
      </c>
      <c r="B137" t="s">
        <v>19401</v>
      </c>
      <c r="C137">
        <v>1</v>
      </c>
      <c r="D137">
        <v>0.66666666666666696</v>
      </c>
      <c r="E137">
        <v>0.41421617824252499</v>
      </c>
      <c r="F137">
        <v>0.44106352312861502</v>
      </c>
    </row>
    <row r="138" spans="1:6">
      <c r="A138" t="s">
        <v>17466</v>
      </c>
      <c r="B138" t="s">
        <v>18025</v>
      </c>
      <c r="C138">
        <v>1.7866434378629501</v>
      </c>
      <c r="D138">
        <v>113.183467581245</v>
      </c>
      <c r="E138" s="3">
        <v>1.9670484126557699E-26</v>
      </c>
      <c r="F138" s="3">
        <v>6.5460977468217697E-26</v>
      </c>
    </row>
    <row r="139" spans="1:6">
      <c r="A139" t="s">
        <v>17466</v>
      </c>
      <c r="B139" t="s">
        <v>18027</v>
      </c>
      <c r="C139">
        <v>5.6794871794871797</v>
      </c>
      <c r="D139">
        <v>9.3784720078788997</v>
      </c>
      <c r="E139">
        <v>2.19548476820489E-3</v>
      </c>
      <c r="F139">
        <v>2.8053416482618E-3</v>
      </c>
    </row>
    <row r="140" spans="1:6">
      <c r="A140" t="s">
        <v>17539</v>
      </c>
      <c r="B140" t="s">
        <v>18024</v>
      </c>
      <c r="C140">
        <v>3.3557046979865799</v>
      </c>
      <c r="D140">
        <v>25.322444878896501</v>
      </c>
      <c r="E140" s="3">
        <v>4.8503184811136602E-7</v>
      </c>
      <c r="F140" s="3">
        <v>8.2027444901186901E-7</v>
      </c>
    </row>
    <row r="141" spans="1:6">
      <c r="A141" t="s">
        <v>17539</v>
      </c>
      <c r="B141" t="s">
        <v>18025</v>
      </c>
      <c r="C141">
        <v>1.31865443425076</v>
      </c>
      <c r="D141">
        <v>77.4227724906834</v>
      </c>
      <c r="E141" s="3">
        <v>1.3801472407917801E-18</v>
      </c>
      <c r="F141" s="3">
        <v>3.6072030157057896E-18</v>
      </c>
    </row>
    <row r="142" spans="1:6">
      <c r="A142" t="s">
        <v>17450</v>
      </c>
      <c r="B142" t="s">
        <v>18024</v>
      </c>
      <c r="C142">
        <v>19.987226277372301</v>
      </c>
      <c r="D142">
        <v>592.43944704923797</v>
      </c>
      <c r="E142" s="3">
        <v>7.3840856651951702E-131</v>
      </c>
      <c r="F142" s="3">
        <v>9.4352205721938298E-130</v>
      </c>
    </row>
    <row r="143" spans="1:6">
      <c r="A143" t="s">
        <v>17450</v>
      </c>
      <c r="B143" t="s">
        <v>18028</v>
      </c>
      <c r="C143" t="s">
        <v>18023</v>
      </c>
      <c r="D143">
        <v>12.099747474747501</v>
      </c>
      <c r="E143">
        <v>5.0428652151684604E-4</v>
      </c>
      <c r="F143">
        <v>6.9871024065587095E-4</v>
      </c>
    </row>
    <row r="144" spans="1:6">
      <c r="A144" t="s">
        <v>17450</v>
      </c>
      <c r="B144" t="s">
        <v>19399</v>
      </c>
      <c r="C144">
        <v>2.96</v>
      </c>
      <c r="D144">
        <v>9.6551405325443795</v>
      </c>
      <c r="E144">
        <v>1.88822447789236E-3</v>
      </c>
      <c r="F144">
        <v>2.46756607906388E-3</v>
      </c>
    </row>
    <row r="145" spans="1:6">
      <c r="A145" t="s">
        <v>17450</v>
      </c>
      <c r="B145" t="s">
        <v>19400</v>
      </c>
      <c r="C145">
        <v>0.76190476190476197</v>
      </c>
      <c r="D145">
        <v>0.517797419971333</v>
      </c>
      <c r="E145">
        <v>0.471782755167936</v>
      </c>
      <c r="F145">
        <v>0.48878393553434801</v>
      </c>
    </row>
    <row r="146" spans="1:6">
      <c r="A146" t="s">
        <v>17450</v>
      </c>
      <c r="B146" t="s">
        <v>18025</v>
      </c>
      <c r="C146">
        <v>28.972194962381401</v>
      </c>
      <c r="D146">
        <v>730.33512690570899</v>
      </c>
      <c r="E146" s="3">
        <v>7.5740568424159098E-161</v>
      </c>
      <c r="F146" s="3">
        <v>1.45169422812972E-159</v>
      </c>
    </row>
    <row r="147" spans="1:6">
      <c r="A147" t="s">
        <v>17450</v>
      </c>
      <c r="B147" t="s">
        <v>18027</v>
      </c>
      <c r="C147" t="s">
        <v>18023</v>
      </c>
      <c r="D147">
        <v>17.34</v>
      </c>
      <c r="E147" s="3">
        <v>3.1253849948150503E-5</v>
      </c>
      <c r="F147" s="3">
        <v>4.6079394154324499E-5</v>
      </c>
    </row>
    <row r="148" spans="1:6">
      <c r="A148" t="s">
        <v>17531</v>
      </c>
      <c r="B148" t="s">
        <v>18029</v>
      </c>
      <c r="C148" t="s">
        <v>18023</v>
      </c>
      <c r="D148">
        <v>11.5112813963389</v>
      </c>
      <c r="E148">
        <v>6.9175075544203302E-4</v>
      </c>
      <c r="F148">
        <v>9.4703972471230698E-4</v>
      </c>
    </row>
    <row r="149" spans="1:6">
      <c r="A149" t="s">
        <v>17531</v>
      </c>
      <c r="B149" t="s">
        <v>18025</v>
      </c>
      <c r="C149" t="s">
        <v>18023</v>
      </c>
      <c r="D149">
        <v>42.935346496322097</v>
      </c>
      <c r="E149" s="3">
        <v>5.6579108735668299E-11</v>
      </c>
      <c r="F149" s="3">
        <v>1.12182715596584E-10</v>
      </c>
    </row>
    <row r="150" spans="1:6">
      <c r="A150" t="s">
        <v>17550</v>
      </c>
      <c r="B150" t="s">
        <v>18024</v>
      </c>
      <c r="C150">
        <v>5</v>
      </c>
      <c r="D150">
        <v>63.141978021977998</v>
      </c>
      <c r="E150" s="3">
        <v>1.9233120401985E-15</v>
      </c>
      <c r="F150" s="3">
        <v>4.5138956045475002E-15</v>
      </c>
    </row>
    <row r="151" spans="1:6">
      <c r="A151" t="s">
        <v>19477</v>
      </c>
      <c r="B151" t="s">
        <v>18032</v>
      </c>
      <c r="C151">
        <v>0.81301854974704901</v>
      </c>
      <c r="D151">
        <v>260.75135311758999</v>
      </c>
      <c r="E151" s="3">
        <v>1.1769011754125601E-58</v>
      </c>
      <c r="F151" s="3">
        <v>3.8669610049269801E-58</v>
      </c>
    </row>
    <row r="152" spans="1:6">
      <c r="A152" t="s">
        <v>16392</v>
      </c>
      <c r="B152" t="s">
        <v>18032</v>
      </c>
      <c r="C152">
        <v>0.91700310559006204</v>
      </c>
      <c r="D152">
        <v>202.96823622881701</v>
      </c>
      <c r="E152" s="3">
        <v>4.7002347015057601E-46</v>
      </c>
      <c r="F152" s="3">
        <v>1.0810539813463201E-45</v>
      </c>
    </row>
    <row r="153" spans="1:6">
      <c r="A153" t="s">
        <v>19481</v>
      </c>
      <c r="B153" t="s">
        <v>18032</v>
      </c>
      <c r="C153">
        <v>0.77074786324786304</v>
      </c>
      <c r="D153">
        <v>190.41660455342901</v>
      </c>
      <c r="E153" s="3">
        <v>2.5786700716941599E-43</v>
      </c>
      <c r="F153" s="3">
        <v>5.3917646953605203E-43</v>
      </c>
    </row>
    <row r="154" spans="1:6">
      <c r="A154" t="s">
        <v>16394</v>
      </c>
      <c r="B154" t="s">
        <v>18032</v>
      </c>
      <c r="C154">
        <v>2.0928256765261199</v>
      </c>
      <c r="D154">
        <v>319.02688824216199</v>
      </c>
      <c r="E154" s="3">
        <v>2.3597556942512299E-71</v>
      </c>
      <c r="F154" s="3">
        <v>1.08548761935557E-70</v>
      </c>
    </row>
    <row r="155" spans="1:6">
      <c r="A155" t="s">
        <v>16404</v>
      </c>
      <c r="B155" t="s">
        <v>18032</v>
      </c>
      <c r="C155">
        <v>1.5973199329983201</v>
      </c>
      <c r="D155">
        <v>64.923192825067801</v>
      </c>
      <c r="E155" s="3">
        <v>7.7875075613332298E-16</v>
      </c>
      <c r="F155" s="3">
        <v>8.9556336955332101E-16</v>
      </c>
    </row>
    <row r="156" spans="1:6">
      <c r="A156" t="s">
        <v>19462</v>
      </c>
      <c r="B156" t="s">
        <v>18032</v>
      </c>
      <c r="C156">
        <v>1.4608074595774201</v>
      </c>
      <c r="D156">
        <v>779.71960300360797</v>
      </c>
      <c r="E156" s="3">
        <v>1.3850170300932899E-171</v>
      </c>
      <c r="F156" s="3">
        <v>1.5927695846072801E-170</v>
      </c>
    </row>
    <row r="157" spans="1:6">
      <c r="A157" t="s">
        <v>16429</v>
      </c>
      <c r="B157" t="s">
        <v>18032</v>
      </c>
      <c r="C157">
        <v>1.15850540806293</v>
      </c>
      <c r="D157">
        <v>67.0994607196467</v>
      </c>
      <c r="E157" s="3">
        <v>2.58149013219295E-16</v>
      </c>
      <c r="F157" s="3">
        <v>3.1249617389704101E-16</v>
      </c>
    </row>
    <row r="158" spans="1:6">
      <c r="A158" t="s">
        <v>16420</v>
      </c>
      <c r="B158" t="s">
        <v>18032</v>
      </c>
      <c r="C158">
        <v>0.95990279465370598</v>
      </c>
      <c r="D158">
        <v>106.937185104696</v>
      </c>
      <c r="E158" s="3">
        <v>4.5950538962927299E-25</v>
      </c>
      <c r="F158" s="3">
        <v>7.5490171153380604E-25</v>
      </c>
    </row>
    <row r="159" spans="1:6">
      <c r="A159" t="s">
        <v>16418</v>
      </c>
      <c r="B159" t="s">
        <v>18032</v>
      </c>
      <c r="C159">
        <v>2.2324390243902399</v>
      </c>
      <c r="D159">
        <v>208.53325684366399</v>
      </c>
      <c r="E159" s="3">
        <v>2.8699399478133901E-47</v>
      </c>
      <c r="F159" s="3">
        <v>7.3342909777453296E-47</v>
      </c>
    </row>
    <row r="160" spans="1:6">
      <c r="A160" t="s">
        <v>16427</v>
      </c>
      <c r="B160" t="s">
        <v>18032</v>
      </c>
      <c r="C160">
        <v>1.0289869812856001</v>
      </c>
      <c r="D160">
        <v>33.752678417596897</v>
      </c>
      <c r="E160" s="3">
        <v>6.2582818881876799E-9</v>
      </c>
      <c r="F160" s="3">
        <v>6.8543087346817496E-9</v>
      </c>
    </row>
    <row r="161" spans="1:6">
      <c r="A161" t="s">
        <v>16422</v>
      </c>
      <c r="B161" t="s">
        <v>18032</v>
      </c>
      <c r="C161">
        <v>2.2665510263081798</v>
      </c>
      <c r="D161">
        <v>109.197223848074</v>
      </c>
      <c r="E161" s="3">
        <v>1.469157706051E-25</v>
      </c>
      <c r="F161" s="3">
        <v>2.5992790183979201E-25</v>
      </c>
    </row>
    <row r="162" spans="1:6">
      <c r="A162" t="s">
        <v>16435</v>
      </c>
      <c r="B162" t="s">
        <v>18032</v>
      </c>
      <c r="C162">
        <v>2.9693430656934301</v>
      </c>
      <c r="D162">
        <v>323.45139755618999</v>
      </c>
      <c r="E162" s="3">
        <v>2.5652194173800002E-72</v>
      </c>
      <c r="F162" s="3">
        <v>1.4750011649935E-71</v>
      </c>
    </row>
    <row r="163" spans="1:6">
      <c r="A163" t="s">
        <v>19479</v>
      </c>
      <c r="B163" t="s">
        <v>18032</v>
      </c>
      <c r="C163">
        <v>4.4305210918114097</v>
      </c>
      <c r="D163">
        <v>69.820857910571803</v>
      </c>
      <c r="E163" s="3">
        <v>6.4942514290939406E-17</v>
      </c>
      <c r="F163" s="3">
        <v>8.7863401687741594E-17</v>
      </c>
    </row>
    <row r="164" spans="1:6">
      <c r="A164" t="s">
        <v>16449</v>
      </c>
      <c r="B164" t="s">
        <v>18032</v>
      </c>
      <c r="C164">
        <v>0.97964071856287405</v>
      </c>
      <c r="D164">
        <v>87.5284475295135</v>
      </c>
      <c r="E164" s="3">
        <v>8.3076297503376503E-21</v>
      </c>
      <c r="F164" s="3">
        <v>1.19422177661104E-20</v>
      </c>
    </row>
    <row r="165" spans="1:6">
      <c r="A165" t="s">
        <v>16459</v>
      </c>
      <c r="B165" t="s">
        <v>18032</v>
      </c>
      <c r="C165">
        <v>0.38554216867469898</v>
      </c>
      <c r="D165">
        <v>33.191010549112796</v>
      </c>
      <c r="E165" s="3">
        <v>8.35358256756007E-9</v>
      </c>
      <c r="F165" s="3">
        <v>8.73329086608553E-9</v>
      </c>
    </row>
    <row r="166" spans="1:6">
      <c r="A166" t="s">
        <v>16438</v>
      </c>
      <c r="B166" t="s">
        <v>18032</v>
      </c>
      <c r="C166">
        <v>1.7016509433962299</v>
      </c>
      <c r="D166">
        <v>138.48845128753899</v>
      </c>
      <c r="E166" s="3">
        <v>5.6985834357883704E-32</v>
      </c>
      <c r="F166" s="3">
        <v>1.0922284918594399E-31</v>
      </c>
    </row>
    <row r="167" spans="1:6">
      <c r="A167" t="s">
        <v>16400</v>
      </c>
      <c r="B167" t="s">
        <v>18032</v>
      </c>
      <c r="C167">
        <v>2.4185742848981899</v>
      </c>
      <c r="D167">
        <v>1186.7759725058399</v>
      </c>
      <c r="E167" s="3">
        <v>4.5631259328273098E-260</v>
      </c>
      <c r="F167" s="3">
        <v>1.0495189645502801E-258</v>
      </c>
    </row>
    <row r="168" spans="1:6">
      <c r="A168" t="s">
        <v>16477</v>
      </c>
      <c r="B168" t="s">
        <v>18032</v>
      </c>
      <c r="C168">
        <v>3.6367414796342499</v>
      </c>
      <c r="D168">
        <v>376.05642699231498</v>
      </c>
      <c r="E168" s="3">
        <v>8.9856749384119392E-84</v>
      </c>
      <c r="F168" s="3">
        <v>6.8890174527824893E-83</v>
      </c>
    </row>
    <row r="169" spans="1:6">
      <c r="A169" t="s">
        <v>16463</v>
      </c>
      <c r="B169" t="s">
        <v>18032</v>
      </c>
      <c r="C169">
        <v>0.69710358370152203</v>
      </c>
      <c r="D169">
        <v>69.660338605651106</v>
      </c>
      <c r="E169" s="3">
        <v>7.0448511423779796E-17</v>
      </c>
      <c r="F169" s="3">
        <v>9.0017542374829695E-17</v>
      </c>
    </row>
    <row r="170" spans="1:6">
      <c r="A170" t="s">
        <v>16511</v>
      </c>
      <c r="B170" t="s">
        <v>18032</v>
      </c>
      <c r="C170" t="s">
        <v>18023</v>
      </c>
      <c r="D170">
        <v>275.31497582251598</v>
      </c>
      <c r="E170" s="3">
        <v>7.8808739098001297E-62</v>
      </c>
      <c r="F170" s="3">
        <v>3.0210016654233802E-61</v>
      </c>
    </row>
    <row r="171" spans="1:6">
      <c r="A171" t="s">
        <v>16577</v>
      </c>
      <c r="B171" t="s">
        <v>18032</v>
      </c>
      <c r="C171">
        <v>5.9413580246913602</v>
      </c>
      <c r="D171">
        <v>99.1639531678494</v>
      </c>
      <c r="E171" s="3">
        <v>2.3243955521801001E-23</v>
      </c>
      <c r="F171" s="3">
        <v>3.5640731800094899E-23</v>
      </c>
    </row>
    <row r="172" spans="1:6">
      <c r="A172" t="s">
        <v>16506</v>
      </c>
      <c r="B172" t="s">
        <v>18032</v>
      </c>
      <c r="C172">
        <v>4.48780487804878</v>
      </c>
      <c r="D172">
        <v>254.52614937853099</v>
      </c>
      <c r="E172" s="3">
        <v>2.6775212567381397E-57</v>
      </c>
      <c r="F172" s="3">
        <v>7.6978736131221496E-57</v>
      </c>
    </row>
    <row r="173" spans="1:6">
      <c r="A173" t="s">
        <v>16524</v>
      </c>
      <c r="B173" t="s">
        <v>18032</v>
      </c>
      <c r="C173">
        <v>0.61091954022988504</v>
      </c>
      <c r="D173">
        <v>18.438110227887599</v>
      </c>
      <c r="E173" s="3">
        <v>1.75512475114706E-5</v>
      </c>
      <c r="F173" s="3">
        <v>1.75512475114706E-5</v>
      </c>
    </row>
    <row r="174" spans="1:6">
      <c r="A174" t="s">
        <v>19462</v>
      </c>
      <c r="B174" t="s">
        <v>18034</v>
      </c>
      <c r="C174">
        <v>2.8310144927536198</v>
      </c>
      <c r="D174">
        <v>979.25513292447704</v>
      </c>
      <c r="E174" s="3">
        <v>5.8009545488400497E-215</v>
      </c>
      <c r="F174" s="3">
        <v>1.5082481826984101E-213</v>
      </c>
    </row>
    <row r="175" spans="1:6">
      <c r="A175" t="s">
        <v>19462</v>
      </c>
      <c r="B175" t="s">
        <v>19403</v>
      </c>
      <c r="C175">
        <v>2.9841269841269802</v>
      </c>
      <c r="D175">
        <v>24.607666015625</v>
      </c>
      <c r="E175" s="3">
        <v>7.02716268811316E-7</v>
      </c>
      <c r="F175" s="3">
        <v>1.26004296476512E-6</v>
      </c>
    </row>
    <row r="176" spans="1:6">
      <c r="A176" t="s">
        <v>19462</v>
      </c>
      <c r="B176" t="s">
        <v>18033</v>
      </c>
      <c r="C176">
        <v>0.155940594059406</v>
      </c>
      <c r="D176">
        <v>0.441617647058824</v>
      </c>
      <c r="E176">
        <v>0.50634271766960703</v>
      </c>
      <c r="F176">
        <v>0.56020896423020305</v>
      </c>
    </row>
    <row r="177" spans="1:6">
      <c r="A177" t="s">
        <v>16463</v>
      </c>
      <c r="B177" t="s">
        <v>18034</v>
      </c>
      <c r="C177">
        <v>1.6475362318840601</v>
      </c>
      <c r="D177">
        <v>88.741465039576894</v>
      </c>
      <c r="E177" s="3">
        <v>4.4993451539983203E-21</v>
      </c>
      <c r="F177" s="3">
        <v>1.23139972635744E-20</v>
      </c>
    </row>
    <row r="178" spans="1:6">
      <c r="A178" t="s">
        <v>16459</v>
      </c>
      <c r="B178" t="s">
        <v>18033</v>
      </c>
      <c r="C178">
        <v>0.34957627118644102</v>
      </c>
      <c r="D178">
        <v>12.3182490892532</v>
      </c>
      <c r="E178">
        <v>4.4855125358291698E-4</v>
      </c>
      <c r="F178">
        <v>7.2889578707223998E-4</v>
      </c>
    </row>
    <row r="179" spans="1:6">
      <c r="A179" t="s">
        <v>16438</v>
      </c>
      <c r="B179" t="s">
        <v>18034</v>
      </c>
      <c r="C179">
        <v>4.3172583165885197</v>
      </c>
      <c r="D179">
        <v>393.50519286178502</v>
      </c>
      <c r="E179" s="3">
        <v>1.4282399163599501E-87</v>
      </c>
      <c r="F179" s="3">
        <v>1.48536951301435E-86</v>
      </c>
    </row>
    <row r="180" spans="1:6">
      <c r="A180" t="s">
        <v>16438</v>
      </c>
      <c r="B180" t="s">
        <v>19403</v>
      </c>
      <c r="C180">
        <v>0</v>
      </c>
      <c r="D180" t="s">
        <v>18031</v>
      </c>
      <c r="E180" t="s">
        <v>18031</v>
      </c>
      <c r="F180" t="s">
        <v>18031</v>
      </c>
    </row>
    <row r="181" spans="1:6">
      <c r="A181" t="s">
        <v>16400</v>
      </c>
      <c r="B181" t="s">
        <v>18034</v>
      </c>
      <c r="C181">
        <v>3.1176496324816201</v>
      </c>
      <c r="D181">
        <v>1133.14250087298</v>
      </c>
      <c r="E181" s="3">
        <v>2.0684627475700198E-248</v>
      </c>
      <c r="F181" s="3">
        <v>1.07560062873641E-246</v>
      </c>
    </row>
    <row r="182" spans="1:6">
      <c r="A182" t="s">
        <v>16400</v>
      </c>
      <c r="B182" t="s">
        <v>19402</v>
      </c>
      <c r="C182">
        <v>2</v>
      </c>
      <c r="D182">
        <v>2.41071428571429</v>
      </c>
      <c r="E182">
        <v>0.12050736908665501</v>
      </c>
      <c r="F182">
        <v>0.14572984168618699</v>
      </c>
    </row>
    <row r="183" spans="1:6">
      <c r="A183" t="s">
        <v>16400</v>
      </c>
      <c r="B183" t="s">
        <v>19403</v>
      </c>
      <c r="C183">
        <v>1.6592592592592601</v>
      </c>
      <c r="D183">
        <v>57.544757033248104</v>
      </c>
      <c r="E183" s="3">
        <v>3.3037538309768801E-14</v>
      </c>
      <c r="F183" s="3">
        <v>6.6075076619537602E-14</v>
      </c>
    </row>
    <row r="184" spans="1:6">
      <c r="A184" t="s">
        <v>16400</v>
      </c>
      <c r="B184" t="s">
        <v>18035</v>
      </c>
      <c r="C184">
        <v>2</v>
      </c>
      <c r="D184">
        <v>207.37161919559199</v>
      </c>
      <c r="E184" s="3">
        <v>5.1442353335695197E-47</v>
      </c>
      <c r="F184" s="3">
        <v>2.2291686445467901E-46</v>
      </c>
    </row>
    <row r="185" spans="1:6">
      <c r="A185" t="s">
        <v>16427</v>
      </c>
      <c r="B185" t="s">
        <v>18034</v>
      </c>
      <c r="C185">
        <v>6.9554234769688001</v>
      </c>
      <c r="D185">
        <v>94.849555687222406</v>
      </c>
      <c r="E185" s="3">
        <v>2.05418312125183E-22</v>
      </c>
      <c r="F185" s="3">
        <v>6.2833836650055997E-22</v>
      </c>
    </row>
    <row r="186" spans="1:6">
      <c r="A186" t="s">
        <v>16427</v>
      </c>
      <c r="B186" t="s">
        <v>19402</v>
      </c>
      <c r="C186">
        <v>0.33333333333333298</v>
      </c>
      <c r="D186">
        <v>0.35555555555555601</v>
      </c>
      <c r="E186">
        <v>0.55098498758509395</v>
      </c>
      <c r="F186">
        <v>0.58934711156967201</v>
      </c>
    </row>
    <row r="187" spans="1:6">
      <c r="A187" t="s">
        <v>16427</v>
      </c>
      <c r="B187" t="s">
        <v>19403</v>
      </c>
      <c r="C187">
        <v>-4.8387096774193498E-2</v>
      </c>
      <c r="D187" s="3">
        <v>8.9947031612832607E-33</v>
      </c>
      <c r="E187">
        <v>1</v>
      </c>
      <c r="F187">
        <v>1</v>
      </c>
    </row>
    <row r="188" spans="1:6">
      <c r="A188" t="s">
        <v>16392</v>
      </c>
      <c r="B188" t="s">
        <v>18034</v>
      </c>
      <c r="C188">
        <v>1.43534902597403</v>
      </c>
      <c r="D188">
        <v>330.27197562166202</v>
      </c>
      <c r="E188" s="3">
        <v>8.3859212043463694E-74</v>
      </c>
      <c r="F188" s="3">
        <v>4.8451989180667903E-73</v>
      </c>
    </row>
    <row r="189" spans="1:6">
      <c r="A189" t="s">
        <v>16392</v>
      </c>
      <c r="B189" t="s">
        <v>19402</v>
      </c>
      <c r="C189">
        <v>0.5</v>
      </c>
      <c r="D189">
        <v>0.140625</v>
      </c>
      <c r="E189">
        <v>0.70766046665455196</v>
      </c>
      <c r="F189">
        <v>0.73596688532073395</v>
      </c>
    </row>
    <row r="190" spans="1:6">
      <c r="A190" t="s">
        <v>16392</v>
      </c>
      <c r="B190" t="s">
        <v>19403</v>
      </c>
      <c r="C190">
        <v>0</v>
      </c>
      <c r="D190" t="s">
        <v>18031</v>
      </c>
      <c r="E190" t="s">
        <v>18031</v>
      </c>
      <c r="F190" t="s">
        <v>18031</v>
      </c>
    </row>
    <row r="191" spans="1:6">
      <c r="A191" t="s">
        <v>16435</v>
      </c>
      <c r="B191" t="s">
        <v>18034</v>
      </c>
      <c r="C191">
        <v>4.3103322380430802</v>
      </c>
      <c r="D191">
        <v>262.07092090203002</v>
      </c>
      <c r="E191" s="3">
        <v>6.0689224949894899E-59</v>
      </c>
      <c r="F191" s="3">
        <v>2.8689451794495801E-58</v>
      </c>
    </row>
    <row r="192" spans="1:6">
      <c r="A192" t="s">
        <v>16435</v>
      </c>
      <c r="B192" t="s">
        <v>19402</v>
      </c>
      <c r="C192" t="s">
        <v>18023</v>
      </c>
      <c r="D192">
        <v>7.921875</v>
      </c>
      <c r="E192">
        <v>4.8840630105475898E-3</v>
      </c>
      <c r="F192">
        <v>7.2563221870992796E-3</v>
      </c>
    </row>
    <row r="193" spans="1:6">
      <c r="A193" t="s">
        <v>16435</v>
      </c>
      <c r="B193" t="s">
        <v>19403</v>
      </c>
      <c r="C193">
        <v>1</v>
      </c>
      <c r="D193">
        <v>25.140555555555601</v>
      </c>
      <c r="E193" s="3">
        <v>5.3300047683891896E-7</v>
      </c>
      <c r="F193" s="3">
        <v>9.8985802841513491E-7</v>
      </c>
    </row>
    <row r="194" spans="1:6">
      <c r="A194" t="s">
        <v>16465</v>
      </c>
      <c r="B194" t="s">
        <v>18034</v>
      </c>
      <c r="C194">
        <v>3.97905759162304</v>
      </c>
      <c r="D194">
        <v>58.173076923076898</v>
      </c>
      <c r="E194" s="3">
        <v>2.4004179128996899E-14</v>
      </c>
      <c r="F194" s="3">
        <v>4.9928692588313597E-14</v>
      </c>
    </row>
    <row r="195" spans="1:6">
      <c r="A195" t="s">
        <v>19477</v>
      </c>
      <c r="B195" t="s">
        <v>18034</v>
      </c>
      <c r="C195">
        <v>1.3629841789416299</v>
      </c>
      <c r="D195">
        <v>342.84135836388498</v>
      </c>
      <c r="E195" s="3">
        <v>1.5349023869232601E-76</v>
      </c>
      <c r="F195" s="3">
        <v>9.9768655150011903E-76</v>
      </c>
    </row>
    <row r="196" spans="1:6">
      <c r="A196" t="s">
        <v>19477</v>
      </c>
      <c r="B196" t="s">
        <v>19402</v>
      </c>
      <c r="C196">
        <v>0.66666666666666696</v>
      </c>
      <c r="D196">
        <v>2.9629629629629601</v>
      </c>
      <c r="E196">
        <v>8.5191696435879205E-2</v>
      </c>
      <c r="F196">
        <v>0.10547543368251699</v>
      </c>
    </row>
    <row r="197" spans="1:6">
      <c r="A197" t="s">
        <v>19477</v>
      </c>
      <c r="B197" t="s">
        <v>19403</v>
      </c>
      <c r="C197">
        <v>0.23876404494382</v>
      </c>
      <c r="D197">
        <v>1.59610215053763</v>
      </c>
      <c r="E197">
        <v>0.20645646867026099</v>
      </c>
      <c r="F197">
        <v>0.24399400842849001</v>
      </c>
    </row>
    <row r="198" spans="1:6">
      <c r="A198" t="s">
        <v>19479</v>
      </c>
      <c r="B198" t="s">
        <v>18034</v>
      </c>
      <c r="C198">
        <v>7.9558011049723802</v>
      </c>
      <c r="D198">
        <v>94.239392709563205</v>
      </c>
      <c r="E198" s="3">
        <v>2.79580955607316E-22</v>
      </c>
      <c r="F198" s="3">
        <v>8.0767831619891296E-22</v>
      </c>
    </row>
    <row r="199" spans="1:6">
      <c r="A199" t="s">
        <v>16477</v>
      </c>
      <c r="B199" t="s">
        <v>18034</v>
      </c>
      <c r="C199">
        <v>4.9863672814755402</v>
      </c>
      <c r="D199">
        <v>538.43544746823102</v>
      </c>
      <c r="E199" s="3">
        <v>4.1285592021410398E-119</v>
      </c>
      <c r="F199" s="3">
        <v>7.1561692837111403E-118</v>
      </c>
    </row>
    <row r="200" spans="1:6">
      <c r="A200" t="s">
        <v>16577</v>
      </c>
      <c r="B200" t="s">
        <v>18034</v>
      </c>
      <c r="C200">
        <v>7.9312500000000004</v>
      </c>
      <c r="D200">
        <v>53.147399390925798</v>
      </c>
      <c r="E200" s="3">
        <v>3.0943484094020099E-13</v>
      </c>
      <c r="F200" s="3">
        <v>5.95948582551498E-13</v>
      </c>
    </row>
    <row r="201" spans="1:6">
      <c r="A201" t="s">
        <v>16418</v>
      </c>
      <c r="B201" t="s">
        <v>18034</v>
      </c>
      <c r="C201">
        <v>6.9931034482758596</v>
      </c>
      <c r="D201">
        <v>354.61967559463</v>
      </c>
      <c r="E201" s="3">
        <v>4.1798273566434402E-79</v>
      </c>
      <c r="F201" s="3">
        <v>3.1050146077922698E-78</v>
      </c>
    </row>
    <row r="202" spans="1:6">
      <c r="A202" t="s">
        <v>19481</v>
      </c>
      <c r="B202" t="s">
        <v>18034</v>
      </c>
      <c r="C202">
        <v>1.2674092009685201</v>
      </c>
      <c r="D202">
        <v>382.30768584279701</v>
      </c>
      <c r="E202" s="3">
        <v>3.9133232608367598E-85</v>
      </c>
      <c r="F202" s="3">
        <v>3.3915468260585202E-84</v>
      </c>
    </row>
    <row r="203" spans="1:6">
      <c r="A203" t="s">
        <v>19481</v>
      </c>
      <c r="B203" t="s">
        <v>19402</v>
      </c>
      <c r="C203">
        <v>0</v>
      </c>
      <c r="D203" t="s">
        <v>18031</v>
      </c>
      <c r="E203" t="s">
        <v>18031</v>
      </c>
      <c r="F203" t="s">
        <v>18031</v>
      </c>
    </row>
    <row r="204" spans="1:6">
      <c r="A204" t="s">
        <v>19481</v>
      </c>
      <c r="B204" t="s">
        <v>19403</v>
      </c>
      <c r="C204">
        <v>0.18947368421052599</v>
      </c>
      <c r="D204">
        <v>1.34671875</v>
      </c>
      <c r="E204">
        <v>0.24585256946079101</v>
      </c>
      <c r="F204">
        <v>0.28409630248802498</v>
      </c>
    </row>
    <row r="205" spans="1:6">
      <c r="A205" t="s">
        <v>16422</v>
      </c>
      <c r="B205" t="s">
        <v>18034</v>
      </c>
      <c r="C205">
        <v>3.9629302736098899</v>
      </c>
      <c r="D205">
        <v>182.44846756530799</v>
      </c>
      <c r="E205" s="3">
        <v>1.41527229099647E-41</v>
      </c>
      <c r="F205" s="3">
        <v>5.2567256522726001E-41</v>
      </c>
    </row>
    <row r="206" spans="1:6">
      <c r="A206" t="s">
        <v>16422</v>
      </c>
      <c r="B206" t="s">
        <v>19403</v>
      </c>
      <c r="C206">
        <v>1.9166666666666701</v>
      </c>
      <c r="D206">
        <v>4.47068607068607</v>
      </c>
      <c r="E206">
        <v>3.4481143685912E-2</v>
      </c>
      <c r="F206">
        <v>4.3732182235790798E-2</v>
      </c>
    </row>
    <row r="207" spans="1:6">
      <c r="A207" t="s">
        <v>16394</v>
      </c>
      <c r="B207" t="s">
        <v>18034</v>
      </c>
      <c r="C207">
        <v>3.9674990091161302</v>
      </c>
      <c r="D207">
        <v>434.012056170525</v>
      </c>
      <c r="E207" s="3">
        <v>2.1760740814175898E-96</v>
      </c>
      <c r="F207" s="3">
        <v>2.82889630584287E-95</v>
      </c>
    </row>
    <row r="208" spans="1:6">
      <c r="A208" t="s">
        <v>16394</v>
      </c>
      <c r="B208" t="s">
        <v>19402</v>
      </c>
      <c r="C208">
        <v>0.2</v>
      </c>
      <c r="D208">
        <v>0.34782608695652201</v>
      </c>
      <c r="E208">
        <v>0.55534631667142198</v>
      </c>
      <c r="F208">
        <v>0.58934711156967201</v>
      </c>
    </row>
    <row r="209" spans="1:6">
      <c r="A209" t="s">
        <v>16394</v>
      </c>
      <c r="B209" t="s">
        <v>19403</v>
      </c>
      <c r="C209" t="s">
        <v>18023</v>
      </c>
      <c r="D209">
        <v>67.993594510546203</v>
      </c>
      <c r="E209" s="3">
        <v>1.64027519676663E-16</v>
      </c>
      <c r="F209" s="3">
        <v>3.7084482709506399E-16</v>
      </c>
    </row>
    <row r="210" spans="1:6">
      <c r="A210" t="s">
        <v>16429</v>
      </c>
      <c r="B210" t="s">
        <v>18034</v>
      </c>
      <c r="C210" t="s">
        <v>18023</v>
      </c>
      <c r="D210">
        <v>143.705762493744</v>
      </c>
      <c r="E210" s="3">
        <v>4.1202339912548497E-33</v>
      </c>
      <c r="F210" s="3">
        <v>1.4283477836350099E-32</v>
      </c>
    </row>
    <row r="211" spans="1:6">
      <c r="A211" t="s">
        <v>16429</v>
      </c>
      <c r="B211" t="s">
        <v>19402</v>
      </c>
      <c r="C211">
        <v>0</v>
      </c>
      <c r="D211" t="s">
        <v>18031</v>
      </c>
      <c r="E211" t="s">
        <v>18031</v>
      </c>
      <c r="F211" t="s">
        <v>18031</v>
      </c>
    </row>
    <row r="212" spans="1:6">
      <c r="A212" t="s">
        <v>16429</v>
      </c>
      <c r="B212" t="s">
        <v>19403</v>
      </c>
      <c r="C212">
        <v>0.95890410958904104</v>
      </c>
      <c r="D212">
        <v>7.0175438596491198</v>
      </c>
      <c r="E212">
        <v>8.0714874252679897E-3</v>
      </c>
      <c r="F212">
        <v>1.1343712057133399E-2</v>
      </c>
    </row>
    <row r="213" spans="1:6">
      <c r="A213" t="s">
        <v>16420</v>
      </c>
      <c r="B213" t="s">
        <v>18034</v>
      </c>
      <c r="C213">
        <v>1.1149501661129599</v>
      </c>
      <c r="D213">
        <v>100.75744643012</v>
      </c>
      <c r="E213" s="3">
        <v>1.03966097652485E-23</v>
      </c>
      <c r="F213" s="3">
        <v>3.3788981737057597E-23</v>
      </c>
    </row>
    <row r="214" spans="1:6">
      <c r="A214" t="s">
        <v>16420</v>
      </c>
      <c r="B214" t="s">
        <v>19403</v>
      </c>
      <c r="C214">
        <v>0.65217391304347805</v>
      </c>
      <c r="D214">
        <v>9.4308035714285694</v>
      </c>
      <c r="E214">
        <v>2.1337077367691699E-3</v>
      </c>
      <c r="F214">
        <v>3.2633177150587301E-3</v>
      </c>
    </row>
    <row r="215" spans="1:6">
      <c r="A215" t="s">
        <v>16404</v>
      </c>
      <c r="B215" t="s">
        <v>18034</v>
      </c>
      <c r="C215">
        <v>1.97142857142857</v>
      </c>
      <c r="D215">
        <v>86.708130515285205</v>
      </c>
      <c r="E215" s="3">
        <v>1.25778658004899E-20</v>
      </c>
      <c r="F215" s="3">
        <v>3.2702451081273701E-20</v>
      </c>
    </row>
    <row r="216" spans="1:6">
      <c r="A216" t="s">
        <v>16404</v>
      </c>
      <c r="B216" t="s">
        <v>19403</v>
      </c>
      <c r="C216">
        <v>0.92134831460674205</v>
      </c>
      <c r="D216">
        <v>7.3191236413043503</v>
      </c>
      <c r="E216">
        <v>6.8224672588969E-3</v>
      </c>
      <c r="F216">
        <v>9.8546749295177396E-3</v>
      </c>
    </row>
    <row r="217" spans="1:6">
      <c r="A217" t="s">
        <v>16474</v>
      </c>
      <c r="B217" t="s">
        <v>18034</v>
      </c>
      <c r="C217" t="s">
        <v>18023</v>
      </c>
      <c r="D217">
        <v>83.630332252125896</v>
      </c>
      <c r="E217" s="3">
        <v>5.9650762996400997E-20</v>
      </c>
      <c r="F217" s="3">
        <v>1.4770665122918301E-19</v>
      </c>
    </row>
    <row r="218" spans="1:6">
      <c r="A218" t="s">
        <v>16449</v>
      </c>
      <c r="B218" t="s">
        <v>18034</v>
      </c>
      <c r="C218">
        <v>0.74468085106382997</v>
      </c>
      <c r="D218">
        <v>65.878715886939602</v>
      </c>
      <c r="E218" s="3">
        <v>4.7954238418651102E-16</v>
      </c>
      <c r="F218" s="3">
        <v>1.0390084990707699E-15</v>
      </c>
    </row>
    <row r="219" spans="1:6">
      <c r="A219" t="s">
        <v>16449</v>
      </c>
      <c r="B219" t="s">
        <v>19403</v>
      </c>
      <c r="C219">
        <v>1.94871794871795</v>
      </c>
      <c r="D219">
        <v>6.5195121951219503</v>
      </c>
      <c r="E219">
        <v>1.0669726440559401E-2</v>
      </c>
      <c r="F219">
        <v>1.46006782870813E-2</v>
      </c>
    </row>
    <row r="220" spans="1:6">
      <c r="A220" t="s">
        <v>16511</v>
      </c>
      <c r="B220" t="s">
        <v>18034</v>
      </c>
      <c r="C220" t="s">
        <v>18023</v>
      </c>
      <c r="D220">
        <v>291.77039735257</v>
      </c>
      <c r="E220" s="3">
        <v>2.0455341512580802E-65</v>
      </c>
      <c r="F220" s="3">
        <v>1.0636777586542E-64</v>
      </c>
    </row>
    <row r="221" spans="1:6">
      <c r="A221" t="s">
        <v>16511</v>
      </c>
      <c r="B221" t="s">
        <v>19403</v>
      </c>
      <c r="C221" t="s">
        <v>18023</v>
      </c>
      <c r="D221">
        <v>5.7917410714285698</v>
      </c>
      <c r="E221">
        <v>1.61016346841957E-2</v>
      </c>
      <c r="F221">
        <v>2.1468846245594302E-2</v>
      </c>
    </row>
    <row r="222" spans="1:6">
      <c r="A222" t="s">
        <v>16542</v>
      </c>
      <c r="B222" t="s">
        <v>18034</v>
      </c>
      <c r="C222" t="s">
        <v>18023</v>
      </c>
      <c r="D222">
        <v>77.6818421052632</v>
      </c>
      <c r="E222" s="3">
        <v>1.21049047169203E-18</v>
      </c>
      <c r="F222" s="3">
        <v>2.86115929672662E-18</v>
      </c>
    </row>
    <row r="223" spans="1:6">
      <c r="A223" t="s">
        <v>16554</v>
      </c>
      <c r="B223" t="s">
        <v>18034</v>
      </c>
      <c r="C223">
        <v>0.97599999999999998</v>
      </c>
      <c r="D223">
        <v>16.141686817956298</v>
      </c>
      <c r="E223" s="3">
        <v>5.8775977562798002E-5</v>
      </c>
      <c r="F223" s="3">
        <v>9.8591962363403098E-5</v>
      </c>
    </row>
    <row r="224" spans="1:6">
      <c r="A224" t="s">
        <v>19465</v>
      </c>
      <c r="B224" t="s">
        <v>18034</v>
      </c>
      <c r="C224" t="s">
        <v>18023</v>
      </c>
      <c r="D224">
        <v>11.526830808080801</v>
      </c>
      <c r="E224">
        <v>6.8598859110475499E-4</v>
      </c>
      <c r="F224">
        <v>1.08095171931658E-3</v>
      </c>
    </row>
    <row r="225" spans="1:6">
      <c r="A225" t="s">
        <v>16524</v>
      </c>
      <c r="B225" t="s">
        <v>18034</v>
      </c>
      <c r="C225">
        <v>0.50461538461538502</v>
      </c>
      <c r="D225">
        <v>4.6367096276712898</v>
      </c>
      <c r="E225">
        <v>3.12949494472817E-2</v>
      </c>
      <c r="F225">
        <v>4.0683434281466202E-2</v>
      </c>
    </row>
    <row r="226" spans="1:6">
      <c r="A226" t="s">
        <v>16524</v>
      </c>
      <c r="B226" t="s">
        <v>19402</v>
      </c>
      <c r="C226">
        <v>0.5</v>
      </c>
      <c r="D226">
        <v>0</v>
      </c>
      <c r="E226">
        <v>1</v>
      </c>
      <c r="F226">
        <v>1</v>
      </c>
    </row>
    <row r="227" spans="1:6">
      <c r="A227" t="s">
        <v>16524</v>
      </c>
      <c r="B227" t="s">
        <v>19403</v>
      </c>
      <c r="C227">
        <v>0.47368421052631599</v>
      </c>
      <c r="D227">
        <v>1.0096153846153899</v>
      </c>
      <c r="E227">
        <v>0.31499499857976598</v>
      </c>
      <c r="F227">
        <v>0.35608130274234401</v>
      </c>
    </row>
    <row r="228" spans="1:6">
      <c r="A228" t="s">
        <v>16603</v>
      </c>
      <c r="B228" t="s">
        <v>18034</v>
      </c>
      <c r="C228">
        <v>1.46428571428571</v>
      </c>
      <c r="D228">
        <v>20.439230208839199</v>
      </c>
      <c r="E228" s="3">
        <v>6.1554967505333301E-6</v>
      </c>
      <c r="F228" s="3">
        <v>1.0669527700924399E-5</v>
      </c>
    </row>
    <row r="229" spans="1:6">
      <c r="A229" t="s">
        <v>16506</v>
      </c>
      <c r="B229" t="s">
        <v>18034</v>
      </c>
      <c r="C229">
        <v>5.9945652173913002</v>
      </c>
      <c r="D229">
        <v>200.702286291082</v>
      </c>
      <c r="E229" s="3">
        <v>1.4675017253905601E-45</v>
      </c>
      <c r="F229" s="3">
        <v>5.8700069015622405E-45</v>
      </c>
    </row>
    <row r="230" spans="1:6">
      <c r="A230" t="s">
        <v>19477</v>
      </c>
      <c r="B230" t="s">
        <v>18043</v>
      </c>
      <c r="C230">
        <v>0.47082985240879999</v>
      </c>
      <c r="D230">
        <v>199.31315851351599</v>
      </c>
      <c r="E230" s="3">
        <v>2.9492890699660601E-45</v>
      </c>
      <c r="F230" s="3">
        <v>2.16281198464178E-44</v>
      </c>
    </row>
    <row r="231" spans="1:6">
      <c r="A231" t="s">
        <v>16392</v>
      </c>
      <c r="B231" t="s">
        <v>18043</v>
      </c>
      <c r="C231">
        <v>0.187887584113999</v>
      </c>
      <c r="D231">
        <v>12.3601926376344</v>
      </c>
      <c r="E231">
        <v>4.3858543435978898E-4</v>
      </c>
      <c r="F231">
        <v>4.8244397779576801E-4</v>
      </c>
    </row>
    <row r="232" spans="1:6">
      <c r="A232" t="s">
        <v>19481</v>
      </c>
      <c r="B232" t="s">
        <v>18043</v>
      </c>
      <c r="C232">
        <v>0.25297399294445799</v>
      </c>
      <c r="D232">
        <v>30.896911070848901</v>
      </c>
      <c r="E232" s="3">
        <v>2.7210452595525101E-8</v>
      </c>
      <c r="F232" s="3">
        <v>4.6048458238580902E-8</v>
      </c>
    </row>
    <row r="233" spans="1:6">
      <c r="A233" t="s">
        <v>16394</v>
      </c>
      <c r="B233" t="s">
        <v>18043</v>
      </c>
      <c r="C233">
        <v>0.97108969607116402</v>
      </c>
      <c r="D233">
        <v>206.836246413661</v>
      </c>
      <c r="E233" s="3">
        <v>6.73180599698614E-47</v>
      </c>
      <c r="F233" s="3">
        <v>7.4049865966847493E-46</v>
      </c>
    </row>
    <row r="234" spans="1:6">
      <c r="A234" t="s">
        <v>16404</v>
      </c>
      <c r="B234" t="s">
        <v>18043</v>
      </c>
      <c r="C234">
        <v>0.629046629046629</v>
      </c>
      <c r="D234">
        <v>4.3483412567176503</v>
      </c>
      <c r="E234">
        <v>3.7045010332116497E-2</v>
      </c>
      <c r="F234">
        <v>3.7045010332116497E-2</v>
      </c>
    </row>
    <row r="235" spans="1:6">
      <c r="A235" t="s">
        <v>19462</v>
      </c>
      <c r="B235" t="s">
        <v>18043</v>
      </c>
      <c r="C235">
        <v>0.730504587155963</v>
      </c>
      <c r="D235">
        <v>233.30428825073301</v>
      </c>
      <c r="E235" s="3">
        <v>1.13436873687981E-52</v>
      </c>
      <c r="F235" s="3">
        <v>2.4956112211355801E-51</v>
      </c>
    </row>
    <row r="236" spans="1:6">
      <c r="A236" t="s">
        <v>16429</v>
      </c>
      <c r="B236" t="s">
        <v>18043</v>
      </c>
      <c r="C236">
        <v>0.65308370044052899</v>
      </c>
      <c r="D236">
        <v>23.108059730159599</v>
      </c>
      <c r="E236" s="3">
        <v>1.5314740379760299E-6</v>
      </c>
      <c r="F236" s="3">
        <v>1.98190757855722E-6</v>
      </c>
    </row>
    <row r="237" spans="1:6">
      <c r="A237" t="s">
        <v>16420</v>
      </c>
      <c r="B237" t="s">
        <v>18043</v>
      </c>
      <c r="C237">
        <v>0.64887931034482804</v>
      </c>
      <c r="D237">
        <v>67.621444048367906</v>
      </c>
      <c r="E237" s="3">
        <v>1.9810121319591101E-16</v>
      </c>
      <c r="F237" s="3">
        <v>4.8424741003444897E-16</v>
      </c>
    </row>
    <row r="238" spans="1:6">
      <c r="A238" t="s">
        <v>16418</v>
      </c>
      <c r="B238" t="s">
        <v>18043</v>
      </c>
      <c r="C238">
        <v>0.47121212121212103</v>
      </c>
      <c r="D238">
        <v>44.912151896152601</v>
      </c>
      <c r="E238" s="3">
        <v>2.06075040160136E-11</v>
      </c>
      <c r="F238" s="3">
        <v>4.12150080320272E-11</v>
      </c>
    </row>
    <row r="239" spans="1:6">
      <c r="A239" t="s">
        <v>16427</v>
      </c>
      <c r="B239" t="s">
        <v>18043</v>
      </c>
      <c r="C239">
        <v>0.723653566229985</v>
      </c>
      <c r="D239">
        <v>24.196656191943202</v>
      </c>
      <c r="E239" s="3">
        <v>8.6983170208332595E-7</v>
      </c>
      <c r="F239" s="3">
        <v>1.1960185903645699E-6</v>
      </c>
    </row>
    <row r="240" spans="1:6">
      <c r="A240" t="s">
        <v>16422</v>
      </c>
      <c r="B240" t="s">
        <v>18043</v>
      </c>
      <c r="C240">
        <v>0.56216931216931199</v>
      </c>
      <c r="D240">
        <v>25.362431725052101</v>
      </c>
      <c r="E240" s="3">
        <v>4.7508076621323601E-7</v>
      </c>
      <c r="F240" s="3">
        <v>6.9678512377941301E-7</v>
      </c>
    </row>
    <row r="241" spans="1:6">
      <c r="A241" t="s">
        <v>16435</v>
      </c>
      <c r="B241" t="s">
        <v>18043</v>
      </c>
      <c r="C241">
        <v>0.77186700767263405</v>
      </c>
      <c r="D241">
        <v>60.068524682010597</v>
      </c>
      <c r="E241" s="3">
        <v>9.1611700615117002E-15</v>
      </c>
      <c r="F241" s="3">
        <v>2.0154574135325701E-14</v>
      </c>
    </row>
    <row r="242" spans="1:6">
      <c r="A242" t="s">
        <v>16449</v>
      </c>
      <c r="B242" t="s">
        <v>18043</v>
      </c>
      <c r="C242">
        <v>0.393424036281179</v>
      </c>
      <c r="D242">
        <v>10.782591564451</v>
      </c>
      <c r="E242">
        <v>1.0245912995312E-3</v>
      </c>
      <c r="F242">
        <v>1.0733813614136401E-3</v>
      </c>
    </row>
    <row r="243" spans="1:6">
      <c r="A243" t="s">
        <v>16459</v>
      </c>
      <c r="B243" t="s">
        <v>18043</v>
      </c>
      <c r="C243">
        <v>0.203636843959141</v>
      </c>
      <c r="D243">
        <v>134.44405871804699</v>
      </c>
      <c r="E243" s="3">
        <v>4.3685822384815398E-31</v>
      </c>
      <c r="F243" s="3">
        <v>2.4027202311648498E-30</v>
      </c>
    </row>
    <row r="244" spans="1:6">
      <c r="A244" t="s">
        <v>16438</v>
      </c>
      <c r="B244" t="s">
        <v>18043</v>
      </c>
      <c r="C244">
        <v>1.4428104575163401</v>
      </c>
      <c r="D244">
        <v>80.130281296045595</v>
      </c>
      <c r="E244" s="3">
        <v>3.5051926538985102E-19</v>
      </c>
      <c r="F244" s="3">
        <v>9.6392797982209007E-19</v>
      </c>
    </row>
    <row r="245" spans="1:6">
      <c r="A245" t="s">
        <v>16400</v>
      </c>
      <c r="B245" t="s">
        <v>18043</v>
      </c>
      <c r="C245">
        <v>0.61486048020765705</v>
      </c>
      <c r="D245">
        <v>96.127027885458602</v>
      </c>
      <c r="E245" s="3">
        <v>1.0774382118836299E-22</v>
      </c>
      <c r="F245" s="3">
        <v>4.7407281322879703E-22</v>
      </c>
    </row>
    <row r="246" spans="1:6">
      <c r="A246" t="s">
        <v>16463</v>
      </c>
      <c r="B246" t="s">
        <v>18043</v>
      </c>
      <c r="C246">
        <v>0.673296285463586</v>
      </c>
      <c r="D246">
        <v>86.432402687497301</v>
      </c>
      <c r="E246" s="3">
        <v>1.4459623521428301E-20</v>
      </c>
      <c r="F246" s="3">
        <v>5.3018619578570399E-20</v>
      </c>
    </row>
    <row r="247" spans="1:6">
      <c r="A247" t="s">
        <v>16542</v>
      </c>
      <c r="B247" t="s">
        <v>18043</v>
      </c>
      <c r="C247">
        <v>0.65018315018314998</v>
      </c>
      <c r="D247">
        <v>30.048249712478398</v>
      </c>
      <c r="E247" s="3">
        <v>4.21428738771889E-8</v>
      </c>
      <c r="F247" s="3">
        <v>6.6224516092725402E-8</v>
      </c>
    </row>
    <row r="248" spans="1:6">
      <c r="A248" t="s">
        <v>16511</v>
      </c>
      <c r="B248" t="s">
        <v>18043</v>
      </c>
      <c r="C248">
        <v>1.2017448200654299</v>
      </c>
      <c r="D248">
        <v>36.736158705706501</v>
      </c>
      <c r="E248" s="3">
        <v>1.3524746293999801E-9</v>
      </c>
      <c r="F248" s="3">
        <v>2.4795368205666301E-9</v>
      </c>
    </row>
    <row r="249" spans="1:6">
      <c r="A249" t="s">
        <v>16577</v>
      </c>
      <c r="B249" t="s">
        <v>18043</v>
      </c>
      <c r="C249">
        <v>0.94117647058823495</v>
      </c>
      <c r="D249">
        <v>21.620347082495002</v>
      </c>
      <c r="E249" s="3">
        <v>3.3230781768480998E-6</v>
      </c>
      <c r="F249" s="3">
        <v>4.0615399939254603E-6</v>
      </c>
    </row>
    <row r="250" spans="1:6">
      <c r="A250" t="s">
        <v>16506</v>
      </c>
      <c r="B250" t="s">
        <v>18043</v>
      </c>
      <c r="C250">
        <v>12.910344827586201</v>
      </c>
      <c r="D250">
        <v>84.190797294836202</v>
      </c>
      <c r="E250" s="3">
        <v>4.4925698610191599E-20</v>
      </c>
      <c r="F250" s="3">
        <v>1.4119505277488799E-19</v>
      </c>
    </row>
    <row r="251" spans="1:6">
      <c r="A251" t="s">
        <v>16524</v>
      </c>
      <c r="B251" t="s">
        <v>18043</v>
      </c>
      <c r="C251">
        <v>0.30833333333333302</v>
      </c>
      <c r="D251">
        <v>17.508814741754499</v>
      </c>
      <c r="E251" s="3">
        <v>2.8597872228731801E-5</v>
      </c>
      <c r="F251" s="3">
        <v>3.31133257385316E-5</v>
      </c>
    </row>
    <row r="252" spans="1:6">
      <c r="A252" t="s">
        <v>19462</v>
      </c>
      <c r="B252" t="s">
        <v>18038</v>
      </c>
      <c r="C252">
        <v>0.46868686868686898</v>
      </c>
      <c r="D252">
        <v>2.3810954670329698</v>
      </c>
      <c r="E252">
        <v>0.122811399648383</v>
      </c>
      <c r="F252">
        <v>0.19035766945499399</v>
      </c>
    </row>
    <row r="253" spans="1:6">
      <c r="A253" t="s">
        <v>19462</v>
      </c>
      <c r="B253" t="s">
        <v>19404</v>
      </c>
      <c r="C253">
        <v>1.09231562661166</v>
      </c>
      <c r="D253">
        <v>43.323273756880603</v>
      </c>
      <c r="E253" s="3">
        <v>4.6403119536458202E-11</v>
      </c>
      <c r="F253" s="3">
        <v>4.7949890187673499E-10</v>
      </c>
    </row>
    <row r="254" spans="1:6">
      <c r="A254" t="s">
        <v>19462</v>
      </c>
      <c r="B254" t="s">
        <v>18039</v>
      </c>
      <c r="C254">
        <v>0.57142857142857095</v>
      </c>
      <c r="D254">
        <v>15.382258064516099</v>
      </c>
      <c r="E254" s="3">
        <v>8.7808902833041506E-5</v>
      </c>
      <c r="F254">
        <v>3.6294346504323798E-4</v>
      </c>
    </row>
    <row r="255" spans="1:6">
      <c r="A255" t="s">
        <v>19462</v>
      </c>
      <c r="B255" t="s">
        <v>18040</v>
      </c>
      <c r="C255">
        <v>1.4247311827957001</v>
      </c>
      <c r="D255">
        <v>9.9819078947368407</v>
      </c>
      <c r="E255">
        <v>1.5808579847415699E-3</v>
      </c>
      <c r="F255">
        <v>4.2614432632164098E-3</v>
      </c>
    </row>
    <row r="256" spans="1:6">
      <c r="A256" t="s">
        <v>19462</v>
      </c>
      <c r="B256" t="s">
        <v>18041</v>
      </c>
      <c r="C256">
        <v>0</v>
      </c>
      <c r="D256" t="s">
        <v>18031</v>
      </c>
      <c r="E256" t="s">
        <v>18031</v>
      </c>
      <c r="F256" t="s">
        <v>18031</v>
      </c>
    </row>
    <row r="257" spans="1:6">
      <c r="A257" t="s">
        <v>16463</v>
      </c>
      <c r="B257" t="s">
        <v>19404</v>
      </c>
      <c r="C257">
        <v>0.76764264264264304</v>
      </c>
      <c r="D257">
        <v>76.9118865309228</v>
      </c>
      <c r="E257" s="3">
        <v>1.7875799429988301E-18</v>
      </c>
      <c r="F257" s="3">
        <v>3.6943318821975801E-17</v>
      </c>
    </row>
    <row r="258" spans="1:6">
      <c r="A258" t="s">
        <v>16463</v>
      </c>
      <c r="B258" t="s">
        <v>18039</v>
      </c>
      <c r="C258">
        <v>0.5</v>
      </c>
      <c r="D258">
        <v>5.1882352941176499</v>
      </c>
      <c r="E258">
        <v>2.27402961152997E-2</v>
      </c>
      <c r="F258">
        <v>4.4059323723393197E-2</v>
      </c>
    </row>
    <row r="259" spans="1:6">
      <c r="A259" t="s">
        <v>16459</v>
      </c>
      <c r="B259" t="s">
        <v>18038</v>
      </c>
      <c r="C259">
        <v>0.16666666666666699</v>
      </c>
      <c r="D259">
        <v>3.046875</v>
      </c>
      <c r="E259">
        <v>8.0892654126865901E-2</v>
      </c>
      <c r="F259">
        <v>0.13198275147015001</v>
      </c>
    </row>
    <row r="260" spans="1:6">
      <c r="A260" t="s">
        <v>16459</v>
      </c>
      <c r="B260" t="s">
        <v>19404</v>
      </c>
      <c r="C260">
        <v>3</v>
      </c>
      <c r="D260">
        <v>8.8480392156862706</v>
      </c>
      <c r="E260">
        <v>2.9340392164824598E-3</v>
      </c>
      <c r="F260">
        <v>7.0754063736981499E-3</v>
      </c>
    </row>
    <row r="261" spans="1:6">
      <c r="A261" t="s">
        <v>16459</v>
      </c>
      <c r="B261" t="s">
        <v>18040</v>
      </c>
      <c r="C261">
        <v>0.23148148148148101</v>
      </c>
      <c r="D261">
        <v>1.1240192099567099</v>
      </c>
      <c r="E261">
        <v>0.28905465720489099</v>
      </c>
      <c r="F261">
        <v>0.39825308326007203</v>
      </c>
    </row>
    <row r="262" spans="1:6">
      <c r="A262" t="s">
        <v>16459</v>
      </c>
      <c r="B262" t="s">
        <v>18041</v>
      </c>
      <c r="C262">
        <v>-1.1494252873563199E-2</v>
      </c>
      <c r="D262" s="3">
        <v>1.7256961176793501E-30</v>
      </c>
      <c r="E262">
        <v>0.999999999999999</v>
      </c>
      <c r="F262">
        <v>1</v>
      </c>
    </row>
    <row r="263" spans="1:6">
      <c r="A263" t="s">
        <v>16459</v>
      </c>
      <c r="B263" t="s">
        <v>18042</v>
      </c>
      <c r="C263">
        <v>0.2</v>
      </c>
      <c r="D263">
        <v>4.38187893081761</v>
      </c>
      <c r="E263">
        <v>3.63229358245249E-2</v>
      </c>
      <c r="F263">
        <v>6.8243091549107404E-2</v>
      </c>
    </row>
    <row r="264" spans="1:6">
      <c r="A264" t="s">
        <v>16438</v>
      </c>
      <c r="B264" t="s">
        <v>18038</v>
      </c>
      <c r="C264">
        <v>1.8260869565217399</v>
      </c>
      <c r="D264">
        <v>1.875</v>
      </c>
      <c r="E264">
        <v>0.170903520230798</v>
      </c>
      <c r="F264">
        <v>0.24641902916998801</v>
      </c>
    </row>
    <row r="265" spans="1:6">
      <c r="A265" t="s">
        <v>16438</v>
      </c>
      <c r="B265" t="s">
        <v>19404</v>
      </c>
      <c r="C265">
        <v>0.12715231788079501</v>
      </c>
      <c r="D265">
        <v>1.329534662868E-2</v>
      </c>
      <c r="E265">
        <v>0.90820301929029301</v>
      </c>
      <c r="F265">
        <v>1</v>
      </c>
    </row>
    <row r="266" spans="1:6">
      <c r="A266" t="s">
        <v>16438</v>
      </c>
      <c r="B266" t="s">
        <v>18039</v>
      </c>
      <c r="C266">
        <v>3</v>
      </c>
      <c r="D266">
        <v>20.089285714285701</v>
      </c>
      <c r="E266" s="3">
        <v>7.3909568734174803E-6</v>
      </c>
      <c r="F266" s="3">
        <v>3.8186610512657E-5</v>
      </c>
    </row>
    <row r="267" spans="1:6">
      <c r="A267" t="s">
        <v>16438</v>
      </c>
      <c r="B267" t="s">
        <v>18040</v>
      </c>
      <c r="C267" t="s">
        <v>18023</v>
      </c>
      <c r="D267">
        <v>6.0353800611153599</v>
      </c>
      <c r="E267">
        <v>1.40219316445639E-2</v>
      </c>
      <c r="F267">
        <v>2.80438632891278E-2</v>
      </c>
    </row>
    <row r="268" spans="1:6">
      <c r="A268" t="s">
        <v>16400</v>
      </c>
      <c r="B268" t="s">
        <v>19404</v>
      </c>
      <c r="C268">
        <v>0.54845360824742295</v>
      </c>
      <c r="D268">
        <v>33.432984865033603</v>
      </c>
      <c r="E268" s="3">
        <v>7.3762281742175704E-9</v>
      </c>
      <c r="F268" s="3">
        <v>6.5332306685927099E-8</v>
      </c>
    </row>
    <row r="269" spans="1:6">
      <c r="A269" t="s">
        <v>16400</v>
      </c>
      <c r="B269" t="s">
        <v>18039</v>
      </c>
      <c r="C269">
        <v>0.8125</v>
      </c>
      <c r="D269">
        <v>14.298082869511401</v>
      </c>
      <c r="E269">
        <v>1.56023700776994E-4</v>
      </c>
      <c r="F269">
        <v>6.0459184051085202E-4</v>
      </c>
    </row>
    <row r="270" spans="1:6">
      <c r="A270" t="s">
        <v>16427</v>
      </c>
      <c r="B270" t="s">
        <v>19404</v>
      </c>
      <c r="C270">
        <v>0.33040293040293001</v>
      </c>
      <c r="D270">
        <v>6.4514881397096104</v>
      </c>
      <c r="E270">
        <v>1.1085944827917599E-2</v>
      </c>
      <c r="F270">
        <v>2.37009854941687E-2</v>
      </c>
    </row>
    <row r="271" spans="1:6">
      <c r="A271" t="s">
        <v>16427</v>
      </c>
      <c r="B271" t="s">
        <v>18039</v>
      </c>
      <c r="C271">
        <v>1.1875</v>
      </c>
      <c r="D271">
        <v>12.3190045248869</v>
      </c>
      <c r="E271">
        <v>4.4836975611828002E-4</v>
      </c>
      <c r="F271">
        <v>1.4631013094386E-3</v>
      </c>
    </row>
    <row r="272" spans="1:6">
      <c r="A272" t="s">
        <v>16427</v>
      </c>
      <c r="B272" t="s">
        <v>18041</v>
      </c>
      <c r="C272">
        <v>-1.25</v>
      </c>
      <c r="D272" s="3">
        <v>1.2483723825122501E-31</v>
      </c>
      <c r="E272">
        <v>1</v>
      </c>
      <c r="F272">
        <v>1</v>
      </c>
    </row>
    <row r="273" spans="1:6">
      <c r="A273" t="s">
        <v>16498</v>
      </c>
      <c r="B273" t="s">
        <v>19404</v>
      </c>
      <c r="C273">
        <v>5.8947368421052602</v>
      </c>
      <c r="D273">
        <v>25.2</v>
      </c>
      <c r="E273" s="3">
        <v>5.1682197538113503E-7</v>
      </c>
      <c r="F273" s="3">
        <v>3.5603291637367099E-6</v>
      </c>
    </row>
    <row r="274" spans="1:6">
      <c r="A274" t="s">
        <v>16392</v>
      </c>
      <c r="B274" t="s">
        <v>18038</v>
      </c>
      <c r="C274">
        <v>0.480769230769231</v>
      </c>
      <c r="D274">
        <v>1.5783834148614</v>
      </c>
      <c r="E274">
        <v>0.208993703269541</v>
      </c>
      <c r="F274">
        <v>0.29449112733435301</v>
      </c>
    </row>
    <row r="275" spans="1:6">
      <c r="A275" t="s">
        <v>16392</v>
      </c>
      <c r="B275" t="s">
        <v>19404</v>
      </c>
      <c r="C275">
        <v>0.22727272727272699</v>
      </c>
      <c r="D275">
        <v>8.8275862068965498</v>
      </c>
      <c r="E275">
        <v>2.9671058986476101E-3</v>
      </c>
      <c r="F275">
        <v>7.0754063736981499E-3</v>
      </c>
    </row>
    <row r="276" spans="1:6">
      <c r="A276" t="s">
        <v>16392</v>
      </c>
      <c r="B276" t="s">
        <v>18039</v>
      </c>
      <c r="C276">
        <v>0.13888888888888901</v>
      </c>
      <c r="D276">
        <v>0.129435558006987</v>
      </c>
      <c r="E276">
        <v>0.71901799092687702</v>
      </c>
      <c r="F276">
        <v>0.82553917476789596</v>
      </c>
    </row>
    <row r="277" spans="1:6">
      <c r="A277" t="s">
        <v>16392</v>
      </c>
      <c r="B277" t="s">
        <v>18041</v>
      </c>
      <c r="C277">
        <v>0.28985507246376802</v>
      </c>
      <c r="D277">
        <v>0.20192307692307701</v>
      </c>
      <c r="E277">
        <v>0.65317305104768497</v>
      </c>
      <c r="F277">
        <v>0.78365039347297605</v>
      </c>
    </row>
    <row r="278" spans="1:6">
      <c r="A278" t="s">
        <v>16392</v>
      </c>
      <c r="B278" t="s">
        <v>18042</v>
      </c>
      <c r="C278">
        <v>0</v>
      </c>
      <c r="D278" t="s">
        <v>18031</v>
      </c>
      <c r="E278" t="s">
        <v>18031</v>
      </c>
      <c r="F278" t="s">
        <v>18031</v>
      </c>
    </row>
    <row r="279" spans="1:6">
      <c r="A279" t="s">
        <v>16435</v>
      </c>
      <c r="B279" t="s">
        <v>19404</v>
      </c>
      <c r="C279">
        <v>1.56825396825397</v>
      </c>
      <c r="D279">
        <v>66.464910627431905</v>
      </c>
      <c r="E279" s="3">
        <v>3.5617789013650601E-16</v>
      </c>
      <c r="F279" s="3">
        <v>5.52075729711584E-15</v>
      </c>
    </row>
    <row r="280" spans="1:6">
      <c r="A280" t="s">
        <v>16435</v>
      </c>
      <c r="B280" t="s">
        <v>18039</v>
      </c>
      <c r="C280">
        <v>0</v>
      </c>
      <c r="D280" t="s">
        <v>18031</v>
      </c>
      <c r="E280" t="s">
        <v>18031</v>
      </c>
      <c r="F280" t="s">
        <v>18031</v>
      </c>
    </row>
    <row r="281" spans="1:6">
      <c r="A281" t="s">
        <v>16465</v>
      </c>
      <c r="B281" t="s">
        <v>19404</v>
      </c>
      <c r="C281">
        <v>0.33333333333333298</v>
      </c>
      <c r="D281">
        <v>3.0209452201933299E-3</v>
      </c>
      <c r="E281">
        <v>0.95616784054987403</v>
      </c>
      <c r="F281">
        <v>1</v>
      </c>
    </row>
    <row r="282" spans="1:6">
      <c r="A282" t="s">
        <v>19477</v>
      </c>
      <c r="B282" t="s">
        <v>18038</v>
      </c>
      <c r="C282">
        <v>0</v>
      </c>
      <c r="D282" t="s">
        <v>18031</v>
      </c>
      <c r="E282" t="s">
        <v>18031</v>
      </c>
      <c r="F282" t="s">
        <v>18031</v>
      </c>
    </row>
    <row r="283" spans="1:6">
      <c r="A283" t="s">
        <v>19477</v>
      </c>
      <c r="B283" t="s">
        <v>19404</v>
      </c>
      <c r="C283">
        <v>0.815338474721508</v>
      </c>
      <c r="D283">
        <v>91.063847733607105</v>
      </c>
      <c r="E283" s="3">
        <v>1.39110207526302E-21</v>
      </c>
      <c r="F283" s="3">
        <v>4.3124164333153599E-20</v>
      </c>
    </row>
    <row r="284" spans="1:6">
      <c r="A284" t="s">
        <v>19477</v>
      </c>
      <c r="B284" t="s">
        <v>18039</v>
      </c>
      <c r="C284">
        <v>0.125</v>
      </c>
      <c r="D284">
        <v>0.97706879361914201</v>
      </c>
      <c r="E284">
        <v>0.32292354679514901</v>
      </c>
      <c r="F284">
        <v>0.435244780463027</v>
      </c>
    </row>
    <row r="285" spans="1:6">
      <c r="A285" t="s">
        <v>19477</v>
      </c>
      <c r="B285" t="s">
        <v>18041</v>
      </c>
      <c r="C285">
        <v>0.21969696969697</v>
      </c>
      <c r="D285">
        <v>0.27978934817170098</v>
      </c>
      <c r="E285">
        <v>0.59683931862324402</v>
      </c>
      <c r="F285">
        <v>0.767515107749557</v>
      </c>
    </row>
    <row r="286" spans="1:6">
      <c r="A286" t="s">
        <v>19479</v>
      </c>
      <c r="B286" t="s">
        <v>19404</v>
      </c>
      <c r="C286">
        <v>0.41549295774647899</v>
      </c>
      <c r="D286">
        <v>0.24466075346701599</v>
      </c>
      <c r="E286">
        <v>0.62085995382517101</v>
      </c>
      <c r="F286">
        <v>0.76986634274321197</v>
      </c>
    </row>
    <row r="287" spans="1:6">
      <c r="A287" t="s">
        <v>19479</v>
      </c>
      <c r="B287" t="s">
        <v>18039</v>
      </c>
      <c r="C287" t="s">
        <v>18023</v>
      </c>
      <c r="D287">
        <v>12.6792091836735</v>
      </c>
      <c r="E287">
        <v>3.6974391791240902E-4</v>
      </c>
      <c r="F287">
        <v>1.2735623839205199E-3</v>
      </c>
    </row>
    <row r="288" spans="1:6">
      <c r="A288" t="s">
        <v>16477</v>
      </c>
      <c r="B288" t="s">
        <v>19404</v>
      </c>
      <c r="C288">
        <v>0.248587570621469</v>
      </c>
      <c r="D288">
        <v>0.83571428571428596</v>
      </c>
      <c r="E288">
        <v>0.36062537096471298</v>
      </c>
      <c r="F288">
        <v>0.47571857446408899</v>
      </c>
    </row>
    <row r="289" spans="1:6">
      <c r="A289" t="s">
        <v>16577</v>
      </c>
      <c r="B289" t="s">
        <v>19404</v>
      </c>
      <c r="C289">
        <v>1.425</v>
      </c>
      <c r="D289">
        <v>7.1760797342192699</v>
      </c>
      <c r="E289">
        <v>7.3881969241253002E-3</v>
      </c>
      <c r="F289">
        <v>1.69654892331766E-2</v>
      </c>
    </row>
    <row r="290" spans="1:6">
      <c r="A290" t="s">
        <v>16577</v>
      </c>
      <c r="B290" t="s">
        <v>18039</v>
      </c>
      <c r="C290">
        <v>0.75</v>
      </c>
      <c r="D290">
        <v>6.0977777777777797</v>
      </c>
      <c r="E290">
        <v>1.35351986138028E-2</v>
      </c>
      <c r="F290">
        <v>2.7972743801859101E-2</v>
      </c>
    </row>
    <row r="291" spans="1:6">
      <c r="A291" t="s">
        <v>16418</v>
      </c>
      <c r="B291" t="s">
        <v>19404</v>
      </c>
      <c r="C291">
        <v>0.28703703703703698</v>
      </c>
      <c r="D291">
        <v>2.6418095154922701</v>
      </c>
      <c r="E291">
        <v>0.104084931308701</v>
      </c>
      <c r="F291">
        <v>0.16546835233690901</v>
      </c>
    </row>
    <row r="292" spans="1:6">
      <c r="A292" t="s">
        <v>16418</v>
      </c>
      <c r="B292" t="s">
        <v>18039</v>
      </c>
      <c r="C292">
        <v>0.66666666666666696</v>
      </c>
      <c r="D292">
        <v>15.4821428571429</v>
      </c>
      <c r="E292" s="3">
        <v>8.3288394128104901E-5</v>
      </c>
      <c r="F292">
        <v>3.6294346504323798E-4</v>
      </c>
    </row>
    <row r="293" spans="1:6">
      <c r="A293" t="s">
        <v>19481</v>
      </c>
      <c r="B293" t="s">
        <v>18038</v>
      </c>
      <c r="C293">
        <v>0.17142857142857101</v>
      </c>
      <c r="D293">
        <v>0.19687499999999999</v>
      </c>
      <c r="E293">
        <v>0.65725516871927003</v>
      </c>
      <c r="F293">
        <v>0.78365039347297605</v>
      </c>
    </row>
    <row r="294" spans="1:6">
      <c r="A294" t="s">
        <v>19481</v>
      </c>
      <c r="B294" t="s">
        <v>19404</v>
      </c>
      <c r="C294">
        <v>0.33556338028169003</v>
      </c>
      <c r="D294">
        <v>18.991967664117301</v>
      </c>
      <c r="E294" s="3">
        <v>1.31269890635773E-5</v>
      </c>
      <c r="F294" s="3">
        <v>6.2605640149368695E-5</v>
      </c>
    </row>
    <row r="295" spans="1:6">
      <c r="A295" t="s">
        <v>19481</v>
      </c>
      <c r="B295" t="s">
        <v>18039</v>
      </c>
      <c r="C295">
        <v>0.33244680851063801</v>
      </c>
      <c r="D295">
        <v>3.6532298869961202</v>
      </c>
      <c r="E295">
        <v>5.5960589680593802E-2</v>
      </c>
      <c r="F295">
        <v>9.63765711165782E-2</v>
      </c>
    </row>
    <row r="296" spans="1:6">
      <c r="A296" t="s">
        <v>19481</v>
      </c>
      <c r="B296" t="s">
        <v>18042</v>
      </c>
      <c r="C296">
        <v>0</v>
      </c>
      <c r="D296" t="s">
        <v>18031</v>
      </c>
      <c r="E296" t="s">
        <v>18031</v>
      </c>
      <c r="F296" t="s">
        <v>18031</v>
      </c>
    </row>
    <row r="297" spans="1:6">
      <c r="A297" t="s">
        <v>16422</v>
      </c>
      <c r="B297" t="s">
        <v>19404</v>
      </c>
      <c r="C297">
        <v>1.63202247191011</v>
      </c>
      <c r="D297">
        <v>21.0326545313983</v>
      </c>
      <c r="E297" s="3">
        <v>4.5152191972110201E-6</v>
      </c>
      <c r="F297" s="3">
        <v>2.54494172933712E-5</v>
      </c>
    </row>
    <row r="298" spans="1:6">
      <c r="A298" t="s">
        <v>16422</v>
      </c>
      <c r="B298" t="s">
        <v>18039</v>
      </c>
      <c r="C298">
        <v>7.1428571428571397E-2</v>
      </c>
      <c r="D298" s="3">
        <v>1.9528533086067099E-31</v>
      </c>
      <c r="E298">
        <v>1</v>
      </c>
      <c r="F298">
        <v>1</v>
      </c>
    </row>
    <row r="299" spans="1:6">
      <c r="A299" t="s">
        <v>16394</v>
      </c>
      <c r="B299" t="s">
        <v>19404</v>
      </c>
      <c r="C299">
        <v>1.7046666666666701</v>
      </c>
      <c r="D299">
        <v>97.356116436835293</v>
      </c>
      <c r="E299" s="3">
        <v>5.7915474335972003E-23</v>
      </c>
      <c r="F299" s="3">
        <v>3.5907594088302601E-21</v>
      </c>
    </row>
    <row r="300" spans="1:6">
      <c r="A300" t="s">
        <v>16394</v>
      </c>
      <c r="B300" t="s">
        <v>18039</v>
      </c>
      <c r="C300">
        <v>0.4375</v>
      </c>
      <c r="D300">
        <v>3.7182280319535201</v>
      </c>
      <c r="E300">
        <v>5.3821459770969797E-2</v>
      </c>
      <c r="F300">
        <v>9.5340871594289306E-2</v>
      </c>
    </row>
    <row r="301" spans="1:6">
      <c r="A301" t="s">
        <v>16394</v>
      </c>
      <c r="B301" t="s">
        <v>18041</v>
      </c>
      <c r="C301">
        <v>0</v>
      </c>
      <c r="D301" t="s">
        <v>18031</v>
      </c>
      <c r="E301" t="s">
        <v>18031</v>
      </c>
      <c r="F301" t="s">
        <v>18031</v>
      </c>
    </row>
    <row r="302" spans="1:6">
      <c r="A302" t="s">
        <v>16394</v>
      </c>
      <c r="B302" t="s">
        <v>18042</v>
      </c>
      <c r="C302">
        <v>2</v>
      </c>
      <c r="D302">
        <v>3.2</v>
      </c>
      <c r="E302">
        <v>7.3638270120302801E-2</v>
      </c>
      <c r="F302">
        <v>0.123393858039426</v>
      </c>
    </row>
    <row r="303" spans="1:6">
      <c r="A303" t="s">
        <v>16429</v>
      </c>
      <c r="B303" t="s">
        <v>19404</v>
      </c>
      <c r="C303">
        <v>0.80191972076788798</v>
      </c>
      <c r="D303">
        <v>29.421223542549701</v>
      </c>
      <c r="E303" s="3">
        <v>5.8236366879654003E-8</v>
      </c>
      <c r="F303" s="3">
        <v>4.51331843317319E-7</v>
      </c>
    </row>
    <row r="304" spans="1:6">
      <c r="A304" t="s">
        <v>16429</v>
      </c>
      <c r="B304" t="s">
        <v>18039</v>
      </c>
      <c r="C304">
        <v>0.35121951219512199</v>
      </c>
      <c r="D304">
        <v>1.99425826953633</v>
      </c>
      <c r="E304">
        <v>0.157896351118786</v>
      </c>
      <c r="F304">
        <v>0.233085089746779</v>
      </c>
    </row>
    <row r="305" spans="1:6">
      <c r="A305" t="s">
        <v>16420</v>
      </c>
      <c r="B305" t="s">
        <v>19404</v>
      </c>
      <c r="C305">
        <v>0.61767204757858996</v>
      </c>
      <c r="D305">
        <v>54.7849252514646</v>
      </c>
      <c r="E305" s="3">
        <v>1.3446824106700399E-13</v>
      </c>
      <c r="F305" s="3">
        <v>1.6674061892308501E-12</v>
      </c>
    </row>
    <row r="306" spans="1:6">
      <c r="A306" t="s">
        <v>16420</v>
      </c>
      <c r="B306" t="s">
        <v>18039</v>
      </c>
      <c r="C306">
        <v>0.66666666666666696</v>
      </c>
      <c r="D306">
        <v>3.7647058823529398</v>
      </c>
      <c r="E306">
        <v>5.2345063273163198E-2</v>
      </c>
      <c r="F306">
        <v>9.5340871594289306E-2</v>
      </c>
    </row>
    <row r="307" spans="1:6">
      <c r="A307" t="s">
        <v>16404</v>
      </c>
      <c r="B307" t="s">
        <v>19404</v>
      </c>
      <c r="C307">
        <v>2.1265700483091798</v>
      </c>
      <c r="D307">
        <v>10.399650816529499</v>
      </c>
      <c r="E307">
        <v>1.26039145587375E-3</v>
      </c>
      <c r="F307">
        <v>3.7211557268653599E-3</v>
      </c>
    </row>
    <row r="308" spans="1:6">
      <c r="A308" t="s">
        <v>16404</v>
      </c>
      <c r="B308" t="s">
        <v>18039</v>
      </c>
      <c r="C308">
        <v>-0.22727272727272699</v>
      </c>
      <c r="D308">
        <v>0.26517857142857099</v>
      </c>
      <c r="E308">
        <v>0.60658452064077895</v>
      </c>
      <c r="F308">
        <v>0.767515107749557</v>
      </c>
    </row>
    <row r="309" spans="1:6">
      <c r="A309" t="s">
        <v>16449</v>
      </c>
      <c r="B309" t="s">
        <v>19404</v>
      </c>
      <c r="C309">
        <v>1.1818181818181801</v>
      </c>
      <c r="D309">
        <v>6.6026910995238399</v>
      </c>
      <c r="E309">
        <v>1.0182475395256199E-2</v>
      </c>
      <c r="F309">
        <v>2.2546909803781601E-2</v>
      </c>
    </row>
    <row r="310" spans="1:6">
      <c r="A310" t="s">
        <v>16449</v>
      </c>
      <c r="B310" t="s">
        <v>18039</v>
      </c>
      <c r="C310">
        <v>0</v>
      </c>
      <c r="D310" t="s">
        <v>18031</v>
      </c>
      <c r="E310" t="s">
        <v>18031</v>
      </c>
      <c r="F310" t="s">
        <v>18031</v>
      </c>
    </row>
    <row r="311" spans="1:6">
      <c r="A311" t="s">
        <v>16511</v>
      </c>
      <c r="B311" t="s">
        <v>18038</v>
      </c>
      <c r="C311">
        <v>0</v>
      </c>
      <c r="D311" t="s">
        <v>18031</v>
      </c>
      <c r="E311" t="s">
        <v>18031</v>
      </c>
      <c r="F311" t="s">
        <v>18031</v>
      </c>
    </row>
    <row r="312" spans="1:6">
      <c r="A312" t="s">
        <v>16511</v>
      </c>
      <c r="B312" t="s">
        <v>19404</v>
      </c>
      <c r="C312">
        <v>2.7702702702702702</v>
      </c>
      <c r="D312">
        <v>10.110506787977499</v>
      </c>
      <c r="E312">
        <v>1.47426418312981E-3</v>
      </c>
      <c r="F312">
        <v>4.1547445160930998E-3</v>
      </c>
    </row>
    <row r="313" spans="1:6">
      <c r="A313" t="s">
        <v>16542</v>
      </c>
      <c r="B313" t="s">
        <v>18038</v>
      </c>
      <c r="C313">
        <v>0.66666666666666696</v>
      </c>
      <c r="D313">
        <v>10.9091981132075</v>
      </c>
      <c r="E313">
        <v>9.5687937866028899E-4</v>
      </c>
      <c r="F313">
        <v>2.9663260738469E-3</v>
      </c>
    </row>
    <row r="314" spans="1:6">
      <c r="A314" t="s">
        <v>16542</v>
      </c>
      <c r="B314" t="s">
        <v>18041</v>
      </c>
      <c r="C314">
        <v>0.28070175438596501</v>
      </c>
      <c r="D314">
        <v>0.109090909090909</v>
      </c>
      <c r="E314">
        <v>0.74118150587360399</v>
      </c>
      <c r="F314">
        <v>0.83551369753024396</v>
      </c>
    </row>
    <row r="315" spans="1:6">
      <c r="A315" t="s">
        <v>16554</v>
      </c>
      <c r="B315" t="s">
        <v>19404</v>
      </c>
      <c r="C315">
        <v>0</v>
      </c>
      <c r="D315" t="s">
        <v>18031</v>
      </c>
      <c r="E315" t="s">
        <v>18031</v>
      </c>
      <c r="F315" t="s">
        <v>18031</v>
      </c>
    </row>
    <row r="316" spans="1:6">
      <c r="A316" t="s">
        <v>19465</v>
      </c>
      <c r="B316" t="s">
        <v>19404</v>
      </c>
      <c r="C316" t="s">
        <v>18023</v>
      </c>
      <c r="D316">
        <v>9.7359697359697392</v>
      </c>
      <c r="E316">
        <v>1.8069665818094599E-3</v>
      </c>
      <c r="F316">
        <v>4.6679970030077704E-3</v>
      </c>
    </row>
    <row r="317" spans="1:6">
      <c r="A317" t="s">
        <v>16524</v>
      </c>
      <c r="B317" t="s">
        <v>19404</v>
      </c>
      <c r="C317">
        <v>-5.7692307692307702E-2</v>
      </c>
      <c r="D317" s="3">
        <v>2.9738453158140898E-31</v>
      </c>
      <c r="E317">
        <v>1</v>
      </c>
      <c r="F317">
        <v>1</v>
      </c>
    </row>
    <row r="318" spans="1:6">
      <c r="A318" t="s">
        <v>16524</v>
      </c>
      <c r="B318" t="s">
        <v>18039</v>
      </c>
      <c r="C318">
        <v>3.71428571428571</v>
      </c>
      <c r="D318">
        <v>2.3398148148148099</v>
      </c>
      <c r="E318">
        <v>0.12610454432880899</v>
      </c>
      <c r="F318">
        <v>0.19069467678990601</v>
      </c>
    </row>
    <row r="319" spans="1:6">
      <c r="A319" t="s">
        <v>16603</v>
      </c>
      <c r="B319" t="s">
        <v>19404</v>
      </c>
      <c r="C319">
        <v>7.4468085106383003E-2</v>
      </c>
      <c r="D319" s="3">
        <v>1.5392108769470899E-31</v>
      </c>
      <c r="E319">
        <v>1</v>
      </c>
      <c r="F319">
        <v>1</v>
      </c>
    </row>
    <row r="320" spans="1:6">
      <c r="A320" t="s">
        <v>16603</v>
      </c>
      <c r="B320" t="s">
        <v>18039</v>
      </c>
      <c r="C320">
        <v>0.5</v>
      </c>
      <c r="D320">
        <v>0.140625</v>
      </c>
      <c r="E320">
        <v>0.70766046665455196</v>
      </c>
      <c r="F320">
        <v>0.82553917476789596</v>
      </c>
    </row>
    <row r="321" spans="1:6">
      <c r="A321" t="s">
        <v>16506</v>
      </c>
      <c r="B321" t="s">
        <v>19404</v>
      </c>
      <c r="C321" t="s">
        <v>18023</v>
      </c>
      <c r="D321">
        <v>22.894414400571598</v>
      </c>
      <c r="E321" s="3">
        <v>1.7114847285685801E-6</v>
      </c>
      <c r="F321" s="3">
        <v>1.06112053171252E-5</v>
      </c>
    </row>
    <row r="322" spans="1:6">
      <c r="A322" t="s">
        <v>16506</v>
      </c>
      <c r="B322" t="s">
        <v>18039</v>
      </c>
      <c r="C322">
        <v>4</v>
      </c>
      <c r="D322">
        <v>12.9347368421053</v>
      </c>
      <c r="E322">
        <v>3.2254057619048E-4</v>
      </c>
      <c r="F322">
        <v>1.1763244543417501E-3</v>
      </c>
    </row>
    <row r="323" spans="1:6">
      <c r="A323" t="s">
        <v>19462</v>
      </c>
      <c r="B323" t="s">
        <v>18044</v>
      </c>
      <c r="C323">
        <v>0.41196013289036498</v>
      </c>
      <c r="D323">
        <v>1.1865570091672999</v>
      </c>
      <c r="E323">
        <v>0.276025150036594</v>
      </c>
      <c r="F323">
        <v>0.55205030007318801</v>
      </c>
    </row>
    <row r="324" spans="1:6">
      <c r="A324" t="s">
        <v>16459</v>
      </c>
      <c r="B324" t="s">
        <v>18045</v>
      </c>
      <c r="C324">
        <v>-3.7037037037037E-2</v>
      </c>
      <c r="D324" s="3">
        <v>2.2678536645631799E-31</v>
      </c>
      <c r="E324">
        <v>1</v>
      </c>
      <c r="F324">
        <v>1</v>
      </c>
    </row>
    <row r="325" spans="1:6">
      <c r="A325" t="s">
        <v>16438</v>
      </c>
      <c r="B325" t="s">
        <v>18046</v>
      </c>
      <c r="C325">
        <v>2.625</v>
      </c>
      <c r="D325">
        <v>2.1338383838383801</v>
      </c>
      <c r="E325">
        <v>0.144079568280573</v>
      </c>
      <c r="F325">
        <v>0.55205030007318801</v>
      </c>
    </row>
    <row r="326" spans="1:6">
      <c r="A326" t="s">
        <v>16542</v>
      </c>
      <c r="B326" t="s">
        <v>18047</v>
      </c>
      <c r="C326">
        <v>0.21610169491525399</v>
      </c>
      <c r="D326">
        <v>0.37096018735363001</v>
      </c>
      <c r="E326">
        <v>0.54248134844699403</v>
      </c>
      <c r="F326">
        <v>0.72330846459599196</v>
      </c>
    </row>
    <row r="327" spans="1:6">
      <c r="A327" t="s">
        <v>19462</v>
      </c>
      <c r="B327" t="s">
        <v>19405</v>
      </c>
      <c r="C327">
        <v>0.22673148148148101</v>
      </c>
      <c r="D327">
        <v>19.311470968570902</v>
      </c>
      <c r="E327" s="3">
        <v>1.11037266022226E-5</v>
      </c>
      <c r="F327" s="3">
        <v>9.2531055018521706E-5</v>
      </c>
    </row>
    <row r="328" spans="1:6">
      <c r="A328" t="s">
        <v>16463</v>
      </c>
      <c r="B328" t="s">
        <v>18048</v>
      </c>
      <c r="C328">
        <v>3.1022935489985502E-2</v>
      </c>
      <c r="D328">
        <v>1.91519914751811</v>
      </c>
      <c r="E328">
        <v>0.166386870821361</v>
      </c>
      <c r="F328">
        <v>0.26189735098991601</v>
      </c>
    </row>
    <row r="329" spans="1:6">
      <c r="A329" t="s">
        <v>16459</v>
      </c>
      <c r="B329" t="s">
        <v>18049</v>
      </c>
      <c r="C329">
        <v>0.19757197363857101</v>
      </c>
      <c r="D329">
        <v>181.31352168505299</v>
      </c>
      <c r="E329" s="3">
        <v>2.5039801249444401E-41</v>
      </c>
      <c r="F329" s="3">
        <v>6.2599503123610999E-40</v>
      </c>
    </row>
    <row r="330" spans="1:6">
      <c r="A330" t="s">
        <v>16400</v>
      </c>
      <c r="B330" t="s">
        <v>18050</v>
      </c>
      <c r="C330">
        <v>0.45283018867924502</v>
      </c>
      <c r="D330">
        <v>0.90706015063491696</v>
      </c>
      <c r="E330">
        <v>0.34089565239773001</v>
      </c>
      <c r="F330">
        <v>0.42611956549716301</v>
      </c>
    </row>
    <row r="331" spans="1:6">
      <c r="A331" t="s">
        <v>16427</v>
      </c>
      <c r="B331" t="s">
        <v>18051</v>
      </c>
      <c r="C331">
        <v>4.5830262568459998E-2</v>
      </c>
      <c r="D331">
        <v>0.20548568681820201</v>
      </c>
      <c r="E331">
        <v>0.65032892344003201</v>
      </c>
      <c r="F331">
        <v>0.774201099333371</v>
      </c>
    </row>
    <row r="332" spans="1:6">
      <c r="A332" t="s">
        <v>16498</v>
      </c>
      <c r="B332" t="s">
        <v>18052</v>
      </c>
      <c r="C332">
        <v>0.133006171025566</v>
      </c>
      <c r="D332">
        <v>5.4305863238502896</v>
      </c>
      <c r="E332">
        <v>1.9787034649324999E-2</v>
      </c>
      <c r="F332">
        <v>4.4970533293920499E-2</v>
      </c>
    </row>
    <row r="333" spans="1:6">
      <c r="A333" t="s">
        <v>16392</v>
      </c>
      <c r="B333" t="s">
        <v>18053</v>
      </c>
      <c r="C333">
        <v>4.6241271688249701E-2</v>
      </c>
      <c r="D333">
        <v>3.12682714094634</v>
      </c>
      <c r="E333">
        <v>7.7013492349067805E-2</v>
      </c>
      <c r="F333">
        <v>0.137524093480478</v>
      </c>
    </row>
    <row r="334" spans="1:6">
      <c r="A334" t="s">
        <v>16435</v>
      </c>
      <c r="B334" t="s">
        <v>18054</v>
      </c>
      <c r="C334">
        <v>5.9818273599192298E-2</v>
      </c>
      <c r="D334">
        <v>6.1539051423455997E-2</v>
      </c>
      <c r="E334">
        <v>0.80407973757309203</v>
      </c>
      <c r="F334">
        <v>0.87399971475336102</v>
      </c>
    </row>
    <row r="335" spans="1:6">
      <c r="A335" t="s">
        <v>16539</v>
      </c>
      <c r="B335" t="s">
        <v>18055</v>
      </c>
      <c r="C335">
        <v>2.5987525987526002E-3</v>
      </c>
      <c r="D335" s="3">
        <v>2.7715304266818698E-29</v>
      </c>
      <c r="E335">
        <v>0.999999999999996</v>
      </c>
      <c r="F335">
        <v>0.999999999999996</v>
      </c>
    </row>
    <row r="336" spans="1:6">
      <c r="A336" t="s">
        <v>16465</v>
      </c>
      <c r="B336" t="s">
        <v>18056</v>
      </c>
      <c r="C336">
        <v>3.7119439225639199E-2</v>
      </c>
      <c r="D336">
        <v>1.81348949317673</v>
      </c>
      <c r="E336">
        <v>0.17809019867314299</v>
      </c>
      <c r="F336">
        <v>0.26189735098991601</v>
      </c>
    </row>
    <row r="337" spans="1:6">
      <c r="A337" t="s">
        <v>19477</v>
      </c>
      <c r="B337" t="s">
        <v>18057</v>
      </c>
      <c r="C337">
        <v>6.3628168920359496E-2</v>
      </c>
      <c r="D337">
        <v>16.6878816689999</v>
      </c>
      <c r="E337" s="3">
        <v>4.4061561866893002E-5</v>
      </c>
      <c r="F337">
        <v>2.3739531534488001E-4</v>
      </c>
    </row>
    <row r="338" spans="1:6">
      <c r="A338" t="s">
        <v>19479</v>
      </c>
      <c r="B338" t="s">
        <v>18058</v>
      </c>
      <c r="C338">
        <v>0.14210675752413399</v>
      </c>
      <c r="D338">
        <v>1.88232579960866</v>
      </c>
      <c r="E338">
        <v>0.170070040748451</v>
      </c>
      <c r="F338">
        <v>0.26189735098991601</v>
      </c>
    </row>
    <row r="339" spans="1:6">
      <c r="A339" t="s">
        <v>16477</v>
      </c>
      <c r="B339" t="s">
        <v>18059</v>
      </c>
      <c r="C339">
        <v>4.29708951125755E-2</v>
      </c>
      <c r="D339" s="3">
        <v>1.06874508642338E-27</v>
      </c>
      <c r="E339">
        <v>0.99999999999997402</v>
      </c>
      <c r="F339">
        <v>0.999999999999996</v>
      </c>
    </row>
    <row r="340" spans="1:6">
      <c r="A340" t="s">
        <v>16418</v>
      </c>
      <c r="B340" t="s">
        <v>18060</v>
      </c>
      <c r="C340">
        <v>2.4902925187678001E-2</v>
      </c>
      <c r="D340">
        <v>1.1156669227604199</v>
      </c>
      <c r="E340">
        <v>0.29085339435516899</v>
      </c>
      <c r="F340">
        <v>0.38270183467785401</v>
      </c>
    </row>
    <row r="341" spans="1:6">
      <c r="A341" t="s">
        <v>19481</v>
      </c>
      <c r="B341" t="s">
        <v>18061</v>
      </c>
      <c r="C341">
        <v>4.7126908489856498E-2</v>
      </c>
      <c r="D341">
        <v>5.6551353676012903</v>
      </c>
      <c r="E341">
        <v>1.74043311350922E-2</v>
      </c>
      <c r="F341">
        <v>4.3510827837730498E-2</v>
      </c>
    </row>
    <row r="342" spans="1:6">
      <c r="A342" t="s">
        <v>16422</v>
      </c>
      <c r="B342" t="s">
        <v>18062</v>
      </c>
      <c r="C342">
        <v>9.4417782268249595E-2</v>
      </c>
      <c r="D342">
        <v>4.7402086106518002</v>
      </c>
      <c r="E342">
        <v>2.9465498099649101E-2</v>
      </c>
      <c r="F342">
        <v>6.1386454374268998E-2</v>
      </c>
    </row>
    <row r="343" spans="1:6">
      <c r="A343" t="s">
        <v>16394</v>
      </c>
      <c r="B343" t="s">
        <v>18063</v>
      </c>
      <c r="C343">
        <v>6.3370071026206204E-2</v>
      </c>
      <c r="D343">
        <v>9.4448936711667706</v>
      </c>
      <c r="E343">
        <v>2.11737774523371E-3</v>
      </c>
      <c r="F343">
        <v>6.6168054538553404E-3</v>
      </c>
    </row>
    <row r="344" spans="1:6">
      <c r="A344" t="s">
        <v>16429</v>
      </c>
      <c r="B344" t="s">
        <v>18064</v>
      </c>
      <c r="C344">
        <v>8.7924045576971893E-2</v>
      </c>
      <c r="D344">
        <v>11.285049882332199</v>
      </c>
      <c r="E344">
        <v>7.8133733252783296E-4</v>
      </c>
      <c r="F344">
        <v>3.25557221886597E-3</v>
      </c>
    </row>
    <row r="345" spans="1:6">
      <c r="A345" t="s">
        <v>16420</v>
      </c>
      <c r="B345" t="s">
        <v>18065</v>
      </c>
      <c r="C345">
        <v>0.17956574050756899</v>
      </c>
      <c r="D345">
        <v>16.546198857189701</v>
      </c>
      <c r="E345" s="3">
        <v>4.7479063068976003E-5</v>
      </c>
      <c r="F345">
        <v>2.3739531534488001E-4</v>
      </c>
    </row>
    <row r="346" spans="1:6">
      <c r="A346" t="s">
        <v>16404</v>
      </c>
      <c r="B346" t="s">
        <v>18066</v>
      </c>
      <c r="C346">
        <v>0.104316269079477</v>
      </c>
      <c r="D346">
        <v>10.519637627582901</v>
      </c>
      <c r="E346">
        <v>1.1811264304536499E-3</v>
      </c>
      <c r="F346">
        <v>4.2183086801916101E-3</v>
      </c>
    </row>
    <row r="347" spans="1:6">
      <c r="A347" t="s">
        <v>16474</v>
      </c>
      <c r="B347" t="s">
        <v>18067</v>
      </c>
      <c r="C347">
        <v>4.5168998037850502E-2</v>
      </c>
      <c r="D347">
        <v>1.49738752660062</v>
      </c>
      <c r="E347">
        <v>0.22107377157326699</v>
      </c>
      <c r="F347">
        <v>0.30704690496287101</v>
      </c>
    </row>
    <row r="348" spans="1:6">
      <c r="A348" t="s">
        <v>16449</v>
      </c>
      <c r="B348" t="s">
        <v>18068</v>
      </c>
      <c r="C348">
        <v>1.13638236505974</v>
      </c>
      <c r="D348">
        <v>88.547256066028197</v>
      </c>
      <c r="E348" s="3">
        <v>4.9634862381868303E-21</v>
      </c>
      <c r="F348" s="3">
        <v>6.2043577977335395E-20</v>
      </c>
    </row>
    <row r="349" spans="1:6">
      <c r="A349" t="s">
        <v>16542</v>
      </c>
      <c r="B349" t="s">
        <v>18069</v>
      </c>
      <c r="C349">
        <v>0.17841746627729099</v>
      </c>
      <c r="D349">
        <v>7.0778583750789501</v>
      </c>
      <c r="E349">
        <v>7.8042228255730201E-3</v>
      </c>
      <c r="F349">
        <v>2.1678396737702801E-2</v>
      </c>
    </row>
    <row r="350" spans="1:6">
      <c r="A350" t="s">
        <v>16594</v>
      </c>
      <c r="B350" t="s">
        <v>18070</v>
      </c>
      <c r="C350">
        <v>0.272016355737286</v>
      </c>
      <c r="D350">
        <v>3.82280284684215</v>
      </c>
      <c r="E350">
        <v>5.0559595104617903E-2</v>
      </c>
      <c r="F350">
        <v>9.7229990585803699E-2</v>
      </c>
    </row>
    <row r="351" spans="1:6">
      <c r="A351" t="s">
        <v>16615</v>
      </c>
      <c r="B351" t="s">
        <v>18071</v>
      </c>
      <c r="C351">
        <v>0.105700438495269</v>
      </c>
      <c r="D351">
        <v>0.14900678644179699</v>
      </c>
      <c r="E351">
        <v>0.69948632124721999</v>
      </c>
      <c r="F351">
        <v>0.79487081959911399</v>
      </c>
    </row>
  </sheetData>
  <phoneticPr fontId="2" type="noConversion"/>
  <conditionalFormatting sqref="C1:C1048576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DF381-231C-F045-A2D6-5A0FE3F72BAE}">
  <dimension ref="A1:G73"/>
  <sheetViews>
    <sheetView workbookViewId="0">
      <selection activeCell="B8" sqref="B8"/>
    </sheetView>
  </sheetViews>
  <sheetFormatPr defaultColWidth="11.19921875" defaultRowHeight="15.6"/>
  <cols>
    <col min="1" max="1" width="25.69921875" bestFit="1" customWidth="1"/>
    <col min="2" max="2" width="6.19921875" bestFit="1" customWidth="1"/>
    <col min="3" max="3" width="12.796875" bestFit="1" customWidth="1"/>
    <col min="4" max="4" width="12.19921875" bestFit="1" customWidth="1"/>
    <col min="5" max="5" width="12.796875" bestFit="1" customWidth="1"/>
    <col min="6" max="7" width="12.19921875" bestFit="1" customWidth="1"/>
  </cols>
  <sheetData>
    <row r="1" spans="1:7">
      <c r="A1" s="13" t="s">
        <v>18077</v>
      </c>
      <c r="B1" t="s">
        <v>3657</v>
      </c>
      <c r="C1" t="s">
        <v>18017</v>
      </c>
      <c r="D1" t="s">
        <v>18078</v>
      </c>
      <c r="E1" t="s">
        <v>19423</v>
      </c>
      <c r="F1" t="s">
        <v>17990</v>
      </c>
      <c r="G1" t="s">
        <v>17991</v>
      </c>
    </row>
    <row r="2" spans="1:7">
      <c r="A2" t="s">
        <v>3089</v>
      </c>
      <c r="B2">
        <v>48637</v>
      </c>
      <c r="C2">
        <v>-4.8170923589152499E-4</v>
      </c>
      <c r="D2">
        <v>8.9017900338655295E-2</v>
      </c>
      <c r="E2">
        <v>0.112723754</v>
      </c>
      <c r="F2">
        <v>0.91539575835276898</v>
      </c>
      <c r="G2">
        <v>0.91539575835276898</v>
      </c>
    </row>
    <row r="3" spans="1:7">
      <c r="A3" t="s">
        <v>3108</v>
      </c>
      <c r="B3">
        <v>48633</v>
      </c>
      <c r="C3">
        <v>1.2205913639879E-3</v>
      </c>
      <c r="D3">
        <v>7.1666666666666698E-2</v>
      </c>
      <c r="E3">
        <v>-0.104166667</v>
      </c>
      <c r="F3">
        <v>0.78779449231887899</v>
      </c>
      <c r="G3">
        <v>0.79889018939379297</v>
      </c>
    </row>
    <row r="4" spans="1:7">
      <c r="A4" t="s">
        <v>3235</v>
      </c>
      <c r="B4">
        <v>48642</v>
      </c>
      <c r="C4">
        <v>-2.2260339069134901E-3</v>
      </c>
      <c r="D4">
        <v>8.8235294117647106E-2</v>
      </c>
      <c r="E4">
        <v>0.102941176</v>
      </c>
      <c r="F4">
        <v>0.62346163392710896</v>
      </c>
      <c r="G4">
        <v>0.641274823467883</v>
      </c>
    </row>
    <row r="5" spans="1:7">
      <c r="A5" t="s">
        <v>3079</v>
      </c>
      <c r="B5">
        <v>48637</v>
      </c>
      <c r="C5">
        <v>2.4330125092951898E-3</v>
      </c>
      <c r="D5">
        <v>6.9111969111969096E-2</v>
      </c>
      <c r="E5">
        <v>-0.13610038599999999</v>
      </c>
      <c r="F5">
        <v>0.59156352389296996</v>
      </c>
      <c r="G5">
        <v>0.61728367710570797</v>
      </c>
    </row>
    <row r="6" spans="1:7">
      <c r="A6" t="s">
        <v>3191</v>
      </c>
      <c r="B6">
        <v>48637</v>
      </c>
      <c r="C6">
        <v>-2.6048359647539801E-3</v>
      </c>
      <c r="D6">
        <v>8.95604395604397E-2</v>
      </c>
      <c r="E6">
        <v>0.119505495</v>
      </c>
      <c r="F6">
        <v>0.56565300374931304</v>
      </c>
      <c r="G6">
        <v>0.59892670985221397</v>
      </c>
    </row>
    <row r="7" spans="1:7">
      <c r="A7" t="s">
        <v>1983</v>
      </c>
      <c r="B7">
        <v>48633</v>
      </c>
      <c r="C7">
        <v>-3.4965798400339999E-3</v>
      </c>
      <c r="D7">
        <v>7.85714285714285E-2</v>
      </c>
      <c r="E7">
        <v>-1.7857142999999999E-2</v>
      </c>
      <c r="F7">
        <v>0.44064947442012797</v>
      </c>
      <c r="G7">
        <v>0.473533763555958</v>
      </c>
    </row>
    <row r="8" spans="1:7">
      <c r="A8" t="s">
        <v>3521</v>
      </c>
      <c r="B8">
        <v>48642</v>
      </c>
      <c r="C8">
        <v>-3.7817395160292802E-3</v>
      </c>
      <c r="D8">
        <v>8.8235294117647106E-2</v>
      </c>
      <c r="E8">
        <v>0.102941176</v>
      </c>
      <c r="F8">
        <v>0.40424714206196999</v>
      </c>
      <c r="G8">
        <v>0.44099688224942202</v>
      </c>
    </row>
    <row r="9" spans="1:7">
      <c r="A9" t="s">
        <v>3794</v>
      </c>
      <c r="B9">
        <v>48637</v>
      </c>
      <c r="C9">
        <v>4.0602829586389904E-3</v>
      </c>
      <c r="D9">
        <v>5.9294871794871799E-2</v>
      </c>
      <c r="E9">
        <v>-0.25881410300000002</v>
      </c>
      <c r="F9">
        <v>0.37054840144902101</v>
      </c>
      <c r="G9">
        <v>0.41045361391276203</v>
      </c>
    </row>
    <row r="10" spans="1:7">
      <c r="A10" t="s">
        <v>3831</v>
      </c>
      <c r="B10">
        <v>48633</v>
      </c>
      <c r="C10">
        <v>-4.1766132230178299E-3</v>
      </c>
      <c r="D10">
        <v>8.9321028345418593E-2</v>
      </c>
      <c r="E10">
        <v>0.116512854</v>
      </c>
      <c r="F10">
        <v>0.35701703491964398</v>
      </c>
      <c r="G10">
        <v>0.40164416428459898</v>
      </c>
    </row>
    <row r="11" spans="1:7">
      <c r="A11" t="s">
        <v>3431</v>
      </c>
      <c r="B11">
        <v>48637</v>
      </c>
      <c r="C11">
        <v>-4.4573044199470698E-3</v>
      </c>
      <c r="D11">
        <v>9.5246734397677807E-2</v>
      </c>
      <c r="E11">
        <v>0.19058417999999999</v>
      </c>
      <c r="F11">
        <v>0.32560502372848099</v>
      </c>
      <c r="G11">
        <v>0.37212002711826397</v>
      </c>
    </row>
    <row r="12" spans="1:7">
      <c r="A12" t="s">
        <v>3848</v>
      </c>
      <c r="B12">
        <v>48633</v>
      </c>
      <c r="C12">
        <v>5.3453059510513096E-3</v>
      </c>
      <c r="D12">
        <v>5.4411764705882402E-2</v>
      </c>
      <c r="E12">
        <v>-0.319852941</v>
      </c>
      <c r="F12">
        <v>0.23848001764399099</v>
      </c>
      <c r="G12">
        <v>0.27694453661882801</v>
      </c>
    </row>
    <row r="13" spans="1:7">
      <c r="A13" t="s">
        <v>3447</v>
      </c>
      <c r="B13">
        <v>48633</v>
      </c>
      <c r="C13">
        <v>-5.9701420416425899E-3</v>
      </c>
      <c r="D13">
        <v>0.121428571428571</v>
      </c>
      <c r="E13">
        <v>0.51785714299999996</v>
      </c>
      <c r="F13">
        <v>0.18797645645924199</v>
      </c>
      <c r="G13">
        <v>0.22187385024697401</v>
      </c>
    </row>
    <row r="14" spans="1:7">
      <c r="A14" t="s">
        <v>2274</v>
      </c>
      <c r="B14">
        <v>48637</v>
      </c>
      <c r="C14">
        <v>-6.2017958151668598E-3</v>
      </c>
      <c r="D14">
        <v>9.7532036070242203E-2</v>
      </c>
      <c r="E14">
        <v>0.219150451</v>
      </c>
      <c r="F14">
        <v>0.171396132163667</v>
      </c>
      <c r="G14">
        <v>0.20567535859639999</v>
      </c>
    </row>
    <row r="15" spans="1:7">
      <c r="A15" t="s">
        <v>3257</v>
      </c>
      <c r="B15">
        <v>48728</v>
      </c>
      <c r="C15">
        <v>-6.4575920855376801E-3</v>
      </c>
      <c r="D15">
        <v>8.3333333333333301E-2</v>
      </c>
      <c r="E15">
        <v>4.1666666999999998E-2</v>
      </c>
      <c r="F15">
        <v>0.154019660925001</v>
      </c>
      <c r="G15">
        <v>0.187956196383052</v>
      </c>
    </row>
    <row r="16" spans="1:7">
      <c r="A16" t="s">
        <v>3371</v>
      </c>
      <c r="B16">
        <v>48637</v>
      </c>
      <c r="C16">
        <v>-6.7119039463658502E-3</v>
      </c>
      <c r="D16">
        <v>9.9234554401312E-2</v>
      </c>
      <c r="E16">
        <v>0.24043192999999999</v>
      </c>
      <c r="F16">
        <v>0.138811949220287</v>
      </c>
      <c r="G16">
        <v>0.17231828179070099</v>
      </c>
    </row>
    <row r="17" spans="1:7">
      <c r="A17" t="s">
        <v>3216</v>
      </c>
      <c r="B17">
        <v>48763</v>
      </c>
      <c r="C17">
        <v>7.1917297894725099E-3</v>
      </c>
      <c r="D17">
        <v>7.7677224736048295E-2</v>
      </c>
      <c r="E17">
        <v>-2.9034691000000001E-2</v>
      </c>
      <c r="F17">
        <v>0.11226312973920401</v>
      </c>
      <c r="G17">
        <v>0.14180605861794199</v>
      </c>
    </row>
    <row r="18" spans="1:7">
      <c r="A18" t="s">
        <v>3916</v>
      </c>
      <c r="B18">
        <v>48648</v>
      </c>
      <c r="C18">
        <v>-7.7845391767081698E-3</v>
      </c>
      <c r="D18">
        <v>9.5238095238095205E-2</v>
      </c>
      <c r="E18">
        <v>0.19047618999999999</v>
      </c>
      <c r="F18">
        <v>8.5982705354143998E-2</v>
      </c>
      <c r="G18">
        <v>0.11054919259818501</v>
      </c>
    </row>
    <row r="19" spans="1:7">
      <c r="A19" t="s">
        <v>3767</v>
      </c>
      <c r="B19">
        <v>48637</v>
      </c>
      <c r="C19">
        <v>-7.8649231764891508E-3</v>
      </c>
      <c r="D19">
        <v>0.112330198537095</v>
      </c>
      <c r="E19">
        <v>0.40412748199999998</v>
      </c>
      <c r="F19">
        <v>8.2826877960824302E-2</v>
      </c>
      <c r="G19">
        <v>0.10842791296689699</v>
      </c>
    </row>
    <row r="20" spans="1:7">
      <c r="A20" t="s">
        <v>3042</v>
      </c>
      <c r="B20">
        <v>48633</v>
      </c>
      <c r="C20">
        <v>7.9102033935506098E-3</v>
      </c>
      <c r="D20">
        <v>3.4239130434782598E-2</v>
      </c>
      <c r="E20">
        <v>-0.57201086999999995</v>
      </c>
      <c r="F20">
        <v>8.1084393812822203E-2</v>
      </c>
      <c r="G20">
        <v>0.108112525083763</v>
      </c>
    </row>
    <row r="21" spans="1:7">
      <c r="A21" t="s">
        <v>3866</v>
      </c>
      <c r="B21">
        <v>48637</v>
      </c>
      <c r="C21">
        <v>-8.3831017362528994E-3</v>
      </c>
      <c r="D21">
        <v>0.126984126984127</v>
      </c>
      <c r="E21">
        <v>0.58730158700000001</v>
      </c>
      <c r="F21">
        <v>6.4487808023404106E-2</v>
      </c>
      <c r="G21">
        <v>8.7606078824247105E-2</v>
      </c>
    </row>
    <row r="22" spans="1:7">
      <c r="A22" t="s">
        <v>3463</v>
      </c>
      <c r="B22">
        <v>48633</v>
      </c>
      <c r="C22">
        <v>-8.5882574552729705E-3</v>
      </c>
      <c r="D22">
        <v>0.106837606837607</v>
      </c>
      <c r="E22">
        <v>0.33547008499999997</v>
      </c>
      <c r="F22">
        <v>5.8230445189879701E-2</v>
      </c>
      <c r="G22">
        <v>8.0626770262910305E-2</v>
      </c>
    </row>
    <row r="23" spans="1:7">
      <c r="A23" t="s">
        <v>3274</v>
      </c>
      <c r="B23">
        <v>48633</v>
      </c>
      <c r="C23">
        <v>-8.69225397184324E-3</v>
      </c>
      <c r="D23">
        <v>0.12619300106044601</v>
      </c>
      <c r="E23">
        <v>0.57741251299999996</v>
      </c>
      <c r="F23">
        <v>5.5251489585938299E-2</v>
      </c>
      <c r="G23">
        <v>7.8002102944854101E-2</v>
      </c>
    </row>
    <row r="24" spans="1:7">
      <c r="A24" t="s">
        <v>3279</v>
      </c>
      <c r="B24">
        <v>48732</v>
      </c>
      <c r="C24">
        <v>-8.7239534766008191E-3</v>
      </c>
      <c r="D24">
        <v>8.6956521739130405E-2</v>
      </c>
      <c r="E24">
        <v>8.6956521999999994E-2</v>
      </c>
      <c r="F24">
        <v>5.4124213481429102E-2</v>
      </c>
      <c r="G24">
        <v>7.7938867413257895E-2</v>
      </c>
    </row>
    <row r="25" spans="1:7">
      <c r="A25" t="s">
        <v>3468</v>
      </c>
      <c r="B25">
        <v>48637</v>
      </c>
      <c r="C25">
        <v>-9.52074240955182E-3</v>
      </c>
      <c r="D25">
        <v>0.118055555555555</v>
      </c>
      <c r="E25">
        <v>0.47569444399999999</v>
      </c>
      <c r="F25">
        <v>3.5756534811737101E-2</v>
      </c>
      <c r="G25">
        <v>5.2540214417246399E-2</v>
      </c>
    </row>
    <row r="26" spans="1:7">
      <c r="A26" t="s">
        <v>3360</v>
      </c>
      <c r="B26">
        <v>48642</v>
      </c>
      <c r="C26">
        <v>-9.9820829831134706E-3</v>
      </c>
      <c r="D26">
        <v>0.108695652173913</v>
      </c>
      <c r="E26">
        <v>0.35869565199999998</v>
      </c>
      <c r="F26">
        <v>2.7697708156904501E-2</v>
      </c>
      <c r="G26">
        <v>4.1546562235356799E-2</v>
      </c>
    </row>
    <row r="27" spans="1:7">
      <c r="A27" t="s">
        <v>1986</v>
      </c>
      <c r="B27">
        <v>48633</v>
      </c>
      <c r="C27">
        <v>-1.0212700989170501E-2</v>
      </c>
      <c r="D27">
        <v>0.120866256950541</v>
      </c>
      <c r="E27">
        <v>0.51082821199999995</v>
      </c>
      <c r="F27">
        <v>2.4309900447264901E-2</v>
      </c>
      <c r="G27">
        <v>3.7240698557512199E-2</v>
      </c>
    </row>
    <row r="28" spans="1:7">
      <c r="A28" t="s">
        <v>3321</v>
      </c>
      <c r="B28">
        <v>48663</v>
      </c>
      <c r="C28">
        <v>-1.0503093472797501E-2</v>
      </c>
      <c r="D28">
        <v>0.11111111111111099</v>
      </c>
      <c r="E28">
        <v>0.38888888900000002</v>
      </c>
      <c r="F28">
        <v>2.0506453212900299E-2</v>
      </c>
      <c r="G28">
        <v>3.2097057202800497E-2</v>
      </c>
    </row>
    <row r="29" spans="1:7">
      <c r="A29" t="s">
        <v>3115</v>
      </c>
      <c r="B29">
        <v>48648</v>
      </c>
      <c r="C29">
        <v>-1.07202702791239E-2</v>
      </c>
      <c r="D29">
        <v>0.107142857142857</v>
      </c>
      <c r="E29">
        <v>0.33928571400000002</v>
      </c>
      <c r="F29">
        <v>1.8054716140883199E-2</v>
      </c>
      <c r="G29">
        <v>2.88875458254131E-2</v>
      </c>
    </row>
    <row r="30" spans="1:7">
      <c r="A30" t="s">
        <v>3200</v>
      </c>
      <c r="B30">
        <v>48648</v>
      </c>
      <c r="C30">
        <v>-1.22376804616536E-2</v>
      </c>
      <c r="D30">
        <v>0.10344827586206901</v>
      </c>
      <c r="E30">
        <v>0.29310344799999999</v>
      </c>
      <c r="F30">
        <v>6.9510884097419698E-3</v>
      </c>
      <c r="G30">
        <v>1.13745083068505E-2</v>
      </c>
    </row>
    <row r="31" spans="1:7">
      <c r="A31" t="s">
        <v>3813</v>
      </c>
      <c r="B31">
        <v>48633</v>
      </c>
      <c r="C31">
        <v>1.22901297969529E-2</v>
      </c>
      <c r="D31">
        <v>3.2738095238095198E-2</v>
      </c>
      <c r="E31">
        <v>-0.59077380999999995</v>
      </c>
      <c r="F31">
        <v>6.7216513517265103E-3</v>
      </c>
      <c r="G31">
        <v>1.12548580773095E-2</v>
      </c>
    </row>
    <row r="32" spans="1:7">
      <c r="A32" t="s">
        <v>7110</v>
      </c>
      <c r="B32">
        <v>48632</v>
      </c>
      <c r="C32">
        <v>-1.2395345153739801E-2</v>
      </c>
      <c r="D32">
        <v>0.14285714285714299</v>
      </c>
      <c r="E32">
        <v>0.78571428600000004</v>
      </c>
      <c r="F32">
        <v>6.2664391141051701E-3</v>
      </c>
      <c r="G32">
        <v>1.0742467052751699E-2</v>
      </c>
    </row>
    <row r="33" spans="1:7">
      <c r="A33" t="s">
        <v>3295</v>
      </c>
      <c r="B33">
        <v>48655</v>
      </c>
      <c r="C33">
        <v>1.2761194059534599E-2</v>
      </c>
      <c r="D33">
        <v>5.0847457627118599E-2</v>
      </c>
      <c r="E33">
        <v>-0.36440677999999999</v>
      </c>
      <c r="F33">
        <v>4.8800207836380196E-3</v>
      </c>
      <c r="G33">
        <v>8.5697925956570095E-3</v>
      </c>
    </row>
    <row r="34" spans="1:7">
      <c r="A34" t="s">
        <v>4131</v>
      </c>
      <c r="B34">
        <v>48633</v>
      </c>
      <c r="C34">
        <v>-1.3170701094751399E-2</v>
      </c>
      <c r="D34">
        <v>0.14825913242009101</v>
      </c>
      <c r="E34">
        <v>0.85323915500000003</v>
      </c>
      <c r="F34">
        <v>3.6781628937395299E-3</v>
      </c>
      <c r="G34">
        <v>6.62069320873115E-3</v>
      </c>
    </row>
    <row r="35" spans="1:7">
      <c r="A35" t="s">
        <v>3581</v>
      </c>
      <c r="B35">
        <v>48637</v>
      </c>
      <c r="C35">
        <v>-1.4210345725042201E-2</v>
      </c>
      <c r="D35">
        <v>0.129145936981758</v>
      </c>
      <c r="E35">
        <v>0.61432421199999998</v>
      </c>
      <c r="F35">
        <v>1.72487333521617E-3</v>
      </c>
      <c r="G35">
        <v>3.18438154193754E-3</v>
      </c>
    </row>
    <row r="36" spans="1:7">
      <c r="A36" t="s">
        <v>3437</v>
      </c>
      <c r="B36">
        <v>48663</v>
      </c>
      <c r="C36">
        <v>-1.45893331653375E-2</v>
      </c>
      <c r="D36">
        <v>0.119868637110016</v>
      </c>
      <c r="E36">
        <v>0.49835796399999999</v>
      </c>
      <c r="F36">
        <v>1.2892502646221101E-3</v>
      </c>
      <c r="G36">
        <v>2.4427899750734702E-3</v>
      </c>
    </row>
    <row r="37" spans="1:7">
      <c r="A37" t="s">
        <v>3377</v>
      </c>
      <c r="B37">
        <v>48633</v>
      </c>
      <c r="C37">
        <v>-1.5275823880640801E-2</v>
      </c>
      <c r="D37">
        <v>0.15301003344481601</v>
      </c>
      <c r="E37">
        <v>0.91262541799999997</v>
      </c>
      <c r="F37">
        <v>7.5506929833463405E-4</v>
      </c>
      <c r="G37">
        <v>1.4693240400025301E-3</v>
      </c>
    </row>
    <row r="38" spans="1:7">
      <c r="A38" t="s">
        <v>3883</v>
      </c>
      <c r="B38">
        <v>48633</v>
      </c>
      <c r="C38">
        <v>-1.54094301237305E-2</v>
      </c>
      <c r="D38">
        <v>0.16317776252573801</v>
      </c>
      <c r="E38">
        <v>1.039722032</v>
      </c>
      <c r="F38">
        <v>6.7824657020099804E-4</v>
      </c>
      <c r="G38">
        <v>1.356493140402E-3</v>
      </c>
    </row>
    <row r="39" spans="1:7">
      <c r="A39" t="s">
        <v>3063</v>
      </c>
      <c r="B39">
        <v>48633</v>
      </c>
      <c r="C39">
        <v>-1.5727289011150902E-2</v>
      </c>
      <c r="D39">
        <v>0.152937788018433</v>
      </c>
      <c r="E39">
        <v>0.91172235000000001</v>
      </c>
      <c r="F39">
        <v>5.2371954767193695E-4</v>
      </c>
      <c r="G39">
        <v>1.07736592663941E-3</v>
      </c>
    </row>
    <row r="40" spans="1:7">
      <c r="A40" t="s">
        <v>3854</v>
      </c>
      <c r="B40">
        <v>48637</v>
      </c>
      <c r="C40">
        <v>-1.5833988452272799E-2</v>
      </c>
      <c r="D40">
        <v>0.16730769230769199</v>
      </c>
      <c r="E40">
        <v>1.091346154</v>
      </c>
      <c r="F40">
        <v>4.7942577461363502E-4</v>
      </c>
      <c r="G40">
        <v>1.0225677761809199E-3</v>
      </c>
    </row>
    <row r="41" spans="1:7">
      <c r="A41" t="s">
        <v>7119</v>
      </c>
      <c r="B41">
        <v>48633</v>
      </c>
      <c r="C41">
        <v>-1.5825944105760398E-2</v>
      </c>
      <c r="D41">
        <v>0.25996204933586298</v>
      </c>
      <c r="E41">
        <v>2.2495256170000002</v>
      </c>
      <c r="F41">
        <v>4.8287922764098898E-4</v>
      </c>
      <c r="G41">
        <v>1.0225677761809199E-3</v>
      </c>
    </row>
    <row r="42" spans="1:7">
      <c r="A42" t="s">
        <v>7266</v>
      </c>
      <c r="B42">
        <v>48633</v>
      </c>
      <c r="C42">
        <v>-1.6658971824363201E-2</v>
      </c>
      <c r="D42">
        <v>0.207419017763845</v>
      </c>
      <c r="E42">
        <v>1.5927377220000001</v>
      </c>
      <c r="F42">
        <v>2.38983943220095E-4</v>
      </c>
      <c r="G42">
        <v>5.3771387224521398E-4</v>
      </c>
    </row>
    <row r="43" spans="1:7">
      <c r="A43" t="s">
        <v>3242</v>
      </c>
      <c r="B43">
        <v>48633</v>
      </c>
      <c r="C43">
        <v>-1.6734084041351301E-2</v>
      </c>
      <c r="D43">
        <v>0.17321428571428499</v>
      </c>
      <c r="E43">
        <v>1.165178571</v>
      </c>
      <c r="F43">
        <v>2.2394632176255401E-4</v>
      </c>
      <c r="G43">
        <v>5.2013339248077096E-4</v>
      </c>
    </row>
    <row r="44" spans="1:7">
      <c r="A44" t="s">
        <v>7162</v>
      </c>
      <c r="B44">
        <v>48637</v>
      </c>
      <c r="C44">
        <v>-1.7201325481847302E-2</v>
      </c>
      <c r="D44">
        <v>0.70249574588769104</v>
      </c>
      <c r="E44">
        <v>7.7811968240000002</v>
      </c>
      <c r="F44">
        <v>1.4851137201651901E-4</v>
      </c>
      <c r="G44">
        <v>3.5642729283964601E-4</v>
      </c>
    </row>
    <row r="45" spans="1:7">
      <c r="A45" t="s">
        <v>4270</v>
      </c>
      <c r="B45">
        <v>48633</v>
      </c>
      <c r="C45">
        <v>-1.7694189329987099E-2</v>
      </c>
      <c r="D45">
        <v>0.186006289308176</v>
      </c>
      <c r="E45">
        <v>1.3250786160000001</v>
      </c>
      <c r="F45" s="3">
        <v>9.5369514210845495E-5</v>
      </c>
      <c r="G45">
        <v>2.3677948355796101E-4</v>
      </c>
    </row>
    <row r="46" spans="1:7">
      <c r="A46" t="s">
        <v>2375</v>
      </c>
      <c r="B46">
        <v>48637</v>
      </c>
      <c r="C46">
        <v>-1.82400318711314E-2</v>
      </c>
      <c r="D46">
        <v>0.15515873015873</v>
      </c>
      <c r="E46">
        <v>0.93948412699999995</v>
      </c>
      <c r="F46" s="3">
        <v>5.7554373035886101E-5</v>
      </c>
      <c r="G46">
        <v>1.4799695923513599E-4</v>
      </c>
    </row>
    <row r="47" spans="1:7">
      <c r="A47" t="s">
        <v>3560</v>
      </c>
      <c r="B47">
        <v>48642</v>
      </c>
      <c r="C47">
        <v>-1.83286049842241E-2</v>
      </c>
      <c r="D47">
        <v>0.14285714285714299</v>
      </c>
      <c r="E47">
        <v>0.78571428600000004</v>
      </c>
      <c r="F47" s="3">
        <v>5.2915622870992899E-5</v>
      </c>
      <c r="G47">
        <v>1.4110832765598099E-4</v>
      </c>
    </row>
    <row r="48" spans="1:7">
      <c r="A48" t="s">
        <v>4246</v>
      </c>
      <c r="B48">
        <v>48633</v>
      </c>
      <c r="C48">
        <v>-1.9090064699781101E-2</v>
      </c>
      <c r="D48">
        <v>0.30410447761193998</v>
      </c>
      <c r="E48">
        <v>2.80130597</v>
      </c>
      <c r="F48" s="3">
        <v>2.5547113156135501E-5</v>
      </c>
      <c r="G48" s="3">
        <v>7.0745851816990602E-5</v>
      </c>
    </row>
    <row r="49" spans="1:7">
      <c r="A49" t="s">
        <v>7101</v>
      </c>
      <c r="B49">
        <v>48633</v>
      </c>
      <c r="C49">
        <v>-1.9240487135775999E-2</v>
      </c>
      <c r="D49">
        <v>0.67978723404255303</v>
      </c>
      <c r="E49">
        <v>7.4973404260000001</v>
      </c>
      <c r="F49" s="3">
        <v>2.2046920875599901E-5</v>
      </c>
      <c r="G49" s="3">
        <v>7.0076963088585794E-5</v>
      </c>
    </row>
    <row r="50" spans="1:7">
      <c r="A50" t="s">
        <v>7185</v>
      </c>
      <c r="B50">
        <v>48633</v>
      </c>
      <c r="C50">
        <v>-1.9139919747625401E-2</v>
      </c>
      <c r="D50">
        <v>0.316627358490566</v>
      </c>
      <c r="E50">
        <v>2.9578419810000001</v>
      </c>
      <c r="F50" s="3">
        <v>2.4332278850203399E-5</v>
      </c>
      <c r="G50" s="3">
        <v>7.0076963088585794E-5</v>
      </c>
    </row>
    <row r="51" spans="1:7">
      <c r="A51" t="s">
        <v>7174</v>
      </c>
      <c r="B51">
        <v>48633</v>
      </c>
      <c r="C51">
        <v>-1.9141172716474201E-2</v>
      </c>
      <c r="D51">
        <v>0.28059440559440602</v>
      </c>
      <c r="E51">
        <v>2.5074300699999998</v>
      </c>
      <c r="F51" s="3">
        <v>2.4302467081241E-5</v>
      </c>
      <c r="G51" s="3">
        <v>7.0076963088585794E-5</v>
      </c>
    </row>
    <row r="52" spans="1:7">
      <c r="A52" t="s">
        <v>7251</v>
      </c>
      <c r="B52">
        <v>48633</v>
      </c>
      <c r="C52">
        <v>-1.9221692574340501E-2</v>
      </c>
      <c r="D52">
        <v>0.41909090909090901</v>
      </c>
      <c r="E52">
        <v>4.2386363640000004</v>
      </c>
      <c r="F52" s="3">
        <v>2.2457876030111901E-5</v>
      </c>
      <c r="G52" s="3">
        <v>7.0076963088585794E-5</v>
      </c>
    </row>
    <row r="53" spans="1:7">
      <c r="A53" t="s">
        <v>4228</v>
      </c>
      <c r="B53">
        <v>48633</v>
      </c>
      <c r="C53">
        <v>-1.91838396681525E-2</v>
      </c>
      <c r="D53">
        <v>0.35566816816816799</v>
      </c>
      <c r="E53">
        <v>3.4458521019999999</v>
      </c>
      <c r="F53" s="3">
        <v>2.33077873578651E-5</v>
      </c>
      <c r="G53" s="3">
        <v>7.0076963088585794E-5</v>
      </c>
    </row>
    <row r="54" spans="1:7">
      <c r="A54" t="s">
        <v>3331</v>
      </c>
      <c r="B54">
        <v>48637</v>
      </c>
      <c r="C54">
        <v>-1.9970834485957899E-2</v>
      </c>
      <c r="D54">
        <v>0.174442190669371</v>
      </c>
      <c r="E54">
        <v>1.180527383</v>
      </c>
      <c r="F54" s="3">
        <v>1.0611255218921599E-5</v>
      </c>
      <c r="G54" s="3">
        <v>3.8417712519820301E-5</v>
      </c>
    </row>
    <row r="55" spans="1:7">
      <c r="A55" t="s">
        <v>7314</v>
      </c>
      <c r="B55">
        <v>48641</v>
      </c>
      <c r="C55">
        <v>-1.9964439260854699E-2</v>
      </c>
      <c r="D55">
        <v>0.25</v>
      </c>
      <c r="E55">
        <v>2.125</v>
      </c>
      <c r="F55" s="3">
        <v>1.0671586811061201E-5</v>
      </c>
      <c r="G55" s="3">
        <v>3.8417712519820301E-5</v>
      </c>
    </row>
    <row r="56" spans="1:7">
      <c r="A56" t="s">
        <v>3345</v>
      </c>
      <c r="B56">
        <v>48648</v>
      </c>
      <c r="C56">
        <v>-2.0895747056571799E-2</v>
      </c>
      <c r="D56">
        <v>0.17647058823529399</v>
      </c>
      <c r="E56">
        <v>1.205882353</v>
      </c>
      <c r="F56" s="3">
        <v>4.0494727895589598E-6</v>
      </c>
      <c r="G56" s="3">
        <v>1.6752629337854899E-5</v>
      </c>
    </row>
    <row r="57" spans="1:7">
      <c r="A57" t="s">
        <v>3474</v>
      </c>
      <c r="B57">
        <v>48672</v>
      </c>
      <c r="C57">
        <v>-2.0858832682158698E-2</v>
      </c>
      <c r="D57">
        <v>0.102040816326531</v>
      </c>
      <c r="E57">
        <v>0.27551020399999998</v>
      </c>
      <c r="F57" s="3">
        <v>4.1881573344637298E-6</v>
      </c>
      <c r="G57" s="3">
        <v>1.6752629337854899E-5</v>
      </c>
    </row>
    <row r="58" spans="1:7">
      <c r="A58" t="s">
        <v>3512</v>
      </c>
      <c r="B58">
        <v>48655</v>
      </c>
      <c r="C58">
        <v>-2.10843073825581E-2</v>
      </c>
      <c r="D58">
        <v>0.132284382284382</v>
      </c>
      <c r="E58">
        <v>0.65355477900000003</v>
      </c>
      <c r="F58" s="3">
        <v>3.3072863258481802E-6</v>
      </c>
      <c r="G58" s="3">
        <v>1.4882788466316801E-5</v>
      </c>
    </row>
    <row r="59" spans="1:7">
      <c r="A59" t="s">
        <v>3567</v>
      </c>
      <c r="B59">
        <v>48705</v>
      </c>
      <c r="C59">
        <v>-2.1414762456602902E-2</v>
      </c>
      <c r="D59">
        <v>0.107037643207856</v>
      </c>
      <c r="E59">
        <v>0.33797053999999999</v>
      </c>
      <c r="F59" s="3">
        <v>2.2890817389708398E-6</v>
      </c>
      <c r="G59" s="3">
        <v>1.098759234706E-5</v>
      </c>
    </row>
    <row r="60" spans="1:7">
      <c r="A60" t="s">
        <v>7086</v>
      </c>
      <c r="B60">
        <v>48647</v>
      </c>
      <c r="C60">
        <v>-2.2413385143527299E-2</v>
      </c>
      <c r="D60">
        <v>0.16182873730043601</v>
      </c>
      <c r="E60">
        <v>1.0228592160000001</v>
      </c>
      <c r="F60" s="3">
        <v>7.6728105622731595E-7</v>
      </c>
      <c r="G60" s="3">
        <v>3.9460168605976298E-6</v>
      </c>
    </row>
    <row r="61" spans="1:7">
      <c r="A61" t="s">
        <v>3420</v>
      </c>
      <c r="B61">
        <v>48663</v>
      </c>
      <c r="C61">
        <v>-2.3525293508422501E-2</v>
      </c>
      <c r="D61">
        <v>0.129330943847073</v>
      </c>
      <c r="E61">
        <v>0.61663679800000004</v>
      </c>
      <c r="F61" s="3">
        <v>2.1073811901127401E-7</v>
      </c>
      <c r="G61" s="3">
        <v>1.1671649668316701E-6</v>
      </c>
    </row>
    <row r="62" spans="1:7">
      <c r="A62" t="s">
        <v>7048</v>
      </c>
      <c r="B62">
        <v>48663</v>
      </c>
      <c r="C62">
        <v>-2.3762066595850499E-2</v>
      </c>
      <c r="D62">
        <v>0.15047169811320699</v>
      </c>
      <c r="E62">
        <v>0.88089622599999995</v>
      </c>
      <c r="F62" s="3">
        <v>1.5898437040121201E-7</v>
      </c>
      <c r="G62" s="3">
        <v>9.5390622240727208E-7</v>
      </c>
    </row>
    <row r="63" spans="1:7">
      <c r="A63" t="s">
        <v>4205</v>
      </c>
      <c r="B63">
        <v>48637</v>
      </c>
      <c r="C63">
        <v>-2.4460521558723601E-2</v>
      </c>
      <c r="D63">
        <v>0.301973684210527</v>
      </c>
      <c r="E63">
        <v>2.7746710530000001</v>
      </c>
      <c r="F63" s="3">
        <v>6.8724584800446706E-8</v>
      </c>
      <c r="G63" s="3">
        <v>4.4983364596655998E-7</v>
      </c>
    </row>
    <row r="64" spans="1:7">
      <c r="A64" t="s">
        <v>3538</v>
      </c>
      <c r="B64">
        <v>48731</v>
      </c>
      <c r="C64">
        <v>-2.46487751961432E-2</v>
      </c>
      <c r="D64">
        <v>0.11952380952381</v>
      </c>
      <c r="E64">
        <v>0.49404761899999999</v>
      </c>
      <c r="F64" s="3">
        <v>5.2910513248899199E-8</v>
      </c>
      <c r="G64" s="3">
        <v>3.9313316461316103E-7</v>
      </c>
    </row>
    <row r="65" spans="1:7">
      <c r="A65" t="s">
        <v>4175</v>
      </c>
      <c r="B65">
        <v>48637</v>
      </c>
      <c r="C65">
        <v>-2.4647157708779101E-2</v>
      </c>
      <c r="D65">
        <v>0.38756055633692699</v>
      </c>
      <c r="E65">
        <v>3.8445069539999999</v>
      </c>
      <c r="F65" s="3">
        <v>5.46018284184946E-8</v>
      </c>
      <c r="G65" s="3">
        <v>3.9313316461316103E-7</v>
      </c>
    </row>
    <row r="66" spans="1:7">
      <c r="A66" t="s">
        <v>7280</v>
      </c>
      <c r="B66">
        <v>48639</v>
      </c>
      <c r="C66">
        <v>-2.5461300136208599E-2</v>
      </c>
      <c r="D66">
        <v>0.372282608695652</v>
      </c>
      <c r="E66">
        <v>3.653532609</v>
      </c>
      <c r="F66" s="3">
        <v>1.9622250648358301E-8</v>
      </c>
      <c r="G66" s="3">
        <v>1.76600255835225E-7</v>
      </c>
    </row>
    <row r="67" spans="1:7">
      <c r="A67" t="s">
        <v>3486</v>
      </c>
      <c r="B67">
        <v>48655</v>
      </c>
      <c r="C67">
        <v>-2.5669760497264198E-2</v>
      </c>
      <c r="D67">
        <v>0.15192307692307699</v>
      </c>
      <c r="E67">
        <v>0.89903846200000004</v>
      </c>
      <c r="F67" s="3">
        <v>1.49440525912028E-8</v>
      </c>
      <c r="G67" s="3">
        <v>1.5371025522379999E-7</v>
      </c>
    </row>
    <row r="68" spans="1:7">
      <c r="A68" t="s">
        <v>3172</v>
      </c>
      <c r="B68">
        <v>48693</v>
      </c>
      <c r="C68">
        <v>-2.82624062238825E-2</v>
      </c>
      <c r="D68">
        <v>0.129892037786774</v>
      </c>
      <c r="E68">
        <v>0.62365047200000001</v>
      </c>
      <c r="F68" s="3">
        <v>4.4740880493687698E-10</v>
      </c>
      <c r="G68" s="3">
        <v>5.3689056592425196E-9</v>
      </c>
    </row>
    <row r="69" spans="1:7">
      <c r="A69" t="s">
        <v>3389</v>
      </c>
      <c r="B69">
        <v>48705</v>
      </c>
      <c r="C69">
        <v>-2.9224658582186699E-2</v>
      </c>
      <c r="D69">
        <v>0.12613636363636299</v>
      </c>
      <c r="E69">
        <v>0.57670454500000001</v>
      </c>
      <c r="F69" s="3">
        <v>1.12107957050067E-10</v>
      </c>
      <c r="G69" s="3">
        <v>1.61435458152096E-9</v>
      </c>
    </row>
    <row r="70" spans="1:7">
      <c r="A70" t="s">
        <v>7128</v>
      </c>
      <c r="B70">
        <v>48655</v>
      </c>
      <c r="C70">
        <v>-3.12714949337594E-2</v>
      </c>
      <c r="D70">
        <v>0.18754578754578699</v>
      </c>
      <c r="E70">
        <v>1.3443223440000001</v>
      </c>
      <c r="F70" s="3">
        <v>5.2803500283470202E-12</v>
      </c>
      <c r="G70" s="3">
        <v>9.5046300510246394E-11</v>
      </c>
    </row>
    <row r="71" spans="1:7">
      <c r="A71" t="s">
        <v>3454</v>
      </c>
      <c r="B71">
        <v>48648</v>
      </c>
      <c r="C71">
        <v>-3.1520905881545297E-2</v>
      </c>
      <c r="D71">
        <v>0.24590163934426201</v>
      </c>
      <c r="E71">
        <v>2.073770492</v>
      </c>
      <c r="F71" s="3">
        <v>3.5926877099441101E-12</v>
      </c>
      <c r="G71" s="3">
        <v>8.6224505038658606E-11</v>
      </c>
    </row>
    <row r="72" spans="1:7">
      <c r="A72" t="s">
        <v>3304</v>
      </c>
      <c r="B72">
        <v>48682</v>
      </c>
      <c r="C72">
        <v>-3.5171010700309702E-2</v>
      </c>
      <c r="D72">
        <v>0.134615384615385</v>
      </c>
      <c r="E72">
        <v>0.68269230800000003</v>
      </c>
      <c r="F72" s="3">
        <v>8.4841680704416796E-15</v>
      </c>
      <c r="G72" s="3">
        <v>3.0543005053590002E-13</v>
      </c>
    </row>
    <row r="73" spans="1:7">
      <c r="A73" t="s">
        <v>3498</v>
      </c>
      <c r="B73">
        <v>48705</v>
      </c>
      <c r="C73">
        <v>-3.9538607311890302E-2</v>
      </c>
      <c r="D73">
        <v>0.14400921658986199</v>
      </c>
      <c r="E73">
        <v>0.80011520700000005</v>
      </c>
      <c r="F73" s="3">
        <v>2.6416997446599098E-18</v>
      </c>
      <c r="G73" s="3">
        <v>1.90202381615514E-16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9868E-77FA-AE40-9E10-414AF739956E}">
  <dimension ref="A1:E12"/>
  <sheetViews>
    <sheetView workbookViewId="0"/>
  </sheetViews>
  <sheetFormatPr defaultColWidth="11.19921875" defaultRowHeight="15.6"/>
  <cols>
    <col min="1" max="1" width="15.19921875" bestFit="1" customWidth="1"/>
  </cols>
  <sheetData>
    <row r="1" spans="1:5">
      <c r="A1" t="s">
        <v>19406</v>
      </c>
    </row>
    <row r="2" spans="1:5">
      <c r="A2" t="s">
        <v>17992</v>
      </c>
      <c r="B2" t="s">
        <v>17993</v>
      </c>
      <c r="C2" t="s">
        <v>17982</v>
      </c>
      <c r="D2" t="s">
        <v>17990</v>
      </c>
      <c r="E2" t="s">
        <v>17991</v>
      </c>
    </row>
    <row r="3" spans="1:5">
      <c r="A3" t="s">
        <v>18080</v>
      </c>
      <c r="B3" t="s">
        <v>18083</v>
      </c>
      <c r="C3">
        <v>5.2458536000000002</v>
      </c>
      <c r="D3" s="3">
        <v>1.5556039999999999E-7</v>
      </c>
      <c r="E3" s="3">
        <v>3.8890100000000002E-7</v>
      </c>
    </row>
    <row r="4" spans="1:5">
      <c r="A4" t="s">
        <v>18080</v>
      </c>
      <c r="B4" t="s">
        <v>18079</v>
      </c>
      <c r="C4">
        <v>-0.6107051</v>
      </c>
      <c r="D4" s="3">
        <v>0.54139479999999995</v>
      </c>
      <c r="E4" s="3">
        <v>0.60154980000000002</v>
      </c>
    </row>
    <row r="5" spans="1:5">
      <c r="A5" t="s">
        <v>18083</v>
      </c>
      <c r="B5" t="s">
        <v>18079</v>
      </c>
      <c r="C5">
        <v>-6.5450413000000003</v>
      </c>
      <c r="D5" s="3">
        <v>5.947893E-11</v>
      </c>
      <c r="E5" s="3">
        <v>2.9739460000000001E-10</v>
      </c>
    </row>
    <row r="6" spans="1:5">
      <c r="A6" t="s">
        <v>18080</v>
      </c>
      <c r="B6" t="s">
        <v>18082</v>
      </c>
      <c r="C6">
        <v>0.2169132</v>
      </c>
      <c r="D6" s="3">
        <v>0.82827600000000001</v>
      </c>
      <c r="E6" s="3">
        <v>0.82827600000000001</v>
      </c>
    </row>
    <row r="7" spans="1:5">
      <c r="A7" t="s">
        <v>18083</v>
      </c>
      <c r="B7" t="s">
        <v>18082</v>
      </c>
      <c r="C7">
        <v>-5.4344226000000004</v>
      </c>
      <c r="D7" s="3">
        <v>5.4974150000000001E-8</v>
      </c>
      <c r="E7" s="3">
        <v>1.8324720000000001E-7</v>
      </c>
    </row>
    <row r="8" spans="1:5">
      <c r="A8" t="s">
        <v>18079</v>
      </c>
      <c r="B8" t="s">
        <v>18082</v>
      </c>
      <c r="C8">
        <v>0.90598230000000002</v>
      </c>
      <c r="D8" s="3">
        <v>0.36494520000000003</v>
      </c>
      <c r="E8" s="3">
        <v>0.45618150000000002</v>
      </c>
    </row>
    <row r="9" spans="1:5">
      <c r="A9" t="s">
        <v>18080</v>
      </c>
      <c r="B9" t="s">
        <v>18081</v>
      </c>
      <c r="C9">
        <v>-1.6487189</v>
      </c>
      <c r="D9" s="3">
        <v>9.9205249999999995E-2</v>
      </c>
      <c r="E9" s="3">
        <v>0.16534209999999999</v>
      </c>
    </row>
    <row r="10" spans="1:5">
      <c r="A10" t="s">
        <v>18083</v>
      </c>
      <c r="B10" t="s">
        <v>18081</v>
      </c>
      <c r="C10">
        <v>-7.6089881000000004</v>
      </c>
      <c r="D10" s="3">
        <v>2.7625019999999999E-14</v>
      </c>
      <c r="E10" s="3">
        <v>2.7625020000000002E-13</v>
      </c>
    </row>
    <row r="11" spans="1:5">
      <c r="A11" t="s">
        <v>18079</v>
      </c>
      <c r="B11" t="s">
        <v>18081</v>
      </c>
      <c r="C11">
        <v>-1.1749944999999999</v>
      </c>
      <c r="D11" s="3">
        <v>0.23999690000000001</v>
      </c>
      <c r="E11" s="3">
        <v>0.34285270000000001</v>
      </c>
    </row>
    <row r="12" spans="1:5">
      <c r="A12" t="s">
        <v>18082</v>
      </c>
      <c r="B12" t="s">
        <v>18081</v>
      </c>
      <c r="C12">
        <v>-2.0274518000000001</v>
      </c>
      <c r="D12" s="3">
        <v>4.2616229999999998E-2</v>
      </c>
      <c r="E12" s="3">
        <v>8.5232450000000001E-2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485A0-D941-6E4A-8528-E9FB2A2C4396}">
  <dimension ref="A1:G7"/>
  <sheetViews>
    <sheetView workbookViewId="0"/>
  </sheetViews>
  <sheetFormatPr defaultColWidth="11.19921875" defaultRowHeight="15.6"/>
  <cols>
    <col min="1" max="1" width="11.796875" bestFit="1" customWidth="1"/>
  </cols>
  <sheetData>
    <row r="1" spans="1:7">
      <c r="A1" t="s">
        <v>18088</v>
      </c>
      <c r="B1" t="s">
        <v>18086</v>
      </c>
      <c r="C1" t="s">
        <v>18087</v>
      </c>
      <c r="D1" t="s">
        <v>3657</v>
      </c>
      <c r="E1" t="s">
        <v>18017</v>
      </c>
      <c r="F1" t="s">
        <v>17990</v>
      </c>
      <c r="G1" t="s">
        <v>17991</v>
      </c>
    </row>
    <row r="2" spans="1:7">
      <c r="A2" t="s">
        <v>19417</v>
      </c>
      <c r="B2">
        <v>0.25174061647809698</v>
      </c>
      <c r="C2">
        <v>0.24732223035509501</v>
      </c>
      <c r="D2">
        <v>44</v>
      </c>
      <c r="E2">
        <v>-2.1111504371852201E-2</v>
      </c>
      <c r="F2">
        <v>0.88863006330493199</v>
      </c>
      <c r="G2">
        <v>0.88863006330493199</v>
      </c>
    </row>
    <row r="3" spans="1:7">
      <c r="A3" t="s">
        <v>19418</v>
      </c>
      <c r="B3">
        <v>0.14344378490111701</v>
      </c>
      <c r="C3">
        <v>6.3474891352653995E-2</v>
      </c>
      <c r="D3">
        <v>32</v>
      </c>
      <c r="E3">
        <v>0.41100737901122403</v>
      </c>
      <c r="F3">
        <v>2.0071487594580099E-2</v>
      </c>
      <c r="G3">
        <v>4.0142975189160199E-2</v>
      </c>
    </row>
    <row r="4" spans="1:7">
      <c r="A4" t="s">
        <v>19419</v>
      </c>
      <c r="B4">
        <v>0.110572562602489</v>
      </c>
      <c r="C4">
        <v>9.7865810618206497E-2</v>
      </c>
      <c r="D4">
        <v>90</v>
      </c>
      <c r="E4">
        <v>0.15450520441019899</v>
      </c>
      <c r="F4">
        <v>0.14271230044253699</v>
      </c>
      <c r="G4">
        <v>0.214068450663806</v>
      </c>
    </row>
    <row r="5" spans="1:7">
      <c r="A5" t="s">
        <v>19420</v>
      </c>
      <c r="B5">
        <v>9.3997236931693498E-2</v>
      </c>
      <c r="C5">
        <v>6.5991189464980601E-2</v>
      </c>
      <c r="D5">
        <v>246</v>
      </c>
      <c r="E5">
        <v>0.202692128042467</v>
      </c>
      <c r="F5">
        <v>1.47732193568422E-3</v>
      </c>
      <c r="G5">
        <v>8.8639316141053397E-3</v>
      </c>
    </row>
    <row r="6" spans="1:7">
      <c r="A6" t="s">
        <v>19421</v>
      </c>
      <c r="B6">
        <v>9.1736270625524294E-2</v>
      </c>
      <c r="C6">
        <v>6.6910370517250795E-2</v>
      </c>
      <c r="D6">
        <v>192</v>
      </c>
      <c r="E6">
        <v>0.19232921119252</v>
      </c>
      <c r="F6">
        <v>7.6990217339935798E-3</v>
      </c>
      <c r="G6">
        <v>2.30970652019808E-2</v>
      </c>
    </row>
    <row r="7" spans="1:7">
      <c r="A7" t="s">
        <v>19422</v>
      </c>
      <c r="B7">
        <v>9.6374173508642594E-2</v>
      </c>
      <c r="C7">
        <v>7.4866665878422195E-2</v>
      </c>
      <c r="D7">
        <v>41</v>
      </c>
      <c r="E7">
        <v>5.0963236598443699E-2</v>
      </c>
      <c r="F7">
        <v>0.74417928064160299</v>
      </c>
      <c r="G7">
        <v>0.88863006330493199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BBF80-32BB-AE4F-A5CD-3A9E0DFC485A}">
  <dimension ref="A1:I108"/>
  <sheetViews>
    <sheetView workbookViewId="0"/>
  </sheetViews>
  <sheetFormatPr defaultColWidth="11.19921875" defaultRowHeight="15.6"/>
  <cols>
    <col min="1" max="1" width="9.69921875" bestFit="1" customWidth="1"/>
    <col min="2" max="2" width="23.796875" bestFit="1" customWidth="1"/>
  </cols>
  <sheetData>
    <row r="1" spans="1:9">
      <c r="A1" t="s">
        <v>16384</v>
      </c>
      <c r="B1" t="s">
        <v>18020</v>
      </c>
      <c r="C1" t="s">
        <v>18072</v>
      </c>
      <c r="D1" t="s">
        <v>18021</v>
      </c>
      <c r="E1" t="s">
        <v>17990</v>
      </c>
      <c r="F1" t="s">
        <v>17991</v>
      </c>
    </row>
    <row r="2" spans="1:9">
      <c r="A2" t="s">
        <v>17377</v>
      </c>
      <c r="B2" t="s">
        <v>18092</v>
      </c>
      <c r="C2">
        <v>1.4921630094043901</v>
      </c>
      <c r="D2">
        <v>521.15007955103499</v>
      </c>
      <c r="E2" s="3">
        <v>2.3786326874489898E-115</v>
      </c>
      <c r="F2" s="3">
        <v>1.9029061499591901E-114</v>
      </c>
    </row>
    <row r="3" spans="1:9">
      <c r="A3" t="s">
        <v>17382</v>
      </c>
      <c r="B3" t="s">
        <v>18092</v>
      </c>
      <c r="C3">
        <v>0.952454927358656</v>
      </c>
      <c r="D3">
        <v>43.661455521660301</v>
      </c>
      <c r="E3" s="3">
        <v>3.9038528744659703E-11</v>
      </c>
      <c r="F3" s="3">
        <v>5.2051371659546303E-11</v>
      </c>
      <c r="I3" t="s">
        <v>18073</v>
      </c>
    </row>
    <row r="4" spans="1:9">
      <c r="A4" t="s">
        <v>19478</v>
      </c>
      <c r="B4" t="s">
        <v>18092</v>
      </c>
      <c r="C4">
        <v>1.6600221483942399</v>
      </c>
      <c r="D4">
        <v>281.061428419739</v>
      </c>
      <c r="E4" s="3">
        <v>4.4085323545387301E-63</v>
      </c>
      <c r="F4" s="3">
        <v>1.5114968072704201E-62</v>
      </c>
    </row>
    <row r="5" spans="1:9">
      <c r="A5" t="s">
        <v>17406</v>
      </c>
      <c r="B5" t="s">
        <v>18092</v>
      </c>
      <c r="C5">
        <v>1.6020051508462101</v>
      </c>
      <c r="D5">
        <v>817.97502374169801</v>
      </c>
      <c r="E5" s="3">
        <v>6.6683923035819299E-180</v>
      </c>
      <c r="F5" s="3">
        <v>8.0020707642983197E-179</v>
      </c>
    </row>
    <row r="6" spans="1:9">
      <c r="A6" t="s">
        <v>17390</v>
      </c>
      <c r="B6" t="s">
        <v>18092</v>
      </c>
      <c r="C6">
        <v>2.0461360311101302</v>
      </c>
      <c r="D6">
        <v>10197.6276857299</v>
      </c>
      <c r="E6">
        <v>0</v>
      </c>
      <c r="F6">
        <v>0</v>
      </c>
    </row>
    <row r="7" spans="1:9">
      <c r="A7" t="s">
        <v>17432</v>
      </c>
      <c r="B7" t="s">
        <v>18092</v>
      </c>
      <c r="C7">
        <v>1.28571428571429</v>
      </c>
      <c r="D7">
        <v>260.38367052023102</v>
      </c>
      <c r="E7" s="3">
        <v>1.41542011484478E-58</v>
      </c>
      <c r="F7" s="3">
        <v>4.2462603445343402E-58</v>
      </c>
    </row>
    <row r="8" spans="1:9">
      <c r="A8" t="s">
        <v>17497</v>
      </c>
      <c r="B8" t="s">
        <v>18092</v>
      </c>
      <c r="C8">
        <v>1.36610169491525</v>
      </c>
      <c r="D8">
        <v>62.690474330719297</v>
      </c>
      <c r="E8" s="3">
        <v>2.4188271871772699E-15</v>
      </c>
      <c r="F8" s="3">
        <v>3.6282407807659001E-15</v>
      </c>
    </row>
    <row r="9" spans="1:9">
      <c r="A9" t="s">
        <v>19463</v>
      </c>
      <c r="B9" t="s">
        <v>18092</v>
      </c>
      <c r="C9">
        <v>1.1946332737030401</v>
      </c>
      <c r="D9">
        <v>251.43363343310699</v>
      </c>
      <c r="E9" s="3">
        <v>1.2644398281269199E-56</v>
      </c>
      <c r="F9" s="3">
        <v>3.3718395416717902E-56</v>
      </c>
    </row>
    <row r="10" spans="1:9">
      <c r="A10" t="s">
        <v>17515</v>
      </c>
      <c r="B10" t="s">
        <v>18092</v>
      </c>
      <c r="C10">
        <v>2</v>
      </c>
      <c r="D10">
        <v>50.386821530868502</v>
      </c>
      <c r="E10" s="3">
        <v>1.2623911066003E-12</v>
      </c>
      <c r="F10" s="3">
        <v>1.78219920931807E-12</v>
      </c>
    </row>
    <row r="11" spans="1:9">
      <c r="A11" t="s">
        <v>19492</v>
      </c>
      <c r="B11" t="s">
        <v>18092</v>
      </c>
      <c r="C11">
        <v>1.6029214419698601</v>
      </c>
      <c r="D11">
        <v>117.337018915342</v>
      </c>
      <c r="E11" s="3">
        <v>2.4220722382389898E-27</v>
      </c>
      <c r="F11" s="3">
        <v>4.4715179782873699E-27</v>
      </c>
    </row>
    <row r="12" spans="1:9">
      <c r="A12" t="s">
        <v>17612</v>
      </c>
      <c r="B12" t="s">
        <v>18092</v>
      </c>
      <c r="C12">
        <v>1.1378205128205101</v>
      </c>
      <c r="D12">
        <v>33.1350892098556</v>
      </c>
      <c r="E12" s="3">
        <v>8.5973135019492394E-9</v>
      </c>
      <c r="F12" s="3">
        <v>1.08597644235148E-8</v>
      </c>
    </row>
    <row r="13" spans="1:9">
      <c r="A13" t="s">
        <v>17450</v>
      </c>
      <c r="B13" t="s">
        <v>18092</v>
      </c>
      <c r="C13">
        <v>2.6397176611934299</v>
      </c>
      <c r="D13">
        <v>192.88863186807299</v>
      </c>
      <c r="E13" s="3">
        <v>7.4443958125275204E-44</v>
      </c>
      <c r="F13" s="3">
        <v>1.6242318136423699E-43</v>
      </c>
    </row>
    <row r="14" spans="1:9">
      <c r="A14" t="s">
        <v>17618</v>
      </c>
      <c r="B14" t="s">
        <v>18092</v>
      </c>
      <c r="C14">
        <v>0.99932157394844001</v>
      </c>
      <c r="D14">
        <v>497.57544822429298</v>
      </c>
      <c r="E14" s="3">
        <v>3.2026270244928402E-110</v>
      </c>
      <c r="F14" s="3">
        <v>1.9215762146957E-109</v>
      </c>
    </row>
    <row r="15" spans="1:9">
      <c r="A15" t="s">
        <v>17635</v>
      </c>
      <c r="B15" t="s">
        <v>18092</v>
      </c>
      <c r="C15">
        <v>1.1666666666666701</v>
      </c>
      <c r="D15">
        <v>26.497692905112199</v>
      </c>
      <c r="E15" s="3">
        <v>2.63853039721653E-7</v>
      </c>
      <c r="F15" s="3">
        <v>3.1662364766598398E-7</v>
      </c>
    </row>
    <row r="16" spans="1:9">
      <c r="A16" t="s">
        <v>17738</v>
      </c>
      <c r="B16" t="s">
        <v>18092</v>
      </c>
      <c r="C16">
        <v>1.48250052709256</v>
      </c>
      <c r="D16">
        <v>397.84625899872299</v>
      </c>
      <c r="E16" s="3">
        <v>1.6209891941502301E-88</v>
      </c>
      <c r="F16" s="3">
        <v>7.7807481319210996E-88</v>
      </c>
    </row>
    <row r="17" spans="1:6">
      <c r="A17" t="s">
        <v>17824</v>
      </c>
      <c r="B17" t="s">
        <v>18092</v>
      </c>
      <c r="C17">
        <v>3</v>
      </c>
      <c r="D17">
        <v>373.58273516201598</v>
      </c>
      <c r="E17" s="3">
        <v>3.1055006298109399E-83</v>
      </c>
      <c r="F17" s="3">
        <v>1.2422002519243799E-82</v>
      </c>
    </row>
    <row r="18" spans="1:6">
      <c r="A18" t="s">
        <v>17880</v>
      </c>
      <c r="B18" t="s">
        <v>18092</v>
      </c>
      <c r="C18">
        <v>1.1111111111111101</v>
      </c>
      <c r="D18">
        <v>215.53625326467301</v>
      </c>
      <c r="E18" s="3">
        <v>8.5130479631776098E-49</v>
      </c>
      <c r="F18" s="3">
        <v>2.0431315111626299E-48</v>
      </c>
    </row>
    <row r="19" spans="1:6">
      <c r="A19" t="s">
        <v>17949</v>
      </c>
      <c r="B19" t="s">
        <v>18092</v>
      </c>
      <c r="C19">
        <v>1.16787439613527</v>
      </c>
      <c r="D19">
        <v>75.805385651494404</v>
      </c>
      <c r="E19" s="3">
        <v>3.1304609938094501E-18</v>
      </c>
      <c r="F19" s="3">
        <v>5.0087375900951202E-18</v>
      </c>
    </row>
    <row r="20" spans="1:6">
      <c r="A20" t="s">
        <v>17962</v>
      </c>
      <c r="B20" t="s">
        <v>18092</v>
      </c>
      <c r="C20">
        <v>0.84895833333333304</v>
      </c>
      <c r="D20">
        <v>7.6357201075758399</v>
      </c>
      <c r="E20">
        <v>5.7223535089910597E-3</v>
      </c>
      <c r="F20">
        <v>6.5398325817040701E-3</v>
      </c>
    </row>
    <row r="21" spans="1:6">
      <c r="A21" t="s">
        <v>17941</v>
      </c>
      <c r="B21" t="s">
        <v>18092</v>
      </c>
      <c r="C21">
        <v>1.5344095157179301</v>
      </c>
      <c r="D21">
        <v>79.295435174751603</v>
      </c>
      <c r="E21" s="3">
        <v>5.3483138535543895E-19</v>
      </c>
      <c r="F21" s="3">
        <v>9.1685380346646703E-19</v>
      </c>
    </row>
    <row r="22" spans="1:6">
      <c r="A22" t="s">
        <v>17932</v>
      </c>
      <c r="B22" t="s">
        <v>18092</v>
      </c>
      <c r="C22">
        <v>1.1845559845559801</v>
      </c>
      <c r="D22">
        <v>133.15964258555101</v>
      </c>
      <c r="E22" s="3">
        <v>8.3426183799125395E-31</v>
      </c>
      <c r="F22" s="3">
        <v>1.66852367598251E-30</v>
      </c>
    </row>
    <row r="23" spans="1:6">
      <c r="A23" t="s">
        <v>19463</v>
      </c>
      <c r="B23" t="s">
        <v>18093</v>
      </c>
      <c r="C23">
        <v>2.125</v>
      </c>
      <c r="D23">
        <v>91.156025390625004</v>
      </c>
      <c r="E23" s="3">
        <v>1.32778500576468E-21</v>
      </c>
      <c r="F23" s="3">
        <v>4.8004534823799997E-21</v>
      </c>
    </row>
    <row r="24" spans="1:6">
      <c r="A24" t="s">
        <v>19463</v>
      </c>
      <c r="B24" t="s">
        <v>18094</v>
      </c>
      <c r="C24">
        <v>0.16666666666666699</v>
      </c>
      <c r="D24">
        <v>0.61308937368050698</v>
      </c>
      <c r="E24">
        <v>0.43362697192180499</v>
      </c>
      <c r="F24">
        <v>0.48524923048392499</v>
      </c>
    </row>
    <row r="25" spans="1:6">
      <c r="A25" t="s">
        <v>17390</v>
      </c>
      <c r="B25" t="s">
        <v>18095</v>
      </c>
      <c r="C25">
        <v>1.3333333333333299</v>
      </c>
      <c r="D25">
        <v>1592.1287520040701</v>
      </c>
      <c r="E25">
        <v>0</v>
      </c>
      <c r="F25">
        <v>0</v>
      </c>
    </row>
    <row r="26" spans="1:6">
      <c r="A26" t="s">
        <v>17390</v>
      </c>
      <c r="B26" t="s">
        <v>19407</v>
      </c>
      <c r="C26">
        <v>2.1754385964912299</v>
      </c>
      <c r="D26">
        <v>15.8677685950413</v>
      </c>
      <c r="E26" s="3">
        <v>6.79257468519575E-5</v>
      </c>
      <c r="F26" s="3">
        <v>9.9765940688812603E-5</v>
      </c>
    </row>
    <row r="27" spans="1:6">
      <c r="A27" t="s">
        <v>17390</v>
      </c>
      <c r="B27" t="s">
        <v>18093</v>
      </c>
      <c r="C27">
        <v>1.1111111111111101</v>
      </c>
      <c r="D27">
        <v>302.55845065447301</v>
      </c>
      <c r="E27" s="3">
        <v>9.1280686201573903E-68</v>
      </c>
      <c r="F27" s="3">
        <v>1.4300640838246599E-66</v>
      </c>
    </row>
    <row r="28" spans="1:6">
      <c r="A28" t="s">
        <v>17390</v>
      </c>
      <c r="B28" t="s">
        <v>18094</v>
      </c>
      <c r="C28">
        <v>2.1666666666666701</v>
      </c>
      <c r="D28">
        <v>70.579939752649494</v>
      </c>
      <c r="E28" s="3">
        <v>4.41988627842452E-17</v>
      </c>
      <c r="F28" s="3">
        <v>1.2219685593291299E-16</v>
      </c>
    </row>
    <row r="29" spans="1:6">
      <c r="A29" t="s">
        <v>17382</v>
      </c>
      <c r="B29" t="s">
        <v>18095</v>
      </c>
      <c r="C29">
        <v>0.25</v>
      </c>
      <c r="D29">
        <v>15.5517578125</v>
      </c>
      <c r="E29" s="3">
        <v>8.0276972957777403E-5</v>
      </c>
      <c r="F29">
        <v>1.14333870576228E-4</v>
      </c>
    </row>
    <row r="30" spans="1:6">
      <c r="A30" t="s">
        <v>17382</v>
      </c>
      <c r="B30" t="s">
        <v>18096</v>
      </c>
      <c r="C30">
        <v>-0.53007518796992503</v>
      </c>
      <c r="D30">
        <v>1.1428128424596899</v>
      </c>
      <c r="E30">
        <v>0.28505874343733401</v>
      </c>
      <c r="F30">
        <v>0.34353233183473603</v>
      </c>
    </row>
    <row r="31" spans="1:6">
      <c r="A31" t="s">
        <v>17382</v>
      </c>
      <c r="B31" t="s">
        <v>18094</v>
      </c>
      <c r="C31">
        <v>1.7</v>
      </c>
      <c r="D31">
        <v>105.118565600644</v>
      </c>
      <c r="E31" s="3">
        <v>1.1504197205986099E-24</v>
      </c>
      <c r="F31" s="3">
        <v>5.4069726868134702E-24</v>
      </c>
    </row>
    <row r="32" spans="1:6">
      <c r="A32" t="s">
        <v>17497</v>
      </c>
      <c r="B32" t="s">
        <v>18096</v>
      </c>
      <c r="C32">
        <v>0.16352201257861601</v>
      </c>
      <c r="D32" s="3">
        <v>1.9017174016334901E-29</v>
      </c>
      <c r="E32">
        <v>0.999999999999997</v>
      </c>
      <c r="F32">
        <v>1</v>
      </c>
    </row>
    <row r="33" spans="1:6">
      <c r="A33" t="s">
        <v>17497</v>
      </c>
      <c r="B33" t="s">
        <v>18094</v>
      </c>
      <c r="C33">
        <v>2.5</v>
      </c>
      <c r="D33">
        <v>18.4536469092643</v>
      </c>
      <c r="E33" s="3">
        <v>1.74087365616809E-5</v>
      </c>
      <c r="F33" s="3">
        <v>2.8214159255137999E-5</v>
      </c>
    </row>
    <row r="34" spans="1:6">
      <c r="A34" t="s">
        <v>19478</v>
      </c>
      <c r="B34" t="s">
        <v>18096</v>
      </c>
      <c r="C34">
        <v>0.30833333333333302</v>
      </c>
      <c r="D34">
        <v>0.67082033465683499</v>
      </c>
      <c r="E34">
        <v>0.412765747195741</v>
      </c>
      <c r="F34">
        <v>0.48499975295499598</v>
      </c>
    </row>
    <row r="35" spans="1:6">
      <c r="A35" t="s">
        <v>19478</v>
      </c>
      <c r="B35" t="s">
        <v>18094</v>
      </c>
      <c r="C35">
        <v>2.3333333333333299</v>
      </c>
      <c r="D35">
        <v>72.598382749326106</v>
      </c>
      <c r="E35" s="3">
        <v>1.58909241962942E-17</v>
      </c>
      <c r="F35" s="3">
        <v>4.6679589826614198E-17</v>
      </c>
    </row>
    <row r="36" spans="1:6">
      <c r="A36" t="s">
        <v>17515</v>
      </c>
      <c r="B36" t="s">
        <v>18094</v>
      </c>
      <c r="C36">
        <v>2</v>
      </c>
      <c r="D36">
        <v>50.386821530868502</v>
      </c>
      <c r="E36" s="3">
        <v>1.2623911066003E-12</v>
      </c>
      <c r="F36" s="3">
        <v>2.69692645500973E-12</v>
      </c>
    </row>
    <row r="37" spans="1:6">
      <c r="A37" t="s">
        <v>17406</v>
      </c>
      <c r="B37" t="s">
        <v>18093</v>
      </c>
      <c r="C37">
        <v>2.1666666666666701</v>
      </c>
      <c r="D37">
        <v>91.590602852567699</v>
      </c>
      <c r="E37" s="3">
        <v>1.0659802396960801E-21</v>
      </c>
      <c r="F37" s="3">
        <v>4.1750892721429796E-21</v>
      </c>
    </row>
    <row r="38" spans="1:6">
      <c r="A38" t="s">
        <v>17406</v>
      </c>
      <c r="B38" t="s">
        <v>18096</v>
      </c>
      <c r="C38">
        <v>0.38059701492537301</v>
      </c>
      <c r="D38">
        <v>8.0386473429951699E-2</v>
      </c>
      <c r="E38">
        <v>0.77677435570432896</v>
      </c>
      <c r="F38">
        <v>0.84903243530473205</v>
      </c>
    </row>
    <row r="39" spans="1:6">
      <c r="A39" t="s">
        <v>17406</v>
      </c>
      <c r="B39" t="s">
        <v>18094</v>
      </c>
      <c r="C39">
        <v>1.5</v>
      </c>
      <c r="D39">
        <v>88.671743677555298</v>
      </c>
      <c r="E39" s="3">
        <v>4.6607535252679903E-21</v>
      </c>
      <c r="F39" s="3">
        <v>1.5646815406256801E-20</v>
      </c>
    </row>
    <row r="40" spans="1:6">
      <c r="A40" t="s">
        <v>17377</v>
      </c>
      <c r="B40" t="s">
        <v>18093</v>
      </c>
      <c r="C40">
        <v>0.6</v>
      </c>
      <c r="D40">
        <v>9.4501085907335902</v>
      </c>
      <c r="E40">
        <v>2.1113660002085302E-3</v>
      </c>
      <c r="F40">
        <v>2.9186530002882601E-3</v>
      </c>
    </row>
    <row r="41" spans="1:6">
      <c r="A41" t="s">
        <v>17377</v>
      </c>
      <c r="B41" t="s">
        <v>18094</v>
      </c>
      <c r="C41">
        <v>2</v>
      </c>
      <c r="D41">
        <v>125.007565789474</v>
      </c>
      <c r="E41" s="3">
        <v>5.0701013456174702E-29</v>
      </c>
      <c r="F41" s="3">
        <v>3.4042109034860202E-28</v>
      </c>
    </row>
    <row r="42" spans="1:6">
      <c r="A42" t="s">
        <v>17432</v>
      </c>
      <c r="B42" t="s">
        <v>18094</v>
      </c>
      <c r="C42">
        <v>1.5</v>
      </c>
      <c r="D42">
        <v>59.734019734019697</v>
      </c>
      <c r="E42" s="3">
        <v>1.0858326958355599E-14</v>
      </c>
      <c r="F42" s="3">
        <v>2.8352298169039601E-14</v>
      </c>
    </row>
    <row r="43" spans="1:6">
      <c r="A43" t="s">
        <v>17738</v>
      </c>
      <c r="B43" t="s">
        <v>18095</v>
      </c>
      <c r="C43">
        <v>0.4</v>
      </c>
      <c r="D43">
        <v>159.015838670378</v>
      </c>
      <c r="E43" s="3">
        <v>1.85643504184662E-36</v>
      </c>
      <c r="F43" s="3">
        <v>1.7450489393358199E-35</v>
      </c>
    </row>
    <row r="44" spans="1:6">
      <c r="A44" t="s">
        <v>17738</v>
      </c>
      <c r="B44" t="s">
        <v>18097</v>
      </c>
      <c r="C44" t="s">
        <v>18023</v>
      </c>
      <c r="D44">
        <v>56.945907030321003</v>
      </c>
      <c r="E44" s="3">
        <v>4.4796566036980602E-14</v>
      </c>
      <c r="F44" s="3">
        <v>1.0025898113038499E-13</v>
      </c>
    </row>
    <row r="45" spans="1:6">
      <c r="A45" t="s">
        <v>17962</v>
      </c>
      <c r="B45" t="s">
        <v>18096</v>
      </c>
      <c r="C45">
        <v>0.83040935672514604</v>
      </c>
      <c r="D45">
        <v>6.4225643382352899</v>
      </c>
      <c r="E45">
        <v>1.12679339981656E-2</v>
      </c>
      <c r="F45">
        <v>1.47109138309384E-2</v>
      </c>
    </row>
    <row r="46" spans="1:6">
      <c r="A46" t="s">
        <v>17880</v>
      </c>
      <c r="B46" t="s">
        <v>18093</v>
      </c>
      <c r="C46">
        <v>1.1111111111111101</v>
      </c>
      <c r="D46">
        <v>58.9646994980328</v>
      </c>
      <c r="E46" s="3">
        <v>1.60526145737402E-14</v>
      </c>
      <c r="F46" s="3">
        <v>3.9709099208725799E-14</v>
      </c>
    </row>
    <row r="47" spans="1:6">
      <c r="A47" t="s">
        <v>17949</v>
      </c>
      <c r="B47" t="s">
        <v>19407</v>
      </c>
      <c r="C47">
        <v>5.9272727272727304</v>
      </c>
      <c r="D47">
        <v>24.498590453130401</v>
      </c>
      <c r="E47" s="3">
        <v>7.43642196426288E-7</v>
      </c>
      <c r="F47" s="3">
        <v>1.2944882678531701E-6</v>
      </c>
    </row>
    <row r="48" spans="1:6">
      <c r="A48" t="s">
        <v>17949</v>
      </c>
      <c r="B48" t="s">
        <v>18096</v>
      </c>
      <c r="C48">
        <v>0.48214285714285698</v>
      </c>
      <c r="D48">
        <v>5.1391851679607496</v>
      </c>
      <c r="E48">
        <v>2.3391624728630801E-2</v>
      </c>
      <c r="F48">
        <v>2.8931746374885499E-2</v>
      </c>
    </row>
    <row r="49" spans="1:6">
      <c r="A49" t="s">
        <v>17824</v>
      </c>
      <c r="B49" t="s">
        <v>18093</v>
      </c>
      <c r="C49">
        <v>2.4444444444444402</v>
      </c>
      <c r="D49">
        <v>95.438710764602902</v>
      </c>
      <c r="E49" s="3">
        <v>1.5254149919028E-22</v>
      </c>
      <c r="F49" s="3">
        <v>6.5176822381301498E-22</v>
      </c>
    </row>
    <row r="50" spans="1:6">
      <c r="A50" t="s">
        <v>17824</v>
      </c>
      <c r="B50" t="s">
        <v>18097</v>
      </c>
      <c r="C50" t="s">
        <v>18023</v>
      </c>
      <c r="D50">
        <v>58.800013696128602</v>
      </c>
      <c r="E50" s="3">
        <v>1.74540055547325E-14</v>
      </c>
      <c r="F50" s="3">
        <v>4.1016913053621399E-14</v>
      </c>
    </row>
    <row r="51" spans="1:6">
      <c r="A51" t="s">
        <v>17450</v>
      </c>
      <c r="B51" t="s">
        <v>18093</v>
      </c>
      <c r="C51">
        <v>1.75</v>
      </c>
      <c r="D51">
        <v>118.158546905222</v>
      </c>
      <c r="E51" s="3">
        <v>1.60067887970428E-27</v>
      </c>
      <c r="F51" s="3">
        <v>9.4039884182626501E-27</v>
      </c>
    </row>
    <row r="52" spans="1:6">
      <c r="A52" t="s">
        <v>17450</v>
      </c>
      <c r="B52" t="s">
        <v>18097</v>
      </c>
      <c r="C52" t="s">
        <v>18023</v>
      </c>
      <c r="D52">
        <v>35.444531249999997</v>
      </c>
      <c r="E52" s="3">
        <v>2.6241813695523502E-9</v>
      </c>
      <c r="F52" s="3">
        <v>4.9334609747584198E-9</v>
      </c>
    </row>
    <row r="53" spans="1:6">
      <c r="A53" t="s">
        <v>17450</v>
      </c>
      <c r="B53" t="s">
        <v>18094</v>
      </c>
      <c r="C53">
        <v>4.5</v>
      </c>
      <c r="D53">
        <v>37.272795893719803</v>
      </c>
      <c r="E53" s="3">
        <v>1.02707373674761E-9</v>
      </c>
      <c r="F53" s="3">
        <v>2.0113527344640701E-9</v>
      </c>
    </row>
    <row r="54" spans="1:6">
      <c r="A54" t="s">
        <v>17941</v>
      </c>
      <c r="B54" t="s">
        <v>18097</v>
      </c>
      <c r="C54" t="s">
        <v>18023</v>
      </c>
      <c r="D54">
        <v>41.171033977316398</v>
      </c>
      <c r="E54" s="3">
        <v>1.3947422059235101E-10</v>
      </c>
      <c r="F54" s="3">
        <v>2.8501253773219602E-10</v>
      </c>
    </row>
    <row r="55" spans="1:6">
      <c r="A55" t="s">
        <v>17941</v>
      </c>
      <c r="B55" t="s">
        <v>18096</v>
      </c>
      <c r="C55">
        <v>0.77908780639156106</v>
      </c>
      <c r="D55">
        <v>5.8249044140477197</v>
      </c>
      <c r="E55">
        <v>1.5800827041436101E-2</v>
      </c>
      <c r="F55">
        <v>2.0071320836418799E-2</v>
      </c>
    </row>
    <row r="56" spans="1:6">
      <c r="A56" t="s">
        <v>17618</v>
      </c>
      <c r="B56" t="s">
        <v>18095</v>
      </c>
      <c r="C56">
        <v>0.5</v>
      </c>
      <c r="D56">
        <v>9.3341952165481601</v>
      </c>
      <c r="E56">
        <v>2.2491684627153701E-3</v>
      </c>
      <c r="F56">
        <v>3.0203119356463498E-3</v>
      </c>
    </row>
    <row r="57" spans="1:6">
      <c r="A57" t="s">
        <v>17618</v>
      </c>
      <c r="B57" t="s">
        <v>18097</v>
      </c>
      <c r="C57">
        <v>3</v>
      </c>
      <c r="D57">
        <v>27.220454688285599</v>
      </c>
      <c r="E57" s="3">
        <v>1.81527982108845E-7</v>
      </c>
      <c r="F57" s="3">
        <v>3.2814673688906601E-7</v>
      </c>
    </row>
    <row r="58" spans="1:6">
      <c r="A58" t="s">
        <v>19492</v>
      </c>
      <c r="B58" t="s">
        <v>18095</v>
      </c>
      <c r="C58">
        <v>1.4545454545454499</v>
      </c>
      <c r="D58">
        <v>674.084817873416</v>
      </c>
      <c r="E58" s="3">
        <v>1.29205951713334E-148</v>
      </c>
      <c r="F58" s="3">
        <v>3.0363398652633499E-147</v>
      </c>
    </row>
    <row r="59" spans="1:6">
      <c r="A59" t="s">
        <v>19492</v>
      </c>
      <c r="B59" t="s">
        <v>18097</v>
      </c>
      <c r="C59">
        <v>8</v>
      </c>
      <c r="D59">
        <v>131.79246549079801</v>
      </c>
      <c r="E59" s="3">
        <v>1.6610760177101299E-30</v>
      </c>
      <c r="F59" s="3">
        <v>1.3011762138729401E-29</v>
      </c>
    </row>
    <row r="60" spans="1:6">
      <c r="A60" t="s">
        <v>19492</v>
      </c>
      <c r="B60" t="s">
        <v>18098</v>
      </c>
      <c r="C60">
        <v>0.3</v>
      </c>
      <c r="D60" s="3">
        <v>3.4665455306587101E-31</v>
      </c>
      <c r="E60">
        <v>1</v>
      </c>
      <c r="F60">
        <v>1</v>
      </c>
    </row>
    <row r="61" spans="1:6">
      <c r="A61" t="s">
        <v>19492</v>
      </c>
      <c r="B61" t="s">
        <v>18096</v>
      </c>
      <c r="C61">
        <v>-0.64942528735632199</v>
      </c>
      <c r="D61">
        <v>1.2207433565564099E-2</v>
      </c>
      <c r="E61">
        <v>0.91202295684937595</v>
      </c>
      <c r="F61">
        <v>0.97420634027092401</v>
      </c>
    </row>
    <row r="62" spans="1:6">
      <c r="A62" t="s">
        <v>19492</v>
      </c>
      <c r="B62" t="s">
        <v>18094</v>
      </c>
      <c r="C62">
        <v>7.1428571428571397E-2</v>
      </c>
      <c r="D62">
        <v>0.61743970315398899</v>
      </c>
      <c r="E62">
        <v>0.43200030244116999</v>
      </c>
      <c r="F62">
        <v>0.48524923048392499</v>
      </c>
    </row>
    <row r="63" spans="1:6">
      <c r="A63" t="s">
        <v>17932</v>
      </c>
      <c r="B63" t="s">
        <v>18095</v>
      </c>
      <c r="C63">
        <v>1.25</v>
      </c>
      <c r="D63">
        <v>249.72654197294301</v>
      </c>
      <c r="E63" s="3">
        <v>2.9789013632664199E-56</v>
      </c>
      <c r="F63" s="3">
        <v>3.5002091018380403E-55</v>
      </c>
    </row>
    <row r="64" spans="1:6">
      <c r="A64" t="s">
        <v>17635</v>
      </c>
      <c r="B64" t="s">
        <v>18094</v>
      </c>
      <c r="C64">
        <v>1.1666666666666701</v>
      </c>
      <c r="D64">
        <v>16.511542528195498</v>
      </c>
      <c r="E64" s="3">
        <v>4.8354809782347499E-5</v>
      </c>
      <c r="F64" s="3">
        <v>7.3312130960333295E-5</v>
      </c>
    </row>
    <row r="65" spans="1:6">
      <c r="A65" t="s">
        <v>17612</v>
      </c>
      <c r="B65" t="s">
        <v>18094</v>
      </c>
      <c r="C65">
        <v>1.1666666666666701</v>
      </c>
      <c r="D65">
        <v>16.511542528195498</v>
      </c>
      <c r="E65" s="3">
        <v>4.8354809782347499E-5</v>
      </c>
      <c r="F65" s="3">
        <v>7.3312130960333295E-5</v>
      </c>
    </row>
    <row r="66" spans="1:6">
      <c r="A66" t="s">
        <v>17377</v>
      </c>
      <c r="B66" t="s">
        <v>18099</v>
      </c>
      <c r="C66">
        <v>0.127603093120807</v>
      </c>
      <c r="D66">
        <v>6537.2390821507197</v>
      </c>
      <c r="E66">
        <v>0</v>
      </c>
      <c r="F66">
        <v>0</v>
      </c>
    </row>
    <row r="67" spans="1:6">
      <c r="A67" t="s">
        <v>17382</v>
      </c>
      <c r="B67" t="s">
        <v>18099</v>
      </c>
      <c r="C67">
        <v>0.178229687497895</v>
      </c>
      <c r="D67">
        <v>2283.6820533113601</v>
      </c>
      <c r="E67">
        <v>0</v>
      </c>
      <c r="F67">
        <v>0</v>
      </c>
    </row>
    <row r="68" spans="1:6">
      <c r="A68" t="s">
        <v>19478</v>
      </c>
      <c r="B68" t="s">
        <v>18099</v>
      </c>
      <c r="C68">
        <v>0.26879478149983799</v>
      </c>
      <c r="D68">
        <v>5389.8217358245802</v>
      </c>
      <c r="E68">
        <v>0</v>
      </c>
      <c r="F68">
        <v>0</v>
      </c>
    </row>
    <row r="69" spans="1:6">
      <c r="A69" t="s">
        <v>17406</v>
      </c>
      <c r="B69" t="s">
        <v>18099</v>
      </c>
      <c r="C69">
        <v>0.112942095958803</v>
      </c>
      <c r="D69">
        <v>2668.1559109253499</v>
      </c>
      <c r="E69">
        <v>0</v>
      </c>
      <c r="F69">
        <v>0</v>
      </c>
    </row>
    <row r="70" spans="1:6">
      <c r="A70" t="s">
        <v>17390</v>
      </c>
      <c r="B70" t="s">
        <v>18099</v>
      </c>
      <c r="C70">
        <v>0.17350573154941501</v>
      </c>
      <c r="D70">
        <v>3264.5888570131001</v>
      </c>
      <c r="E70">
        <v>0</v>
      </c>
      <c r="F70">
        <v>0</v>
      </c>
    </row>
    <row r="71" spans="1:6">
      <c r="A71" t="s">
        <v>17432</v>
      </c>
      <c r="B71" t="s">
        <v>18099</v>
      </c>
      <c r="C71">
        <v>0.13987201839986099</v>
      </c>
      <c r="D71">
        <v>2800.54082743444</v>
      </c>
      <c r="E71">
        <v>0</v>
      </c>
      <c r="F71">
        <v>0</v>
      </c>
    </row>
    <row r="72" spans="1:6">
      <c r="A72" t="s">
        <v>17497</v>
      </c>
      <c r="B72" t="s">
        <v>18099</v>
      </c>
      <c r="C72">
        <v>0.35285278765795702</v>
      </c>
      <c r="D72">
        <v>1164.02925279532</v>
      </c>
      <c r="E72" s="3">
        <v>4.0072384406619099E-255</v>
      </c>
      <c r="F72" s="3">
        <v>7.2130291931914399E-255</v>
      </c>
    </row>
    <row r="73" spans="1:6">
      <c r="A73" t="s">
        <v>19463</v>
      </c>
      <c r="B73" t="s">
        <v>18099</v>
      </c>
      <c r="C73">
        <v>0.253977030511159</v>
      </c>
      <c r="D73">
        <v>1467.4996428929301</v>
      </c>
      <c r="E73" s="3" t="s">
        <v>18090</v>
      </c>
      <c r="F73" s="3" t="s">
        <v>18091</v>
      </c>
    </row>
    <row r="74" spans="1:6">
      <c r="A74" t="s">
        <v>17515</v>
      </c>
      <c r="B74" t="s">
        <v>18099</v>
      </c>
      <c r="C74">
        <v>0.21601188630607901</v>
      </c>
      <c r="D74">
        <v>472.19842277262097</v>
      </c>
      <c r="E74" s="3">
        <v>1.06507011555777E-104</v>
      </c>
      <c r="F74" s="3">
        <v>1.36937586285999E-104</v>
      </c>
    </row>
    <row r="75" spans="1:6">
      <c r="A75" t="s">
        <v>19492</v>
      </c>
      <c r="B75" t="s">
        <v>18099</v>
      </c>
      <c r="C75">
        <v>0.12971748623601301</v>
      </c>
      <c r="D75">
        <v>4317.4750413872698</v>
      </c>
      <c r="E75">
        <v>0</v>
      </c>
      <c r="F75">
        <v>0</v>
      </c>
    </row>
    <row r="76" spans="1:6">
      <c r="A76" t="s">
        <v>17612</v>
      </c>
      <c r="B76" t="s">
        <v>18099</v>
      </c>
      <c r="C76">
        <v>-7.1428571428571396E-4</v>
      </c>
      <c r="D76" s="3">
        <v>3.2405759158332101E-23</v>
      </c>
      <c r="E76">
        <v>0.99999999999545797</v>
      </c>
      <c r="F76">
        <v>0.99999999999935096</v>
      </c>
    </row>
    <row r="77" spans="1:6">
      <c r="A77" t="s">
        <v>17450</v>
      </c>
      <c r="B77" t="s">
        <v>18099</v>
      </c>
      <c r="C77">
        <v>0.49797422061275298</v>
      </c>
      <c r="D77">
        <v>2271.7525715546799</v>
      </c>
      <c r="E77">
        <v>0</v>
      </c>
      <c r="F77">
        <v>0</v>
      </c>
    </row>
    <row r="78" spans="1:6">
      <c r="A78" t="s">
        <v>17618</v>
      </c>
      <c r="B78" t="s">
        <v>18099</v>
      </c>
      <c r="C78">
        <v>0.330974842767296</v>
      </c>
      <c r="D78">
        <v>375.43551444165303</v>
      </c>
      <c r="E78" s="3">
        <v>1.2266964187364499E-83</v>
      </c>
      <c r="F78" s="3">
        <v>1.38003347107851E-83</v>
      </c>
    </row>
    <row r="79" spans="1:6">
      <c r="A79" t="s">
        <v>17635</v>
      </c>
      <c r="B79" t="s">
        <v>18099</v>
      </c>
      <c r="C79">
        <v>0.20560027043109699</v>
      </c>
      <c r="D79">
        <v>553.67656272134604</v>
      </c>
      <c r="E79" s="3">
        <v>1.99614986844726E-122</v>
      </c>
      <c r="F79" s="3">
        <v>2.9942248026708901E-122</v>
      </c>
    </row>
    <row r="80" spans="1:6">
      <c r="A80" t="s">
        <v>17738</v>
      </c>
      <c r="B80" t="s">
        <v>18099</v>
      </c>
      <c r="C80">
        <v>3</v>
      </c>
      <c r="D80">
        <v>514.26705641904596</v>
      </c>
      <c r="E80" s="3">
        <v>7.4788163672754696E-114</v>
      </c>
      <c r="F80" s="3">
        <v>1.0355284200843E-113</v>
      </c>
    </row>
    <row r="81" spans="1:6">
      <c r="A81" t="s">
        <v>17880</v>
      </c>
      <c r="B81" t="s">
        <v>18099</v>
      </c>
      <c r="C81" t="s">
        <v>18023</v>
      </c>
      <c r="D81">
        <v>412.35731257545598</v>
      </c>
      <c r="E81" s="3">
        <v>1.12461432192988E-91</v>
      </c>
      <c r="F81" s="3">
        <v>1.3495371863158599E-91</v>
      </c>
    </row>
    <row r="82" spans="1:6">
      <c r="A82" t="s">
        <v>19463</v>
      </c>
      <c r="B82" t="s">
        <v>19408</v>
      </c>
      <c r="C82">
        <v>0.22413793103448301</v>
      </c>
      <c r="D82">
        <v>5007.8365954113997</v>
      </c>
      <c r="E82">
        <v>0</v>
      </c>
      <c r="F82">
        <v>0</v>
      </c>
    </row>
    <row r="83" spans="1:6">
      <c r="A83" t="s">
        <v>19463</v>
      </c>
      <c r="B83" t="s">
        <v>18100</v>
      </c>
      <c r="C83">
        <v>1</v>
      </c>
      <c r="D83">
        <v>6377.0391030808696</v>
      </c>
      <c r="E83">
        <v>0</v>
      </c>
      <c r="F83">
        <v>0</v>
      </c>
    </row>
    <row r="84" spans="1:6">
      <c r="A84" t="s">
        <v>19463</v>
      </c>
      <c r="B84" t="s">
        <v>18101</v>
      </c>
      <c r="C84">
        <v>2.5863284002818902E-2</v>
      </c>
      <c r="D84" s="3">
        <v>8.9948791357224407E-30</v>
      </c>
      <c r="E84">
        <v>0.999999999999998</v>
      </c>
      <c r="F84">
        <v>0.999999999999999</v>
      </c>
    </row>
    <row r="85" spans="1:6">
      <c r="A85" t="s">
        <v>17390</v>
      </c>
      <c r="B85" t="s">
        <v>19408</v>
      </c>
      <c r="C85">
        <v>0.22935779816513799</v>
      </c>
      <c r="D85">
        <v>10985.557640831201</v>
      </c>
      <c r="E85">
        <v>0</v>
      </c>
      <c r="F85">
        <v>0</v>
      </c>
    </row>
    <row r="86" spans="1:6">
      <c r="A86" t="s">
        <v>17390</v>
      </c>
      <c r="B86" t="s">
        <v>18100</v>
      </c>
      <c r="C86">
        <v>0.108108108108108</v>
      </c>
      <c r="D86">
        <v>9932.5890774122909</v>
      </c>
      <c r="E86">
        <v>0</v>
      </c>
      <c r="F86">
        <v>0</v>
      </c>
    </row>
    <row r="87" spans="1:6">
      <c r="A87" t="s">
        <v>17390</v>
      </c>
      <c r="B87" t="s">
        <v>18101</v>
      </c>
      <c r="C87">
        <v>8.6662411208222906E-2</v>
      </c>
      <c r="D87">
        <v>3.6058407104258801</v>
      </c>
      <c r="E87">
        <v>5.7576950115804298E-2</v>
      </c>
      <c r="F87">
        <v>7.1285747762424398E-2</v>
      </c>
    </row>
    <row r="88" spans="1:6">
      <c r="A88" t="s">
        <v>17382</v>
      </c>
      <c r="B88" t="s">
        <v>19408</v>
      </c>
      <c r="C88">
        <v>0.17977528089887601</v>
      </c>
      <c r="D88">
        <v>14559.6849314144</v>
      </c>
      <c r="E88">
        <v>0</v>
      </c>
      <c r="F88">
        <v>0</v>
      </c>
    </row>
    <row r="89" spans="1:6">
      <c r="A89" t="s">
        <v>17382</v>
      </c>
      <c r="B89" t="s">
        <v>18100</v>
      </c>
      <c r="C89">
        <v>0.15094339622641501</v>
      </c>
      <c r="D89">
        <v>13608.970198997</v>
      </c>
      <c r="E89">
        <v>0</v>
      </c>
      <c r="F89">
        <v>0</v>
      </c>
    </row>
    <row r="90" spans="1:6">
      <c r="A90" t="s">
        <v>17382</v>
      </c>
      <c r="B90" t="s">
        <v>18101</v>
      </c>
      <c r="C90">
        <v>0.109949084904362</v>
      </c>
      <c r="D90">
        <v>5.5007129715858696</v>
      </c>
      <c r="E90">
        <v>1.9008721924451199E-2</v>
      </c>
      <c r="F90">
        <v>2.4711338501786601E-2</v>
      </c>
    </row>
    <row r="91" spans="1:6">
      <c r="A91" t="s">
        <v>17497</v>
      </c>
      <c r="B91" t="s">
        <v>19408</v>
      </c>
      <c r="C91">
        <v>1.3333333333333299</v>
      </c>
      <c r="D91">
        <v>2790.96537326406</v>
      </c>
      <c r="E91">
        <v>0</v>
      </c>
      <c r="F91">
        <v>0</v>
      </c>
    </row>
    <row r="92" spans="1:6">
      <c r="A92" t="s">
        <v>17497</v>
      </c>
      <c r="B92" t="s">
        <v>18100</v>
      </c>
      <c r="C92">
        <v>0.17647058823529399</v>
      </c>
      <c r="D92">
        <v>1025.5202108088299</v>
      </c>
      <c r="E92" s="3">
        <v>5.0951992593797198E-225</v>
      </c>
      <c r="F92" s="3">
        <v>8.2796987964920397E-225</v>
      </c>
    </row>
    <row r="93" spans="1:6">
      <c r="A93" t="s">
        <v>17497</v>
      </c>
      <c r="B93" t="s">
        <v>18101</v>
      </c>
      <c r="C93">
        <v>-6.4888248017303501E-2</v>
      </c>
      <c r="D93" s="3">
        <v>5.5230638410273103E-31</v>
      </c>
      <c r="E93">
        <v>0.999999999999999</v>
      </c>
      <c r="F93">
        <v>0.999999999999999</v>
      </c>
    </row>
    <row r="94" spans="1:6">
      <c r="A94" t="s">
        <v>19478</v>
      </c>
      <c r="B94" t="s">
        <v>19408</v>
      </c>
      <c r="C94">
        <v>0.46666666666666701</v>
      </c>
      <c r="D94">
        <v>8322.1457796322993</v>
      </c>
      <c r="E94">
        <v>0</v>
      </c>
      <c r="F94">
        <v>0</v>
      </c>
    </row>
    <row r="95" spans="1:6">
      <c r="A95" t="s">
        <v>19478</v>
      </c>
      <c r="B95" t="s">
        <v>18100</v>
      </c>
      <c r="C95">
        <v>0.24561403508771901</v>
      </c>
      <c r="D95">
        <v>14546.7640994718</v>
      </c>
      <c r="E95">
        <v>0</v>
      </c>
      <c r="F95">
        <v>0</v>
      </c>
    </row>
    <row r="96" spans="1:6">
      <c r="A96" t="s">
        <v>19478</v>
      </c>
      <c r="B96" t="s">
        <v>18101</v>
      </c>
      <c r="C96">
        <v>7.18369569444984E-3</v>
      </c>
      <c r="D96" s="3">
        <v>6.9175086891576299E-31</v>
      </c>
      <c r="E96">
        <v>0.999999999999999</v>
      </c>
      <c r="F96">
        <v>0.999999999999999</v>
      </c>
    </row>
    <row r="97" spans="1:6">
      <c r="A97" t="s">
        <v>17515</v>
      </c>
      <c r="B97" t="s">
        <v>19408</v>
      </c>
      <c r="C97">
        <v>0.28571428571428598</v>
      </c>
      <c r="D97">
        <v>1016.7237082335</v>
      </c>
      <c r="E97" s="3">
        <v>4.1606810748007297E-223</v>
      </c>
      <c r="F97" s="3">
        <v>6.3633945849893503E-223</v>
      </c>
    </row>
    <row r="98" spans="1:6">
      <c r="A98" t="s">
        <v>17515</v>
      </c>
      <c r="B98" t="s">
        <v>18100</v>
      </c>
      <c r="C98">
        <v>0</v>
      </c>
      <c r="D98" t="s">
        <v>18031</v>
      </c>
      <c r="E98" t="s">
        <v>18031</v>
      </c>
      <c r="F98" t="s">
        <v>18031</v>
      </c>
    </row>
    <row r="99" spans="1:6">
      <c r="A99" t="s">
        <v>17515</v>
      </c>
      <c r="B99" t="s">
        <v>18101</v>
      </c>
      <c r="C99">
        <v>0.43062827225130901</v>
      </c>
      <c r="D99">
        <v>0.49745221997609002</v>
      </c>
      <c r="E99">
        <v>0.48062173882692599</v>
      </c>
      <c r="F99">
        <v>0.56800750952273105</v>
      </c>
    </row>
    <row r="100" spans="1:6">
      <c r="A100" t="s">
        <v>17406</v>
      </c>
      <c r="B100" t="s">
        <v>19408</v>
      </c>
      <c r="C100">
        <v>0.21276595744680901</v>
      </c>
      <c r="D100">
        <v>8710.0791864816892</v>
      </c>
      <c r="E100">
        <v>0</v>
      </c>
      <c r="F100">
        <v>0</v>
      </c>
    </row>
    <row r="101" spans="1:6">
      <c r="A101" t="s">
        <v>17406</v>
      </c>
      <c r="B101" t="s">
        <v>18100</v>
      </c>
      <c r="C101">
        <v>4.1666666666666699E-2</v>
      </c>
      <c r="D101">
        <v>1965.9444127909301</v>
      </c>
      <c r="E101">
        <v>0</v>
      </c>
      <c r="F101">
        <v>0</v>
      </c>
    </row>
    <row r="102" spans="1:6">
      <c r="A102" t="s">
        <v>17406</v>
      </c>
      <c r="B102" t="s">
        <v>18101</v>
      </c>
      <c r="C102">
        <v>-3.90220546428464E-3</v>
      </c>
      <c r="D102" s="3">
        <v>3.3514857852878699E-28</v>
      </c>
      <c r="E102">
        <v>0.99999999999998501</v>
      </c>
      <c r="F102">
        <v>0.999999999999999</v>
      </c>
    </row>
    <row r="103" spans="1:6">
      <c r="A103" t="s">
        <v>17377</v>
      </c>
      <c r="B103" t="s">
        <v>19408</v>
      </c>
      <c r="C103">
        <v>0.193798449612403</v>
      </c>
      <c r="D103">
        <v>11265.1595527422</v>
      </c>
      <c r="E103">
        <v>0</v>
      </c>
      <c r="F103">
        <v>0</v>
      </c>
    </row>
    <row r="104" spans="1:6">
      <c r="A104" t="s">
        <v>17377</v>
      </c>
      <c r="B104" t="s">
        <v>18100</v>
      </c>
      <c r="C104">
        <v>6.8027210884353706E-2</v>
      </c>
      <c r="D104">
        <v>10389.5262536506</v>
      </c>
      <c r="E104">
        <v>0</v>
      </c>
      <c r="F104">
        <v>0</v>
      </c>
    </row>
    <row r="105" spans="1:6">
      <c r="A105" t="s">
        <v>17377</v>
      </c>
      <c r="B105" t="s">
        <v>18101</v>
      </c>
      <c r="C105">
        <v>0.109481344070951</v>
      </c>
      <c r="D105">
        <v>24.184029445015501</v>
      </c>
      <c r="E105" s="3">
        <v>8.7555327074877896E-7</v>
      </c>
      <c r="F105" s="3">
        <v>1.26468805774824E-6</v>
      </c>
    </row>
    <row r="106" spans="1:6">
      <c r="A106" t="s">
        <v>17432</v>
      </c>
      <c r="B106" t="s">
        <v>19408</v>
      </c>
      <c r="C106">
        <v>0.17647058823529399</v>
      </c>
      <c r="D106">
        <v>2140.0253470040102</v>
      </c>
      <c r="E106">
        <v>0</v>
      </c>
      <c r="F106">
        <v>0</v>
      </c>
    </row>
    <row r="107" spans="1:6">
      <c r="A107" t="s">
        <v>17432</v>
      </c>
      <c r="B107" t="s">
        <v>18100</v>
      </c>
      <c r="C107">
        <v>0.115942028985507</v>
      </c>
      <c r="D107">
        <v>6883.9339236203596</v>
      </c>
      <c r="E107">
        <v>0</v>
      </c>
      <c r="F107">
        <v>0</v>
      </c>
    </row>
    <row r="108" spans="1:6">
      <c r="A108" t="s">
        <v>17432</v>
      </c>
      <c r="B108" t="s">
        <v>18101</v>
      </c>
      <c r="C108">
        <v>0.13912429378531099</v>
      </c>
      <c r="D108">
        <v>6.6987267469784504</v>
      </c>
      <c r="E108">
        <v>9.6481785989915095E-3</v>
      </c>
      <c r="F108">
        <v>1.3202770714409401E-2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88B69-F1C8-9B45-B270-8854D1CFDBF5}">
  <dimension ref="A1:G57"/>
  <sheetViews>
    <sheetView workbookViewId="0"/>
  </sheetViews>
  <sheetFormatPr defaultColWidth="11.19921875" defaultRowHeight="15.6"/>
  <cols>
    <col min="1" max="2" width="23.796875" bestFit="1" customWidth="1"/>
  </cols>
  <sheetData>
    <row r="1" spans="1:7">
      <c r="A1" t="s">
        <v>18074</v>
      </c>
      <c r="B1" t="s">
        <v>18075</v>
      </c>
      <c r="C1" t="s">
        <v>18076</v>
      </c>
      <c r="D1" s="4" t="s">
        <v>17990</v>
      </c>
      <c r="E1" s="4" t="s">
        <v>17991</v>
      </c>
      <c r="F1" s="4"/>
    </row>
    <row r="2" spans="1:7">
      <c r="A2" t="s">
        <v>1948</v>
      </c>
      <c r="B2" t="s">
        <v>19409</v>
      </c>
      <c r="C2">
        <v>0.27134432004961101</v>
      </c>
      <c r="D2">
        <v>1.2006651547238401E-2</v>
      </c>
      <c r="E2">
        <v>0.1680931</v>
      </c>
      <c r="G2" s="4" t="s">
        <v>19397</v>
      </c>
    </row>
    <row r="3" spans="1:7">
      <c r="A3" t="s">
        <v>1948</v>
      </c>
      <c r="B3" t="s">
        <v>4133</v>
      </c>
      <c r="C3">
        <v>5.7944429205773099E-2</v>
      </c>
      <c r="D3">
        <v>0.60059002088751301</v>
      </c>
      <c r="E3">
        <v>0.6492637</v>
      </c>
    </row>
    <row r="4" spans="1:7">
      <c r="A4" t="s">
        <v>1948</v>
      </c>
      <c r="B4" t="s">
        <v>18089</v>
      </c>
      <c r="C4">
        <v>0.19479465826080899</v>
      </c>
      <c r="D4">
        <v>0.18948827212142599</v>
      </c>
      <c r="E4">
        <v>0.45920359999999999</v>
      </c>
    </row>
    <row r="5" spans="1:7">
      <c r="A5" t="s">
        <v>1948</v>
      </c>
      <c r="B5" t="s">
        <v>7044</v>
      </c>
      <c r="C5">
        <v>7.9768795621851699E-2</v>
      </c>
      <c r="D5">
        <v>0.50844032261314798</v>
      </c>
      <c r="E5">
        <v>0.63547489999999995</v>
      </c>
    </row>
    <row r="6" spans="1:7">
      <c r="A6" t="s">
        <v>1948</v>
      </c>
      <c r="B6" t="s">
        <v>7175</v>
      </c>
      <c r="C6">
        <v>0.122635764388627</v>
      </c>
      <c r="D6">
        <v>0.35908864465743301</v>
      </c>
      <c r="E6">
        <v>0.55858229999999998</v>
      </c>
    </row>
    <row r="7" spans="1:7">
      <c r="A7" t="s">
        <v>1948</v>
      </c>
      <c r="B7" t="s">
        <v>18036</v>
      </c>
      <c r="C7">
        <v>9.9222981188923406E-2</v>
      </c>
      <c r="D7">
        <v>0.390584200226895</v>
      </c>
      <c r="E7">
        <v>0.57559780000000005</v>
      </c>
    </row>
    <row r="8" spans="1:7">
      <c r="A8" t="s">
        <v>1948</v>
      </c>
      <c r="B8" t="s">
        <v>18037</v>
      </c>
      <c r="C8">
        <v>0.208455052517523</v>
      </c>
      <c r="D8">
        <v>6.18307228349965E-2</v>
      </c>
      <c r="E8">
        <v>0.28854340000000001</v>
      </c>
    </row>
    <row r="9" spans="1:7">
      <c r="A9" t="s">
        <v>19409</v>
      </c>
      <c r="B9" t="s">
        <v>1948</v>
      </c>
      <c r="C9">
        <v>0.27134432004961101</v>
      </c>
      <c r="D9">
        <v>1.2006651547238401E-2</v>
      </c>
      <c r="E9">
        <v>0.1680931</v>
      </c>
    </row>
    <row r="10" spans="1:7">
      <c r="A10" t="s">
        <v>19409</v>
      </c>
      <c r="B10" t="s">
        <v>4133</v>
      </c>
      <c r="C10">
        <v>-5.16956718326258E-2</v>
      </c>
      <c r="D10">
        <v>0.66627654832666505</v>
      </c>
      <c r="E10">
        <v>0.6909535</v>
      </c>
    </row>
    <row r="11" spans="1:7">
      <c r="A11" t="s">
        <v>19409</v>
      </c>
      <c r="B11" t="s">
        <v>18089</v>
      </c>
      <c r="C11">
        <v>0.196052261063068</v>
      </c>
      <c r="D11">
        <v>0.19680155908112601</v>
      </c>
      <c r="E11">
        <v>0.45920359999999999</v>
      </c>
    </row>
    <row r="12" spans="1:7">
      <c r="A12" t="s">
        <v>19409</v>
      </c>
      <c r="B12" t="s">
        <v>7044</v>
      </c>
      <c r="C12">
        <v>9.3883428968150898E-2</v>
      </c>
      <c r="D12">
        <v>0.44984196576329799</v>
      </c>
      <c r="E12">
        <v>0.62977879999999997</v>
      </c>
    </row>
    <row r="13" spans="1:7">
      <c r="A13" t="s">
        <v>19409</v>
      </c>
      <c r="B13" t="s">
        <v>7175</v>
      </c>
      <c r="C13">
        <v>0.225128180482497</v>
      </c>
      <c r="D13">
        <v>9.8425282048934304E-2</v>
      </c>
      <c r="E13">
        <v>0.34448849999999998</v>
      </c>
    </row>
    <row r="14" spans="1:7">
      <c r="A14" t="s">
        <v>19409</v>
      </c>
      <c r="B14" t="s">
        <v>18036</v>
      </c>
      <c r="C14">
        <v>0.24364092515529101</v>
      </c>
      <c r="D14">
        <v>5.2372847212477501E-2</v>
      </c>
      <c r="E14">
        <v>0.28854340000000001</v>
      </c>
    </row>
    <row r="15" spans="1:7">
      <c r="A15" t="s">
        <v>19409</v>
      </c>
      <c r="B15" t="s">
        <v>18037</v>
      </c>
      <c r="C15">
        <v>0.123818045920789</v>
      </c>
      <c r="D15">
        <v>0.307150428553707</v>
      </c>
      <c r="E15">
        <v>0.5371882</v>
      </c>
    </row>
    <row r="16" spans="1:7">
      <c r="A16" t="s">
        <v>4133</v>
      </c>
      <c r="B16" t="s">
        <v>1948</v>
      </c>
      <c r="C16">
        <v>5.7944429205773099E-2</v>
      </c>
      <c r="D16">
        <v>0.60059002088751301</v>
      </c>
      <c r="E16">
        <v>0.6492637</v>
      </c>
    </row>
    <row r="17" spans="1:5">
      <c r="A17" t="s">
        <v>4133</v>
      </c>
      <c r="B17" t="s">
        <v>19409</v>
      </c>
      <c r="C17">
        <v>-5.16956718326258E-2</v>
      </c>
      <c r="D17">
        <v>0.66627654832666505</v>
      </c>
      <c r="E17">
        <v>0.6909535</v>
      </c>
    </row>
    <row r="18" spans="1:5">
      <c r="A18" t="s">
        <v>4133</v>
      </c>
      <c r="B18" t="s">
        <v>18089</v>
      </c>
      <c r="C18">
        <v>-0.31040568901099402</v>
      </c>
      <c r="D18">
        <v>5.7867653810014297E-2</v>
      </c>
      <c r="E18">
        <v>0.28854340000000001</v>
      </c>
    </row>
    <row r="19" spans="1:5">
      <c r="A19" t="s">
        <v>4133</v>
      </c>
      <c r="B19" t="s">
        <v>7044</v>
      </c>
      <c r="C19">
        <v>8.1428986267556694E-2</v>
      </c>
      <c r="D19">
        <v>0.52923767624405604</v>
      </c>
      <c r="E19">
        <v>0.63547489999999995</v>
      </c>
    </row>
    <row r="20" spans="1:5">
      <c r="A20" t="s">
        <v>4133</v>
      </c>
      <c r="B20" t="s">
        <v>7175</v>
      </c>
      <c r="C20">
        <v>0.280951774172438</v>
      </c>
      <c r="D20">
        <v>5.85764350150784E-2</v>
      </c>
      <c r="E20">
        <v>0.28854340000000001</v>
      </c>
    </row>
    <row r="21" spans="1:5">
      <c r="A21" t="s">
        <v>4133</v>
      </c>
      <c r="B21" t="s">
        <v>18036</v>
      </c>
      <c r="C21">
        <v>1.77764559634307E-2</v>
      </c>
      <c r="D21">
        <v>0.888226563081561</v>
      </c>
      <c r="E21">
        <v>0.88822659999999998</v>
      </c>
    </row>
    <row r="22" spans="1:5">
      <c r="A22" t="s">
        <v>4133</v>
      </c>
      <c r="B22" t="s">
        <v>18037</v>
      </c>
      <c r="C22">
        <v>0.201046172705351</v>
      </c>
      <c r="D22">
        <v>8.1602747341548501E-2</v>
      </c>
      <c r="E22">
        <v>0.32641100000000001</v>
      </c>
    </row>
    <row r="23" spans="1:5">
      <c r="A23" t="s">
        <v>18089</v>
      </c>
      <c r="B23" t="s">
        <v>1948</v>
      </c>
      <c r="C23">
        <v>0.19479465826080899</v>
      </c>
      <c r="D23">
        <v>0.18948827212142599</v>
      </c>
      <c r="E23">
        <v>0.45920359999999999</v>
      </c>
    </row>
    <row r="24" spans="1:5">
      <c r="A24" t="s">
        <v>18089</v>
      </c>
      <c r="B24" t="s">
        <v>19409</v>
      </c>
      <c r="C24">
        <v>0.196052261063068</v>
      </c>
      <c r="D24">
        <v>0.19680155908112601</v>
      </c>
      <c r="E24">
        <v>0.45920359999999999</v>
      </c>
    </row>
    <row r="25" spans="1:5">
      <c r="A25" t="s">
        <v>18089</v>
      </c>
      <c r="B25" t="s">
        <v>4133</v>
      </c>
      <c r="C25">
        <v>-0.31040568901099402</v>
      </c>
      <c r="D25">
        <v>5.7867653810014297E-2</v>
      </c>
      <c r="E25">
        <v>0.28854340000000001</v>
      </c>
    </row>
    <row r="26" spans="1:5">
      <c r="A26" t="s">
        <v>18089</v>
      </c>
      <c r="B26" t="s">
        <v>7044</v>
      </c>
      <c r="C26">
        <v>0.17275892285140301</v>
      </c>
      <c r="D26">
        <v>0.313659266855568</v>
      </c>
      <c r="E26">
        <v>0.5371882</v>
      </c>
    </row>
    <row r="27" spans="1:5">
      <c r="A27" t="s">
        <v>18089</v>
      </c>
      <c r="B27" t="s">
        <v>7175</v>
      </c>
      <c r="C27">
        <v>-0.19402332407238701</v>
      </c>
      <c r="D27">
        <v>0.23659502951079001</v>
      </c>
      <c r="E27">
        <v>0.50958930000000002</v>
      </c>
    </row>
    <row r="28" spans="1:5">
      <c r="A28" t="s">
        <v>18089</v>
      </c>
      <c r="B28" t="s">
        <v>18036</v>
      </c>
      <c r="C28">
        <v>0.228636760325969</v>
      </c>
      <c r="D28">
        <v>0.16737178786076901</v>
      </c>
      <c r="E28">
        <v>0.45920359999999999</v>
      </c>
    </row>
    <row r="29" spans="1:5">
      <c r="A29" t="s">
        <v>18089</v>
      </c>
      <c r="B29" t="s">
        <v>18037</v>
      </c>
      <c r="C29">
        <v>0.44426399340666001</v>
      </c>
      <c r="D29">
        <v>3.2044215655214299E-3</v>
      </c>
      <c r="E29">
        <v>8.9723800000000006E-2</v>
      </c>
    </row>
    <row r="30" spans="1:5">
      <c r="A30" t="s">
        <v>7044</v>
      </c>
      <c r="B30" t="s">
        <v>1948</v>
      </c>
      <c r="C30">
        <v>7.9768795621851699E-2</v>
      </c>
      <c r="D30">
        <v>0.50844032261314798</v>
      </c>
      <c r="E30">
        <v>0.63547489999999995</v>
      </c>
    </row>
    <row r="31" spans="1:5">
      <c r="A31" t="s">
        <v>7044</v>
      </c>
      <c r="B31" t="s">
        <v>19409</v>
      </c>
      <c r="C31">
        <v>9.3883428968150898E-2</v>
      </c>
      <c r="D31">
        <v>0.44984196576329799</v>
      </c>
      <c r="E31">
        <v>0.62977879999999997</v>
      </c>
    </row>
    <row r="32" spans="1:5">
      <c r="A32" t="s">
        <v>7044</v>
      </c>
      <c r="B32" t="s">
        <v>4133</v>
      </c>
      <c r="C32">
        <v>8.1428986267556694E-2</v>
      </c>
      <c r="D32">
        <v>0.52923767624405604</v>
      </c>
      <c r="E32">
        <v>0.63547489999999995</v>
      </c>
    </row>
    <row r="33" spans="1:5">
      <c r="A33" t="s">
        <v>7044</v>
      </c>
      <c r="B33" t="s">
        <v>18089</v>
      </c>
      <c r="C33">
        <v>0.17275892285140301</v>
      </c>
      <c r="D33">
        <v>0.313659266855568</v>
      </c>
      <c r="E33">
        <v>0.5371882</v>
      </c>
    </row>
    <row r="34" spans="1:5">
      <c r="A34" t="s">
        <v>7044</v>
      </c>
      <c r="B34" t="s">
        <v>7175</v>
      </c>
      <c r="C34">
        <v>0.21383489098849101</v>
      </c>
      <c r="D34">
        <v>0.13188334561705201</v>
      </c>
      <c r="E34">
        <v>0.41030369999999999</v>
      </c>
    </row>
    <row r="35" spans="1:5">
      <c r="A35" t="s">
        <v>7044</v>
      </c>
      <c r="B35" t="s">
        <v>18036</v>
      </c>
      <c r="C35">
        <v>-0.13122757007461</v>
      </c>
      <c r="D35">
        <v>0.32614997659564698</v>
      </c>
      <c r="E35">
        <v>0.5371882</v>
      </c>
    </row>
    <row r="36" spans="1:5">
      <c r="A36" t="s">
        <v>7044</v>
      </c>
      <c r="B36" t="s">
        <v>18037</v>
      </c>
      <c r="C36">
        <v>6.79399711436455E-2</v>
      </c>
      <c r="D36">
        <v>0.60288769336319303</v>
      </c>
      <c r="E36">
        <v>0.6492637</v>
      </c>
    </row>
    <row r="37" spans="1:5">
      <c r="A37" t="s">
        <v>7175</v>
      </c>
      <c r="B37" t="s">
        <v>1948</v>
      </c>
      <c r="C37">
        <v>0.122635764388627</v>
      </c>
      <c r="D37">
        <v>0.35908864465743301</v>
      </c>
      <c r="E37">
        <v>0.55858229999999998</v>
      </c>
    </row>
    <row r="38" spans="1:5">
      <c r="A38" t="s">
        <v>7175</v>
      </c>
      <c r="B38" t="s">
        <v>19409</v>
      </c>
      <c r="C38">
        <v>0.225128180482497</v>
      </c>
      <c r="D38">
        <v>9.8425282048934304E-2</v>
      </c>
      <c r="E38">
        <v>0.34448849999999998</v>
      </c>
    </row>
    <row r="39" spans="1:5">
      <c r="A39" t="s">
        <v>7175</v>
      </c>
      <c r="B39" t="s">
        <v>4133</v>
      </c>
      <c r="C39">
        <v>0.280951774172438</v>
      </c>
      <c r="D39">
        <v>5.85764350150784E-2</v>
      </c>
      <c r="E39">
        <v>0.28854340000000001</v>
      </c>
    </row>
    <row r="40" spans="1:5">
      <c r="A40" t="s">
        <v>7175</v>
      </c>
      <c r="B40" t="s">
        <v>18089</v>
      </c>
      <c r="C40">
        <v>-0.19402332407238701</v>
      </c>
      <c r="D40">
        <v>0.23659502951079001</v>
      </c>
      <c r="E40">
        <v>0.50958930000000002</v>
      </c>
    </row>
    <row r="41" spans="1:5">
      <c r="A41" t="s">
        <v>7175</v>
      </c>
      <c r="B41" t="s">
        <v>7044</v>
      </c>
      <c r="C41">
        <v>0.21383489098849101</v>
      </c>
      <c r="D41">
        <v>0.13188334561705201</v>
      </c>
      <c r="E41">
        <v>0.41030369999999999</v>
      </c>
    </row>
    <row r="42" spans="1:5">
      <c r="A42" t="s">
        <v>7175</v>
      </c>
      <c r="B42" t="s">
        <v>18036</v>
      </c>
      <c r="C42">
        <v>-9.1644125785665304E-2</v>
      </c>
      <c r="D42">
        <v>0.54469280897527494</v>
      </c>
      <c r="E42">
        <v>0.63547489999999995</v>
      </c>
    </row>
    <row r="43" spans="1:5">
      <c r="A43" t="s">
        <v>7175</v>
      </c>
      <c r="B43" t="s">
        <v>18037</v>
      </c>
      <c r="C43">
        <v>0.101763926314446</v>
      </c>
      <c r="D43">
        <v>0.486574418908298</v>
      </c>
      <c r="E43">
        <v>0.63547489999999995</v>
      </c>
    </row>
    <row r="44" spans="1:5">
      <c r="A44" t="s">
        <v>18036</v>
      </c>
      <c r="B44" t="s">
        <v>1948</v>
      </c>
      <c r="C44">
        <v>9.9222981188923406E-2</v>
      </c>
      <c r="D44">
        <v>0.390584200226895</v>
      </c>
      <c r="E44">
        <v>0.57559780000000005</v>
      </c>
    </row>
    <row r="45" spans="1:5">
      <c r="A45" t="s">
        <v>18036</v>
      </c>
      <c r="B45" t="s">
        <v>19409</v>
      </c>
      <c r="C45">
        <v>0.24364092515529101</v>
      </c>
      <c r="D45">
        <v>5.2372847212477501E-2</v>
      </c>
      <c r="E45">
        <v>0.28854340000000001</v>
      </c>
    </row>
    <row r="46" spans="1:5">
      <c r="A46" t="s">
        <v>18036</v>
      </c>
      <c r="B46" t="s">
        <v>4133</v>
      </c>
      <c r="C46">
        <v>1.77764559634307E-2</v>
      </c>
      <c r="D46">
        <v>0.888226563081561</v>
      </c>
      <c r="E46">
        <v>0.88822659999999998</v>
      </c>
    </row>
    <row r="47" spans="1:5">
      <c r="A47" t="s">
        <v>18036</v>
      </c>
      <c r="B47" t="s">
        <v>18089</v>
      </c>
      <c r="C47">
        <v>0.228636760325969</v>
      </c>
      <c r="D47">
        <v>0.16737178786076901</v>
      </c>
      <c r="E47">
        <v>0.45920359999999999</v>
      </c>
    </row>
    <row r="48" spans="1:5">
      <c r="A48" t="s">
        <v>18036</v>
      </c>
      <c r="B48" t="s">
        <v>7044</v>
      </c>
      <c r="C48">
        <v>-0.13122757007461</v>
      </c>
      <c r="D48">
        <v>0.32614997659564698</v>
      </c>
      <c r="E48">
        <v>0.5371882</v>
      </c>
    </row>
    <row r="49" spans="1:5">
      <c r="A49" t="s">
        <v>18036</v>
      </c>
      <c r="B49" t="s">
        <v>7175</v>
      </c>
      <c r="C49">
        <v>-9.1644125785665304E-2</v>
      </c>
      <c r="D49">
        <v>0.54469280897527494</v>
      </c>
      <c r="E49">
        <v>0.63547489999999995</v>
      </c>
    </row>
    <row r="50" spans="1:5">
      <c r="A50" t="s">
        <v>18036</v>
      </c>
      <c r="B50" t="s">
        <v>18037</v>
      </c>
      <c r="C50">
        <v>0.124292226875095</v>
      </c>
      <c r="D50">
        <v>0.301731933689595</v>
      </c>
      <c r="E50">
        <v>0.5371882</v>
      </c>
    </row>
    <row r="51" spans="1:5">
      <c r="A51" t="s">
        <v>18037</v>
      </c>
      <c r="B51" t="s">
        <v>1948</v>
      </c>
      <c r="C51">
        <v>0.208455052517523</v>
      </c>
      <c r="D51">
        <v>6.18307228349965E-2</v>
      </c>
      <c r="E51">
        <v>0.28854340000000001</v>
      </c>
    </row>
    <row r="52" spans="1:5">
      <c r="A52" t="s">
        <v>18037</v>
      </c>
      <c r="B52" t="s">
        <v>19409</v>
      </c>
      <c r="C52">
        <v>0.123818045920789</v>
      </c>
      <c r="D52">
        <v>0.307150428553707</v>
      </c>
      <c r="E52">
        <v>0.5371882</v>
      </c>
    </row>
    <row r="53" spans="1:5">
      <c r="A53" t="s">
        <v>18037</v>
      </c>
      <c r="B53" t="s">
        <v>4133</v>
      </c>
      <c r="C53">
        <v>0.201046172705351</v>
      </c>
      <c r="D53">
        <v>8.1602747341548501E-2</v>
      </c>
      <c r="E53">
        <v>0.32641100000000001</v>
      </c>
    </row>
    <row r="54" spans="1:5">
      <c r="A54" t="s">
        <v>18037</v>
      </c>
      <c r="B54" t="s">
        <v>18089</v>
      </c>
      <c r="C54">
        <v>0.44426399340666001</v>
      </c>
      <c r="D54">
        <v>3.2044215655214299E-3</v>
      </c>
      <c r="E54">
        <v>8.9723800000000006E-2</v>
      </c>
    </row>
    <row r="55" spans="1:5">
      <c r="A55" t="s">
        <v>18037</v>
      </c>
      <c r="B55" t="s">
        <v>7044</v>
      </c>
      <c r="C55">
        <v>6.79399711436455E-2</v>
      </c>
      <c r="D55">
        <v>0.60288769336319303</v>
      </c>
      <c r="E55">
        <v>0.6492637</v>
      </c>
    </row>
    <row r="56" spans="1:5">
      <c r="A56" t="s">
        <v>18037</v>
      </c>
      <c r="B56" t="s">
        <v>7175</v>
      </c>
      <c r="C56">
        <v>0.101763926314446</v>
      </c>
      <c r="D56">
        <v>0.486574418908298</v>
      </c>
      <c r="E56">
        <v>0.63547489999999995</v>
      </c>
    </row>
    <row r="57" spans="1:5">
      <c r="A57" t="s">
        <v>18037</v>
      </c>
      <c r="B57" t="s">
        <v>18036</v>
      </c>
      <c r="C57">
        <v>0.124292226875095</v>
      </c>
      <c r="D57">
        <v>0.301731933689595</v>
      </c>
      <c r="E57">
        <v>0.5371882</v>
      </c>
    </row>
  </sheetData>
  <conditionalFormatting sqref="E2:E57">
    <cfRule type="cellIs" dxfId="7" priority="1" operator="lessThan">
      <formula>0.05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C9F1-FA40-914D-9C84-3F48C8828BD5}">
  <dimension ref="A1:E7"/>
  <sheetViews>
    <sheetView workbookViewId="0"/>
  </sheetViews>
  <sheetFormatPr defaultColWidth="11.19921875" defaultRowHeight="15.6"/>
  <cols>
    <col min="1" max="1" width="15.69921875" bestFit="1" customWidth="1"/>
    <col min="2" max="2" width="16" bestFit="1" customWidth="1"/>
  </cols>
  <sheetData>
    <row r="1" spans="1:5">
      <c r="A1" t="s">
        <v>17992</v>
      </c>
      <c r="B1" t="s">
        <v>17993</v>
      </c>
      <c r="C1" t="s">
        <v>17982</v>
      </c>
      <c r="D1" t="s">
        <v>17990</v>
      </c>
      <c r="E1" t="s">
        <v>17991</v>
      </c>
    </row>
    <row r="2" spans="1:5">
      <c r="A2" t="s">
        <v>17983</v>
      </c>
      <c r="B2" t="s">
        <v>17984</v>
      </c>
      <c r="C2">
        <v>-32.342162000000002</v>
      </c>
      <c r="D2" s="3">
        <v>1.788078E-229</v>
      </c>
      <c r="E2" s="3">
        <v>5.3642330000000002E-229</v>
      </c>
    </row>
    <row r="3" spans="1:5">
      <c r="A3" t="s">
        <v>17983</v>
      </c>
      <c r="B3" t="s">
        <v>17985</v>
      </c>
      <c r="C3">
        <v>-41.194943000000002</v>
      </c>
      <c r="D3" s="3">
        <v>0</v>
      </c>
      <c r="E3" s="3">
        <v>0</v>
      </c>
    </row>
    <row r="4" spans="1:5">
      <c r="A4" t="s">
        <v>17984</v>
      </c>
      <c r="B4" t="s">
        <v>17985</v>
      </c>
      <c r="C4">
        <v>-23.502071000000001</v>
      </c>
      <c r="D4" s="3">
        <v>3.8846569999999998E-122</v>
      </c>
      <c r="E4" s="3">
        <v>7.7693139999999996E-122</v>
      </c>
    </row>
    <row r="5" spans="1:5">
      <c r="A5" t="s">
        <v>17983</v>
      </c>
      <c r="B5" t="s">
        <v>17987</v>
      </c>
      <c r="C5">
        <v>-4.2834779999999997</v>
      </c>
      <c r="D5" s="3">
        <v>1.839946E-5</v>
      </c>
      <c r="E5" s="3">
        <v>2.2079350000000001E-5</v>
      </c>
    </row>
    <row r="6" spans="1:5">
      <c r="A6" t="s">
        <v>17984</v>
      </c>
      <c r="B6" t="s">
        <v>17987</v>
      </c>
      <c r="C6">
        <v>3.4306749999999999</v>
      </c>
      <c r="D6" s="3">
        <v>6.0208180000000003E-4</v>
      </c>
      <c r="E6" s="3">
        <v>6.0208180000000003E-4</v>
      </c>
    </row>
    <row r="7" spans="1:5">
      <c r="A7" t="s">
        <v>17985</v>
      </c>
      <c r="B7" t="s">
        <v>17987</v>
      </c>
      <c r="C7">
        <v>7.0186149999999996</v>
      </c>
      <c r="D7" s="3">
        <v>2.2407780000000001E-12</v>
      </c>
      <c r="E7" s="3">
        <v>3.3611670000000002E-12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38602-DF18-B74D-B1EB-13522E89EFA5}">
  <dimension ref="A1:G22"/>
  <sheetViews>
    <sheetView workbookViewId="0"/>
  </sheetViews>
  <sheetFormatPr defaultColWidth="11.19921875" defaultRowHeight="15.6"/>
  <sheetData>
    <row r="1" spans="1:7">
      <c r="A1" t="s">
        <v>18103</v>
      </c>
      <c r="B1" t="s">
        <v>3657</v>
      </c>
      <c r="C1" t="s">
        <v>18017</v>
      </c>
      <c r="D1" t="s">
        <v>18104</v>
      </c>
      <c r="E1" t="s">
        <v>18105</v>
      </c>
      <c r="F1" t="s">
        <v>17990</v>
      </c>
      <c r="G1" t="s">
        <v>17991</v>
      </c>
    </row>
    <row r="2" spans="1:7">
      <c r="A2" t="s">
        <v>3739</v>
      </c>
      <c r="B2">
        <v>53809</v>
      </c>
      <c r="C2">
        <v>0.16012258041147401</v>
      </c>
      <c r="D2">
        <v>5.2631578947368397E-2</v>
      </c>
      <c r="E2">
        <v>0.08</v>
      </c>
      <c r="F2" s="3">
        <v>5.6319056191779004E-302</v>
      </c>
      <c r="G2" s="3">
        <v>1.1827001800273599E-300</v>
      </c>
    </row>
    <row r="3" spans="1:7">
      <c r="A3" t="s">
        <v>3038</v>
      </c>
      <c r="B3">
        <v>50186</v>
      </c>
      <c r="C3">
        <v>0.101506065949392</v>
      </c>
      <c r="D3">
        <v>4.8780487804878099E-2</v>
      </c>
      <c r="E3">
        <v>0.08</v>
      </c>
      <c r="F3" s="3">
        <v>1.8177805079035599E-114</v>
      </c>
      <c r="G3" s="3">
        <v>1.27244635553249E-113</v>
      </c>
    </row>
    <row r="4" spans="1:7">
      <c r="A4" t="s">
        <v>3258</v>
      </c>
      <c r="B4">
        <v>49235</v>
      </c>
      <c r="C4">
        <v>2.4294770841119501E-2</v>
      </c>
      <c r="D4">
        <v>6.6666666666666693E-2</v>
      </c>
      <c r="E4">
        <v>0.08</v>
      </c>
      <c r="F4" s="3">
        <v>7.0161386700129402E-8</v>
      </c>
      <c r="G4" s="3">
        <v>1.4733891207027199E-7</v>
      </c>
    </row>
    <row r="5" spans="1:7">
      <c r="A5" t="s">
        <v>3212</v>
      </c>
      <c r="B5">
        <v>48637</v>
      </c>
      <c r="C5">
        <v>6.4319012185618902E-3</v>
      </c>
      <c r="D5">
        <v>6.0798548094373801E-2</v>
      </c>
      <c r="E5">
        <v>0.08</v>
      </c>
      <c r="F5">
        <v>0.15605111335652699</v>
      </c>
      <c r="G5">
        <v>0.18205963224928201</v>
      </c>
    </row>
    <row r="6" spans="1:7">
      <c r="A6" t="s">
        <v>2192</v>
      </c>
      <c r="B6">
        <v>48953</v>
      </c>
      <c r="C6">
        <v>-1.2002424553256999E-3</v>
      </c>
      <c r="D6">
        <v>8.3333333333333301E-2</v>
      </c>
      <c r="E6">
        <v>0.08</v>
      </c>
      <c r="F6">
        <v>0.79057998807183905</v>
      </c>
      <c r="G6">
        <v>0.79057998807183905</v>
      </c>
    </row>
    <row r="7" spans="1:7">
      <c r="A7" t="s">
        <v>6997</v>
      </c>
      <c r="B7">
        <v>48629</v>
      </c>
      <c r="C7">
        <v>-4.2115801028580402E-3</v>
      </c>
      <c r="D7">
        <v>0.111428571428571</v>
      </c>
      <c r="E7">
        <v>0.08</v>
      </c>
      <c r="F7">
        <v>0.35302541528402098</v>
      </c>
      <c r="G7">
        <v>0.37067668604822201</v>
      </c>
    </row>
    <row r="8" spans="1:7">
      <c r="A8" t="s">
        <v>3192</v>
      </c>
      <c r="B8">
        <v>48662</v>
      </c>
      <c r="C8">
        <v>-5.7222718779966703E-3</v>
      </c>
      <c r="D8">
        <v>9.3023255813953501E-2</v>
      </c>
      <c r="E8">
        <v>0.08</v>
      </c>
      <c r="F8">
        <v>0.206839933290521</v>
      </c>
      <c r="G8">
        <v>0.22861255784741799</v>
      </c>
    </row>
    <row r="9" spans="1:7">
      <c r="A9" t="s">
        <v>2338</v>
      </c>
      <c r="B9">
        <v>48879</v>
      </c>
      <c r="C9">
        <v>-9.7334183823583505E-3</v>
      </c>
      <c r="D9">
        <v>8.7337909992372204E-2</v>
      </c>
      <c r="E9">
        <v>0.08</v>
      </c>
      <c r="F9">
        <v>3.1403489573395997E-2</v>
      </c>
      <c r="G9">
        <v>3.8792545943606802E-2</v>
      </c>
    </row>
    <row r="10" spans="1:7">
      <c r="A10" t="s">
        <v>2100</v>
      </c>
      <c r="B10">
        <v>48675</v>
      </c>
      <c r="C10">
        <v>-1.5869771410930801E-2</v>
      </c>
      <c r="D10">
        <v>0.10914234663490099</v>
      </c>
      <c r="E10">
        <v>0.08</v>
      </c>
      <c r="F10">
        <v>4.6307379994064198E-4</v>
      </c>
      <c r="G10">
        <v>6.0778436242209298E-4</v>
      </c>
    </row>
    <row r="11" spans="1:7">
      <c r="A11" t="s">
        <v>3305</v>
      </c>
      <c r="B11">
        <v>48660</v>
      </c>
      <c r="C11">
        <v>-1.6156389359085602E-2</v>
      </c>
      <c r="D11">
        <v>0.102272727272727</v>
      </c>
      <c r="E11">
        <v>0.08</v>
      </c>
      <c r="F11">
        <v>3.6532973414197802E-4</v>
      </c>
      <c r="G11">
        <v>5.1146162779876897E-4</v>
      </c>
    </row>
    <row r="12" spans="1:7">
      <c r="A12" t="s">
        <v>2144</v>
      </c>
      <c r="B12">
        <v>48639</v>
      </c>
      <c r="C12">
        <v>-1.64822133794198E-2</v>
      </c>
      <c r="D12">
        <v>0.12838866890039599</v>
      </c>
      <c r="E12">
        <v>0.08</v>
      </c>
      <c r="F12">
        <v>2.77949629723684E-4</v>
      </c>
      <c r="G12">
        <v>4.1692444458552599E-4</v>
      </c>
    </row>
    <row r="13" spans="1:7">
      <c r="A13" t="s">
        <v>3217</v>
      </c>
      <c r="B13">
        <v>49805</v>
      </c>
      <c r="C13">
        <v>-1.9595840326360098E-2</v>
      </c>
      <c r="D13">
        <v>8.4626402482692806E-2</v>
      </c>
      <c r="E13">
        <v>0.08</v>
      </c>
      <c r="F13" s="3">
        <v>1.22432668860553E-5</v>
      </c>
      <c r="G13" s="3">
        <v>1.9777584969781599E-5</v>
      </c>
    </row>
    <row r="14" spans="1:7">
      <c r="A14" t="s">
        <v>3404</v>
      </c>
      <c r="B14">
        <v>48642</v>
      </c>
      <c r="C14">
        <v>-2.00401848787875E-2</v>
      </c>
      <c r="D14">
        <v>0.13953488372093001</v>
      </c>
      <c r="E14">
        <v>0.08</v>
      </c>
      <c r="F14" s="3">
        <v>9.87698768204552E-6</v>
      </c>
      <c r="G14" s="3">
        <v>1.72847284435797E-5</v>
      </c>
    </row>
    <row r="15" spans="1:7">
      <c r="A15" t="s">
        <v>3475</v>
      </c>
      <c r="B15">
        <v>49515</v>
      </c>
      <c r="C15">
        <v>-2.04990192699697E-2</v>
      </c>
      <c r="D15">
        <v>8.6581709145427302E-2</v>
      </c>
      <c r="E15">
        <v>0.08</v>
      </c>
      <c r="F15" s="3">
        <v>5.08052428572604E-6</v>
      </c>
      <c r="G15" s="3">
        <v>9.6991827272951698E-6</v>
      </c>
    </row>
    <row r="16" spans="1:7">
      <c r="A16" t="s">
        <v>3455</v>
      </c>
      <c r="B16">
        <v>48710</v>
      </c>
      <c r="C16">
        <v>-3.6977487124161601E-2</v>
      </c>
      <c r="D16">
        <v>0.126582278481013</v>
      </c>
      <c r="E16">
        <v>0.08</v>
      </c>
      <c r="F16" s="3">
        <v>3.3210290218216201E-16</v>
      </c>
      <c r="G16" s="3">
        <v>7.7490677175837795E-16</v>
      </c>
    </row>
    <row r="17" spans="1:7">
      <c r="A17" t="s">
        <v>3166</v>
      </c>
      <c r="B17">
        <v>49442</v>
      </c>
      <c r="C17">
        <v>-4.0367024986736798E-2</v>
      </c>
      <c r="D17">
        <v>9.6774193548387094E-2</v>
      </c>
      <c r="E17">
        <v>0.08</v>
      </c>
      <c r="F17" s="3">
        <v>2.8121598436118599E-19</v>
      </c>
      <c r="G17" s="3">
        <v>7.3819195894811299E-19</v>
      </c>
    </row>
    <row r="18" spans="1:7">
      <c r="A18" t="s">
        <v>3421</v>
      </c>
      <c r="B18">
        <v>48890</v>
      </c>
      <c r="C18">
        <v>-4.3613221276522902E-2</v>
      </c>
      <c r="D18">
        <v>0.11111111111111099</v>
      </c>
      <c r="E18">
        <v>0.08</v>
      </c>
      <c r="F18" s="3">
        <v>5.2444953919296101E-22</v>
      </c>
      <c r="G18" s="3">
        <v>1.57334861757888E-21</v>
      </c>
    </row>
    <row r="19" spans="1:7">
      <c r="A19" t="s">
        <v>7045</v>
      </c>
      <c r="B19">
        <v>49445</v>
      </c>
      <c r="C19">
        <v>-4.4933029461669903E-2</v>
      </c>
      <c r="D19">
        <v>0.1</v>
      </c>
      <c r="E19">
        <v>0.08</v>
      </c>
      <c r="F19" s="3">
        <v>1.6619633252325801E-23</v>
      </c>
      <c r="G19" s="3">
        <v>5.81687163831403E-23</v>
      </c>
    </row>
    <row r="20" spans="1:7">
      <c r="A20" t="s">
        <v>6742</v>
      </c>
      <c r="B20">
        <v>50328</v>
      </c>
      <c r="C20">
        <v>-5.6899618633063503E-2</v>
      </c>
      <c r="D20">
        <v>0.1</v>
      </c>
      <c r="E20">
        <v>0.08</v>
      </c>
      <c r="F20" s="3">
        <v>2.5779475854980802E-37</v>
      </c>
      <c r="G20" s="3">
        <v>1.08273798590919E-36</v>
      </c>
    </row>
    <row r="21" spans="1:7">
      <c r="A21" t="s">
        <v>1949</v>
      </c>
      <c r="B21">
        <v>49669</v>
      </c>
      <c r="C21">
        <v>-8.7770107682826295E-2</v>
      </c>
      <c r="D21">
        <v>0.11267605633802801</v>
      </c>
      <c r="E21">
        <v>0.08</v>
      </c>
      <c r="F21" s="3">
        <v>3.3299605385868099E-85</v>
      </c>
      <c r="G21" s="3">
        <v>1.74822928275808E-84</v>
      </c>
    </row>
    <row r="22" spans="1:7">
      <c r="A22" t="s">
        <v>7176</v>
      </c>
      <c r="B22">
        <v>49507</v>
      </c>
      <c r="C22">
        <v>-0.15646293767636901</v>
      </c>
      <c r="D22">
        <v>0.18394199785177201</v>
      </c>
      <c r="E22">
        <v>0.08</v>
      </c>
      <c r="F22" s="3">
        <v>1.5321088195177099E-265</v>
      </c>
      <c r="G22" s="3">
        <v>1.6087142604936E-264</v>
      </c>
    </row>
  </sheetData>
  <sortState xmlns:xlrd2="http://schemas.microsoft.com/office/spreadsheetml/2017/richdata2" ref="A2:G24">
    <sortCondition descending="1" ref="C2:C24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1EFDD-67FD-A546-818B-F2BA0F9DBC95}">
  <dimension ref="A1:J23"/>
  <sheetViews>
    <sheetView workbookViewId="0">
      <selection activeCell="C1" sqref="C1"/>
    </sheetView>
  </sheetViews>
  <sheetFormatPr defaultColWidth="11.19921875" defaultRowHeight="15.6"/>
  <cols>
    <col min="1" max="1" width="17.19921875" bestFit="1" customWidth="1"/>
    <col min="2" max="2" width="37.796875" bestFit="1" customWidth="1"/>
  </cols>
  <sheetData>
    <row r="1" spans="1:10">
      <c r="A1" t="s">
        <v>16384</v>
      </c>
      <c r="B1" t="s">
        <v>18020</v>
      </c>
      <c r="C1" t="s">
        <v>18072</v>
      </c>
      <c r="D1" t="s">
        <v>18021</v>
      </c>
      <c r="E1" t="s">
        <v>17990</v>
      </c>
      <c r="F1" t="s">
        <v>17991</v>
      </c>
    </row>
    <row r="2" spans="1:10">
      <c r="A2" t="s">
        <v>17729</v>
      </c>
      <c r="B2" t="s">
        <v>18109</v>
      </c>
      <c r="C2">
        <v>3.3333333333333299</v>
      </c>
      <c r="D2">
        <v>20.812760483663499</v>
      </c>
      <c r="E2" s="3">
        <v>5.0644406822237896E-6</v>
      </c>
      <c r="F2" s="3">
        <v>5.0644406822237896E-6</v>
      </c>
    </row>
    <row r="3" spans="1:10">
      <c r="A3" t="s">
        <v>17824</v>
      </c>
      <c r="B3" t="s">
        <v>18109</v>
      </c>
      <c r="C3">
        <v>1.6235294117647101</v>
      </c>
      <c r="D3">
        <v>318.90328650382099</v>
      </c>
      <c r="E3" s="3">
        <v>2.5106746993043399E-71</v>
      </c>
      <c r="F3" s="3">
        <v>3.3475662657391199E-71</v>
      </c>
      <c r="J3" t="s">
        <v>18073</v>
      </c>
    </row>
    <row r="4" spans="1:10">
      <c r="A4" t="s">
        <v>19492</v>
      </c>
      <c r="B4" t="s">
        <v>18109</v>
      </c>
      <c r="C4">
        <v>1.1476785616423599</v>
      </c>
      <c r="D4">
        <v>3878.0407871176499</v>
      </c>
      <c r="E4">
        <v>0</v>
      </c>
      <c r="F4">
        <v>0</v>
      </c>
    </row>
    <row r="5" spans="1:10">
      <c r="A5" t="s">
        <v>17433</v>
      </c>
      <c r="B5" t="s">
        <v>18109</v>
      </c>
      <c r="C5">
        <v>2.8912274812576899</v>
      </c>
      <c r="D5">
        <v>3035.39727579075</v>
      </c>
      <c r="E5">
        <v>0</v>
      </c>
      <c r="F5">
        <v>0</v>
      </c>
    </row>
    <row r="6" spans="1:10">
      <c r="A6" t="s">
        <v>17729</v>
      </c>
      <c r="B6" t="s">
        <v>18110</v>
      </c>
      <c r="C6">
        <v>1</v>
      </c>
      <c r="D6">
        <v>28.435051984877099</v>
      </c>
      <c r="E6" s="3">
        <v>9.6895003866241199E-8</v>
      </c>
      <c r="F6" s="3">
        <v>3.2944301314521998E-7</v>
      </c>
    </row>
    <row r="7" spans="1:10">
      <c r="A7" t="s">
        <v>17729</v>
      </c>
      <c r="B7" t="s">
        <v>18111</v>
      </c>
      <c r="C7">
        <v>0</v>
      </c>
      <c r="D7" t="s">
        <v>18031</v>
      </c>
      <c r="E7" t="s">
        <v>18031</v>
      </c>
      <c r="F7" t="s">
        <v>18031</v>
      </c>
    </row>
    <row r="8" spans="1:10">
      <c r="A8" t="s">
        <v>17824</v>
      </c>
      <c r="B8" t="s">
        <v>18112</v>
      </c>
      <c r="C8">
        <v>0.38059701492537301</v>
      </c>
      <c r="D8">
        <v>166.597061720467</v>
      </c>
      <c r="E8" s="3">
        <v>4.0968045186239199E-38</v>
      </c>
      <c r="F8" s="3">
        <v>1.74114192041517E-37</v>
      </c>
    </row>
    <row r="9" spans="1:10">
      <c r="A9" t="s">
        <v>17824</v>
      </c>
      <c r="B9" t="s">
        <v>18113</v>
      </c>
      <c r="C9">
        <v>1</v>
      </c>
      <c r="D9">
        <v>487.13211760107498</v>
      </c>
      <c r="E9" s="3">
        <v>5.9956235912591797E-108</v>
      </c>
      <c r="F9" s="3">
        <v>3.39752003504687E-107</v>
      </c>
    </row>
    <row r="10" spans="1:10">
      <c r="A10" t="s">
        <v>19492</v>
      </c>
      <c r="B10" t="s">
        <v>18110</v>
      </c>
      <c r="C10">
        <v>-3.6974542927835002E-2</v>
      </c>
      <c r="D10">
        <v>13.9810255144818</v>
      </c>
      <c r="E10">
        <v>1.8466486425186001E-4</v>
      </c>
      <c r="F10">
        <v>4.4847181318308899E-4</v>
      </c>
    </row>
    <row r="11" spans="1:10">
      <c r="A11" t="s">
        <v>19492</v>
      </c>
      <c r="B11" t="s">
        <v>19426</v>
      </c>
      <c r="C11">
        <v>0.29919172732349097</v>
      </c>
      <c r="D11">
        <v>5073.7865968266196</v>
      </c>
      <c r="E11">
        <v>0</v>
      </c>
      <c r="F11">
        <v>0</v>
      </c>
    </row>
    <row r="12" spans="1:10">
      <c r="A12" t="s">
        <v>19492</v>
      </c>
      <c r="B12" t="s">
        <v>18114</v>
      </c>
      <c r="C12">
        <v>-1.9230171513822E-2</v>
      </c>
      <c r="D12">
        <v>0.24616012763279599</v>
      </c>
      <c r="E12">
        <v>0.61979192254697202</v>
      </c>
      <c r="F12">
        <v>0.70243084555323498</v>
      </c>
    </row>
    <row r="13" spans="1:10">
      <c r="A13" t="s">
        <v>19492</v>
      </c>
      <c r="B13" t="s">
        <v>18113</v>
      </c>
      <c r="C13">
        <v>8.1848032695729898E-3</v>
      </c>
      <c r="D13">
        <v>4.1956324834416102E-2</v>
      </c>
      <c r="E13">
        <v>0.837703047829367</v>
      </c>
      <c r="F13">
        <v>0.89005948831870196</v>
      </c>
    </row>
    <row r="14" spans="1:10">
      <c r="A14" t="s">
        <v>19492</v>
      </c>
      <c r="B14" t="s">
        <v>18115</v>
      </c>
      <c r="C14">
        <v>9.3688488773258999E-2</v>
      </c>
      <c r="D14">
        <v>3.6411840073205299</v>
      </c>
      <c r="E14">
        <v>5.6366835235533201E-2</v>
      </c>
      <c r="F14">
        <v>7.3710476846466505E-2</v>
      </c>
    </row>
    <row r="15" spans="1:10">
      <c r="A15" t="s">
        <v>19492</v>
      </c>
      <c r="B15" t="s">
        <v>18116</v>
      </c>
      <c r="C15">
        <v>-8.5694122385053001E-2</v>
      </c>
      <c r="D15">
        <v>9.4317151987713999</v>
      </c>
      <c r="E15">
        <v>2.13264733458312E-3</v>
      </c>
      <c r="F15">
        <v>4.0890276494641104E-3</v>
      </c>
    </row>
    <row r="16" spans="1:10">
      <c r="A16" t="s">
        <v>19492</v>
      </c>
      <c r="B16" t="s">
        <v>18111</v>
      </c>
      <c r="C16">
        <v>-0.216061181845977</v>
      </c>
      <c r="D16">
        <v>25.949691014866101</v>
      </c>
      <c r="E16" s="3">
        <v>3.5043152228905397E-7</v>
      </c>
      <c r="F16" s="3">
        <v>9.9288931315231996E-7</v>
      </c>
    </row>
    <row r="17" spans="1:6">
      <c r="A17" t="s">
        <v>17433</v>
      </c>
      <c r="B17" t="s">
        <v>18110</v>
      </c>
      <c r="C17">
        <v>-0.12363708451728</v>
      </c>
      <c r="D17">
        <v>9.4042933542668194</v>
      </c>
      <c r="E17">
        <v>2.16477934383394E-3</v>
      </c>
      <c r="F17">
        <v>4.0890276494641104E-3</v>
      </c>
    </row>
    <row r="18" spans="1:6">
      <c r="A18" t="s">
        <v>17433</v>
      </c>
      <c r="B18" t="s">
        <v>19426</v>
      </c>
      <c r="C18">
        <v>0.45675930153433802</v>
      </c>
      <c r="D18">
        <v>3295.2648836717999</v>
      </c>
      <c r="E18">
        <v>0</v>
      </c>
      <c r="F18">
        <v>0</v>
      </c>
    </row>
    <row r="19" spans="1:6">
      <c r="A19" t="s">
        <v>17433</v>
      </c>
      <c r="B19" t="s">
        <v>18114</v>
      </c>
      <c r="C19">
        <v>-0.33985330073349601</v>
      </c>
      <c r="D19">
        <v>0.40074194423249698</v>
      </c>
      <c r="E19">
        <v>0.52670633457565896</v>
      </c>
      <c r="F19">
        <v>0.63957197769901397</v>
      </c>
    </row>
    <row r="20" spans="1:6">
      <c r="A20" t="s">
        <v>17433</v>
      </c>
      <c r="B20" t="s">
        <v>18113</v>
      </c>
      <c r="C20">
        <v>-0.15380678910558901</v>
      </c>
      <c r="D20">
        <v>3.8570165850647</v>
      </c>
      <c r="E20">
        <v>4.9538341933217503E-2</v>
      </c>
      <c r="F20">
        <v>7.0179317738724795E-2</v>
      </c>
    </row>
    <row r="21" spans="1:6">
      <c r="A21" t="s">
        <v>17433</v>
      </c>
      <c r="B21" t="s">
        <v>18115</v>
      </c>
      <c r="C21">
        <v>0.17627573152456899</v>
      </c>
      <c r="D21">
        <v>7.74740002591804</v>
      </c>
      <c r="E21">
        <v>5.3789926052752596E-3</v>
      </c>
      <c r="F21">
        <v>9.1442874289679402E-3</v>
      </c>
    </row>
    <row r="22" spans="1:6">
      <c r="A22" t="s">
        <v>17433</v>
      </c>
      <c r="B22" t="s">
        <v>18116</v>
      </c>
      <c r="C22">
        <v>-0.124468685348881</v>
      </c>
      <c r="D22">
        <v>3.9238046557572299</v>
      </c>
      <c r="E22">
        <v>4.7607023596795597E-2</v>
      </c>
      <c r="F22">
        <v>7.0179317738724795E-2</v>
      </c>
    </row>
    <row r="23" spans="1:6">
      <c r="A23" t="s">
        <v>17433</v>
      </c>
      <c r="B23" t="s">
        <v>18111</v>
      </c>
      <c r="C23">
        <v>-6.5199674001630301E-3</v>
      </c>
      <c r="D23" s="3">
        <v>6.4616211859215702E-27</v>
      </c>
      <c r="E23">
        <v>0.99999999999993605</v>
      </c>
      <c r="F23">
        <v>0.99999999999993605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DEF-D2A5-9D4F-919C-77A855ADA390}">
  <dimension ref="A1:G57"/>
  <sheetViews>
    <sheetView workbookViewId="0">
      <selection activeCell="J4" sqref="J4"/>
    </sheetView>
  </sheetViews>
  <sheetFormatPr defaultColWidth="11.19921875" defaultRowHeight="15.6"/>
  <cols>
    <col min="1" max="1" width="29.5" customWidth="1"/>
    <col min="2" max="2" width="30.3984375" customWidth="1"/>
  </cols>
  <sheetData>
    <row r="1" spans="1:7">
      <c r="A1" t="s">
        <v>18074</v>
      </c>
      <c r="B1" t="s">
        <v>18075</v>
      </c>
      <c r="C1" t="s">
        <v>18076</v>
      </c>
      <c r="D1" t="s">
        <v>17990</v>
      </c>
      <c r="E1" t="s">
        <v>17991</v>
      </c>
    </row>
    <row r="2" spans="1:7">
      <c r="A2" t="s">
        <v>1948</v>
      </c>
      <c r="B2" t="s">
        <v>19424</v>
      </c>
      <c r="C2">
        <v>0.32384707728661599</v>
      </c>
      <c r="D2" s="3">
        <v>1.8258723625820201E-11</v>
      </c>
      <c r="E2" s="3">
        <v>1.0224889999999999E-10</v>
      </c>
      <c r="G2" t="s">
        <v>19425</v>
      </c>
    </row>
    <row r="3" spans="1:7">
      <c r="A3" t="s">
        <v>1948</v>
      </c>
      <c r="B3" t="s">
        <v>4133</v>
      </c>
      <c r="C3">
        <v>0.118843354766478</v>
      </c>
      <c r="D3">
        <v>7.7228683014447699E-2</v>
      </c>
      <c r="E3" s="3">
        <v>9.8291050000000005E-2</v>
      </c>
    </row>
    <row r="4" spans="1:7">
      <c r="A4" t="s">
        <v>1948</v>
      </c>
      <c r="B4" t="s">
        <v>18089</v>
      </c>
      <c r="C4">
        <v>0.383486436138888</v>
      </c>
      <c r="D4" s="3">
        <v>7.2591957051311206E-15</v>
      </c>
      <c r="E4" s="3">
        <v>1.016287E-13</v>
      </c>
    </row>
    <row r="5" spans="1:7">
      <c r="A5" t="s">
        <v>1948</v>
      </c>
      <c r="B5" t="s">
        <v>7044</v>
      </c>
      <c r="C5">
        <v>0.39740769589270503</v>
      </c>
      <c r="D5" s="3">
        <v>8.0494392607921593E-9</v>
      </c>
      <c r="E5" s="3">
        <v>2.5042700000000002E-8</v>
      </c>
    </row>
    <row r="6" spans="1:7">
      <c r="A6" t="s">
        <v>1948</v>
      </c>
      <c r="B6" t="s">
        <v>7175</v>
      </c>
      <c r="C6">
        <v>0.33741464890658002</v>
      </c>
      <c r="D6" s="3">
        <v>2.7607451859028401E-7</v>
      </c>
      <c r="E6" s="3">
        <v>7.0273510000000002E-7</v>
      </c>
    </row>
    <row r="7" spans="1:7">
      <c r="A7" t="s">
        <v>1948</v>
      </c>
      <c r="B7" t="s">
        <v>18036</v>
      </c>
      <c r="C7">
        <v>0.26615566757213399</v>
      </c>
      <c r="D7" s="3">
        <v>3.4622872039865702E-7</v>
      </c>
      <c r="E7" s="3">
        <v>8.0786699999999996E-7</v>
      </c>
    </row>
    <row r="8" spans="1:7">
      <c r="A8" t="s">
        <v>1948</v>
      </c>
      <c r="B8" t="s">
        <v>18037</v>
      </c>
      <c r="C8">
        <v>0.29054282137665499</v>
      </c>
      <c r="D8" s="3">
        <v>2.44046277631172E-9</v>
      </c>
      <c r="E8" s="3">
        <v>9.7618510000000005E-9</v>
      </c>
    </row>
    <row r="9" spans="1:7">
      <c r="A9" t="s">
        <v>19424</v>
      </c>
      <c r="B9" t="s">
        <v>1948</v>
      </c>
      <c r="C9">
        <v>0.32384707728661599</v>
      </c>
      <c r="D9" s="3">
        <v>1.8258723625820201E-11</v>
      </c>
      <c r="E9" s="3">
        <v>1.0224889999999999E-10</v>
      </c>
    </row>
    <row r="10" spans="1:7">
      <c r="A10" t="s">
        <v>19424</v>
      </c>
      <c r="B10" t="s">
        <v>4133</v>
      </c>
      <c r="C10">
        <v>3.3601086770028203E-2</v>
      </c>
      <c r="D10">
        <v>0.62662397956235605</v>
      </c>
      <c r="E10" s="3">
        <v>0.64983230000000003</v>
      </c>
    </row>
    <row r="11" spans="1:7">
      <c r="A11" t="s">
        <v>19424</v>
      </c>
      <c r="B11" t="s">
        <v>18089</v>
      </c>
      <c r="C11">
        <v>0.31013275258155798</v>
      </c>
      <c r="D11" s="3">
        <v>3.4712876126565502E-10</v>
      </c>
      <c r="E11" s="3">
        <v>1.619934E-9</v>
      </c>
    </row>
    <row r="12" spans="1:7">
      <c r="A12" t="s">
        <v>19424</v>
      </c>
      <c r="B12" t="s">
        <v>7044</v>
      </c>
      <c r="C12">
        <v>0.35935023869201099</v>
      </c>
      <c r="D12" s="3">
        <v>2.4805103787568998E-7</v>
      </c>
      <c r="E12" s="3">
        <v>6.9454289999999996E-7</v>
      </c>
    </row>
    <row r="13" spans="1:7">
      <c r="A13" t="s">
        <v>19424</v>
      </c>
      <c r="B13" t="s">
        <v>7175</v>
      </c>
      <c r="C13">
        <v>0.31721941377797203</v>
      </c>
      <c r="D13" s="3">
        <v>1.94961459406375E-6</v>
      </c>
      <c r="E13" s="3">
        <v>3.899229E-6</v>
      </c>
    </row>
    <row r="14" spans="1:7">
      <c r="A14" t="s">
        <v>19424</v>
      </c>
      <c r="B14" t="s">
        <v>18036</v>
      </c>
      <c r="C14">
        <v>0.31349058919373202</v>
      </c>
      <c r="D14" s="3">
        <v>2.93841935542977E-9</v>
      </c>
      <c r="E14" s="3">
        <v>1.0284470000000001E-8</v>
      </c>
    </row>
    <row r="15" spans="1:7">
      <c r="A15" t="s">
        <v>19424</v>
      </c>
      <c r="B15" t="s">
        <v>18037</v>
      </c>
      <c r="C15">
        <v>0.35889684931579002</v>
      </c>
      <c r="D15" s="3">
        <v>3.0775681009235398E-13</v>
      </c>
      <c r="E15" s="3">
        <v>2.1542979999999999E-12</v>
      </c>
    </row>
    <row r="16" spans="1:7">
      <c r="A16" t="s">
        <v>4133</v>
      </c>
      <c r="B16" t="s">
        <v>1948</v>
      </c>
      <c r="C16">
        <v>0.118843354766478</v>
      </c>
      <c r="D16">
        <v>7.7228683014447699E-2</v>
      </c>
      <c r="E16" s="3">
        <v>9.8291050000000005E-2</v>
      </c>
    </row>
    <row r="17" spans="1:5">
      <c r="A17" t="s">
        <v>4133</v>
      </c>
      <c r="B17" t="s">
        <v>19424</v>
      </c>
      <c r="C17">
        <v>3.3601086770028203E-2</v>
      </c>
      <c r="D17">
        <v>0.62662397956235605</v>
      </c>
      <c r="E17" s="3">
        <v>0.64983230000000003</v>
      </c>
    </row>
    <row r="18" spans="1:5">
      <c r="A18" t="s">
        <v>4133</v>
      </c>
      <c r="B18" t="s">
        <v>18089</v>
      </c>
      <c r="C18">
        <v>7.9597029809529901E-2</v>
      </c>
      <c r="D18">
        <v>0.273705308795889</v>
      </c>
      <c r="E18" s="3">
        <v>0.29475960000000001</v>
      </c>
    </row>
    <row r="19" spans="1:5">
      <c r="A19" t="s">
        <v>4133</v>
      </c>
      <c r="B19" t="s">
        <v>7044</v>
      </c>
      <c r="C19">
        <v>0.18759042206389401</v>
      </c>
      <c r="D19">
        <v>2.7577719872608999E-2</v>
      </c>
      <c r="E19" s="3">
        <v>3.6770289999999997E-2</v>
      </c>
    </row>
    <row r="20" spans="1:5">
      <c r="A20" t="s">
        <v>4133</v>
      </c>
      <c r="B20" t="s">
        <v>7175</v>
      </c>
      <c r="C20">
        <v>2.6044218548758099E-2</v>
      </c>
      <c r="D20">
        <v>0.771318428760007</v>
      </c>
      <c r="E20" s="3">
        <v>0.77131839999999996</v>
      </c>
    </row>
    <row r="21" spans="1:5">
      <c r="A21" t="s">
        <v>4133</v>
      </c>
      <c r="B21" t="s">
        <v>18036</v>
      </c>
      <c r="C21">
        <v>0.23595093998560601</v>
      </c>
      <c r="D21">
        <v>8.9790635500422498E-4</v>
      </c>
      <c r="E21" s="3">
        <v>1.3232299999999999E-3</v>
      </c>
    </row>
    <row r="22" spans="1:5">
      <c r="A22" t="s">
        <v>4133</v>
      </c>
      <c r="B22" t="s">
        <v>18037</v>
      </c>
      <c r="C22">
        <v>7.7068640841379196E-2</v>
      </c>
      <c r="D22">
        <v>0.25390810791562002</v>
      </c>
      <c r="E22" s="3">
        <v>0.28437709999999999</v>
      </c>
    </row>
    <row r="23" spans="1:5">
      <c r="A23" t="s">
        <v>18089</v>
      </c>
      <c r="B23" t="s">
        <v>1948</v>
      </c>
      <c r="C23">
        <v>0.383486436138888</v>
      </c>
      <c r="D23" s="3">
        <v>7.2591957051311206E-15</v>
      </c>
      <c r="E23" s="3">
        <v>1.016287E-13</v>
      </c>
    </row>
    <row r="24" spans="1:5">
      <c r="A24" t="s">
        <v>18089</v>
      </c>
      <c r="B24" t="s">
        <v>19424</v>
      </c>
      <c r="C24">
        <v>0.31013275258155798</v>
      </c>
      <c r="D24" s="3">
        <v>3.4712876126565502E-10</v>
      </c>
      <c r="E24" s="3">
        <v>1.619934E-9</v>
      </c>
    </row>
    <row r="25" spans="1:5">
      <c r="A25" t="s">
        <v>18089</v>
      </c>
      <c r="B25" t="s">
        <v>4133</v>
      </c>
      <c r="C25">
        <v>7.9597029809529901E-2</v>
      </c>
      <c r="D25">
        <v>0.273705308795889</v>
      </c>
      <c r="E25" s="3">
        <v>0.29475960000000001</v>
      </c>
    </row>
    <row r="26" spans="1:5">
      <c r="A26" t="s">
        <v>18089</v>
      </c>
      <c r="B26" t="s">
        <v>7044</v>
      </c>
      <c r="C26">
        <v>0.30430464591546502</v>
      </c>
      <c r="D26" s="3">
        <v>3.8231745457029202E-5</v>
      </c>
      <c r="E26" s="3">
        <v>6.6905549999999995E-5</v>
      </c>
    </row>
    <row r="27" spans="1:5">
      <c r="A27" t="s">
        <v>18089</v>
      </c>
      <c r="B27" t="s">
        <v>7175</v>
      </c>
      <c r="C27">
        <v>0.27695839792985999</v>
      </c>
      <c r="D27" s="3">
        <v>3.8187565230603999E-5</v>
      </c>
      <c r="E27" s="3">
        <v>6.6905549999999995E-5</v>
      </c>
    </row>
    <row r="28" spans="1:5">
      <c r="A28" t="s">
        <v>18089</v>
      </c>
      <c r="B28" t="s">
        <v>18036</v>
      </c>
      <c r="C28">
        <v>0.26602471643354503</v>
      </c>
      <c r="D28" s="3">
        <v>9.4447045746261901E-7</v>
      </c>
      <c r="E28" s="3">
        <v>2.0342439999999999E-6</v>
      </c>
    </row>
    <row r="29" spans="1:5">
      <c r="A29" t="s">
        <v>18089</v>
      </c>
      <c r="B29" t="s">
        <v>18037</v>
      </c>
      <c r="C29">
        <v>0.38452158375948697</v>
      </c>
      <c r="D29" s="3">
        <v>2.6193227375768499E-14</v>
      </c>
      <c r="E29" s="3">
        <v>2.4447010000000002E-13</v>
      </c>
    </row>
    <row r="30" spans="1:5">
      <c r="A30" t="s">
        <v>7044</v>
      </c>
      <c r="B30" t="s">
        <v>1948</v>
      </c>
      <c r="C30">
        <v>0.39740769589270503</v>
      </c>
      <c r="D30" s="3">
        <v>8.0494392607921593E-9</v>
      </c>
      <c r="E30" s="3">
        <v>2.5042700000000002E-8</v>
      </c>
    </row>
    <row r="31" spans="1:5">
      <c r="A31" t="s">
        <v>7044</v>
      </c>
      <c r="B31" t="s">
        <v>19424</v>
      </c>
      <c r="C31">
        <v>0.35935023869201099</v>
      </c>
      <c r="D31" s="3">
        <v>2.4805103787568998E-7</v>
      </c>
      <c r="E31" s="3">
        <v>6.9454289999999996E-7</v>
      </c>
    </row>
    <row r="32" spans="1:5">
      <c r="A32" t="s">
        <v>7044</v>
      </c>
      <c r="B32" t="s">
        <v>4133</v>
      </c>
      <c r="C32">
        <v>0.18759042206389401</v>
      </c>
      <c r="D32">
        <v>2.7577719872608999E-2</v>
      </c>
      <c r="E32" s="3">
        <v>3.6770289999999997E-2</v>
      </c>
    </row>
    <row r="33" spans="1:5">
      <c r="A33" t="s">
        <v>7044</v>
      </c>
      <c r="B33" t="s">
        <v>18089</v>
      </c>
      <c r="C33">
        <v>0.30430464591546502</v>
      </c>
      <c r="D33" s="3">
        <v>3.8231745457029202E-5</v>
      </c>
      <c r="E33" s="3">
        <v>6.6905549999999995E-5</v>
      </c>
    </row>
    <row r="34" spans="1:5">
      <c r="A34" t="s">
        <v>7044</v>
      </c>
      <c r="B34" t="s">
        <v>7175</v>
      </c>
      <c r="C34">
        <v>0.33130101705215997</v>
      </c>
      <c r="D34" s="3">
        <v>8.6724822738884106E-5</v>
      </c>
      <c r="E34" s="3">
        <v>1.35604E-4</v>
      </c>
    </row>
    <row r="35" spans="1:5">
      <c r="A35" t="s">
        <v>7044</v>
      </c>
      <c r="B35" t="s">
        <v>18036</v>
      </c>
      <c r="C35">
        <v>9.7746376225668799E-2</v>
      </c>
      <c r="D35">
        <v>0.202082444231268</v>
      </c>
      <c r="E35" s="3">
        <v>0.2357629</v>
      </c>
    </row>
    <row r="36" spans="1:5">
      <c r="A36" t="s">
        <v>7044</v>
      </c>
      <c r="B36" t="s">
        <v>18037</v>
      </c>
      <c r="C36">
        <v>0.16707768259125599</v>
      </c>
      <c r="D36">
        <v>2.0212073492356399E-2</v>
      </c>
      <c r="E36" s="3">
        <v>2.82969E-2</v>
      </c>
    </row>
    <row r="37" spans="1:5">
      <c r="A37" t="s">
        <v>7175</v>
      </c>
      <c r="B37" t="s">
        <v>1948</v>
      </c>
      <c r="C37">
        <v>0.33741464890658002</v>
      </c>
      <c r="D37" s="3">
        <v>2.7607451859028401E-7</v>
      </c>
      <c r="E37" s="3">
        <v>7.0273510000000002E-7</v>
      </c>
    </row>
    <row r="38" spans="1:5">
      <c r="A38" t="s">
        <v>7175</v>
      </c>
      <c r="B38" t="s">
        <v>19424</v>
      </c>
      <c r="C38">
        <v>0.31721941377797203</v>
      </c>
      <c r="D38" s="3">
        <v>1.94961459406375E-6</v>
      </c>
      <c r="E38" s="3">
        <v>3.899229E-6</v>
      </c>
    </row>
    <row r="39" spans="1:5">
      <c r="A39" t="s">
        <v>7175</v>
      </c>
      <c r="B39" t="s">
        <v>4133</v>
      </c>
      <c r="C39">
        <v>2.6044218548758099E-2</v>
      </c>
      <c r="D39">
        <v>0.771318428760007</v>
      </c>
      <c r="E39" s="3">
        <v>0.77131839999999996</v>
      </c>
    </row>
    <row r="40" spans="1:5">
      <c r="A40" t="s">
        <v>7175</v>
      </c>
      <c r="B40" t="s">
        <v>18089</v>
      </c>
      <c r="C40">
        <v>0.27695839792985999</v>
      </c>
      <c r="D40" s="3">
        <v>3.8187565230603999E-5</v>
      </c>
      <c r="E40" s="3">
        <v>6.6905549999999995E-5</v>
      </c>
    </row>
    <row r="41" spans="1:5">
      <c r="A41" t="s">
        <v>7175</v>
      </c>
      <c r="B41" t="s">
        <v>7044</v>
      </c>
      <c r="C41">
        <v>0.33130101705215997</v>
      </c>
      <c r="D41" s="3">
        <v>8.6724822738884106E-5</v>
      </c>
      <c r="E41" s="3">
        <v>1.35604E-4</v>
      </c>
    </row>
    <row r="42" spans="1:5">
      <c r="A42" t="s">
        <v>7175</v>
      </c>
      <c r="B42" t="s">
        <v>18036</v>
      </c>
      <c r="C42">
        <v>9.59079808934339E-2</v>
      </c>
      <c r="D42">
        <v>0.170273494828385</v>
      </c>
      <c r="E42" s="3">
        <v>0.20728949999999999</v>
      </c>
    </row>
    <row r="43" spans="1:5">
      <c r="A43" t="s">
        <v>7175</v>
      </c>
      <c r="B43" t="s">
        <v>18037</v>
      </c>
      <c r="C43">
        <v>0.26026272466525202</v>
      </c>
      <c r="D43" s="3">
        <v>8.7174004824068393E-5</v>
      </c>
      <c r="E43" s="3">
        <v>1.35604E-4</v>
      </c>
    </row>
    <row r="44" spans="1:5">
      <c r="A44" t="s">
        <v>18036</v>
      </c>
      <c r="B44" t="s">
        <v>1948</v>
      </c>
      <c r="C44">
        <v>0.26615566757213399</v>
      </c>
      <c r="D44" s="3">
        <v>3.4622872039865702E-7</v>
      </c>
      <c r="E44" s="3">
        <v>8.0786699999999996E-7</v>
      </c>
    </row>
    <row r="45" spans="1:5">
      <c r="A45" t="s">
        <v>18036</v>
      </c>
      <c r="B45" t="s">
        <v>19424</v>
      </c>
      <c r="C45">
        <v>0.31349058919373202</v>
      </c>
      <c r="D45" s="3">
        <v>2.93841935542977E-9</v>
      </c>
      <c r="E45" s="3">
        <v>1.0284470000000001E-8</v>
      </c>
    </row>
    <row r="46" spans="1:5">
      <c r="A46" t="s">
        <v>18036</v>
      </c>
      <c r="B46" t="s">
        <v>4133</v>
      </c>
      <c r="C46">
        <v>0.23595093998560601</v>
      </c>
      <c r="D46">
        <v>8.9790635500422498E-4</v>
      </c>
      <c r="E46" s="3">
        <v>1.3232299999999999E-3</v>
      </c>
    </row>
    <row r="47" spans="1:5">
      <c r="A47" t="s">
        <v>18036</v>
      </c>
      <c r="B47" t="s">
        <v>18089</v>
      </c>
      <c r="C47">
        <v>0.26602471643354503</v>
      </c>
      <c r="D47" s="3">
        <v>9.4447045746261901E-7</v>
      </c>
      <c r="E47" s="3">
        <v>2.0342439999999999E-6</v>
      </c>
    </row>
    <row r="48" spans="1:5">
      <c r="A48" t="s">
        <v>18036</v>
      </c>
      <c r="B48" t="s">
        <v>7044</v>
      </c>
      <c r="C48">
        <v>9.7746376225668799E-2</v>
      </c>
      <c r="D48">
        <v>0.202082444231268</v>
      </c>
      <c r="E48" s="3">
        <v>0.2357629</v>
      </c>
    </row>
    <row r="49" spans="1:5">
      <c r="A49" t="s">
        <v>18036</v>
      </c>
      <c r="B49" t="s">
        <v>7175</v>
      </c>
      <c r="C49">
        <v>9.59079808934339E-2</v>
      </c>
      <c r="D49">
        <v>0.170273494828385</v>
      </c>
      <c r="E49" s="3">
        <v>0.20728949999999999</v>
      </c>
    </row>
    <row r="50" spans="1:5">
      <c r="A50" t="s">
        <v>18036</v>
      </c>
      <c r="B50" t="s">
        <v>18037</v>
      </c>
      <c r="C50">
        <v>0.462417833787511</v>
      </c>
      <c r="D50" s="3">
        <v>1.1000816180524099E-20</v>
      </c>
      <c r="E50" s="3">
        <v>3.0802289999999998E-19</v>
      </c>
    </row>
    <row r="51" spans="1:5">
      <c r="A51" t="s">
        <v>18037</v>
      </c>
      <c r="B51" t="s">
        <v>1948</v>
      </c>
      <c r="C51">
        <v>0.29054282137665499</v>
      </c>
      <c r="D51" s="3">
        <v>2.44046277631172E-9</v>
      </c>
      <c r="E51" s="3">
        <v>9.7618510000000005E-9</v>
      </c>
    </row>
    <row r="52" spans="1:5">
      <c r="A52" t="s">
        <v>18037</v>
      </c>
      <c r="B52" t="s">
        <v>19424</v>
      </c>
      <c r="C52">
        <v>0.35889684931579002</v>
      </c>
      <c r="D52" s="3">
        <v>3.0775681009235398E-13</v>
      </c>
      <c r="E52" s="3">
        <v>2.1542979999999999E-12</v>
      </c>
    </row>
    <row r="53" spans="1:5">
      <c r="A53" t="s">
        <v>18037</v>
      </c>
      <c r="B53" t="s">
        <v>4133</v>
      </c>
      <c r="C53">
        <v>7.7068640841379196E-2</v>
      </c>
      <c r="D53">
        <v>0.25390810791562002</v>
      </c>
      <c r="E53" s="3">
        <v>0.28437709999999999</v>
      </c>
    </row>
    <row r="54" spans="1:5">
      <c r="A54" t="s">
        <v>18037</v>
      </c>
      <c r="B54" t="s">
        <v>18089</v>
      </c>
      <c r="C54">
        <v>0.38452158375948697</v>
      </c>
      <c r="D54" s="3">
        <v>2.6193227375768499E-14</v>
      </c>
      <c r="E54" s="3">
        <v>2.4447010000000002E-13</v>
      </c>
    </row>
    <row r="55" spans="1:5">
      <c r="A55" t="s">
        <v>18037</v>
      </c>
      <c r="B55" t="s">
        <v>7044</v>
      </c>
      <c r="C55">
        <v>0.16707768259125599</v>
      </c>
      <c r="D55">
        <v>2.0212073492356399E-2</v>
      </c>
      <c r="E55" s="3">
        <v>2.82969E-2</v>
      </c>
    </row>
    <row r="56" spans="1:5">
      <c r="A56" t="s">
        <v>18037</v>
      </c>
      <c r="B56" t="s">
        <v>7175</v>
      </c>
      <c r="C56">
        <v>0.26026272466525202</v>
      </c>
      <c r="D56" s="3">
        <v>8.7174004824068393E-5</v>
      </c>
      <c r="E56" s="3">
        <v>1.35604E-4</v>
      </c>
    </row>
    <row r="57" spans="1:5">
      <c r="A57" t="s">
        <v>18037</v>
      </c>
      <c r="B57" t="s">
        <v>18036</v>
      </c>
      <c r="C57">
        <v>0.462417833787511</v>
      </c>
      <c r="D57" s="3">
        <v>1.1000816180524099E-20</v>
      </c>
      <c r="E57" s="3">
        <v>3.0802289999999998E-19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333F8-534D-1644-A0C1-EA68B308FB7E}">
  <dimension ref="A1:G19"/>
  <sheetViews>
    <sheetView workbookViewId="0">
      <selection activeCell="C13" sqref="C13"/>
    </sheetView>
  </sheetViews>
  <sheetFormatPr defaultColWidth="11.19921875" defaultRowHeight="15.6"/>
  <cols>
    <col min="1" max="1" width="25.69921875" customWidth="1"/>
    <col min="2" max="2" width="26.3984375" customWidth="1"/>
    <col min="3" max="3" width="28" customWidth="1"/>
    <col min="4" max="4" width="23.3984375" customWidth="1"/>
  </cols>
  <sheetData>
    <row r="1" spans="1:7">
      <c r="A1" t="s">
        <v>19448</v>
      </c>
      <c r="B1" t="s">
        <v>19575</v>
      </c>
      <c r="C1" t="s">
        <v>18021</v>
      </c>
      <c r="D1" t="s">
        <v>17990</v>
      </c>
    </row>
    <row r="2" spans="1:7">
      <c r="A2" t="s">
        <v>19570</v>
      </c>
      <c r="B2" t="s">
        <v>19576</v>
      </c>
      <c r="C2">
        <v>41128.0660375105</v>
      </c>
      <c r="D2">
        <v>0</v>
      </c>
    </row>
    <row r="3" spans="1:7">
      <c r="A3" t="s">
        <v>19571</v>
      </c>
      <c r="B3" t="s">
        <v>19576</v>
      </c>
      <c r="C3">
        <v>385.46327380516999</v>
      </c>
      <c r="D3" s="3">
        <v>1.9847856212073599E-84</v>
      </c>
    </row>
    <row r="4" spans="1:7">
      <c r="A4" t="s">
        <v>19572</v>
      </c>
      <c r="B4" t="s">
        <v>19576</v>
      </c>
      <c r="C4">
        <v>1132.89176105414</v>
      </c>
      <c r="D4" s="3">
        <v>9.9010166368366702E-247</v>
      </c>
    </row>
    <row r="5" spans="1:7">
      <c r="A5" t="s">
        <v>19573</v>
      </c>
      <c r="B5" t="s">
        <v>19576</v>
      </c>
      <c r="C5">
        <v>1447.35077232975</v>
      </c>
      <c r="D5" s="3" t="s">
        <v>19574</v>
      </c>
    </row>
    <row r="7" spans="1:7">
      <c r="A7" t="s">
        <v>19448</v>
      </c>
      <c r="B7" t="s">
        <v>17992</v>
      </c>
      <c r="C7" t="s">
        <v>17993</v>
      </c>
      <c r="D7" t="s">
        <v>19575</v>
      </c>
      <c r="E7" t="s">
        <v>17982</v>
      </c>
      <c r="F7" t="s">
        <v>17990</v>
      </c>
      <c r="G7" t="s">
        <v>17991</v>
      </c>
    </row>
    <row r="8" spans="1:7">
      <c r="A8" t="s">
        <v>19570</v>
      </c>
      <c r="B8" t="s">
        <v>17985</v>
      </c>
      <c r="C8" t="s">
        <v>17983</v>
      </c>
      <c r="D8" t="s">
        <v>19577</v>
      </c>
      <c r="E8">
        <v>94.029269999999997</v>
      </c>
      <c r="F8">
        <v>0</v>
      </c>
      <c r="G8">
        <v>0</v>
      </c>
    </row>
    <row r="9" spans="1:7">
      <c r="A9" t="s">
        <v>19570</v>
      </c>
      <c r="B9" t="s">
        <v>17985</v>
      </c>
      <c r="C9" t="s">
        <v>17987</v>
      </c>
      <c r="D9" t="s">
        <v>19577</v>
      </c>
      <c r="E9">
        <v>69.772829999999999</v>
      </c>
      <c r="F9">
        <v>0</v>
      </c>
      <c r="G9">
        <v>0</v>
      </c>
    </row>
    <row r="10" spans="1:7">
      <c r="A10" t="s">
        <v>19570</v>
      </c>
      <c r="B10" t="s">
        <v>17983</v>
      </c>
      <c r="C10" t="s">
        <v>17987</v>
      </c>
      <c r="D10" t="s">
        <v>19577</v>
      </c>
      <c r="E10">
        <v>-189.9248</v>
      </c>
      <c r="F10">
        <v>0</v>
      </c>
      <c r="G10">
        <v>0</v>
      </c>
    </row>
    <row r="11" spans="1:7">
      <c r="A11" t="s">
        <v>19571</v>
      </c>
      <c r="B11" t="s">
        <v>17985</v>
      </c>
      <c r="C11" t="s">
        <v>17983</v>
      </c>
      <c r="D11" t="s">
        <v>19577</v>
      </c>
      <c r="E11">
        <v>19.441511999999999</v>
      </c>
      <c r="F11" s="3">
        <v>3.4388289999999999E-84</v>
      </c>
      <c r="G11" s="3">
        <v>1.0316490000000001E-83</v>
      </c>
    </row>
    <row r="12" spans="1:7">
      <c r="A12" t="s">
        <v>19571</v>
      </c>
      <c r="B12" t="s">
        <v>17985</v>
      </c>
      <c r="C12" t="s">
        <v>17987</v>
      </c>
      <c r="D12" t="s">
        <v>19577</v>
      </c>
      <c r="E12">
        <v>9.0425059999999995</v>
      </c>
      <c r="F12" s="3">
        <v>1.531208E-19</v>
      </c>
      <c r="G12" s="3">
        <v>2.2968120000000001E-19</v>
      </c>
    </row>
    <row r="13" spans="1:7">
      <c r="A13" t="s">
        <v>19571</v>
      </c>
      <c r="B13" t="s">
        <v>17983</v>
      </c>
      <c r="C13" t="s">
        <v>17987</v>
      </c>
      <c r="D13" t="s">
        <v>19577</v>
      </c>
      <c r="E13">
        <v>-8.9990769999999998</v>
      </c>
      <c r="F13" s="3">
        <v>2.2762410000000001E-19</v>
      </c>
      <c r="G13" s="3">
        <v>2.2762410000000001E-19</v>
      </c>
    </row>
    <row r="14" spans="1:7">
      <c r="A14" t="s">
        <v>19572</v>
      </c>
      <c r="B14" t="s">
        <v>17985</v>
      </c>
      <c r="C14" t="s">
        <v>17983</v>
      </c>
      <c r="D14" t="s">
        <v>19577</v>
      </c>
      <c r="E14">
        <v>32.930950000000003</v>
      </c>
      <c r="F14" s="3">
        <v>7.9287730000000001E-238</v>
      </c>
      <c r="G14" s="3">
        <v>2.3786320000000001E-237</v>
      </c>
    </row>
    <row r="15" spans="1:7">
      <c r="A15" t="s">
        <v>19572</v>
      </c>
      <c r="B15" t="s">
        <v>17985</v>
      </c>
      <c r="C15" t="s">
        <v>17987</v>
      </c>
      <c r="D15" t="s">
        <v>19577</v>
      </c>
      <c r="E15">
        <v>17.50536</v>
      </c>
      <c r="F15" s="3">
        <v>1.303921E-68</v>
      </c>
      <c r="G15" s="3">
        <v>1.955881E-68</v>
      </c>
    </row>
    <row r="16" spans="1:7">
      <c r="A16" t="s">
        <v>19572</v>
      </c>
      <c r="B16" t="s">
        <v>17983</v>
      </c>
      <c r="C16" t="s">
        <v>17987</v>
      </c>
      <c r="D16" t="s">
        <v>19577</v>
      </c>
      <c r="E16">
        <v>-13.34057</v>
      </c>
      <c r="F16" s="3">
        <v>1.3442849999999999E-40</v>
      </c>
      <c r="G16" s="3">
        <v>1.3442849999999999E-40</v>
      </c>
    </row>
    <row r="17" spans="1:7">
      <c r="A17" t="s">
        <v>19573</v>
      </c>
      <c r="B17" t="s">
        <v>17985</v>
      </c>
      <c r="C17" t="s">
        <v>17983</v>
      </c>
      <c r="D17" t="s">
        <v>19577</v>
      </c>
      <c r="E17">
        <v>38.031689999999998</v>
      </c>
      <c r="F17" s="3">
        <v>0</v>
      </c>
      <c r="G17" s="3">
        <v>0</v>
      </c>
    </row>
    <row r="18" spans="1:7">
      <c r="A18" t="s">
        <v>19573</v>
      </c>
      <c r="B18" t="s">
        <v>17985</v>
      </c>
      <c r="C18" t="s">
        <v>17987</v>
      </c>
      <c r="D18" t="s">
        <v>19577</v>
      </c>
      <c r="E18">
        <v>11.724270000000001</v>
      </c>
      <c r="F18" s="3">
        <v>9.5727159999999997E-32</v>
      </c>
      <c r="G18" s="3">
        <v>9.5727159999999997E-32</v>
      </c>
    </row>
    <row r="19" spans="1:7">
      <c r="A19" t="s">
        <v>19573</v>
      </c>
      <c r="B19" t="s">
        <v>17983</v>
      </c>
      <c r="C19" t="s">
        <v>17987</v>
      </c>
      <c r="D19" t="s">
        <v>19577</v>
      </c>
      <c r="E19">
        <v>-22.765879999999999</v>
      </c>
      <c r="F19" s="3">
        <v>9.9905430000000007E-115</v>
      </c>
      <c r="G19" s="3">
        <v>1.4985810000000001E-114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8128B-F557-C84A-9DE9-EE5414089F07}">
  <dimension ref="A1:F7"/>
  <sheetViews>
    <sheetView workbookViewId="0">
      <selection activeCell="C11" sqref="C11"/>
    </sheetView>
  </sheetViews>
  <sheetFormatPr defaultColWidth="11.19921875" defaultRowHeight="15.6"/>
  <cols>
    <col min="1" max="1" width="25.3984375" customWidth="1"/>
    <col min="2" max="2" width="13.8984375" customWidth="1"/>
    <col min="3" max="3" width="20.69921875" customWidth="1"/>
  </cols>
  <sheetData>
    <row r="1" spans="1:6" s="16" customFormat="1">
      <c r="A1" s="16" t="s">
        <v>19607</v>
      </c>
      <c r="B1" s="16" t="s">
        <v>17992</v>
      </c>
      <c r="C1" s="16" t="s">
        <v>17993</v>
      </c>
      <c r="D1" s="16" t="s">
        <v>17982</v>
      </c>
      <c r="E1" s="16" t="s">
        <v>17990</v>
      </c>
      <c r="F1" s="16" t="s">
        <v>17991</v>
      </c>
    </row>
    <row r="2" spans="1:6">
      <c r="A2" t="s">
        <v>18079</v>
      </c>
      <c r="B2" t="s">
        <v>17996</v>
      </c>
      <c r="C2" t="s">
        <v>17999</v>
      </c>
      <c r="D2">
        <v>0.36040080000000002</v>
      </c>
      <c r="E2" s="3">
        <v>0.71854750000000001</v>
      </c>
      <c r="F2" s="3">
        <v>0.71854750000000001</v>
      </c>
    </row>
    <row r="3" spans="1:6">
      <c r="A3" t="s">
        <v>18079</v>
      </c>
      <c r="B3" t="s">
        <v>17996</v>
      </c>
      <c r="C3" t="s">
        <v>18000</v>
      </c>
      <c r="D3">
        <v>-4.8020728999999998</v>
      </c>
      <c r="E3" s="3">
        <v>1.570315E-6</v>
      </c>
      <c r="F3" s="3">
        <v>4.7109449999999998E-6</v>
      </c>
    </row>
    <row r="4" spans="1:6">
      <c r="A4" t="s">
        <v>18079</v>
      </c>
      <c r="B4" t="s">
        <v>17999</v>
      </c>
      <c r="C4" t="s">
        <v>18000</v>
      </c>
      <c r="D4">
        <v>-3.1794568000000001</v>
      </c>
      <c r="E4" s="3">
        <v>1.475514E-3</v>
      </c>
      <c r="F4" s="3">
        <v>2.2132710000000002E-3</v>
      </c>
    </row>
    <row r="5" spans="1:6">
      <c r="A5" t="s">
        <v>18080</v>
      </c>
      <c r="B5" t="s">
        <v>17996</v>
      </c>
      <c r="C5" t="s">
        <v>17999</v>
      </c>
      <c r="D5">
        <v>0.25754529999999998</v>
      </c>
      <c r="E5" s="3">
        <v>0.79675790000000002</v>
      </c>
      <c r="F5" s="3">
        <v>0.79675790000000002</v>
      </c>
    </row>
    <row r="6" spans="1:6">
      <c r="A6" t="s">
        <v>18080</v>
      </c>
      <c r="B6" t="s">
        <v>17996</v>
      </c>
      <c r="C6" t="s">
        <v>18000</v>
      </c>
      <c r="D6">
        <v>-6.6729457999999999</v>
      </c>
      <c r="E6" s="3">
        <v>2.5071899999999999E-11</v>
      </c>
      <c r="F6" s="3">
        <v>7.5215710000000005E-11</v>
      </c>
    </row>
    <row r="7" spans="1:6">
      <c r="A7" t="s">
        <v>18080</v>
      </c>
      <c r="B7" t="s">
        <v>17999</v>
      </c>
      <c r="C7" t="s">
        <v>18000</v>
      </c>
      <c r="D7">
        <v>-4.1494093000000003</v>
      </c>
      <c r="E7" s="3">
        <v>3.3333439999999998E-5</v>
      </c>
      <c r="F7" s="3">
        <v>5.0000149999999999E-5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ED597-F124-E44A-B1B2-B7B1C51E0EC7}">
  <dimension ref="A1:E37"/>
  <sheetViews>
    <sheetView workbookViewId="0">
      <selection activeCell="B16" sqref="B16"/>
    </sheetView>
  </sheetViews>
  <sheetFormatPr defaultColWidth="11.19921875" defaultRowHeight="15.6"/>
  <cols>
    <col min="1" max="1" width="23.09765625" customWidth="1"/>
    <col min="2" max="2" width="23" customWidth="1"/>
  </cols>
  <sheetData>
    <row r="1" spans="1:5" s="16" customFormat="1">
      <c r="A1" s="16" t="s">
        <v>17992</v>
      </c>
      <c r="B1" s="16" t="s">
        <v>17993</v>
      </c>
      <c r="C1" s="16" t="s">
        <v>17982</v>
      </c>
      <c r="D1" s="16" t="s">
        <v>17990</v>
      </c>
      <c r="E1" s="16" t="s">
        <v>17991</v>
      </c>
    </row>
    <row r="2" spans="1:5">
      <c r="A2" t="s">
        <v>18080</v>
      </c>
      <c r="B2" t="s">
        <v>17983</v>
      </c>
      <c r="C2">
        <v>53.967220300000001</v>
      </c>
      <c r="D2">
        <v>0</v>
      </c>
      <c r="E2">
        <v>0</v>
      </c>
    </row>
    <row r="3" spans="1:5">
      <c r="A3" t="s">
        <v>18080</v>
      </c>
      <c r="B3" t="s">
        <v>17987</v>
      </c>
      <c r="C3">
        <v>39.734672099999997</v>
      </c>
      <c r="D3">
        <v>0</v>
      </c>
      <c r="E3">
        <v>0</v>
      </c>
    </row>
    <row r="4" spans="1:5">
      <c r="A4" t="s">
        <v>17983</v>
      </c>
      <c r="B4" t="s">
        <v>17987</v>
      </c>
      <c r="C4">
        <v>-190.0663141</v>
      </c>
      <c r="D4">
        <v>0</v>
      </c>
      <c r="E4">
        <v>0</v>
      </c>
    </row>
    <row r="5" spans="1:5">
      <c r="A5" t="s">
        <v>18080</v>
      </c>
      <c r="B5" t="s">
        <v>18079</v>
      </c>
      <c r="C5">
        <v>-0.15211830000000001</v>
      </c>
      <c r="D5">
        <v>0.87909360000000003</v>
      </c>
      <c r="E5">
        <v>0.87909360000000003</v>
      </c>
    </row>
    <row r="6" spans="1:5">
      <c r="A6" t="s">
        <v>17983</v>
      </c>
      <c r="B6" t="s">
        <v>18079</v>
      </c>
      <c r="C6">
        <v>-54.887230600000002</v>
      </c>
      <c r="D6">
        <v>0</v>
      </c>
      <c r="E6">
        <v>0</v>
      </c>
    </row>
    <row r="7" spans="1:5">
      <c r="A7" t="s">
        <v>17987</v>
      </c>
      <c r="B7" t="s">
        <v>18079</v>
      </c>
      <c r="C7">
        <v>-40.472265700000001</v>
      </c>
      <c r="D7">
        <v>0</v>
      </c>
      <c r="E7">
        <v>0</v>
      </c>
    </row>
    <row r="8" spans="1:5">
      <c r="A8" t="s">
        <v>18080</v>
      </c>
      <c r="B8" t="s">
        <v>18082</v>
      </c>
      <c r="C8">
        <v>-0.57349070000000002</v>
      </c>
      <c r="D8">
        <v>0.5663125</v>
      </c>
      <c r="E8">
        <v>0.70789060000000004</v>
      </c>
    </row>
    <row r="9" spans="1:5">
      <c r="A9" t="s">
        <v>17983</v>
      </c>
      <c r="B9" t="s">
        <v>18082</v>
      </c>
      <c r="C9">
        <v>-57.059748499999998</v>
      </c>
      <c r="D9">
        <v>0</v>
      </c>
      <c r="E9">
        <v>0</v>
      </c>
    </row>
    <row r="10" spans="1:5">
      <c r="A10" t="s">
        <v>17987</v>
      </c>
      <c r="B10" t="s">
        <v>18082</v>
      </c>
      <c r="C10">
        <v>-42.240791100000003</v>
      </c>
      <c r="D10">
        <v>0</v>
      </c>
      <c r="E10">
        <v>0</v>
      </c>
    </row>
    <row r="11" spans="1:5">
      <c r="A11" t="s">
        <v>18079</v>
      </c>
      <c r="B11" t="s">
        <v>18082</v>
      </c>
      <c r="C11">
        <v>-0.42209770000000002</v>
      </c>
      <c r="D11">
        <v>0.67295369999999999</v>
      </c>
      <c r="E11">
        <v>0.74772629999999995</v>
      </c>
    </row>
    <row r="37" ht="16.95" customHeight="1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83AB-129D-7F46-B339-5503D4EE38CF}">
  <dimension ref="A1:D4"/>
  <sheetViews>
    <sheetView workbookViewId="0">
      <selection activeCell="D9" sqref="D9"/>
    </sheetView>
  </sheetViews>
  <sheetFormatPr defaultColWidth="11.19921875" defaultRowHeight="15.6"/>
  <cols>
    <col min="1" max="1" width="12.5" bestFit="1" customWidth="1"/>
  </cols>
  <sheetData>
    <row r="1" spans="1:4" s="16" customFormat="1">
      <c r="A1" s="16" t="s">
        <v>19440</v>
      </c>
      <c r="B1" s="16" t="s">
        <v>17982</v>
      </c>
      <c r="C1" s="16" t="s">
        <v>17990</v>
      </c>
      <c r="D1" s="16" t="s">
        <v>17991</v>
      </c>
    </row>
    <row r="2" spans="1:4">
      <c r="A2" t="s">
        <v>19435</v>
      </c>
      <c r="B2">
        <v>-3.58951931</v>
      </c>
      <c r="C2" s="3">
        <v>3.312883E-4</v>
      </c>
      <c r="D2" s="3">
        <v>4.9693239999999998E-4</v>
      </c>
    </row>
    <row r="3" spans="1:4">
      <c r="A3" t="s">
        <v>19436</v>
      </c>
      <c r="B3">
        <v>-1.7259591599999999</v>
      </c>
      <c r="C3" s="3">
        <v>8.4354760000000001E-2</v>
      </c>
      <c r="D3" s="3">
        <v>8.4354760000000001E-2</v>
      </c>
    </row>
    <row r="4" spans="1:4">
      <c r="A4" t="s">
        <v>19437</v>
      </c>
      <c r="B4">
        <v>-6.6735333099999998</v>
      </c>
      <c r="C4" s="3">
        <v>2.4971689999999999E-11</v>
      </c>
      <c r="D4" s="3">
        <v>7.4915069999999996E-11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95E2-A553-A542-B478-E7D875F7B236}">
  <dimension ref="A1:F253"/>
  <sheetViews>
    <sheetView workbookViewId="0">
      <selection activeCell="C16" sqref="C16"/>
    </sheetView>
  </sheetViews>
  <sheetFormatPr defaultColWidth="11.19921875" defaultRowHeight="15.6"/>
  <cols>
    <col min="1" max="1" width="24" bestFit="1" customWidth="1"/>
    <col min="2" max="2" width="28.5" bestFit="1" customWidth="1"/>
    <col min="3" max="3" width="40.5" bestFit="1" customWidth="1"/>
    <col min="4" max="4" width="41.5" bestFit="1" customWidth="1"/>
    <col min="5" max="5" width="28" bestFit="1" customWidth="1"/>
    <col min="6" max="6" width="29.69921875" bestFit="1" customWidth="1"/>
  </cols>
  <sheetData>
    <row r="1" spans="1:6" s="13" customFormat="1">
      <c r="A1" s="13" t="s">
        <v>16384</v>
      </c>
      <c r="B1" s="13" t="s">
        <v>19429</v>
      </c>
      <c r="C1" s="13" t="s">
        <v>19428</v>
      </c>
      <c r="D1" s="13" t="s">
        <v>19430</v>
      </c>
      <c r="E1" s="13" t="s">
        <v>17995</v>
      </c>
      <c r="F1" s="13" t="s">
        <v>17994</v>
      </c>
    </row>
    <row r="2" spans="1:6">
      <c r="A2" t="s">
        <v>19378</v>
      </c>
      <c r="B2" t="s">
        <v>30</v>
      </c>
      <c r="C2" t="s">
        <v>30</v>
      </c>
      <c r="D2">
        <v>0.94117647058823495</v>
      </c>
      <c r="E2">
        <v>0.92452830188679203</v>
      </c>
      <c r="F2">
        <v>2.4944105913813502E-2</v>
      </c>
    </row>
    <row r="3" spans="1:6">
      <c r="A3" t="s">
        <v>19324</v>
      </c>
      <c r="B3" t="s">
        <v>30</v>
      </c>
      <c r="C3">
        <v>0.5</v>
      </c>
      <c r="D3">
        <v>0.54</v>
      </c>
      <c r="E3">
        <v>0.42253521126760601</v>
      </c>
      <c r="F3">
        <v>2.7017774614643102E-2</v>
      </c>
    </row>
    <row r="4" spans="1:6">
      <c r="A4" t="s">
        <v>19364</v>
      </c>
      <c r="B4" t="s">
        <v>30</v>
      </c>
      <c r="C4" t="s">
        <v>30</v>
      </c>
      <c r="D4">
        <v>0.77419354838709697</v>
      </c>
      <c r="E4">
        <v>0.73770491803278704</v>
      </c>
      <c r="F4">
        <v>2.9267749833073699E-2</v>
      </c>
    </row>
    <row r="5" spans="1:6">
      <c r="A5" t="s">
        <v>19371</v>
      </c>
      <c r="B5" t="s">
        <v>30</v>
      </c>
      <c r="C5">
        <v>1</v>
      </c>
      <c r="D5">
        <v>0.57575757575757602</v>
      </c>
      <c r="E5">
        <v>0.50666666666666704</v>
      </c>
      <c r="F5">
        <v>3.4171535893155303E-2</v>
      </c>
    </row>
    <row r="6" spans="1:6">
      <c r="A6" t="s">
        <v>19195</v>
      </c>
      <c r="B6">
        <v>0.33333333333333298</v>
      </c>
      <c r="C6">
        <v>0.21212121212121199</v>
      </c>
      <c r="D6">
        <v>0.202672605790646</v>
      </c>
      <c r="E6">
        <v>0.28434268833087201</v>
      </c>
      <c r="F6">
        <v>2.9241708467232699E-2</v>
      </c>
    </row>
    <row r="7" spans="1:6">
      <c r="A7" t="s">
        <v>19345</v>
      </c>
      <c r="B7" t="s">
        <v>30</v>
      </c>
      <c r="C7" t="s">
        <v>30</v>
      </c>
      <c r="D7">
        <v>0.82142857142857095</v>
      </c>
      <c r="E7">
        <v>0.74834437086092698</v>
      </c>
      <c r="F7">
        <v>2.7471010491441201E-2</v>
      </c>
    </row>
    <row r="8" spans="1:6">
      <c r="A8" t="s">
        <v>19330</v>
      </c>
      <c r="B8" t="s">
        <v>30</v>
      </c>
      <c r="C8" t="s">
        <v>30</v>
      </c>
      <c r="D8">
        <v>0.76666666666666705</v>
      </c>
      <c r="E8">
        <v>0.77717391304347805</v>
      </c>
      <c r="F8">
        <v>3.2916575909387902E-2</v>
      </c>
    </row>
    <row r="9" spans="1:6">
      <c r="A9" t="s">
        <v>19285</v>
      </c>
      <c r="B9" t="s">
        <v>30</v>
      </c>
      <c r="C9" t="s">
        <v>30</v>
      </c>
      <c r="D9">
        <v>0.55555555555555602</v>
      </c>
      <c r="E9">
        <v>0.47368421052631599</v>
      </c>
      <c r="F9">
        <v>2.80707792602191E-2</v>
      </c>
    </row>
    <row r="10" spans="1:6">
      <c r="A10" t="s">
        <v>19365</v>
      </c>
      <c r="B10" t="s">
        <v>30</v>
      </c>
      <c r="C10" t="s">
        <v>30</v>
      </c>
      <c r="D10">
        <v>0.63157894736842102</v>
      </c>
      <c r="E10">
        <v>0.41538461538461502</v>
      </c>
      <c r="F10">
        <v>2.7080022291481799E-2</v>
      </c>
    </row>
    <row r="11" spans="1:6">
      <c r="A11" t="s">
        <v>19236</v>
      </c>
      <c r="B11">
        <v>0.1</v>
      </c>
      <c r="C11">
        <v>0.21875</v>
      </c>
      <c r="D11">
        <v>0.26943005181347202</v>
      </c>
      <c r="E11">
        <v>0.31180811808118097</v>
      </c>
      <c r="F11">
        <v>2.7532922307615799E-2</v>
      </c>
    </row>
    <row r="12" spans="1:6">
      <c r="A12" t="s">
        <v>19240</v>
      </c>
      <c r="B12" t="s">
        <v>30</v>
      </c>
      <c r="C12">
        <v>0.5</v>
      </c>
      <c r="D12">
        <v>0.51869158878504695</v>
      </c>
      <c r="E12">
        <v>0.50058892815076605</v>
      </c>
      <c r="F12">
        <v>2.86107421991296E-2</v>
      </c>
    </row>
    <row r="13" spans="1:6">
      <c r="A13" t="s">
        <v>19342</v>
      </c>
      <c r="B13" t="s">
        <v>30</v>
      </c>
      <c r="C13" t="s">
        <v>30</v>
      </c>
      <c r="D13">
        <v>9.5238095238095205E-2</v>
      </c>
      <c r="E13">
        <v>0.209677419354839</v>
      </c>
      <c r="F13">
        <v>1.9733771446707599E-2</v>
      </c>
    </row>
    <row r="14" spans="1:6">
      <c r="A14" t="s">
        <v>19289</v>
      </c>
      <c r="B14" t="s">
        <v>30</v>
      </c>
      <c r="C14">
        <v>0.58333333333333304</v>
      </c>
      <c r="D14">
        <v>0.69354838709677402</v>
      </c>
      <c r="E14">
        <v>0.64971751412429402</v>
      </c>
      <c r="F14">
        <v>3.4152266286272097E-2</v>
      </c>
    </row>
    <row r="15" spans="1:6">
      <c r="A15" t="s">
        <v>19235</v>
      </c>
      <c r="B15" t="s">
        <v>30</v>
      </c>
      <c r="C15">
        <v>0.48275862068965503</v>
      </c>
      <c r="D15">
        <v>0.38766519823788498</v>
      </c>
      <c r="E15">
        <v>0.34142640364188198</v>
      </c>
      <c r="F15">
        <v>2.9492488443759599E-2</v>
      </c>
    </row>
    <row r="16" spans="1:6">
      <c r="A16" t="s">
        <v>19498</v>
      </c>
      <c r="B16" t="s">
        <v>30</v>
      </c>
      <c r="C16">
        <v>0.33333333333333298</v>
      </c>
      <c r="D16">
        <v>0.409836065573771</v>
      </c>
      <c r="E16">
        <v>0.38411458333333298</v>
      </c>
      <c r="F16">
        <v>3.0210789246455899E-2</v>
      </c>
    </row>
    <row r="17" spans="1:6">
      <c r="A17" t="s">
        <v>19336</v>
      </c>
      <c r="B17" t="s">
        <v>30</v>
      </c>
      <c r="C17" t="s">
        <v>30</v>
      </c>
      <c r="D17">
        <v>0.52500000000000002</v>
      </c>
      <c r="E17">
        <v>0.69565217391304301</v>
      </c>
      <c r="F17">
        <v>3.2516375309070401E-2</v>
      </c>
    </row>
    <row r="18" spans="1:6">
      <c r="A18" t="s">
        <v>19343</v>
      </c>
      <c r="B18" t="s">
        <v>30</v>
      </c>
      <c r="C18">
        <v>0.5</v>
      </c>
      <c r="D18">
        <v>0.59574468085106402</v>
      </c>
      <c r="E18">
        <v>0.60431654676258995</v>
      </c>
      <c r="F18">
        <v>3.3981533638656899E-2</v>
      </c>
    </row>
    <row r="19" spans="1:6">
      <c r="A19" t="s">
        <v>19231</v>
      </c>
      <c r="B19">
        <v>0.28571428571428598</v>
      </c>
      <c r="C19">
        <v>0.25</v>
      </c>
      <c r="D19">
        <v>0.319148936170213</v>
      </c>
      <c r="E19">
        <v>0.38583815028901702</v>
      </c>
      <c r="F19">
        <v>3.0541375057244899E-2</v>
      </c>
    </row>
    <row r="20" spans="1:6">
      <c r="A20" t="s">
        <v>19213</v>
      </c>
      <c r="B20">
        <v>0.4</v>
      </c>
      <c r="C20">
        <v>0.34285714285714303</v>
      </c>
      <c r="D20">
        <v>0.308457711442786</v>
      </c>
      <c r="E20">
        <v>0.34690553745928299</v>
      </c>
      <c r="F20">
        <v>3.2400928443402102E-2</v>
      </c>
    </row>
    <row r="21" spans="1:6">
      <c r="A21" t="s">
        <v>19243</v>
      </c>
      <c r="B21">
        <v>0.66666666666666696</v>
      </c>
      <c r="C21">
        <v>0.39130434782608697</v>
      </c>
      <c r="D21">
        <v>0.38164251207729499</v>
      </c>
      <c r="E21">
        <v>0.407783417935702</v>
      </c>
      <c r="F21">
        <v>3.01858200295659E-2</v>
      </c>
    </row>
    <row r="22" spans="1:6">
      <c r="A22" t="s">
        <v>19301</v>
      </c>
      <c r="B22" t="s">
        <v>30</v>
      </c>
      <c r="C22">
        <v>0.33333333333333298</v>
      </c>
      <c r="D22">
        <v>0.58904109589041098</v>
      </c>
      <c r="E22">
        <v>0.53674121405750796</v>
      </c>
      <c r="F22">
        <v>2.9402681575897101E-2</v>
      </c>
    </row>
    <row r="23" spans="1:6">
      <c r="A23" t="s">
        <v>19256</v>
      </c>
      <c r="B23" t="s">
        <v>30</v>
      </c>
      <c r="C23">
        <v>0.35714285714285698</v>
      </c>
      <c r="D23">
        <v>0.27840909090909099</v>
      </c>
      <c r="E23">
        <v>0.28491620111731802</v>
      </c>
      <c r="F23">
        <v>3.1346921556525999E-2</v>
      </c>
    </row>
    <row r="24" spans="1:6">
      <c r="A24" t="s">
        <v>19299</v>
      </c>
      <c r="B24" t="s">
        <v>30</v>
      </c>
      <c r="C24">
        <v>1</v>
      </c>
      <c r="D24">
        <v>0.63541666666666696</v>
      </c>
      <c r="E24">
        <v>0.63003663003663002</v>
      </c>
      <c r="F24">
        <v>3.1691764316969802E-2</v>
      </c>
    </row>
    <row r="25" spans="1:6">
      <c r="A25" t="s">
        <v>19200</v>
      </c>
      <c r="B25">
        <v>0.5</v>
      </c>
      <c r="C25">
        <v>0.34375</v>
      </c>
      <c r="D25">
        <v>0.413333333333333</v>
      </c>
      <c r="E25">
        <v>0.43375174337517403</v>
      </c>
      <c r="F25">
        <v>4.3735666758324999E-2</v>
      </c>
    </row>
    <row r="26" spans="1:6">
      <c r="A26" t="s">
        <v>19332</v>
      </c>
      <c r="B26" t="s">
        <v>30</v>
      </c>
      <c r="C26" t="s">
        <v>30</v>
      </c>
      <c r="D26">
        <v>0.27272727272727298</v>
      </c>
      <c r="E26">
        <v>0.19469026548672599</v>
      </c>
      <c r="F26">
        <v>2.60372975414596E-2</v>
      </c>
    </row>
    <row r="27" spans="1:6">
      <c r="A27" t="s">
        <v>19204</v>
      </c>
      <c r="B27" t="s">
        <v>30</v>
      </c>
      <c r="C27">
        <v>0.14285714285714299</v>
      </c>
      <c r="D27">
        <v>0.279620853080569</v>
      </c>
      <c r="E27">
        <v>0.27272727272727298</v>
      </c>
      <c r="F27">
        <v>2.7758734207439201E-2</v>
      </c>
    </row>
    <row r="28" spans="1:6">
      <c r="A28" t="s">
        <v>19297</v>
      </c>
      <c r="B28" t="s">
        <v>30</v>
      </c>
      <c r="C28" t="s">
        <v>30</v>
      </c>
      <c r="D28">
        <v>0.75324675324675305</v>
      </c>
      <c r="E28">
        <v>0.72031662269129304</v>
      </c>
      <c r="F28">
        <v>2.9842759133396801E-2</v>
      </c>
    </row>
    <row r="29" spans="1:6">
      <c r="A29" t="s">
        <v>19278</v>
      </c>
      <c r="B29">
        <v>0.5</v>
      </c>
      <c r="C29">
        <v>5.5555555555555601E-2</v>
      </c>
      <c r="D29">
        <v>0.206611570247934</v>
      </c>
      <c r="E29">
        <v>0.183431952662722</v>
      </c>
      <c r="F29">
        <v>2.5063611588287699E-2</v>
      </c>
    </row>
    <row r="30" spans="1:6">
      <c r="A30" t="s">
        <v>19207</v>
      </c>
      <c r="B30">
        <v>0.3</v>
      </c>
      <c r="C30">
        <v>9.8039215686274495E-2</v>
      </c>
      <c r="D30">
        <v>0.28391959798994998</v>
      </c>
      <c r="E30">
        <v>0.27884615384615402</v>
      </c>
      <c r="F30">
        <v>3.2804633105744503E-2</v>
      </c>
    </row>
    <row r="31" spans="1:6">
      <c r="A31" t="s">
        <v>19270</v>
      </c>
      <c r="B31" t="s">
        <v>30</v>
      </c>
      <c r="C31" t="s">
        <v>30</v>
      </c>
      <c r="D31">
        <v>0.61599999999999999</v>
      </c>
      <c r="E31">
        <v>0.59398496240601495</v>
      </c>
      <c r="F31">
        <v>2.7596028258399199E-2</v>
      </c>
    </row>
    <row r="32" spans="1:6">
      <c r="A32" t="s">
        <v>19295</v>
      </c>
      <c r="B32" t="s">
        <v>30</v>
      </c>
      <c r="C32">
        <v>0</v>
      </c>
      <c r="D32">
        <v>0.36458333333333298</v>
      </c>
      <c r="E32">
        <v>0.32407407407407401</v>
      </c>
      <c r="F32">
        <v>2.17507524881543E-2</v>
      </c>
    </row>
    <row r="33" spans="1:6">
      <c r="A33" t="s">
        <v>19253</v>
      </c>
      <c r="B33" t="s">
        <v>30</v>
      </c>
      <c r="C33">
        <v>0.44444444444444398</v>
      </c>
      <c r="D33">
        <v>0.519417475728155</v>
      </c>
      <c r="E33">
        <v>0.53410740203192997</v>
      </c>
      <c r="F33">
        <v>2.7438003634129599E-2</v>
      </c>
    </row>
    <row r="34" spans="1:6">
      <c r="A34" t="s">
        <v>19209</v>
      </c>
      <c r="B34">
        <v>0.55555555555555602</v>
      </c>
      <c r="C34">
        <v>0.4</v>
      </c>
      <c r="D34">
        <v>0.40048543689320398</v>
      </c>
      <c r="E34">
        <v>0.41013460015835301</v>
      </c>
      <c r="F34">
        <v>2.3858519149590401E-2</v>
      </c>
    </row>
    <row r="35" spans="1:6">
      <c r="A35" t="s">
        <v>19359</v>
      </c>
      <c r="B35" t="s">
        <v>30</v>
      </c>
      <c r="C35">
        <v>0.25</v>
      </c>
      <c r="D35">
        <v>0.36363636363636398</v>
      </c>
      <c r="E35">
        <v>0.34920634920634902</v>
      </c>
      <c r="F35">
        <v>2.53309339352163E-2</v>
      </c>
    </row>
    <row r="36" spans="1:6">
      <c r="A36" t="s">
        <v>19233</v>
      </c>
      <c r="B36">
        <v>0.5</v>
      </c>
      <c r="C36">
        <v>8.3333333333333301E-2</v>
      </c>
      <c r="D36">
        <v>0.4</v>
      </c>
      <c r="E36">
        <v>0.44091903719912501</v>
      </c>
      <c r="F36">
        <v>2.7018371878393701E-2</v>
      </c>
    </row>
    <row r="37" spans="1:6">
      <c r="A37" t="s">
        <v>19335</v>
      </c>
      <c r="B37" t="s">
        <v>30</v>
      </c>
      <c r="C37" t="s">
        <v>30</v>
      </c>
      <c r="D37">
        <v>0.25454545454545502</v>
      </c>
      <c r="E37">
        <v>0.27232142857142899</v>
      </c>
      <c r="F37">
        <v>2.5243222820440201E-2</v>
      </c>
    </row>
    <row r="38" spans="1:6">
      <c r="A38" t="s">
        <v>19333</v>
      </c>
      <c r="B38" t="s">
        <v>30</v>
      </c>
      <c r="C38" t="s">
        <v>30</v>
      </c>
      <c r="D38">
        <v>0.52500000000000002</v>
      </c>
      <c r="E38">
        <v>0.402985074626866</v>
      </c>
      <c r="F38">
        <v>2.7715477252051399E-2</v>
      </c>
    </row>
    <row r="39" spans="1:6">
      <c r="A39" t="s">
        <v>19184</v>
      </c>
      <c r="B39">
        <v>0.33333333333333298</v>
      </c>
      <c r="C39">
        <v>0.24657534246575299</v>
      </c>
      <c r="D39">
        <v>0.25373134328358199</v>
      </c>
      <c r="E39">
        <v>0.27240566037735803</v>
      </c>
      <c r="F39">
        <v>3.5487333244220202E-2</v>
      </c>
    </row>
    <row r="40" spans="1:6">
      <c r="A40" t="s">
        <v>19369</v>
      </c>
      <c r="B40" t="s">
        <v>30</v>
      </c>
      <c r="C40" t="s">
        <v>30</v>
      </c>
      <c r="D40">
        <v>0.66666666666666696</v>
      </c>
      <c r="E40">
        <v>0.56488549618320605</v>
      </c>
      <c r="F40">
        <v>2.7410043495452702E-2</v>
      </c>
    </row>
    <row r="41" spans="1:6">
      <c r="A41" t="s">
        <v>19206</v>
      </c>
      <c r="B41" t="s">
        <v>30</v>
      </c>
      <c r="C41">
        <v>0.53846153846153799</v>
      </c>
      <c r="D41">
        <v>0.41481481481481502</v>
      </c>
      <c r="E41">
        <v>0.40797101449275402</v>
      </c>
      <c r="F41">
        <v>3.05461547224029E-2</v>
      </c>
    </row>
    <row r="42" spans="1:6">
      <c r="A42" t="s">
        <v>19202</v>
      </c>
      <c r="B42">
        <v>1</v>
      </c>
      <c r="C42">
        <v>0.39285714285714302</v>
      </c>
      <c r="D42">
        <v>0.49768518518518501</v>
      </c>
      <c r="E42">
        <v>0.499627143922446</v>
      </c>
      <c r="F42">
        <v>3.38920650440361E-2</v>
      </c>
    </row>
    <row r="43" spans="1:6">
      <c r="A43" t="s">
        <v>19384</v>
      </c>
      <c r="B43" t="s">
        <v>30</v>
      </c>
      <c r="C43" t="s">
        <v>30</v>
      </c>
      <c r="D43">
        <v>0.78947368421052599</v>
      </c>
      <c r="E43">
        <v>0.83333333333333304</v>
      </c>
      <c r="F43">
        <v>2.6858323442788701E-2</v>
      </c>
    </row>
    <row r="44" spans="1:6">
      <c r="A44" t="s">
        <v>19246</v>
      </c>
      <c r="B44">
        <v>0.66666666666666696</v>
      </c>
      <c r="C44">
        <v>0.41666666666666702</v>
      </c>
      <c r="D44">
        <v>0.40465116279069802</v>
      </c>
      <c r="E44">
        <v>0.388489208633094</v>
      </c>
      <c r="F44">
        <v>3.4806946583882198E-2</v>
      </c>
    </row>
    <row r="45" spans="1:6">
      <c r="A45" t="s">
        <v>19361</v>
      </c>
      <c r="B45" t="s">
        <v>30</v>
      </c>
      <c r="C45" t="s">
        <v>30</v>
      </c>
      <c r="D45">
        <v>0.33333333333333298</v>
      </c>
      <c r="E45">
        <v>0.31818181818181801</v>
      </c>
      <c r="F45">
        <v>3.4549471547142802E-2</v>
      </c>
    </row>
    <row r="46" spans="1:6">
      <c r="A46" t="s">
        <v>19300</v>
      </c>
      <c r="B46" t="s">
        <v>30</v>
      </c>
      <c r="C46">
        <v>0.2</v>
      </c>
      <c r="D46">
        <v>0.233333333333333</v>
      </c>
      <c r="E46">
        <v>0.162962962962963</v>
      </c>
      <c r="F46">
        <v>2.7500424959536501E-2</v>
      </c>
    </row>
    <row r="47" spans="1:6">
      <c r="A47" t="s">
        <v>19356</v>
      </c>
      <c r="B47" t="s">
        <v>30</v>
      </c>
      <c r="C47" t="s">
        <v>30</v>
      </c>
      <c r="D47">
        <v>0.25</v>
      </c>
      <c r="E47">
        <v>0.170212765957447</v>
      </c>
      <c r="F47">
        <v>2.9474662947466299E-2</v>
      </c>
    </row>
    <row r="48" spans="1:6">
      <c r="A48" t="s">
        <v>19351</v>
      </c>
      <c r="B48" t="s">
        <v>30</v>
      </c>
      <c r="C48" t="s">
        <v>30</v>
      </c>
      <c r="D48">
        <v>0.14285714285714299</v>
      </c>
      <c r="E48">
        <v>0.107142857142857</v>
      </c>
      <c r="F48">
        <v>3.5439445121829297E-2</v>
      </c>
    </row>
    <row r="49" spans="1:6">
      <c r="A49" t="s">
        <v>17927</v>
      </c>
      <c r="B49">
        <v>0.18181818181818199</v>
      </c>
      <c r="C49">
        <v>5.9701492537313397E-2</v>
      </c>
      <c r="D49">
        <v>8.4886128364389205E-2</v>
      </c>
      <c r="E49">
        <v>0.11892247043364</v>
      </c>
      <c r="F49">
        <v>3.4079729545339797E-2</v>
      </c>
    </row>
    <row r="50" spans="1:6">
      <c r="A50" t="s">
        <v>19317</v>
      </c>
      <c r="B50" t="s">
        <v>30</v>
      </c>
      <c r="C50">
        <v>0.18181818181818199</v>
      </c>
      <c r="D50">
        <v>0.10344827586206901</v>
      </c>
      <c r="E50">
        <v>0.128205128205128</v>
      </c>
      <c r="F50">
        <v>2.31802628250363E-2</v>
      </c>
    </row>
    <row r="51" spans="1:6">
      <c r="A51" t="s">
        <v>19316</v>
      </c>
      <c r="B51" t="s">
        <v>30</v>
      </c>
      <c r="C51">
        <v>0.375</v>
      </c>
      <c r="D51">
        <v>0.17777777777777801</v>
      </c>
      <c r="E51">
        <v>0.152941176470588</v>
      </c>
      <c r="F51">
        <v>2.1558891725414E-2</v>
      </c>
    </row>
    <row r="52" spans="1:6">
      <c r="A52" t="s">
        <v>19269</v>
      </c>
      <c r="B52">
        <v>0.14285714285714299</v>
      </c>
      <c r="C52">
        <v>0</v>
      </c>
      <c r="D52">
        <v>0.15306122448979601</v>
      </c>
      <c r="E52">
        <v>0.109375</v>
      </c>
      <c r="F52">
        <v>2.3636357342398301E-2</v>
      </c>
    </row>
    <row r="53" spans="1:6">
      <c r="A53" t="s">
        <v>19302</v>
      </c>
      <c r="B53" t="s">
        <v>30</v>
      </c>
      <c r="C53" t="s">
        <v>30</v>
      </c>
      <c r="D53">
        <v>0.476190476190476</v>
      </c>
      <c r="E53">
        <v>0.373949579831933</v>
      </c>
      <c r="F53">
        <v>3.6974249705792397E-2</v>
      </c>
    </row>
    <row r="54" spans="1:6">
      <c r="A54" t="s">
        <v>19367</v>
      </c>
      <c r="B54" t="s">
        <v>30</v>
      </c>
      <c r="C54" t="s">
        <v>30</v>
      </c>
      <c r="D54">
        <v>0.44444444444444398</v>
      </c>
      <c r="E54">
        <v>0.35714285714285698</v>
      </c>
      <c r="F54">
        <v>2.5636553889082699E-2</v>
      </c>
    </row>
    <row r="55" spans="1:6">
      <c r="A55" t="s">
        <v>19372</v>
      </c>
      <c r="B55" t="s">
        <v>30</v>
      </c>
      <c r="C55">
        <v>1</v>
      </c>
      <c r="D55">
        <v>0.73913043478260898</v>
      </c>
      <c r="E55">
        <v>0.72631578947368403</v>
      </c>
      <c r="F55">
        <v>2.76244443358898E-2</v>
      </c>
    </row>
    <row r="56" spans="1:6">
      <c r="A56" t="s">
        <v>19373</v>
      </c>
      <c r="B56" t="s">
        <v>30</v>
      </c>
      <c r="C56">
        <v>0.33333333333333298</v>
      </c>
      <c r="D56">
        <v>0</v>
      </c>
      <c r="E56">
        <v>0.15</v>
      </c>
      <c r="F56">
        <v>2.09651183806253E-2</v>
      </c>
    </row>
    <row r="57" spans="1:6">
      <c r="A57" t="s">
        <v>19318</v>
      </c>
      <c r="B57" t="s">
        <v>30</v>
      </c>
      <c r="C57">
        <v>0.2</v>
      </c>
      <c r="D57">
        <v>0.25</v>
      </c>
      <c r="E57">
        <v>0.24390243902438999</v>
      </c>
      <c r="F57">
        <v>2.39067479310303E-2</v>
      </c>
    </row>
    <row r="58" spans="1:6">
      <c r="A58" t="s">
        <v>19377</v>
      </c>
      <c r="B58">
        <v>0</v>
      </c>
      <c r="C58">
        <v>0</v>
      </c>
      <c r="D58">
        <v>0</v>
      </c>
      <c r="E58">
        <v>3.125E-2</v>
      </c>
      <c r="F58">
        <v>2.8126292568592299E-2</v>
      </c>
    </row>
    <row r="59" spans="1:6">
      <c r="A59" t="s">
        <v>19473</v>
      </c>
      <c r="B59">
        <v>9.0909090909090898E-2</v>
      </c>
      <c r="C59">
        <v>0.162162162162162</v>
      </c>
      <c r="D59">
        <v>0.207339449541284</v>
      </c>
      <c r="E59">
        <v>0.247380675203725</v>
      </c>
      <c r="F59">
        <v>3.5639452363463699E-2</v>
      </c>
    </row>
    <row r="60" spans="1:6">
      <c r="A60" t="s">
        <v>19296</v>
      </c>
      <c r="B60">
        <v>0.4</v>
      </c>
      <c r="C60">
        <v>0.29411764705882398</v>
      </c>
      <c r="D60">
        <v>0.35106382978723399</v>
      </c>
      <c r="E60">
        <v>0.47175141242937901</v>
      </c>
      <c r="F60">
        <v>3.5517508310186199E-2</v>
      </c>
    </row>
    <row r="61" spans="1:6">
      <c r="A61" t="s">
        <v>19197</v>
      </c>
      <c r="B61">
        <v>0.22222222222222199</v>
      </c>
      <c r="C61">
        <v>0.29032258064516098</v>
      </c>
      <c r="D61">
        <v>0.16163793103448301</v>
      </c>
      <c r="E61">
        <v>0.21124729632299899</v>
      </c>
      <c r="F61">
        <v>3.3537476097573099E-2</v>
      </c>
    </row>
    <row r="62" spans="1:6">
      <c r="A62" t="s">
        <v>19192</v>
      </c>
      <c r="B62">
        <v>0</v>
      </c>
      <c r="C62">
        <v>0.171875</v>
      </c>
      <c r="D62">
        <v>0.14770459081836301</v>
      </c>
      <c r="E62">
        <v>0.16884735202492199</v>
      </c>
      <c r="F62">
        <v>3.0849261314482599E-2</v>
      </c>
    </row>
    <row r="63" spans="1:6">
      <c r="A63" t="s">
        <v>19199</v>
      </c>
      <c r="B63" t="s">
        <v>30</v>
      </c>
      <c r="C63">
        <v>0.472727272727273</v>
      </c>
      <c r="D63">
        <v>0.46588235294117603</v>
      </c>
      <c r="E63">
        <v>0.41400304414002997</v>
      </c>
      <c r="F63">
        <v>2.1930523346728299E-2</v>
      </c>
    </row>
    <row r="64" spans="1:6">
      <c r="A64" t="s">
        <v>17959</v>
      </c>
      <c r="B64" t="s">
        <v>30</v>
      </c>
      <c r="C64">
        <v>0.15909090909090901</v>
      </c>
      <c r="D64">
        <v>0.11607142857142901</v>
      </c>
      <c r="E64">
        <v>0.13236814891416801</v>
      </c>
      <c r="F64">
        <v>2.1431831775908999E-2</v>
      </c>
    </row>
    <row r="65" spans="1:6">
      <c r="A65" t="s">
        <v>17947</v>
      </c>
      <c r="B65">
        <v>0.38461538461538503</v>
      </c>
      <c r="C65">
        <v>0.56603773584905703</v>
      </c>
      <c r="D65">
        <v>0.446540880503145</v>
      </c>
      <c r="E65">
        <v>0.47540983606557402</v>
      </c>
      <c r="F65">
        <v>3.8926310562321702E-2</v>
      </c>
    </row>
    <row r="66" spans="1:6">
      <c r="A66" t="s">
        <v>19499</v>
      </c>
      <c r="B66">
        <v>0.75</v>
      </c>
      <c r="C66">
        <v>0.4</v>
      </c>
      <c r="D66">
        <v>0.436708860759494</v>
      </c>
      <c r="E66">
        <v>0.38963730569948202</v>
      </c>
      <c r="F66">
        <v>3.6931053802787502E-2</v>
      </c>
    </row>
    <row r="67" spans="1:6">
      <c r="A67" t="s">
        <v>19500</v>
      </c>
      <c r="B67">
        <v>0.2</v>
      </c>
      <c r="C67">
        <v>0.13636363636363599</v>
      </c>
      <c r="D67">
        <v>0.22832369942196501</v>
      </c>
      <c r="E67">
        <v>0.20825688073394499</v>
      </c>
      <c r="F67">
        <v>2.7008432556680499E-2</v>
      </c>
    </row>
    <row r="68" spans="1:6">
      <c r="A68" t="s">
        <v>19375</v>
      </c>
      <c r="B68" t="s">
        <v>30</v>
      </c>
      <c r="C68" t="s">
        <v>30</v>
      </c>
      <c r="D68">
        <v>0</v>
      </c>
      <c r="E68" t="s">
        <v>30</v>
      </c>
      <c r="F68">
        <v>1.7892350157728699E-2</v>
      </c>
    </row>
    <row r="69" spans="1:6">
      <c r="A69" t="s">
        <v>19311</v>
      </c>
      <c r="B69" t="s">
        <v>30</v>
      </c>
      <c r="C69">
        <v>0.25</v>
      </c>
      <c r="D69">
        <v>0.265625</v>
      </c>
      <c r="E69">
        <v>0.23976608187134499</v>
      </c>
      <c r="F69">
        <v>2.2096380924691301E-2</v>
      </c>
    </row>
    <row r="70" spans="1:6">
      <c r="A70" t="s">
        <v>17937</v>
      </c>
      <c r="B70" t="s">
        <v>30</v>
      </c>
      <c r="C70" t="s">
        <v>30</v>
      </c>
      <c r="D70">
        <v>0.64285714285714302</v>
      </c>
      <c r="E70">
        <v>0.71199999999999997</v>
      </c>
      <c r="F70">
        <v>3.8716650066752803E-2</v>
      </c>
    </row>
    <row r="71" spans="1:6">
      <c r="A71" t="s">
        <v>17854</v>
      </c>
      <c r="B71">
        <v>0</v>
      </c>
      <c r="C71">
        <v>0.18181818181818199</v>
      </c>
      <c r="D71">
        <v>0.325842696629214</v>
      </c>
      <c r="E71">
        <v>0.32132132132132102</v>
      </c>
      <c r="F71">
        <v>2.85171846168614E-2</v>
      </c>
    </row>
    <row r="72" spans="1:6">
      <c r="A72" t="s">
        <v>17952</v>
      </c>
      <c r="B72">
        <v>0</v>
      </c>
      <c r="C72">
        <v>0.29411764705882398</v>
      </c>
      <c r="D72">
        <v>0.242990654205607</v>
      </c>
      <c r="E72">
        <v>0.30193905817174499</v>
      </c>
      <c r="F72">
        <v>3.63039600847435E-2</v>
      </c>
    </row>
    <row r="73" spans="1:6">
      <c r="A73" t="s">
        <v>19474</v>
      </c>
      <c r="B73">
        <v>0.14285714285714299</v>
      </c>
      <c r="C73">
        <v>7.2727272727272696E-2</v>
      </c>
      <c r="D73">
        <v>0.12207792207792199</v>
      </c>
      <c r="E73">
        <v>0.11665257819104</v>
      </c>
      <c r="F73">
        <v>3.3870891509165703E-2</v>
      </c>
    </row>
    <row r="74" spans="1:6">
      <c r="A74" t="s">
        <v>17831</v>
      </c>
      <c r="B74">
        <v>0.625</v>
      </c>
      <c r="C74">
        <v>0.547619047619048</v>
      </c>
      <c r="D74">
        <v>0.53132832080200498</v>
      </c>
      <c r="E74">
        <v>0.50828729281768004</v>
      </c>
      <c r="F74">
        <v>2.9240185041143001E-2</v>
      </c>
    </row>
    <row r="75" spans="1:6">
      <c r="A75" t="s">
        <v>17858</v>
      </c>
      <c r="B75" t="s">
        <v>30</v>
      </c>
      <c r="C75">
        <v>0.5</v>
      </c>
      <c r="D75">
        <v>0.65277777777777801</v>
      </c>
      <c r="E75">
        <v>0.61915367483296202</v>
      </c>
      <c r="F75">
        <v>3.1110523721808801E-2</v>
      </c>
    </row>
    <row r="76" spans="1:6">
      <c r="A76" t="s">
        <v>17834</v>
      </c>
      <c r="B76" t="s">
        <v>30</v>
      </c>
      <c r="C76">
        <v>0.33333333333333298</v>
      </c>
      <c r="D76">
        <v>0.42635658914728702</v>
      </c>
      <c r="E76">
        <v>0.44523809523809499</v>
      </c>
      <c r="F76">
        <v>2.26837949538666E-2</v>
      </c>
    </row>
    <row r="77" spans="1:6">
      <c r="A77" t="s">
        <v>17361</v>
      </c>
      <c r="B77" t="s">
        <v>30</v>
      </c>
      <c r="C77" t="s">
        <v>30</v>
      </c>
      <c r="D77">
        <v>0.25</v>
      </c>
      <c r="E77">
        <v>0.67647058823529405</v>
      </c>
      <c r="F77">
        <v>2.4676375404530701E-2</v>
      </c>
    </row>
    <row r="78" spans="1:6">
      <c r="A78" t="s">
        <v>19329</v>
      </c>
      <c r="B78" t="s">
        <v>30</v>
      </c>
      <c r="C78" t="s">
        <v>30</v>
      </c>
      <c r="D78">
        <v>0.73333333333333295</v>
      </c>
      <c r="E78">
        <v>0.70638297872340405</v>
      </c>
      <c r="F78">
        <v>2.2065453043807401E-2</v>
      </c>
    </row>
    <row r="79" spans="1:6">
      <c r="A79" t="s">
        <v>19272</v>
      </c>
      <c r="B79" t="s">
        <v>30</v>
      </c>
      <c r="C79">
        <v>0.25</v>
      </c>
      <c r="D79">
        <v>0.25833333333333303</v>
      </c>
      <c r="E79">
        <v>0.25</v>
      </c>
      <c r="F79">
        <v>2.42836923059398E-2</v>
      </c>
    </row>
    <row r="80" spans="1:6">
      <c r="A80" t="s">
        <v>19381</v>
      </c>
      <c r="B80" t="s">
        <v>30</v>
      </c>
      <c r="C80">
        <v>0.33333333333333298</v>
      </c>
      <c r="D80">
        <v>0.230769230769231</v>
      </c>
      <c r="E80">
        <v>0.34375</v>
      </c>
      <c r="F80">
        <v>2.9315589353612202E-2</v>
      </c>
    </row>
    <row r="81" spans="1:6">
      <c r="A81" t="s">
        <v>19326</v>
      </c>
      <c r="B81" t="s">
        <v>30</v>
      </c>
      <c r="C81" t="s">
        <v>30</v>
      </c>
      <c r="D81">
        <v>0.35</v>
      </c>
      <c r="E81">
        <v>0.44102564102564101</v>
      </c>
      <c r="F81">
        <v>5.0030462154399602E-2</v>
      </c>
    </row>
    <row r="82" spans="1:6">
      <c r="A82" t="s">
        <v>19279</v>
      </c>
      <c r="B82" t="s">
        <v>30</v>
      </c>
      <c r="C82">
        <v>0.35714285714285698</v>
      </c>
      <c r="D82">
        <v>0.37962962962962998</v>
      </c>
      <c r="E82">
        <v>0.41311475409836101</v>
      </c>
      <c r="F82">
        <v>4.2239625711960903E-2</v>
      </c>
    </row>
    <row r="83" spans="1:6">
      <c r="A83" t="s">
        <v>19276</v>
      </c>
      <c r="B83" t="s">
        <v>30</v>
      </c>
      <c r="C83">
        <v>0.2</v>
      </c>
      <c r="D83">
        <v>0.375</v>
      </c>
      <c r="E83">
        <v>0.33933933933933902</v>
      </c>
      <c r="F83">
        <v>3.0645054462033101E-2</v>
      </c>
    </row>
    <row r="84" spans="1:6">
      <c r="A84" t="s">
        <v>19186</v>
      </c>
      <c r="B84">
        <v>0</v>
      </c>
      <c r="C84">
        <v>0.16666666666666699</v>
      </c>
      <c r="D84">
        <v>0.21495327102803699</v>
      </c>
      <c r="E84">
        <v>0.29024536205864798</v>
      </c>
      <c r="F84">
        <v>4.9542315767308102E-2</v>
      </c>
    </row>
    <row r="85" spans="1:6">
      <c r="A85" t="s">
        <v>19252</v>
      </c>
      <c r="B85" t="s">
        <v>30</v>
      </c>
      <c r="C85">
        <v>0.5</v>
      </c>
      <c r="D85">
        <v>0.71144278606965194</v>
      </c>
      <c r="E85">
        <v>0.74188998589562805</v>
      </c>
      <c r="F85">
        <v>3.5733796124022402E-2</v>
      </c>
    </row>
    <row r="86" spans="1:6">
      <c r="A86" t="s">
        <v>19293</v>
      </c>
      <c r="B86" t="s">
        <v>30</v>
      </c>
      <c r="C86">
        <v>0.44444444444444398</v>
      </c>
      <c r="D86">
        <v>0.48421052631578898</v>
      </c>
      <c r="E86">
        <v>0.50925925925925897</v>
      </c>
      <c r="F86">
        <v>2.5493405364984501E-2</v>
      </c>
    </row>
    <row r="87" spans="1:6">
      <c r="A87" t="s">
        <v>19352</v>
      </c>
      <c r="B87" t="s">
        <v>30</v>
      </c>
      <c r="C87" t="s">
        <v>30</v>
      </c>
      <c r="D87">
        <v>0.86666666666666703</v>
      </c>
      <c r="E87">
        <v>0.79120879120879095</v>
      </c>
      <c r="F87">
        <v>3.6837125478711402E-2</v>
      </c>
    </row>
    <row r="88" spans="1:6">
      <c r="A88" t="s">
        <v>19334</v>
      </c>
      <c r="B88">
        <v>0.85714285714285698</v>
      </c>
      <c r="C88">
        <v>0.71428571428571397</v>
      </c>
      <c r="D88">
        <v>0.65909090909090895</v>
      </c>
      <c r="E88">
        <v>0.63358778625954204</v>
      </c>
      <c r="F88">
        <v>3.1687076851242703E-2</v>
      </c>
    </row>
    <row r="89" spans="1:6">
      <c r="A89" t="s">
        <v>19249</v>
      </c>
      <c r="B89">
        <v>0.5</v>
      </c>
      <c r="C89">
        <v>0.32258064516128998</v>
      </c>
      <c r="D89">
        <v>0.45205479452054798</v>
      </c>
      <c r="E89">
        <v>0.44527736131933998</v>
      </c>
      <c r="F89">
        <v>2.7259058763870601E-2</v>
      </c>
    </row>
    <row r="90" spans="1:6">
      <c r="A90" t="s">
        <v>19298</v>
      </c>
      <c r="B90">
        <v>0.66666666666666696</v>
      </c>
      <c r="C90">
        <v>0.6875</v>
      </c>
      <c r="D90">
        <v>0.45652173913043498</v>
      </c>
      <c r="E90">
        <v>0.46923076923076901</v>
      </c>
      <c r="F90">
        <v>3.0707876370887299E-2</v>
      </c>
    </row>
    <row r="91" spans="1:6">
      <c r="A91" t="s">
        <v>19259</v>
      </c>
      <c r="B91">
        <v>0.5</v>
      </c>
      <c r="C91">
        <v>0.42105263157894701</v>
      </c>
      <c r="D91">
        <v>0.478494623655914</v>
      </c>
      <c r="E91">
        <v>0.46404109589041098</v>
      </c>
      <c r="F91">
        <v>2.98217972931978E-2</v>
      </c>
    </row>
    <row r="92" spans="1:6">
      <c r="A92" t="s">
        <v>19319</v>
      </c>
      <c r="B92" t="s">
        <v>30</v>
      </c>
      <c r="C92" t="s">
        <v>30</v>
      </c>
      <c r="D92">
        <v>0.59574468085106402</v>
      </c>
      <c r="E92">
        <v>0.45338983050847498</v>
      </c>
      <c r="F92">
        <v>2.9608150887180398E-2</v>
      </c>
    </row>
    <row r="93" spans="1:6">
      <c r="A93" t="s">
        <v>19288</v>
      </c>
      <c r="B93" t="s">
        <v>30</v>
      </c>
      <c r="C93">
        <v>0.33333333333333298</v>
      </c>
      <c r="D93">
        <v>0.54716981132075504</v>
      </c>
      <c r="E93">
        <v>0.53314121037464002</v>
      </c>
      <c r="F93">
        <v>3.0479178200159902E-2</v>
      </c>
    </row>
    <row r="94" spans="1:6">
      <c r="A94" t="s">
        <v>19222</v>
      </c>
      <c r="B94">
        <v>0.125</v>
      </c>
      <c r="C94">
        <v>9.5238095238095205E-2</v>
      </c>
      <c r="D94">
        <v>0.38662790697674398</v>
      </c>
      <c r="E94">
        <v>0.39456419868790998</v>
      </c>
      <c r="F94">
        <v>3.1329444553573199E-2</v>
      </c>
    </row>
    <row r="95" spans="1:6">
      <c r="A95" t="s">
        <v>19214</v>
      </c>
      <c r="B95">
        <v>0.5</v>
      </c>
      <c r="C95">
        <v>0.42857142857142899</v>
      </c>
      <c r="D95">
        <v>0.46384039900249402</v>
      </c>
      <c r="E95">
        <v>0.489516129032258</v>
      </c>
      <c r="F95">
        <v>3.2003606408234603E-2</v>
      </c>
    </row>
    <row r="96" spans="1:6">
      <c r="A96" t="s">
        <v>19226</v>
      </c>
      <c r="B96" t="s">
        <v>30</v>
      </c>
      <c r="C96">
        <v>0.61290322580645196</v>
      </c>
      <c r="D96">
        <v>0.71768707482993199</v>
      </c>
      <c r="E96">
        <v>0.72161572052401701</v>
      </c>
      <c r="F96">
        <v>2.9767017921193999E-2</v>
      </c>
    </row>
    <row r="97" spans="1:6">
      <c r="A97" t="s">
        <v>19227</v>
      </c>
      <c r="B97" t="s">
        <v>30</v>
      </c>
      <c r="C97">
        <v>0.55555555555555602</v>
      </c>
      <c r="D97">
        <v>0.50167224080267603</v>
      </c>
      <c r="E97">
        <v>0.45984703632887203</v>
      </c>
      <c r="F97">
        <v>3.6260376574419502E-2</v>
      </c>
    </row>
    <row r="98" spans="1:6">
      <c r="A98" t="s">
        <v>19389</v>
      </c>
      <c r="B98" t="s">
        <v>30</v>
      </c>
      <c r="C98" t="s">
        <v>30</v>
      </c>
      <c r="D98">
        <v>0.92307692307692302</v>
      </c>
      <c r="E98">
        <v>0.9</v>
      </c>
      <c r="F98">
        <v>3.5986865459708903E-2</v>
      </c>
    </row>
    <row r="99" spans="1:6">
      <c r="A99" t="s">
        <v>19268</v>
      </c>
      <c r="B99" t="s">
        <v>30</v>
      </c>
      <c r="C99" t="s">
        <v>30</v>
      </c>
      <c r="D99">
        <v>0.57522123893805299</v>
      </c>
      <c r="E99">
        <v>0.59560067681895101</v>
      </c>
      <c r="F99">
        <v>2.5357667937877401E-2</v>
      </c>
    </row>
    <row r="100" spans="1:6">
      <c r="A100" t="s">
        <v>19247</v>
      </c>
      <c r="B100" t="s">
        <v>30</v>
      </c>
      <c r="C100">
        <v>0.52380952380952395</v>
      </c>
      <c r="D100">
        <v>0.53846153846153799</v>
      </c>
      <c r="E100">
        <v>0.50289017341040498</v>
      </c>
      <c r="F100">
        <v>2.8988744058266101E-2</v>
      </c>
    </row>
    <row r="101" spans="1:6">
      <c r="A101" t="s">
        <v>19325</v>
      </c>
      <c r="B101" t="s">
        <v>30</v>
      </c>
      <c r="C101">
        <v>0.42857142857142899</v>
      </c>
      <c r="D101">
        <v>0.41509433962264197</v>
      </c>
      <c r="E101">
        <v>0.51006711409395999</v>
      </c>
      <c r="F101">
        <v>2.5503318481817701E-2</v>
      </c>
    </row>
    <row r="102" spans="1:6">
      <c r="A102" t="s">
        <v>19305</v>
      </c>
      <c r="B102" t="s">
        <v>30</v>
      </c>
      <c r="C102">
        <v>0.66666666666666696</v>
      </c>
      <c r="D102">
        <v>0.69014084507042295</v>
      </c>
      <c r="E102">
        <v>0.72067039106145203</v>
      </c>
      <c r="F102">
        <v>3.03030303030303E-2</v>
      </c>
    </row>
    <row r="103" spans="1:6">
      <c r="A103" t="s">
        <v>19286</v>
      </c>
      <c r="B103" t="s">
        <v>30</v>
      </c>
      <c r="C103">
        <v>0.55555555555555602</v>
      </c>
      <c r="D103">
        <v>0.54716981132075504</v>
      </c>
      <c r="E103">
        <v>0.555873925501433</v>
      </c>
      <c r="F103">
        <v>3.1387236542557102E-2</v>
      </c>
    </row>
    <row r="104" spans="1:6">
      <c r="A104" t="s">
        <v>19274</v>
      </c>
      <c r="B104">
        <v>0.11111111111111099</v>
      </c>
      <c r="C104">
        <v>0.105263157894737</v>
      </c>
      <c r="D104">
        <v>0.34782608695652201</v>
      </c>
      <c r="E104">
        <v>0.37686567164179102</v>
      </c>
      <c r="F104">
        <v>2.7191208293848902E-2</v>
      </c>
    </row>
    <row r="105" spans="1:6">
      <c r="A105" t="s">
        <v>19190</v>
      </c>
      <c r="B105">
        <v>0</v>
      </c>
      <c r="C105">
        <v>0.20895522388059701</v>
      </c>
      <c r="D105">
        <v>0.22792607802874701</v>
      </c>
      <c r="E105">
        <v>0.24059139784946201</v>
      </c>
      <c r="F105">
        <v>3.5186167069550203E-2</v>
      </c>
    </row>
    <row r="106" spans="1:6">
      <c r="A106" t="s">
        <v>19392</v>
      </c>
      <c r="B106" t="s">
        <v>30</v>
      </c>
      <c r="C106" t="s">
        <v>30</v>
      </c>
      <c r="D106">
        <v>0.55555555555555602</v>
      </c>
      <c r="E106">
        <v>0.24242424242424199</v>
      </c>
      <c r="F106">
        <v>2.19826320426228E-2</v>
      </c>
    </row>
    <row r="107" spans="1:6">
      <c r="A107" t="s">
        <v>19225</v>
      </c>
      <c r="B107" t="s">
        <v>30</v>
      </c>
      <c r="C107">
        <v>0.225806451612903</v>
      </c>
      <c r="D107">
        <v>0.26351351351351299</v>
      </c>
      <c r="E107">
        <v>0.26376146788990801</v>
      </c>
      <c r="F107">
        <v>3.1270037385976203E-2</v>
      </c>
    </row>
    <row r="108" spans="1:6">
      <c r="A108" t="s">
        <v>19313</v>
      </c>
      <c r="B108" t="s">
        <v>30</v>
      </c>
      <c r="C108" t="s">
        <v>30</v>
      </c>
      <c r="D108">
        <v>0.60975609756097604</v>
      </c>
      <c r="E108">
        <v>0.48863636363636398</v>
      </c>
      <c r="F108">
        <v>3.09936586087214E-2</v>
      </c>
    </row>
    <row r="109" spans="1:6">
      <c r="A109" t="s">
        <v>19394</v>
      </c>
      <c r="B109" t="s">
        <v>30</v>
      </c>
      <c r="C109" t="s">
        <v>30</v>
      </c>
      <c r="D109" t="s">
        <v>30</v>
      </c>
      <c r="E109">
        <v>0.72916666666666696</v>
      </c>
      <c r="F109">
        <v>2.87530266343826E-2</v>
      </c>
    </row>
    <row r="110" spans="1:6">
      <c r="A110" t="s">
        <v>19386</v>
      </c>
      <c r="B110" t="s">
        <v>30</v>
      </c>
      <c r="C110" t="s">
        <v>30</v>
      </c>
      <c r="D110">
        <v>0.38461538461538503</v>
      </c>
      <c r="E110">
        <v>0.37931034482758602</v>
      </c>
      <c r="F110">
        <v>1.76616915422886E-2</v>
      </c>
    </row>
    <row r="111" spans="1:6">
      <c r="A111" t="s">
        <v>19308</v>
      </c>
      <c r="B111" t="s">
        <v>30</v>
      </c>
      <c r="C111">
        <v>0.6</v>
      </c>
      <c r="D111">
        <v>0.46478873239436602</v>
      </c>
      <c r="E111">
        <v>0.49268292682926801</v>
      </c>
      <c r="F111">
        <v>3.27252296913213E-2</v>
      </c>
    </row>
    <row r="112" spans="1:6">
      <c r="A112" t="s">
        <v>19205</v>
      </c>
      <c r="B112">
        <v>0.375</v>
      </c>
      <c r="C112">
        <v>0.18333333333333299</v>
      </c>
      <c r="D112">
        <v>0.28039702233250602</v>
      </c>
      <c r="E112">
        <v>0.27910817506193197</v>
      </c>
      <c r="F112">
        <v>3.7731995991443598E-2</v>
      </c>
    </row>
    <row r="113" spans="1:6">
      <c r="A113" t="s">
        <v>19258</v>
      </c>
      <c r="B113">
        <v>0.66666666666666696</v>
      </c>
      <c r="C113">
        <v>0.51851851851851805</v>
      </c>
      <c r="D113">
        <v>0.33950617283950602</v>
      </c>
      <c r="E113">
        <v>0.39787234042553199</v>
      </c>
      <c r="F113">
        <v>2.7764960959723299E-2</v>
      </c>
    </row>
    <row r="114" spans="1:6">
      <c r="A114" t="s">
        <v>19244</v>
      </c>
      <c r="B114" t="s">
        <v>30</v>
      </c>
      <c r="C114">
        <v>0.42307692307692302</v>
      </c>
      <c r="D114">
        <v>0.39130434782608697</v>
      </c>
      <c r="E114">
        <v>0.41450777202072497</v>
      </c>
      <c r="F114">
        <v>2.94380922109495E-2</v>
      </c>
    </row>
    <row r="115" spans="1:6">
      <c r="A115" t="s">
        <v>19360</v>
      </c>
      <c r="B115" t="s">
        <v>30</v>
      </c>
      <c r="C115">
        <v>0.5</v>
      </c>
      <c r="D115">
        <v>0.8</v>
      </c>
      <c r="E115">
        <v>0.79166666666666696</v>
      </c>
      <c r="F115">
        <v>2.7358742277774399E-2</v>
      </c>
    </row>
    <row r="116" spans="1:6">
      <c r="A116" t="s">
        <v>19307</v>
      </c>
      <c r="B116" t="s">
        <v>30</v>
      </c>
      <c r="C116">
        <v>0.54545454545454497</v>
      </c>
      <c r="D116">
        <v>0.645569620253165</v>
      </c>
      <c r="E116">
        <v>0.69158878504672905</v>
      </c>
      <c r="F116">
        <v>2.6674184881754E-2</v>
      </c>
    </row>
    <row r="117" spans="1:6">
      <c r="A117" t="s">
        <v>19198</v>
      </c>
      <c r="B117">
        <v>0.27272727272727298</v>
      </c>
      <c r="C117">
        <v>0.21212121212121199</v>
      </c>
      <c r="D117">
        <v>0.211206896551724</v>
      </c>
      <c r="E117">
        <v>0.22032693674484699</v>
      </c>
      <c r="F117">
        <v>2.6604875396171599E-2</v>
      </c>
    </row>
    <row r="118" spans="1:6">
      <c r="A118" t="s">
        <v>19232</v>
      </c>
      <c r="B118" t="s">
        <v>30</v>
      </c>
      <c r="C118">
        <v>0.5</v>
      </c>
      <c r="D118">
        <v>0.31075697211155401</v>
      </c>
      <c r="E118">
        <v>0.37055837563451799</v>
      </c>
      <c r="F118">
        <v>3.9188754214107301E-2</v>
      </c>
    </row>
    <row r="119" spans="1:6">
      <c r="A119" t="s">
        <v>19501</v>
      </c>
      <c r="B119">
        <v>0.33333333333333298</v>
      </c>
      <c r="C119">
        <v>0.203125</v>
      </c>
      <c r="D119">
        <v>0.22746781115879799</v>
      </c>
      <c r="E119">
        <v>0.24155283968368099</v>
      </c>
      <c r="F119">
        <v>3.08434975306906E-2</v>
      </c>
    </row>
    <row r="120" spans="1:6">
      <c r="A120" t="s">
        <v>19368</v>
      </c>
      <c r="B120" t="s">
        <v>30</v>
      </c>
      <c r="C120" t="s">
        <v>30</v>
      </c>
      <c r="D120">
        <v>0.31578947368421101</v>
      </c>
      <c r="E120">
        <v>0.26530612244898</v>
      </c>
      <c r="F120">
        <v>3.1319297371371603E-2</v>
      </c>
    </row>
    <row r="121" spans="1:6">
      <c r="A121" t="s">
        <v>19502</v>
      </c>
      <c r="B121">
        <v>0.26315789473684198</v>
      </c>
      <c r="C121">
        <v>0.188405797101449</v>
      </c>
      <c r="D121">
        <v>0.21235521235521199</v>
      </c>
      <c r="E121">
        <v>0.212523719165085</v>
      </c>
      <c r="F121">
        <v>3.22590017812628E-2</v>
      </c>
    </row>
    <row r="122" spans="1:6">
      <c r="A122" t="s">
        <v>19277</v>
      </c>
      <c r="B122">
        <v>0.8</v>
      </c>
      <c r="C122">
        <v>0.5</v>
      </c>
      <c r="D122">
        <v>0.57627118644067798</v>
      </c>
      <c r="E122">
        <v>0.59523809523809501</v>
      </c>
      <c r="F122">
        <v>2.74687326665355E-2</v>
      </c>
    </row>
    <row r="123" spans="1:6">
      <c r="A123" t="s">
        <v>19261</v>
      </c>
      <c r="B123" t="s">
        <v>30</v>
      </c>
      <c r="C123">
        <v>0.625</v>
      </c>
      <c r="D123">
        <v>0.56994818652849699</v>
      </c>
      <c r="E123">
        <v>0.6</v>
      </c>
      <c r="F123">
        <v>3.14280970508279E-2</v>
      </c>
    </row>
    <row r="124" spans="1:6">
      <c r="A124" t="s">
        <v>19262</v>
      </c>
      <c r="B124" t="s">
        <v>30</v>
      </c>
      <c r="C124">
        <v>0.16666666666666699</v>
      </c>
      <c r="D124">
        <v>0.24060150375939801</v>
      </c>
      <c r="E124">
        <v>0.27570093457943901</v>
      </c>
      <c r="F124">
        <v>2.72511510893815E-2</v>
      </c>
    </row>
    <row r="125" spans="1:6">
      <c r="A125" t="s">
        <v>19382</v>
      </c>
      <c r="B125" t="s">
        <v>30</v>
      </c>
      <c r="C125" t="s">
        <v>30</v>
      </c>
      <c r="D125">
        <v>0.11111111111111099</v>
      </c>
      <c r="E125">
        <v>0.11764705882352899</v>
      </c>
      <c r="F125">
        <v>3.2154657986881698E-2</v>
      </c>
    </row>
    <row r="126" spans="1:6">
      <c r="A126" t="s">
        <v>19338</v>
      </c>
      <c r="B126" t="s">
        <v>30</v>
      </c>
      <c r="C126">
        <v>0.5</v>
      </c>
      <c r="D126">
        <v>0.57142857142857095</v>
      </c>
      <c r="E126">
        <v>0.48</v>
      </c>
      <c r="F126">
        <v>2.8965095956425099E-2</v>
      </c>
    </row>
    <row r="127" spans="1:6">
      <c r="A127" t="s">
        <v>19312</v>
      </c>
      <c r="B127">
        <v>0.25</v>
      </c>
      <c r="C127">
        <v>0.28571428571428598</v>
      </c>
      <c r="D127">
        <v>0.28571428571428598</v>
      </c>
      <c r="E127">
        <v>0.31958762886597902</v>
      </c>
      <c r="F127">
        <v>2.7880049323550201E-2</v>
      </c>
    </row>
    <row r="128" spans="1:6">
      <c r="A128" t="s">
        <v>19357</v>
      </c>
      <c r="B128">
        <v>0</v>
      </c>
      <c r="C128">
        <v>0.14285714285714299</v>
      </c>
      <c r="D128">
        <v>0.238095238095238</v>
      </c>
      <c r="E128">
        <v>0.36734693877551</v>
      </c>
      <c r="F128">
        <v>2.5421885873347299E-2</v>
      </c>
    </row>
    <row r="129" spans="1:6">
      <c r="A129" t="s">
        <v>19340</v>
      </c>
      <c r="B129" t="s">
        <v>30</v>
      </c>
      <c r="C129">
        <v>0.875</v>
      </c>
      <c r="D129">
        <v>0.73469387755102</v>
      </c>
      <c r="E129">
        <v>0.75510204081632604</v>
      </c>
      <c r="F129">
        <v>2.6635275092450599E-2</v>
      </c>
    </row>
    <row r="130" spans="1:6">
      <c r="A130" t="s">
        <v>19366</v>
      </c>
      <c r="B130" t="s">
        <v>30</v>
      </c>
      <c r="C130" t="s">
        <v>30</v>
      </c>
      <c r="D130">
        <v>0.38888888888888901</v>
      </c>
      <c r="E130">
        <v>0.34482758620689702</v>
      </c>
      <c r="F130">
        <v>3.1420712099492501E-2</v>
      </c>
    </row>
    <row r="131" spans="1:6">
      <c r="A131" t="s">
        <v>19363</v>
      </c>
      <c r="B131" t="s">
        <v>30</v>
      </c>
      <c r="C131" t="s">
        <v>30</v>
      </c>
      <c r="D131">
        <v>0.8</v>
      </c>
      <c r="E131">
        <v>0.67114093959731502</v>
      </c>
      <c r="F131">
        <v>2.7148051714850099E-2</v>
      </c>
    </row>
    <row r="132" spans="1:6">
      <c r="A132" t="s">
        <v>19362</v>
      </c>
      <c r="B132" t="s">
        <v>30</v>
      </c>
      <c r="C132" t="s">
        <v>30</v>
      </c>
      <c r="D132">
        <v>0.60975609756097604</v>
      </c>
      <c r="E132">
        <v>0.61904761904761896</v>
      </c>
      <c r="F132">
        <v>3.0904127473962199E-2</v>
      </c>
    </row>
    <row r="133" spans="1:6">
      <c r="A133" t="s">
        <v>19280</v>
      </c>
      <c r="B133" t="s">
        <v>30</v>
      </c>
      <c r="C133">
        <v>0</v>
      </c>
      <c r="D133">
        <v>0.42028985507246402</v>
      </c>
      <c r="E133">
        <v>0.37242798353909501</v>
      </c>
      <c r="F133">
        <v>2.1751680823467599E-2</v>
      </c>
    </row>
    <row r="134" spans="1:6">
      <c r="A134" t="s">
        <v>19379</v>
      </c>
      <c r="B134" t="s">
        <v>30</v>
      </c>
      <c r="C134" t="s">
        <v>30</v>
      </c>
      <c r="D134">
        <v>0.44444444444444398</v>
      </c>
      <c r="E134">
        <v>0.43661971830985902</v>
      </c>
      <c r="F134">
        <v>2.4859362443075302E-2</v>
      </c>
    </row>
    <row r="135" spans="1:6">
      <c r="A135" t="s">
        <v>19331</v>
      </c>
      <c r="B135" t="s">
        <v>30</v>
      </c>
      <c r="C135" t="s">
        <v>30</v>
      </c>
      <c r="D135">
        <v>0.52380952380952395</v>
      </c>
      <c r="E135">
        <v>0.431111111111111</v>
      </c>
      <c r="F135">
        <v>2.73733292676729E-2</v>
      </c>
    </row>
    <row r="136" spans="1:6">
      <c r="A136" t="s">
        <v>19380</v>
      </c>
      <c r="B136" t="s">
        <v>30</v>
      </c>
      <c r="C136" t="s">
        <v>30</v>
      </c>
      <c r="D136">
        <v>0.66666666666666696</v>
      </c>
      <c r="E136">
        <v>0.48148148148148101</v>
      </c>
      <c r="F136">
        <v>2.7637421528096801E-2</v>
      </c>
    </row>
    <row r="137" spans="1:6">
      <c r="A137" t="s">
        <v>17761</v>
      </c>
      <c r="B137">
        <v>0.5</v>
      </c>
      <c r="C137">
        <v>0.41176470588235298</v>
      </c>
      <c r="D137">
        <v>0.45337620578778098</v>
      </c>
      <c r="E137">
        <v>0.447230929989551</v>
      </c>
      <c r="F137">
        <v>2.9974632144635398E-2</v>
      </c>
    </row>
    <row r="138" spans="1:6">
      <c r="A138" t="s">
        <v>19254</v>
      </c>
      <c r="B138" t="s">
        <v>30</v>
      </c>
      <c r="C138">
        <v>0.5</v>
      </c>
      <c r="D138">
        <v>0.64088397790055296</v>
      </c>
      <c r="E138">
        <v>0.57359635811836096</v>
      </c>
      <c r="F138">
        <v>3.0302772840504699E-2</v>
      </c>
    </row>
    <row r="139" spans="1:6">
      <c r="A139" t="s">
        <v>17925</v>
      </c>
      <c r="B139" t="s">
        <v>30</v>
      </c>
      <c r="C139">
        <v>0.64285714285714302</v>
      </c>
      <c r="D139">
        <v>0.62831858407079599</v>
      </c>
      <c r="E139">
        <v>0.60666666666666702</v>
      </c>
      <c r="F139">
        <v>3.2030686446484602E-2</v>
      </c>
    </row>
    <row r="140" spans="1:6">
      <c r="A140" t="s">
        <v>19341</v>
      </c>
      <c r="B140" t="s">
        <v>30</v>
      </c>
      <c r="C140" t="s">
        <v>30</v>
      </c>
      <c r="D140">
        <v>0.5</v>
      </c>
      <c r="E140">
        <v>0.46</v>
      </c>
      <c r="F140">
        <v>3.1638870358016498E-2</v>
      </c>
    </row>
    <row r="141" spans="1:6">
      <c r="A141" t="s">
        <v>19393</v>
      </c>
      <c r="B141" t="s">
        <v>30</v>
      </c>
      <c r="C141" t="s">
        <v>30</v>
      </c>
      <c r="D141" t="s">
        <v>30</v>
      </c>
      <c r="E141">
        <v>0.58333333333333304</v>
      </c>
      <c r="F141">
        <v>2.3313814790717799E-2</v>
      </c>
    </row>
    <row r="142" spans="1:6">
      <c r="A142" t="s">
        <v>19503</v>
      </c>
      <c r="B142" t="s">
        <v>30</v>
      </c>
      <c r="C142" t="s">
        <v>30</v>
      </c>
      <c r="D142">
        <v>0.22222222222222199</v>
      </c>
      <c r="E142">
        <v>0.16129032258064499</v>
      </c>
      <c r="F142">
        <v>1.9343365253078001E-2</v>
      </c>
    </row>
    <row r="143" spans="1:6">
      <c r="A143" t="s">
        <v>19315</v>
      </c>
      <c r="B143" t="s">
        <v>30</v>
      </c>
      <c r="C143">
        <v>0.33333333333333298</v>
      </c>
      <c r="D143">
        <v>0.43421052631578899</v>
      </c>
      <c r="E143">
        <v>0.51219512195121997</v>
      </c>
      <c r="F143">
        <v>3.20045929911855E-2</v>
      </c>
    </row>
    <row r="144" spans="1:6">
      <c r="A144" t="s">
        <v>19348</v>
      </c>
      <c r="B144" t="s">
        <v>30</v>
      </c>
      <c r="C144">
        <v>0.75</v>
      </c>
      <c r="D144">
        <v>0.45454545454545497</v>
      </c>
      <c r="E144">
        <v>0.58536585365853699</v>
      </c>
      <c r="F144">
        <v>2.0880597343670801E-2</v>
      </c>
    </row>
    <row r="145" spans="1:6">
      <c r="A145" t="s">
        <v>19353</v>
      </c>
      <c r="B145" t="s">
        <v>30</v>
      </c>
      <c r="C145">
        <v>0.75</v>
      </c>
      <c r="D145">
        <v>0.266666666666667</v>
      </c>
      <c r="E145">
        <v>0.269230769230769</v>
      </c>
      <c r="F145">
        <v>1.3260208106382201E-2</v>
      </c>
    </row>
    <row r="146" spans="1:6">
      <c r="A146" t="s">
        <v>19237</v>
      </c>
      <c r="B146">
        <v>0.7</v>
      </c>
      <c r="C146">
        <v>0.2</v>
      </c>
      <c r="D146">
        <v>0.35744680851063798</v>
      </c>
      <c r="E146">
        <v>0.36486486486486502</v>
      </c>
      <c r="F146">
        <v>3.7011864794498299E-2</v>
      </c>
    </row>
    <row r="147" spans="1:6">
      <c r="A147" t="s">
        <v>19230</v>
      </c>
      <c r="B147">
        <v>0.14285714285714299</v>
      </c>
      <c r="C147">
        <v>0.17647058823529399</v>
      </c>
      <c r="D147">
        <v>0.23552123552123599</v>
      </c>
      <c r="E147">
        <v>0.236092265943012</v>
      </c>
      <c r="F147">
        <v>2.5382895650008699E-2</v>
      </c>
    </row>
    <row r="148" spans="1:6">
      <c r="A148" t="s">
        <v>19208</v>
      </c>
      <c r="B148">
        <v>0.71428571428571397</v>
      </c>
      <c r="C148">
        <v>0.42499999999999999</v>
      </c>
      <c r="D148">
        <v>0.47494033412887798</v>
      </c>
      <c r="E148">
        <v>0.517133956386293</v>
      </c>
      <c r="F148">
        <v>4.9132887515951101E-2</v>
      </c>
    </row>
    <row r="149" spans="1:6">
      <c r="A149" t="s">
        <v>19266</v>
      </c>
      <c r="B149" t="s">
        <v>30</v>
      </c>
      <c r="C149">
        <v>0.2</v>
      </c>
      <c r="D149">
        <v>0.16666666666666699</v>
      </c>
      <c r="E149">
        <v>0.2</v>
      </c>
      <c r="F149">
        <v>2.6714524937679601E-2</v>
      </c>
    </row>
    <row r="150" spans="1:6">
      <c r="A150" t="s">
        <v>19290</v>
      </c>
      <c r="B150">
        <v>0.4</v>
      </c>
      <c r="C150">
        <v>0.57142857142857095</v>
      </c>
      <c r="D150">
        <v>0.442105263157895</v>
      </c>
      <c r="E150">
        <v>0.453521126760563</v>
      </c>
      <c r="F150">
        <v>3.4452202343666499E-2</v>
      </c>
    </row>
    <row r="151" spans="1:6">
      <c r="A151" t="s">
        <v>19263</v>
      </c>
      <c r="B151" t="s">
        <v>30</v>
      </c>
      <c r="C151">
        <v>0.375</v>
      </c>
      <c r="D151">
        <v>0.37820512820512803</v>
      </c>
      <c r="E151">
        <v>0.39344262295082</v>
      </c>
      <c r="F151">
        <v>3.2313234078594197E-2</v>
      </c>
    </row>
    <row r="152" spans="1:6">
      <c r="A152" t="s">
        <v>19271</v>
      </c>
      <c r="B152" t="s">
        <v>30</v>
      </c>
      <c r="C152">
        <v>0.66666666666666696</v>
      </c>
      <c r="D152">
        <v>0.67307692307692302</v>
      </c>
      <c r="E152">
        <v>0.72040816326530599</v>
      </c>
      <c r="F152">
        <v>3.4276051108491801E-2</v>
      </c>
    </row>
    <row r="153" spans="1:6">
      <c r="A153" t="s">
        <v>19281</v>
      </c>
      <c r="B153" t="s">
        <v>30</v>
      </c>
      <c r="C153" t="s">
        <v>30</v>
      </c>
      <c r="D153">
        <v>0.64566929133858297</v>
      </c>
      <c r="E153">
        <v>0.64125560538116599</v>
      </c>
      <c r="F153">
        <v>2.99976623239516E-2</v>
      </c>
    </row>
    <row r="154" spans="1:6">
      <c r="A154" t="s">
        <v>19191</v>
      </c>
      <c r="B154">
        <v>0.23529411764705899</v>
      </c>
      <c r="C154">
        <v>0.24242424242424199</v>
      </c>
      <c r="D154">
        <v>0.27634194831013897</v>
      </c>
      <c r="E154">
        <v>0.32053742802303298</v>
      </c>
      <c r="F154">
        <v>3.9258616754165698E-2</v>
      </c>
    </row>
    <row r="155" spans="1:6">
      <c r="A155" t="s">
        <v>19228</v>
      </c>
      <c r="B155">
        <v>0.4</v>
      </c>
      <c r="C155">
        <v>0.26086956521739102</v>
      </c>
      <c r="D155">
        <v>0.37804878048780499</v>
      </c>
      <c r="E155">
        <v>0.397948717948718</v>
      </c>
      <c r="F155">
        <v>3.6063717372119899E-2</v>
      </c>
    </row>
    <row r="156" spans="1:6">
      <c r="A156" t="s">
        <v>19245</v>
      </c>
      <c r="B156" t="s">
        <v>30</v>
      </c>
      <c r="C156">
        <v>0.5</v>
      </c>
      <c r="D156">
        <v>0.52755905511810997</v>
      </c>
      <c r="E156">
        <v>0.54724964739069104</v>
      </c>
      <c r="F156">
        <v>2.9077150654736199E-2</v>
      </c>
    </row>
    <row r="157" spans="1:6">
      <c r="A157" t="s">
        <v>17432</v>
      </c>
      <c r="B157" t="s">
        <v>30</v>
      </c>
      <c r="C157" t="s">
        <v>30</v>
      </c>
      <c r="D157">
        <v>0.31632653061224503</v>
      </c>
      <c r="E157">
        <v>0.21293800539083599</v>
      </c>
      <c r="F157">
        <v>2.9199546660847401E-2</v>
      </c>
    </row>
    <row r="158" spans="1:6">
      <c r="A158" t="s">
        <v>19346</v>
      </c>
      <c r="B158" t="s">
        <v>30</v>
      </c>
      <c r="C158" t="s">
        <v>30</v>
      </c>
      <c r="D158">
        <v>0.565217391304348</v>
      </c>
      <c r="E158">
        <v>0.51333333333333298</v>
      </c>
      <c r="F158">
        <v>2.6567785584179E-2</v>
      </c>
    </row>
    <row r="159" spans="1:6">
      <c r="A159" t="s">
        <v>19220</v>
      </c>
      <c r="B159">
        <v>0.28571428571428598</v>
      </c>
      <c r="C159">
        <v>0.31818181818181801</v>
      </c>
      <c r="D159">
        <v>0.37535014005602202</v>
      </c>
      <c r="E159">
        <v>0.37213254035683901</v>
      </c>
      <c r="F159">
        <v>4.3016797059487903E-2</v>
      </c>
    </row>
    <row r="160" spans="1:6" ht="16.95" customHeight="1">
      <c r="A160" t="s">
        <v>19304</v>
      </c>
      <c r="B160" t="s">
        <v>30</v>
      </c>
      <c r="C160">
        <v>0.3</v>
      </c>
      <c r="D160">
        <v>0.32786885245901598</v>
      </c>
      <c r="E160">
        <v>0.331168831168831</v>
      </c>
      <c r="F160">
        <v>2.7640261349701201E-2</v>
      </c>
    </row>
    <row r="161" spans="1:6">
      <c r="A161" t="s">
        <v>19504</v>
      </c>
      <c r="B161" t="s">
        <v>30</v>
      </c>
      <c r="C161">
        <v>7.1428571428571397E-2</v>
      </c>
      <c r="D161">
        <v>0.26900584795321603</v>
      </c>
      <c r="E161">
        <v>0.28999064546304998</v>
      </c>
      <c r="F161">
        <v>4.4574714868426998E-2</v>
      </c>
    </row>
    <row r="162" spans="1:6">
      <c r="A162" t="s">
        <v>19370</v>
      </c>
      <c r="B162" t="s">
        <v>30</v>
      </c>
      <c r="C162" t="s">
        <v>30</v>
      </c>
      <c r="D162">
        <v>0.17647058823529399</v>
      </c>
      <c r="E162">
        <v>0.214285714285714</v>
      </c>
      <c r="F162">
        <v>2.9074244501624599E-2</v>
      </c>
    </row>
    <row r="163" spans="1:6">
      <c r="A163" t="s">
        <v>19264</v>
      </c>
      <c r="B163" t="s">
        <v>30</v>
      </c>
      <c r="C163">
        <v>0.14285714285714299</v>
      </c>
      <c r="D163">
        <v>0.40131578947368401</v>
      </c>
      <c r="E163">
        <v>0.35909090909090902</v>
      </c>
      <c r="F163">
        <v>2.5642434478491599E-2</v>
      </c>
    </row>
    <row r="164" spans="1:6">
      <c r="A164" t="s">
        <v>19387</v>
      </c>
      <c r="B164" t="s">
        <v>30</v>
      </c>
      <c r="C164" t="s">
        <v>30</v>
      </c>
      <c r="D164">
        <v>0.5</v>
      </c>
      <c r="E164">
        <v>0.375</v>
      </c>
      <c r="F164">
        <v>2.3131672597864798E-2</v>
      </c>
    </row>
    <row r="165" spans="1:6">
      <c r="A165" t="s">
        <v>19322</v>
      </c>
      <c r="B165" t="s">
        <v>30</v>
      </c>
      <c r="C165">
        <v>0.28571428571428598</v>
      </c>
      <c r="D165">
        <v>5.4054054054054099E-2</v>
      </c>
      <c r="E165">
        <v>0.14150943396226401</v>
      </c>
      <c r="F165">
        <v>2.9947782295515101E-2</v>
      </c>
    </row>
    <row r="166" spans="1:6">
      <c r="A166" t="s">
        <v>19238</v>
      </c>
      <c r="B166" t="s">
        <v>30</v>
      </c>
      <c r="C166">
        <v>0.214285714285714</v>
      </c>
      <c r="D166">
        <v>0.15546218487395</v>
      </c>
      <c r="E166">
        <v>0.13043478260869601</v>
      </c>
      <c r="F166">
        <v>2.3841533309575901E-2</v>
      </c>
    </row>
    <row r="167" spans="1:6">
      <c r="A167" t="s">
        <v>19327</v>
      </c>
      <c r="B167" t="s">
        <v>30</v>
      </c>
      <c r="C167" t="s">
        <v>30</v>
      </c>
      <c r="D167">
        <v>0.547619047619048</v>
      </c>
      <c r="E167">
        <v>0.53888888888888897</v>
      </c>
      <c r="F167">
        <v>3.3554516117335703E-2</v>
      </c>
    </row>
    <row r="168" spans="1:6">
      <c r="A168" t="s">
        <v>19323</v>
      </c>
      <c r="B168" t="s">
        <v>30</v>
      </c>
      <c r="C168">
        <v>0.625</v>
      </c>
      <c r="D168">
        <v>0.85714285714285698</v>
      </c>
      <c r="E168">
        <v>0.76086956521739102</v>
      </c>
      <c r="F168">
        <v>2.8980997888654301E-2</v>
      </c>
    </row>
    <row r="169" spans="1:6">
      <c r="A169" t="s">
        <v>19358</v>
      </c>
      <c r="B169" t="s">
        <v>30</v>
      </c>
      <c r="C169" t="s">
        <v>30</v>
      </c>
      <c r="D169">
        <v>0.52173913043478304</v>
      </c>
      <c r="E169">
        <v>0.65432098765432101</v>
      </c>
      <c r="F169">
        <v>3.59566494479895E-2</v>
      </c>
    </row>
    <row r="170" spans="1:6">
      <c r="A170" t="s">
        <v>19194</v>
      </c>
      <c r="B170">
        <v>0.230769230769231</v>
      </c>
      <c r="C170">
        <v>0.19354838709677399</v>
      </c>
      <c r="D170">
        <v>0.172484599589322</v>
      </c>
      <c r="E170">
        <v>0.17854763491006001</v>
      </c>
      <c r="F170">
        <v>3.28143718739103E-2</v>
      </c>
    </row>
    <row r="171" spans="1:6">
      <c r="A171" t="s">
        <v>19505</v>
      </c>
      <c r="B171">
        <v>0</v>
      </c>
      <c r="C171">
        <v>1.38888888888889E-2</v>
      </c>
      <c r="D171">
        <v>3.8532110091743101E-2</v>
      </c>
      <c r="E171">
        <v>3.3178114086146702E-2</v>
      </c>
      <c r="F171">
        <v>2.2091437689371801E-2</v>
      </c>
    </row>
    <row r="172" spans="1:6">
      <c r="A172" t="s">
        <v>19283</v>
      </c>
      <c r="B172">
        <v>0.33333333333333298</v>
      </c>
      <c r="C172">
        <v>0.36842105263157898</v>
      </c>
      <c r="D172">
        <v>0.47115384615384598</v>
      </c>
      <c r="E172">
        <v>0.48011363636363602</v>
      </c>
      <c r="F172">
        <v>3.0657987179726301E-2</v>
      </c>
    </row>
    <row r="173" spans="1:6" ht="16.95" customHeight="1">
      <c r="A173" t="s">
        <v>19383</v>
      </c>
      <c r="B173" t="s">
        <v>30</v>
      </c>
      <c r="C173" t="s">
        <v>30</v>
      </c>
      <c r="D173">
        <v>0.44444444444444398</v>
      </c>
      <c r="E173">
        <v>0.45161290322580599</v>
      </c>
      <c r="F173">
        <v>3.0336611719074699E-2</v>
      </c>
    </row>
    <row r="174" spans="1:6">
      <c r="A174" t="s">
        <v>19506</v>
      </c>
      <c r="B174">
        <v>0.133333333333333</v>
      </c>
      <c r="C174">
        <v>6.1224489795918401E-2</v>
      </c>
      <c r="D174">
        <v>0.19417475728155301</v>
      </c>
      <c r="E174">
        <v>0.23042168674698801</v>
      </c>
      <c r="F174">
        <v>4.7929132934412803E-2</v>
      </c>
    </row>
    <row r="175" spans="1:6">
      <c r="A175" t="s">
        <v>19294</v>
      </c>
      <c r="B175" t="s">
        <v>30</v>
      </c>
      <c r="C175">
        <v>9.0909090909090898E-2</v>
      </c>
      <c r="D175">
        <v>0.108108108108108</v>
      </c>
      <c r="E175">
        <v>0.14285714285714299</v>
      </c>
      <c r="F175">
        <v>1.50711777404176E-2</v>
      </c>
    </row>
    <row r="176" spans="1:6">
      <c r="A176" t="s">
        <v>19309</v>
      </c>
      <c r="B176" t="s">
        <v>30</v>
      </c>
      <c r="C176">
        <v>0.27272727272727298</v>
      </c>
      <c r="D176">
        <v>0.25581395348837199</v>
      </c>
      <c r="E176">
        <v>0.31851851851851898</v>
      </c>
      <c r="F176">
        <v>2.40858874126657E-2</v>
      </c>
    </row>
    <row r="177" spans="1:6">
      <c r="A177" t="s">
        <v>19306</v>
      </c>
      <c r="B177" t="s">
        <v>30</v>
      </c>
      <c r="C177">
        <v>0.44444444444444398</v>
      </c>
      <c r="D177">
        <v>0.30909090909090903</v>
      </c>
      <c r="E177">
        <v>0.32624113475177302</v>
      </c>
      <c r="F177">
        <v>2.5808285946385099E-2</v>
      </c>
    </row>
    <row r="178" spans="1:6">
      <c r="A178" t="s">
        <v>19349</v>
      </c>
      <c r="B178" t="s">
        <v>30</v>
      </c>
      <c r="C178">
        <v>0.5</v>
      </c>
      <c r="D178">
        <v>0.11111111111111099</v>
      </c>
      <c r="E178">
        <v>0.15909090909090901</v>
      </c>
      <c r="F178">
        <v>2.8464352636744902E-2</v>
      </c>
    </row>
    <row r="179" spans="1:6">
      <c r="A179" t="s">
        <v>19212</v>
      </c>
      <c r="B179">
        <v>0.230769230769231</v>
      </c>
      <c r="C179">
        <v>0.14285714285714299</v>
      </c>
      <c r="D179">
        <v>0.21354166666666699</v>
      </c>
      <c r="E179">
        <v>0.230769230769231</v>
      </c>
      <c r="F179">
        <v>3.4327034196950303E-2</v>
      </c>
    </row>
    <row r="180" spans="1:6">
      <c r="A180" t="s">
        <v>19219</v>
      </c>
      <c r="B180">
        <v>0.25</v>
      </c>
      <c r="C180">
        <v>0.25925925925925902</v>
      </c>
      <c r="D180">
        <v>0.13761467889908299</v>
      </c>
      <c r="E180">
        <v>0.11566018423746199</v>
      </c>
      <c r="F180">
        <v>2.40346679872778E-2</v>
      </c>
    </row>
    <row r="181" spans="1:6">
      <c r="A181" t="s">
        <v>19355</v>
      </c>
      <c r="B181" t="s">
        <v>30</v>
      </c>
      <c r="C181" t="s">
        <v>30</v>
      </c>
      <c r="D181">
        <v>0.36</v>
      </c>
      <c r="E181">
        <v>0.38095238095238099</v>
      </c>
      <c r="F181">
        <v>2.52882864657091E-2</v>
      </c>
    </row>
    <row r="182" spans="1:6">
      <c r="A182" t="s">
        <v>19339</v>
      </c>
      <c r="B182" t="s">
        <v>30</v>
      </c>
      <c r="C182">
        <v>1</v>
      </c>
      <c r="D182">
        <v>0.74285714285714299</v>
      </c>
      <c r="E182">
        <v>0.69148936170212805</v>
      </c>
      <c r="F182">
        <v>2.9298774169894602E-2</v>
      </c>
    </row>
    <row r="183" spans="1:6">
      <c r="A183" t="s">
        <v>19218</v>
      </c>
      <c r="B183">
        <v>0.33333333333333298</v>
      </c>
      <c r="C183">
        <v>0.38235294117647101</v>
      </c>
      <c r="D183">
        <v>0.36962750716332399</v>
      </c>
      <c r="E183">
        <v>0.38888888888888901</v>
      </c>
      <c r="F183">
        <v>3.3570982577577603E-2</v>
      </c>
    </row>
    <row r="184" spans="1:6">
      <c r="A184" t="s">
        <v>19388</v>
      </c>
      <c r="B184" t="s">
        <v>30</v>
      </c>
      <c r="C184" t="s">
        <v>30</v>
      </c>
      <c r="D184">
        <v>0.91304347826086996</v>
      </c>
      <c r="E184">
        <v>0.93617021276595702</v>
      </c>
      <c r="F184">
        <v>2.5112078487427698E-2</v>
      </c>
    </row>
    <row r="185" spans="1:6">
      <c r="A185" t="s">
        <v>19320</v>
      </c>
      <c r="B185" t="s">
        <v>30</v>
      </c>
      <c r="C185">
        <v>0.375</v>
      </c>
      <c r="D185">
        <v>0.5</v>
      </c>
      <c r="E185">
        <v>0.5</v>
      </c>
      <c r="F185">
        <v>3.0103546830342501E-2</v>
      </c>
    </row>
    <row r="186" spans="1:6">
      <c r="A186" t="s">
        <v>19350</v>
      </c>
      <c r="B186" t="s">
        <v>30</v>
      </c>
      <c r="C186" t="s">
        <v>30</v>
      </c>
      <c r="D186">
        <v>0.35714285714285698</v>
      </c>
      <c r="E186">
        <v>0.39534883720930197</v>
      </c>
      <c r="F186">
        <v>2.7437423420269599E-2</v>
      </c>
    </row>
    <row r="187" spans="1:6">
      <c r="A187" t="s">
        <v>19391</v>
      </c>
      <c r="B187" t="s">
        <v>30</v>
      </c>
      <c r="C187" t="s">
        <v>30</v>
      </c>
      <c r="D187">
        <v>0.5</v>
      </c>
      <c r="E187">
        <v>0.58571428571428596</v>
      </c>
      <c r="F187">
        <v>4.1831667609529201E-2</v>
      </c>
    </row>
    <row r="188" spans="1:6">
      <c r="A188" t="s">
        <v>19310</v>
      </c>
      <c r="B188" t="s">
        <v>30</v>
      </c>
      <c r="C188">
        <v>0.4</v>
      </c>
      <c r="D188">
        <v>0.62686567164179097</v>
      </c>
      <c r="E188">
        <v>0.62553191489361704</v>
      </c>
      <c r="F188">
        <v>2.6912934863064401E-2</v>
      </c>
    </row>
    <row r="189" spans="1:6">
      <c r="A189" t="s">
        <v>19292</v>
      </c>
      <c r="B189" t="s">
        <v>30</v>
      </c>
      <c r="C189" t="s">
        <v>30</v>
      </c>
      <c r="D189">
        <v>0.41095890410958902</v>
      </c>
      <c r="E189">
        <v>0.37609329446064099</v>
      </c>
      <c r="F189">
        <v>3.8390634461414198E-2</v>
      </c>
    </row>
    <row r="190" spans="1:6">
      <c r="A190" t="s">
        <v>19376</v>
      </c>
      <c r="B190" t="s">
        <v>30</v>
      </c>
      <c r="C190" t="s">
        <v>30</v>
      </c>
      <c r="D190">
        <v>0.875</v>
      </c>
      <c r="E190">
        <v>0.79797979797979801</v>
      </c>
      <c r="F190">
        <v>3.2570246279116297E-2</v>
      </c>
    </row>
    <row r="191" spans="1:6">
      <c r="A191" t="s">
        <v>19507</v>
      </c>
      <c r="B191" t="s">
        <v>30</v>
      </c>
      <c r="C191">
        <v>0.16666666666666699</v>
      </c>
      <c r="D191">
        <v>0.27960526315789502</v>
      </c>
      <c r="E191">
        <v>0.32657200811359</v>
      </c>
      <c r="F191">
        <v>4.4716186961296998E-2</v>
      </c>
    </row>
    <row r="192" spans="1:6">
      <c r="A192" t="s">
        <v>19508</v>
      </c>
      <c r="B192">
        <v>0.6</v>
      </c>
      <c r="C192">
        <v>0.296296296296296</v>
      </c>
      <c r="D192">
        <v>0.38818565400843902</v>
      </c>
      <c r="E192">
        <v>0.40029761904761901</v>
      </c>
      <c r="F192">
        <v>2.8358260251067299E-2</v>
      </c>
    </row>
    <row r="193" spans="1:6">
      <c r="A193" t="s">
        <v>19291</v>
      </c>
      <c r="B193">
        <v>0.66666666666666696</v>
      </c>
      <c r="C193">
        <v>0.32</v>
      </c>
      <c r="D193">
        <v>0.495145631067961</v>
      </c>
      <c r="E193">
        <v>0.49584487534625998</v>
      </c>
      <c r="F193">
        <v>2.98019006578631E-2</v>
      </c>
    </row>
    <row r="194" spans="1:6">
      <c r="A194" t="s">
        <v>19234</v>
      </c>
      <c r="B194">
        <v>0.71428571428571397</v>
      </c>
      <c r="C194">
        <v>0.46153846153846201</v>
      </c>
      <c r="D194">
        <v>0.44351464435146398</v>
      </c>
      <c r="E194">
        <v>0.44586894586894599</v>
      </c>
      <c r="F194">
        <v>2.94045433819317E-2</v>
      </c>
    </row>
    <row r="195" spans="1:6">
      <c r="A195" t="s">
        <v>19314</v>
      </c>
      <c r="B195" t="s">
        <v>30</v>
      </c>
      <c r="C195">
        <v>1</v>
      </c>
      <c r="D195">
        <v>0.56000000000000005</v>
      </c>
      <c r="E195">
        <v>0.61363636363636398</v>
      </c>
      <c r="F195">
        <v>3.5165979482993999E-2</v>
      </c>
    </row>
    <row r="196" spans="1:6">
      <c r="A196" t="s">
        <v>19390</v>
      </c>
      <c r="B196" t="s">
        <v>30</v>
      </c>
      <c r="C196" t="s">
        <v>30</v>
      </c>
      <c r="D196">
        <v>0.7</v>
      </c>
      <c r="E196">
        <v>0.74747474747474796</v>
      </c>
      <c r="F196">
        <v>2.55139182583978E-2</v>
      </c>
    </row>
    <row r="197" spans="1:6">
      <c r="A197" t="s">
        <v>19257</v>
      </c>
      <c r="B197">
        <v>0.1</v>
      </c>
      <c r="C197">
        <v>0.115384615384615</v>
      </c>
      <c r="D197">
        <v>0.28776978417266202</v>
      </c>
      <c r="E197">
        <v>0.34285714285714303</v>
      </c>
      <c r="F197">
        <v>3.1812509538815099E-2</v>
      </c>
    </row>
    <row r="198" spans="1:6">
      <c r="A198" t="s">
        <v>19337</v>
      </c>
      <c r="B198" t="s">
        <v>30</v>
      </c>
      <c r="C198">
        <v>0.75</v>
      </c>
      <c r="D198">
        <v>0.660377358490566</v>
      </c>
      <c r="E198">
        <v>0.62777777777777799</v>
      </c>
      <c r="F198">
        <v>2.8519557682785902E-2</v>
      </c>
    </row>
    <row r="199" spans="1:6">
      <c r="A199" t="s">
        <v>17563</v>
      </c>
      <c r="B199">
        <v>0.22727272727272699</v>
      </c>
      <c r="C199">
        <v>0.126984126984127</v>
      </c>
      <c r="D199">
        <v>0.22661122661122701</v>
      </c>
      <c r="E199">
        <v>0.350980392156863</v>
      </c>
      <c r="F199">
        <v>4.7326296613203603E-2</v>
      </c>
    </row>
    <row r="200" spans="1:6">
      <c r="A200" t="s">
        <v>17458</v>
      </c>
      <c r="B200">
        <v>0.14285714285714299</v>
      </c>
      <c r="C200">
        <v>8.3333333333333301E-2</v>
      </c>
      <c r="D200">
        <v>0.17158671586715901</v>
      </c>
      <c r="E200">
        <v>0.17064647641234701</v>
      </c>
      <c r="F200">
        <v>2.7177783447403701E-2</v>
      </c>
    </row>
    <row r="201" spans="1:6">
      <c r="A201" t="s">
        <v>17492</v>
      </c>
      <c r="B201">
        <v>9.0909090909090898E-2</v>
      </c>
      <c r="C201">
        <v>5.7971014492753603E-2</v>
      </c>
      <c r="D201">
        <v>0.151277013752456</v>
      </c>
      <c r="E201">
        <v>0.195182211241507</v>
      </c>
      <c r="F201">
        <v>3.94292755645516E-2</v>
      </c>
    </row>
    <row r="202" spans="1:6">
      <c r="A202" t="s">
        <v>17698</v>
      </c>
      <c r="B202">
        <v>0.1</v>
      </c>
      <c r="C202">
        <v>0.11764705882352899</v>
      </c>
      <c r="D202">
        <v>0.18615751789976101</v>
      </c>
      <c r="E202">
        <v>0.20076923076923101</v>
      </c>
      <c r="F202">
        <v>3.5077137276537003E-2</v>
      </c>
    </row>
    <row r="203" spans="1:6">
      <c r="A203" t="s">
        <v>19273</v>
      </c>
      <c r="B203">
        <v>0</v>
      </c>
      <c r="C203">
        <v>4.1666666666666699E-2</v>
      </c>
      <c r="D203">
        <v>0.11764705882352899</v>
      </c>
      <c r="E203">
        <v>0.11111111111111099</v>
      </c>
      <c r="F203">
        <v>2.45725071394991E-2</v>
      </c>
    </row>
    <row r="204" spans="1:6">
      <c r="A204" t="s">
        <v>19187</v>
      </c>
      <c r="B204">
        <v>0</v>
      </c>
      <c r="C204">
        <v>5.63380281690141E-2</v>
      </c>
      <c r="D204">
        <v>0.15116279069767399</v>
      </c>
      <c r="E204">
        <v>0.133789670192906</v>
      </c>
      <c r="F204">
        <v>2.7772522295523901E-2</v>
      </c>
    </row>
    <row r="205" spans="1:6">
      <c r="A205" t="s">
        <v>19196</v>
      </c>
      <c r="B205">
        <v>0.05</v>
      </c>
      <c r="C205">
        <v>1.58730158730159E-2</v>
      </c>
      <c r="D205">
        <v>5.0458715596330299E-2</v>
      </c>
      <c r="E205">
        <v>7.1481208548268199E-2</v>
      </c>
      <c r="F205">
        <v>2.8918109751190999E-2</v>
      </c>
    </row>
    <row r="206" spans="1:6">
      <c r="A206" t="s">
        <v>19203</v>
      </c>
      <c r="B206" t="s">
        <v>30</v>
      </c>
      <c r="C206">
        <v>0.13043478260869601</v>
      </c>
      <c r="D206">
        <v>0.19753086419753099</v>
      </c>
      <c r="E206">
        <v>0.20016339869281</v>
      </c>
      <c r="F206">
        <v>2.6755871580780698E-2</v>
      </c>
    </row>
    <row r="207" spans="1:6">
      <c r="A207" t="s">
        <v>19189</v>
      </c>
      <c r="B207">
        <v>0.14285714285714299</v>
      </c>
      <c r="C207">
        <v>0.134328358208955</v>
      </c>
      <c r="D207">
        <v>0.141453831041257</v>
      </c>
      <c r="E207">
        <v>0.13166144200627</v>
      </c>
      <c r="F207">
        <v>3.8280954455995497E-2</v>
      </c>
    </row>
    <row r="208" spans="1:6">
      <c r="A208" t="s">
        <v>19303</v>
      </c>
      <c r="B208" t="s">
        <v>30</v>
      </c>
      <c r="C208">
        <v>0.5</v>
      </c>
      <c r="D208">
        <v>0.62162162162162204</v>
      </c>
      <c r="E208">
        <v>0.58291457286432202</v>
      </c>
      <c r="F208">
        <v>2.8047931224935801E-2</v>
      </c>
    </row>
    <row r="209" spans="1:6">
      <c r="A209" t="s">
        <v>19385</v>
      </c>
      <c r="B209" t="s">
        <v>30</v>
      </c>
      <c r="C209">
        <v>1</v>
      </c>
      <c r="D209">
        <v>0.4</v>
      </c>
      <c r="E209">
        <v>0.38709677419354799</v>
      </c>
      <c r="F209">
        <v>2.8889322662502399E-2</v>
      </c>
    </row>
    <row r="210" spans="1:6">
      <c r="A210" t="s">
        <v>19492</v>
      </c>
      <c r="B210">
        <v>9.0909090909090898E-2</v>
      </c>
      <c r="C210">
        <v>0.128571428571429</v>
      </c>
      <c r="D210">
        <v>0.10873786407767</v>
      </c>
      <c r="E210">
        <v>0.11735639283508301</v>
      </c>
      <c r="F210">
        <v>3.0701664829949599E-2</v>
      </c>
    </row>
    <row r="211" spans="1:6">
      <c r="A211" t="s">
        <v>19509</v>
      </c>
      <c r="B211" t="s">
        <v>30</v>
      </c>
      <c r="C211">
        <v>0.133333333333333</v>
      </c>
      <c r="D211">
        <v>0.222972972972973</v>
      </c>
      <c r="E211">
        <v>0.18854415274462999</v>
      </c>
      <c r="F211">
        <v>3.1631574627018801E-2</v>
      </c>
    </row>
    <row r="212" spans="1:6">
      <c r="A212" t="s">
        <v>19494</v>
      </c>
      <c r="B212" t="s">
        <v>30</v>
      </c>
      <c r="C212" t="s">
        <v>30</v>
      </c>
      <c r="D212">
        <v>0.14285714285714299</v>
      </c>
      <c r="E212">
        <v>0.21296296296296299</v>
      </c>
      <c r="F212">
        <v>3.0946440893890301E-2</v>
      </c>
    </row>
    <row r="213" spans="1:6">
      <c r="A213" t="s">
        <v>19221</v>
      </c>
      <c r="B213" t="s">
        <v>30</v>
      </c>
      <c r="C213">
        <v>0.35</v>
      </c>
      <c r="D213">
        <v>0.357594936708861</v>
      </c>
      <c r="E213">
        <v>0.37239324726911599</v>
      </c>
      <c r="F213">
        <v>3.0240360718596902E-2</v>
      </c>
    </row>
    <row r="214" spans="1:6">
      <c r="A214" t="s">
        <v>19188</v>
      </c>
      <c r="B214">
        <v>0.29411764705882398</v>
      </c>
      <c r="C214">
        <v>0.140845070422535</v>
      </c>
      <c r="D214">
        <v>0.178502879078695</v>
      </c>
      <c r="E214">
        <v>0.18964441671865301</v>
      </c>
      <c r="F214">
        <v>3.4467398589536E-2</v>
      </c>
    </row>
    <row r="215" spans="1:6">
      <c r="A215" t="s">
        <v>19239</v>
      </c>
      <c r="B215" t="s">
        <v>30</v>
      </c>
      <c r="C215">
        <v>0.214285714285714</v>
      </c>
      <c r="D215">
        <v>0.245</v>
      </c>
      <c r="E215">
        <v>0.27363896848137498</v>
      </c>
      <c r="F215">
        <v>3.11404024949982E-2</v>
      </c>
    </row>
    <row r="216" spans="1:6">
      <c r="A216" t="s">
        <v>19344</v>
      </c>
      <c r="B216" t="s">
        <v>30</v>
      </c>
      <c r="C216">
        <v>0.44444444444444398</v>
      </c>
      <c r="D216">
        <v>0.25</v>
      </c>
      <c r="E216">
        <v>0.34328358208955201</v>
      </c>
      <c r="F216">
        <v>3.7438710970963997E-2</v>
      </c>
    </row>
    <row r="217" spans="1:6">
      <c r="A217" t="s">
        <v>19374</v>
      </c>
      <c r="B217" t="s">
        <v>30</v>
      </c>
      <c r="C217" t="s">
        <v>30</v>
      </c>
      <c r="D217">
        <v>0.56000000000000005</v>
      </c>
      <c r="E217">
        <v>0.51960784313725505</v>
      </c>
      <c r="F217">
        <v>2.29591274650215E-2</v>
      </c>
    </row>
    <row r="218" spans="1:6">
      <c r="A218" t="s">
        <v>19211</v>
      </c>
      <c r="B218">
        <v>0</v>
      </c>
      <c r="C218">
        <v>8.6956521739130405E-2</v>
      </c>
      <c r="D218">
        <v>0.18897637795275599</v>
      </c>
      <c r="E218">
        <v>0.20102214650766601</v>
      </c>
      <c r="F218">
        <v>3.2082058376551197E-2</v>
      </c>
    </row>
    <row r="219" spans="1:6">
      <c r="A219" t="s">
        <v>17433</v>
      </c>
      <c r="B219">
        <v>4.3478260869565202E-2</v>
      </c>
      <c r="C219">
        <v>5.4054054054054099E-2</v>
      </c>
      <c r="D219">
        <v>0.14705882352941199</v>
      </c>
      <c r="E219">
        <v>0.17351069982648901</v>
      </c>
      <c r="F219">
        <v>4.3980588561250103E-2</v>
      </c>
    </row>
    <row r="220" spans="1:6">
      <c r="A220" t="s">
        <v>19260</v>
      </c>
      <c r="B220">
        <v>0</v>
      </c>
      <c r="C220">
        <v>0.16666666666666699</v>
      </c>
      <c r="D220">
        <v>0.172619047619048</v>
      </c>
      <c r="E220">
        <v>0.15459882583170301</v>
      </c>
      <c r="F220">
        <v>2.82103569044506E-2</v>
      </c>
    </row>
    <row r="221" spans="1:6">
      <c r="A221" t="s">
        <v>19510</v>
      </c>
      <c r="B221">
        <v>9.0909090909090898E-2</v>
      </c>
      <c r="C221">
        <v>0.146666666666667</v>
      </c>
      <c r="D221">
        <v>0.13321167883211699</v>
      </c>
      <c r="E221">
        <v>0.13510392609699801</v>
      </c>
      <c r="F221">
        <v>4.1934903456832602E-2</v>
      </c>
    </row>
    <row r="222" spans="1:6">
      <c r="A222" t="s">
        <v>19185</v>
      </c>
      <c r="B222">
        <v>8.6956521739130405E-2</v>
      </c>
      <c r="C222">
        <v>0.18666666666666701</v>
      </c>
      <c r="D222">
        <v>0.206261510128913</v>
      </c>
      <c r="E222">
        <v>0.24009324009324001</v>
      </c>
      <c r="F222">
        <v>3.3575223868889698E-2</v>
      </c>
    </row>
    <row r="223" spans="1:6">
      <c r="A223" t="s">
        <v>19251</v>
      </c>
      <c r="B223" t="s">
        <v>30</v>
      </c>
      <c r="C223">
        <v>0.25</v>
      </c>
      <c r="D223">
        <v>0.16049382716049401</v>
      </c>
      <c r="E223">
        <v>0.25185185185185199</v>
      </c>
      <c r="F223">
        <v>4.0150550478358402E-2</v>
      </c>
    </row>
    <row r="224" spans="1:6">
      <c r="A224" t="s">
        <v>19495</v>
      </c>
      <c r="B224">
        <v>8.6956521739130405E-2</v>
      </c>
      <c r="C224">
        <v>6.6666666666666693E-2</v>
      </c>
      <c r="D224">
        <v>0.11669658886894101</v>
      </c>
      <c r="E224">
        <v>0.109871723368656</v>
      </c>
      <c r="F224">
        <v>3.1565470648102001E-2</v>
      </c>
    </row>
    <row r="225" spans="1:6">
      <c r="A225" t="s">
        <v>19284</v>
      </c>
      <c r="B225">
        <v>0.66666666666666696</v>
      </c>
      <c r="C225">
        <v>0.31578947368421101</v>
      </c>
      <c r="D225">
        <v>0.28947368421052599</v>
      </c>
      <c r="E225">
        <v>0.322429906542056</v>
      </c>
      <c r="F225">
        <v>2.7445483146877701E-2</v>
      </c>
    </row>
    <row r="226" spans="1:6">
      <c r="A226" t="s">
        <v>19282</v>
      </c>
      <c r="B226" t="s">
        <v>30</v>
      </c>
      <c r="C226">
        <v>0.5</v>
      </c>
      <c r="D226">
        <v>0.28787878787878801</v>
      </c>
      <c r="E226">
        <v>0.24561403508771901</v>
      </c>
      <c r="F226">
        <v>2.8908265778542299E-2</v>
      </c>
    </row>
    <row r="227" spans="1:6">
      <c r="A227" t="s">
        <v>19201</v>
      </c>
      <c r="B227">
        <v>0</v>
      </c>
      <c r="C227">
        <v>0.133333333333333</v>
      </c>
      <c r="D227">
        <v>9.7938144329896906E-2</v>
      </c>
      <c r="E227">
        <v>0.122608695652174</v>
      </c>
      <c r="F227">
        <v>2.4564258970217301E-2</v>
      </c>
    </row>
    <row r="228" spans="1:6">
      <c r="A228" t="s">
        <v>19223</v>
      </c>
      <c r="B228">
        <v>0.5</v>
      </c>
      <c r="C228">
        <v>0.11363636363636399</v>
      </c>
      <c r="D228">
        <v>0.24475524475524499</v>
      </c>
      <c r="E228">
        <v>0.27551020408163301</v>
      </c>
      <c r="F228">
        <v>3.44390341201136E-2</v>
      </c>
    </row>
    <row r="229" spans="1:6">
      <c r="A229" t="s">
        <v>19511</v>
      </c>
      <c r="B229">
        <v>8.6956521739130405E-2</v>
      </c>
      <c r="C229">
        <v>0.125</v>
      </c>
      <c r="D229">
        <v>0.180478821362799</v>
      </c>
      <c r="E229">
        <v>0.19566490919742199</v>
      </c>
      <c r="F229">
        <v>3.8377498708641801E-2</v>
      </c>
    </row>
    <row r="230" spans="1:6">
      <c r="A230" t="s">
        <v>19328</v>
      </c>
      <c r="B230" t="s">
        <v>30</v>
      </c>
      <c r="C230">
        <v>0.5</v>
      </c>
      <c r="D230">
        <v>0.33333333333333298</v>
      </c>
      <c r="E230">
        <v>0.36274509803921601</v>
      </c>
      <c r="F230">
        <v>3.3354247709875801E-2</v>
      </c>
    </row>
    <row r="231" spans="1:6">
      <c r="A231" t="s">
        <v>19215</v>
      </c>
      <c r="B231">
        <v>0.2</v>
      </c>
      <c r="C231">
        <v>0.11864406779661001</v>
      </c>
      <c r="D231">
        <v>0.22606382978723399</v>
      </c>
      <c r="E231">
        <v>0.248091603053435</v>
      </c>
      <c r="F231">
        <v>2.3736961137685701E-2</v>
      </c>
    </row>
    <row r="232" spans="1:6">
      <c r="A232" t="s">
        <v>19224</v>
      </c>
      <c r="B232">
        <v>0.5</v>
      </c>
      <c r="C232">
        <v>0.16</v>
      </c>
      <c r="D232">
        <v>0.23051948051948101</v>
      </c>
      <c r="E232">
        <v>0.24971363115692999</v>
      </c>
      <c r="F232">
        <v>3.28904947071385E-2</v>
      </c>
    </row>
    <row r="233" spans="1:6">
      <c r="A233" t="s">
        <v>19347</v>
      </c>
      <c r="B233" t="s">
        <v>30</v>
      </c>
      <c r="C233">
        <v>0.6</v>
      </c>
      <c r="D233">
        <v>0.60606060606060597</v>
      </c>
      <c r="E233">
        <v>0.71052631578947401</v>
      </c>
      <c r="F233">
        <v>3.4402322850058703E-2</v>
      </c>
    </row>
    <row r="234" spans="1:6">
      <c r="A234" t="s">
        <v>19242</v>
      </c>
      <c r="B234">
        <v>0</v>
      </c>
      <c r="C234">
        <v>7.69230769230769E-2</v>
      </c>
      <c r="D234">
        <v>0.17241379310344801</v>
      </c>
      <c r="E234">
        <v>0.159509202453988</v>
      </c>
      <c r="F234">
        <v>3.5962143902196098E-2</v>
      </c>
    </row>
    <row r="235" spans="1:6">
      <c r="A235" t="s">
        <v>19248</v>
      </c>
      <c r="B235">
        <v>0.57142857142857095</v>
      </c>
      <c r="C235">
        <v>0.394736842105263</v>
      </c>
      <c r="D235">
        <v>0.31666666666666698</v>
      </c>
      <c r="E235">
        <v>0.40210526315789502</v>
      </c>
      <c r="F235">
        <v>3.06885164953862E-2</v>
      </c>
    </row>
    <row r="236" spans="1:6">
      <c r="A236" t="s">
        <v>19216</v>
      </c>
      <c r="B236">
        <v>0.42857142857142899</v>
      </c>
      <c r="C236">
        <v>0.20408163265306101</v>
      </c>
      <c r="D236">
        <v>0.22375690607734799</v>
      </c>
      <c r="E236">
        <v>0.25358422939068098</v>
      </c>
      <c r="F236">
        <v>2.96227003429997E-2</v>
      </c>
    </row>
    <row r="237" spans="1:6">
      <c r="A237" t="s">
        <v>19512</v>
      </c>
      <c r="B237">
        <v>0.214285714285714</v>
      </c>
      <c r="C237">
        <v>0.171875</v>
      </c>
      <c r="D237">
        <v>0.21686746987951799</v>
      </c>
      <c r="E237">
        <v>0.247347480106101</v>
      </c>
      <c r="F237">
        <v>3.4999016646086102E-2</v>
      </c>
    </row>
    <row r="238" spans="1:6">
      <c r="A238" t="s">
        <v>19267</v>
      </c>
      <c r="B238">
        <v>0.25</v>
      </c>
      <c r="C238">
        <v>0.105263157894737</v>
      </c>
      <c r="D238">
        <v>0.33333333333333298</v>
      </c>
      <c r="E238">
        <v>0.36395759717314502</v>
      </c>
      <c r="F238">
        <v>2.6711489418077002E-2</v>
      </c>
    </row>
    <row r="239" spans="1:6">
      <c r="A239" t="s">
        <v>19241</v>
      </c>
      <c r="B239" t="s">
        <v>30</v>
      </c>
      <c r="C239">
        <v>0.72</v>
      </c>
      <c r="D239">
        <v>0.69469026548672597</v>
      </c>
      <c r="E239">
        <v>0.68639053254437898</v>
      </c>
      <c r="F239">
        <v>2.9620049443630999E-2</v>
      </c>
    </row>
    <row r="240" spans="1:6">
      <c r="A240" t="s">
        <v>19255</v>
      </c>
      <c r="B240" t="s">
        <v>30</v>
      </c>
      <c r="C240">
        <v>0.375</v>
      </c>
      <c r="D240">
        <v>0.38251366120218599</v>
      </c>
      <c r="E240">
        <v>0.40172413793103501</v>
      </c>
      <c r="F240">
        <v>2.9434749209118202E-2</v>
      </c>
    </row>
    <row r="241" spans="1:6">
      <c r="A241" t="s">
        <v>19210</v>
      </c>
      <c r="B241">
        <v>0.46153846153846201</v>
      </c>
      <c r="C241">
        <v>0.29411764705882398</v>
      </c>
      <c r="D241">
        <v>0.307901907356948</v>
      </c>
      <c r="E241">
        <v>0.389097744360902</v>
      </c>
      <c r="F241">
        <v>3.2856661831043299E-2</v>
      </c>
    </row>
    <row r="242" spans="1:6">
      <c r="A242" t="s">
        <v>19354</v>
      </c>
      <c r="B242" t="s">
        <v>30</v>
      </c>
      <c r="C242">
        <v>0.5</v>
      </c>
      <c r="D242">
        <v>0.69230769230769196</v>
      </c>
      <c r="E242">
        <v>0.61290322580645196</v>
      </c>
      <c r="F242">
        <v>3.2582871365539098E-2</v>
      </c>
    </row>
    <row r="243" spans="1:6">
      <c r="A243" t="s">
        <v>19229</v>
      </c>
      <c r="B243">
        <v>0.75</v>
      </c>
      <c r="C243">
        <v>0.44736842105263203</v>
      </c>
      <c r="D243">
        <v>0.49491525423728799</v>
      </c>
      <c r="E243">
        <v>0.51792336217552504</v>
      </c>
      <c r="F243">
        <v>2.8524028684576701E-2</v>
      </c>
    </row>
    <row r="244" spans="1:6">
      <c r="A244" t="s">
        <v>19250</v>
      </c>
      <c r="B244" t="s">
        <v>30</v>
      </c>
      <c r="C244">
        <v>0.57142857142857095</v>
      </c>
      <c r="D244">
        <v>0.426900584795322</v>
      </c>
      <c r="E244">
        <v>0.404382470119522</v>
      </c>
      <c r="F244">
        <v>3.0047425329650899E-2</v>
      </c>
    </row>
    <row r="245" spans="1:6">
      <c r="A245" t="s">
        <v>19321</v>
      </c>
      <c r="B245" t="s">
        <v>30</v>
      </c>
      <c r="C245">
        <v>0.2</v>
      </c>
      <c r="D245">
        <v>0.30769230769230799</v>
      </c>
      <c r="E245">
        <v>0.389261744966443</v>
      </c>
      <c r="F245">
        <v>2.8562448036014799E-2</v>
      </c>
    </row>
    <row r="246" spans="1:6">
      <c r="A246" t="s">
        <v>19513</v>
      </c>
      <c r="B246">
        <v>0</v>
      </c>
      <c r="C246">
        <v>4.6875E-2</v>
      </c>
      <c r="D246">
        <v>0.12740384615384601</v>
      </c>
      <c r="E246">
        <v>0.12767644726407601</v>
      </c>
      <c r="F246">
        <v>3.2149671782932703E-2</v>
      </c>
    </row>
    <row r="247" spans="1:6">
      <c r="A247" t="s">
        <v>19497</v>
      </c>
      <c r="B247">
        <v>4.7619047619047603E-2</v>
      </c>
      <c r="C247">
        <v>0.08</v>
      </c>
      <c r="D247">
        <v>0.11211573236889701</v>
      </c>
      <c r="E247">
        <v>0.114170969592656</v>
      </c>
      <c r="F247">
        <v>3.34224081602418E-2</v>
      </c>
    </row>
    <row r="248" spans="1:6">
      <c r="A248" t="s">
        <v>19193</v>
      </c>
      <c r="B248">
        <v>0.35714285714285698</v>
      </c>
      <c r="C248">
        <v>0.37735849056603799</v>
      </c>
      <c r="D248">
        <v>0.49606299212598398</v>
      </c>
      <c r="E248">
        <v>0.55127408328154104</v>
      </c>
      <c r="F248">
        <v>4.9194959832251202E-2</v>
      </c>
    </row>
    <row r="249" spans="1:6">
      <c r="A249" t="s">
        <v>19287</v>
      </c>
      <c r="B249" t="s">
        <v>30</v>
      </c>
      <c r="C249">
        <v>0.5</v>
      </c>
      <c r="D249">
        <v>0.31884057971014501</v>
      </c>
      <c r="E249">
        <v>0.31313131313131298</v>
      </c>
      <c r="F249">
        <v>2.9901475050443299E-2</v>
      </c>
    </row>
    <row r="250" spans="1:6">
      <c r="A250" t="s">
        <v>19275</v>
      </c>
      <c r="B250" t="s">
        <v>30</v>
      </c>
      <c r="C250">
        <v>0.375</v>
      </c>
      <c r="D250">
        <v>0.23021582733813001</v>
      </c>
      <c r="E250">
        <v>0.23230088495575199</v>
      </c>
      <c r="F250">
        <v>2.58428049125724E-2</v>
      </c>
    </row>
    <row r="251" spans="1:6" ht="16.95" customHeight="1">
      <c r="A251" t="s">
        <v>19217</v>
      </c>
      <c r="B251" t="s">
        <v>30</v>
      </c>
      <c r="C251">
        <v>0.59459459459459496</v>
      </c>
      <c r="D251">
        <v>0.45833333333333298</v>
      </c>
      <c r="E251">
        <v>0.43690165361183603</v>
      </c>
      <c r="F251">
        <v>3.14524271051531E-2</v>
      </c>
    </row>
    <row r="252" spans="1:6">
      <c r="A252" t="s">
        <v>19514</v>
      </c>
      <c r="B252" t="s">
        <v>30</v>
      </c>
      <c r="C252">
        <v>0.4</v>
      </c>
      <c r="D252">
        <v>0.42465753424657499</v>
      </c>
      <c r="E252">
        <v>0.40881458966565298</v>
      </c>
      <c r="F252">
        <v>2.9160800889418199E-2</v>
      </c>
    </row>
    <row r="253" spans="1:6">
      <c r="A253" t="s">
        <v>19265</v>
      </c>
      <c r="B253" t="s">
        <v>30</v>
      </c>
      <c r="C253" t="s">
        <v>30</v>
      </c>
      <c r="D253">
        <v>0.55244755244755195</v>
      </c>
      <c r="E253">
        <v>0.47266313932980603</v>
      </c>
      <c r="F253">
        <v>3.8906632377950098E-2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B197-523A-1E43-B065-56B746956B63}">
  <dimension ref="A1:Q123"/>
  <sheetViews>
    <sheetView workbookViewId="0">
      <selection activeCell="G9" sqref="G9"/>
    </sheetView>
  </sheetViews>
  <sheetFormatPr defaultColWidth="11.19921875" defaultRowHeight="15.6"/>
  <cols>
    <col min="1" max="1" width="22.3984375" customWidth="1"/>
    <col min="2" max="2" width="15.8984375" customWidth="1"/>
    <col min="3" max="3" width="13.69921875" customWidth="1"/>
    <col min="6" max="6" width="17.19921875" customWidth="1"/>
  </cols>
  <sheetData>
    <row r="1" spans="1:17" s="13" customFormat="1">
      <c r="A1" s="13" t="s">
        <v>16384</v>
      </c>
      <c r="B1" s="13" t="s">
        <v>18020</v>
      </c>
      <c r="C1" s="13" t="s">
        <v>18072</v>
      </c>
      <c r="D1" s="13" t="s">
        <v>18021</v>
      </c>
      <c r="E1" s="13" t="s">
        <v>17990</v>
      </c>
      <c r="F1" s="13" t="s">
        <v>17991</v>
      </c>
      <c r="P1" s="17"/>
      <c r="Q1" s="18"/>
    </row>
    <row r="2" spans="1:17">
      <c r="A2" t="s">
        <v>19202</v>
      </c>
      <c r="B2" t="s">
        <v>19435</v>
      </c>
      <c r="C2" t="s">
        <v>18023</v>
      </c>
      <c r="D2">
        <v>24.507543103448299</v>
      </c>
      <c r="E2" s="3">
        <v>7.4019490091446296E-7</v>
      </c>
      <c r="F2" s="3">
        <v>1.02488524742003E-6</v>
      </c>
      <c r="P2" s="8"/>
      <c r="Q2" s="1"/>
    </row>
    <row r="3" spans="1:17">
      <c r="A3" t="s">
        <v>17831</v>
      </c>
      <c r="B3" t="s">
        <v>19435</v>
      </c>
      <c r="C3">
        <v>1.6384180790960501</v>
      </c>
      <c r="D3">
        <v>43.543479090354097</v>
      </c>
      <c r="E3" s="3">
        <v>4.14643582005571E-11</v>
      </c>
      <c r="F3" s="3">
        <v>9.3294805951253501E-11</v>
      </c>
    </row>
    <row r="4" spans="1:17">
      <c r="A4" t="s">
        <v>19208</v>
      </c>
      <c r="B4" t="s">
        <v>19435</v>
      </c>
      <c r="C4">
        <v>2.4520547945205502</v>
      </c>
      <c r="D4">
        <v>34.025285789991699</v>
      </c>
      <c r="E4" s="3">
        <v>5.4400502059717003E-9</v>
      </c>
      <c r="F4" s="3">
        <v>9.7920903707490605E-9</v>
      </c>
    </row>
    <row r="5" spans="1:17">
      <c r="A5" t="s">
        <v>19209</v>
      </c>
      <c r="B5" t="s">
        <v>19435</v>
      </c>
      <c r="C5">
        <v>1.2398989898989901</v>
      </c>
      <c r="D5">
        <v>63.229336103253203</v>
      </c>
      <c r="E5" s="3">
        <v>1.8398770070962401E-15</v>
      </c>
      <c r="F5" s="3">
        <v>6.6235572255464601E-15</v>
      </c>
    </row>
    <row r="6" spans="1:17">
      <c r="A6" t="s">
        <v>19499</v>
      </c>
      <c r="B6" t="s">
        <v>19435</v>
      </c>
      <c r="C6">
        <v>3</v>
      </c>
      <c r="D6">
        <v>35.048808985376198</v>
      </c>
      <c r="E6" s="3">
        <v>3.2154358074672499E-9</v>
      </c>
      <c r="F6" s="3">
        <v>6.4308716149344997E-9</v>
      </c>
    </row>
    <row r="7" spans="1:17">
      <c r="A7" t="s">
        <v>19229</v>
      </c>
      <c r="B7" t="s">
        <v>19435</v>
      </c>
      <c r="C7">
        <v>2.9787234042553199</v>
      </c>
      <c r="D7">
        <v>71.299342105263193</v>
      </c>
      <c r="E7" s="3">
        <v>3.0693813684000498E-17</v>
      </c>
      <c r="F7" s="3">
        <v>1.8416288210400301E-16</v>
      </c>
    </row>
    <row r="8" spans="1:17">
      <c r="A8" t="s">
        <v>19234</v>
      </c>
      <c r="B8" t="s">
        <v>19435</v>
      </c>
      <c r="C8">
        <v>2.4909909909909902</v>
      </c>
      <c r="D8">
        <v>54.522469579646</v>
      </c>
      <c r="E8" s="3">
        <v>1.5368056679060601E-13</v>
      </c>
      <c r="F8" s="3">
        <v>4.6104170037181798E-13</v>
      </c>
    </row>
    <row r="9" spans="1:17">
      <c r="A9" t="s">
        <v>19237</v>
      </c>
      <c r="B9" t="s">
        <v>19435</v>
      </c>
      <c r="C9">
        <v>2.3040650406504102</v>
      </c>
      <c r="D9">
        <v>66.118342713270195</v>
      </c>
      <c r="E9" s="3">
        <v>4.2464551041578702E-16</v>
      </c>
      <c r="F9" s="3">
        <v>1.9109047968710399E-15</v>
      </c>
    </row>
    <row r="10" spans="1:17">
      <c r="A10" t="s">
        <v>19508</v>
      </c>
      <c r="B10" t="s">
        <v>19435</v>
      </c>
      <c r="C10">
        <v>1.4375</v>
      </c>
      <c r="D10">
        <v>11.048242467718801</v>
      </c>
      <c r="E10">
        <v>8.8771311544763999E-4</v>
      </c>
      <c r="F10">
        <v>9.9867725487859491E-4</v>
      </c>
    </row>
    <row r="11" spans="1:17">
      <c r="A11" t="s">
        <v>19243</v>
      </c>
      <c r="B11" t="s">
        <v>19435</v>
      </c>
      <c r="C11">
        <v>1.98830409356725</v>
      </c>
      <c r="D11">
        <v>72.472787891539099</v>
      </c>
      <c r="E11" s="3">
        <v>1.6935109333823599E-17</v>
      </c>
      <c r="F11" s="3">
        <v>1.5241598400441201E-16</v>
      </c>
    </row>
    <row r="12" spans="1:17">
      <c r="A12" t="s">
        <v>19246</v>
      </c>
      <c r="B12" t="s">
        <v>19435</v>
      </c>
      <c r="C12">
        <v>2</v>
      </c>
      <c r="D12">
        <v>14.5788461538462</v>
      </c>
      <c r="E12">
        <v>1.34415022219956E-4</v>
      </c>
      <c r="F12">
        <v>1.7281931428280101E-4</v>
      </c>
    </row>
    <row r="13" spans="1:17">
      <c r="A13" t="s">
        <v>19248</v>
      </c>
      <c r="B13" t="s">
        <v>19435</v>
      </c>
      <c r="C13">
        <v>1.30027548209366</v>
      </c>
      <c r="D13">
        <v>25.067225806451599</v>
      </c>
      <c r="E13" s="3">
        <v>5.5365929764094902E-7</v>
      </c>
      <c r="F13" s="3">
        <v>8.3048894646142401E-7</v>
      </c>
    </row>
    <row r="14" spans="1:17">
      <c r="A14" t="s">
        <v>19258</v>
      </c>
      <c r="B14" t="s">
        <v>19435</v>
      </c>
      <c r="C14">
        <v>1.94444444444444</v>
      </c>
      <c r="D14">
        <v>7.1770334928229698</v>
      </c>
      <c r="E14">
        <v>7.3842702847773303E-3</v>
      </c>
      <c r="F14">
        <v>7.8186391250583496E-3</v>
      </c>
    </row>
    <row r="15" spans="1:17">
      <c r="A15" t="s">
        <v>19277</v>
      </c>
      <c r="B15" t="s">
        <v>19435</v>
      </c>
      <c r="C15">
        <v>4</v>
      </c>
      <c r="D15">
        <v>72.576931366047802</v>
      </c>
      <c r="E15" s="3">
        <v>1.6064594939226801E-17</v>
      </c>
      <c r="F15" s="3">
        <v>1.5241598400441201E-16</v>
      </c>
    </row>
    <row r="16" spans="1:17">
      <c r="A16" t="s">
        <v>19284</v>
      </c>
      <c r="B16" t="s">
        <v>19435</v>
      </c>
      <c r="C16">
        <v>1.9193548387096799</v>
      </c>
      <c r="D16">
        <v>5.5721393034825901</v>
      </c>
      <c r="E16">
        <v>1.8248452240239001E-2</v>
      </c>
      <c r="F16">
        <v>1.8248452240239001E-2</v>
      </c>
    </row>
    <row r="17" spans="1:6">
      <c r="A17" t="s">
        <v>19291</v>
      </c>
      <c r="B17" t="s">
        <v>19435</v>
      </c>
      <c r="C17">
        <v>1.9821428571428601</v>
      </c>
      <c r="D17">
        <v>13.462603878116299</v>
      </c>
      <c r="E17">
        <v>2.4336576814524801E-4</v>
      </c>
      <c r="F17">
        <v>2.92038921774298E-4</v>
      </c>
    </row>
    <row r="18" spans="1:6">
      <c r="A18" t="s">
        <v>19298</v>
      </c>
      <c r="B18" t="s">
        <v>19435</v>
      </c>
      <c r="C18">
        <v>2</v>
      </c>
      <c r="D18">
        <v>27.725202702702699</v>
      </c>
      <c r="E18" s="3">
        <v>1.3982910212222E-7</v>
      </c>
      <c r="F18" s="3">
        <v>2.2881125801817799E-7</v>
      </c>
    </row>
    <row r="19" spans="1:6">
      <c r="A19" t="s">
        <v>19334</v>
      </c>
      <c r="B19" t="s">
        <v>19435</v>
      </c>
      <c r="C19">
        <v>5.9595959595959602</v>
      </c>
      <c r="D19">
        <v>43.668169209431298</v>
      </c>
      <c r="E19" s="3">
        <v>3.8904834691963603E-11</v>
      </c>
      <c r="F19" s="3">
        <v>9.3294805951253501E-11</v>
      </c>
    </row>
    <row r="20" spans="1:6">
      <c r="A20" t="s">
        <v>17947</v>
      </c>
      <c r="B20" t="s">
        <v>19436</v>
      </c>
      <c r="C20">
        <v>1.27789279963193</v>
      </c>
      <c r="D20">
        <v>460.74734433502101</v>
      </c>
      <c r="E20" s="3">
        <v>3.3056473176782799E-102</v>
      </c>
      <c r="F20" s="3">
        <v>1.09086361483383E-100</v>
      </c>
    </row>
    <row r="21" spans="1:6">
      <c r="A21" t="s">
        <v>17831</v>
      </c>
      <c r="B21" t="s">
        <v>19436</v>
      </c>
      <c r="C21">
        <v>1.16240152322392</v>
      </c>
      <c r="D21">
        <v>199.769025702123</v>
      </c>
      <c r="E21" s="3">
        <v>2.3455019653813099E-45</v>
      </c>
      <c r="F21" s="3">
        <v>1.10573664082262E-44</v>
      </c>
    </row>
    <row r="22" spans="1:6">
      <c r="A22" t="s">
        <v>19206</v>
      </c>
      <c r="B22" t="s">
        <v>19436</v>
      </c>
      <c r="C22">
        <v>1.11750245821042</v>
      </c>
      <c r="D22">
        <v>52.643706659233402</v>
      </c>
      <c r="E22" s="3">
        <v>3.99890239032715E-13</v>
      </c>
      <c r="F22" s="3">
        <v>5.0755299569536896E-13</v>
      </c>
    </row>
    <row r="23" spans="1:6">
      <c r="A23" t="s">
        <v>19217</v>
      </c>
      <c r="B23" t="s">
        <v>19436</v>
      </c>
      <c r="C23">
        <v>1.4282804543674099</v>
      </c>
      <c r="D23">
        <v>253.12961346826501</v>
      </c>
      <c r="E23" s="3">
        <v>5.3972475684500405E-57</v>
      </c>
      <c r="F23" s="3">
        <v>5.9369723252950397E-56</v>
      </c>
    </row>
    <row r="24" spans="1:6">
      <c r="A24" t="s">
        <v>17925</v>
      </c>
      <c r="B24" t="s">
        <v>19436</v>
      </c>
      <c r="C24">
        <v>1.74210009813543</v>
      </c>
      <c r="D24">
        <v>72.103604403409093</v>
      </c>
      <c r="E24" s="3">
        <v>2.04190448997117E-17</v>
      </c>
      <c r="F24" s="3">
        <v>3.7434915649471397E-17</v>
      </c>
    </row>
    <row r="25" spans="1:6">
      <c r="A25" t="s">
        <v>19226</v>
      </c>
      <c r="B25" t="s">
        <v>19436</v>
      </c>
      <c r="C25">
        <v>1.5538031319910499</v>
      </c>
      <c r="D25">
        <v>280.85903245743202</v>
      </c>
      <c r="E25" s="3">
        <v>4.8797670470001096E-63</v>
      </c>
      <c r="F25" s="3">
        <v>8.0516156275501793E-62</v>
      </c>
    </row>
    <row r="26" spans="1:6">
      <c r="A26" t="s">
        <v>19227</v>
      </c>
      <c r="B26" t="s">
        <v>19436</v>
      </c>
      <c r="C26">
        <v>1.22336884154461</v>
      </c>
      <c r="D26">
        <v>64.266034478315802</v>
      </c>
      <c r="E26" s="3">
        <v>1.0870365544097299E-15</v>
      </c>
      <c r="F26" s="3">
        <v>1.7936103147760502E-15</v>
      </c>
    </row>
    <row r="27" spans="1:6">
      <c r="A27" t="s">
        <v>19241</v>
      </c>
      <c r="B27" t="s">
        <v>19436</v>
      </c>
      <c r="C27">
        <v>2.5267316017315999</v>
      </c>
      <c r="D27">
        <v>204.38350137309999</v>
      </c>
      <c r="E27" s="3">
        <v>2.3083635613174102E-46</v>
      </c>
      <c r="F27" s="3">
        <v>1.2695999587245799E-45</v>
      </c>
    </row>
    <row r="28" spans="1:6">
      <c r="A28" t="s">
        <v>19247</v>
      </c>
      <c r="B28" t="s">
        <v>19436</v>
      </c>
      <c r="C28">
        <v>1.0673242909987699</v>
      </c>
      <c r="D28">
        <v>125.13025460930599</v>
      </c>
      <c r="E28" s="3">
        <v>4.7661243002729902E-29</v>
      </c>
      <c r="F28" s="3">
        <v>1.7475789101001E-28</v>
      </c>
    </row>
    <row r="29" spans="1:6">
      <c r="A29" t="s">
        <v>19250</v>
      </c>
      <c r="B29" t="s">
        <v>19436</v>
      </c>
      <c r="C29">
        <v>1.2992907801418401</v>
      </c>
      <c r="D29">
        <v>89.455804216180496</v>
      </c>
      <c r="E29" s="3">
        <v>3.1356574684416199E-21</v>
      </c>
      <c r="F29" s="3">
        <v>7.39119260418382E-21</v>
      </c>
    </row>
    <row r="30" spans="1:6">
      <c r="A30" t="s">
        <v>19258</v>
      </c>
      <c r="B30" t="s">
        <v>19436</v>
      </c>
      <c r="C30">
        <v>1.0569025430421699</v>
      </c>
      <c r="D30">
        <v>239.645152953658</v>
      </c>
      <c r="E30" s="3">
        <v>4.6997878386211202E-54</v>
      </c>
      <c r="F30" s="3">
        <v>3.8773249668624199E-53</v>
      </c>
    </row>
    <row r="31" spans="1:6">
      <c r="A31" t="s">
        <v>19261</v>
      </c>
      <c r="B31" t="s">
        <v>19436</v>
      </c>
      <c r="C31">
        <v>1.6543209876543199</v>
      </c>
      <c r="D31">
        <v>237.41631347178799</v>
      </c>
      <c r="E31" s="3">
        <v>1.43905361950202E-53</v>
      </c>
      <c r="F31" s="3">
        <v>9.4977538887133293E-53</v>
      </c>
    </row>
    <row r="32" spans="1:6">
      <c r="A32" t="s">
        <v>19271</v>
      </c>
      <c r="B32" t="s">
        <v>19436</v>
      </c>
      <c r="C32">
        <v>1.984375</v>
      </c>
      <c r="D32">
        <v>27.8920366679952</v>
      </c>
      <c r="E32" s="3">
        <v>1.28276621871966E-7</v>
      </c>
      <c r="F32" s="3">
        <v>1.32285266305465E-7</v>
      </c>
    </row>
    <row r="33" spans="1:6">
      <c r="A33" t="s">
        <v>19286</v>
      </c>
      <c r="B33" t="s">
        <v>19436</v>
      </c>
      <c r="C33">
        <v>1.2221739130434801</v>
      </c>
      <c r="D33">
        <v>58.494741627747104</v>
      </c>
      <c r="E33" s="3">
        <v>2.0383501034103799E-14</v>
      </c>
      <c r="F33" s="3">
        <v>2.80273139218927E-14</v>
      </c>
    </row>
    <row r="34" spans="1:6">
      <c r="A34" t="s">
        <v>19289</v>
      </c>
      <c r="B34" t="s">
        <v>19436</v>
      </c>
      <c r="C34">
        <v>1.3767441860465099</v>
      </c>
      <c r="D34">
        <v>92.739429602622806</v>
      </c>
      <c r="E34" s="3">
        <v>5.96531838086125E-22</v>
      </c>
      <c r="F34" s="3">
        <v>1.5142731274493901E-21</v>
      </c>
    </row>
    <row r="35" spans="1:6">
      <c r="A35" t="s">
        <v>19290</v>
      </c>
      <c r="B35" t="s">
        <v>19436</v>
      </c>
      <c r="C35">
        <v>1.2856301531213199</v>
      </c>
      <c r="D35">
        <v>29.0552888179812</v>
      </c>
      <c r="E35" s="3">
        <v>7.0341803427136304E-8</v>
      </c>
      <c r="F35" s="3">
        <v>7.4879984293403201E-8</v>
      </c>
    </row>
    <row r="36" spans="1:6">
      <c r="A36" t="s">
        <v>19298</v>
      </c>
      <c r="B36" t="s">
        <v>19436</v>
      </c>
      <c r="C36">
        <v>2.17439180537772</v>
      </c>
      <c r="D36">
        <v>170.91364822846799</v>
      </c>
      <c r="E36" s="3">
        <v>4.6732569057390398E-39</v>
      </c>
      <c r="F36" s="3">
        <v>1.9277184736173499E-38</v>
      </c>
    </row>
    <row r="37" spans="1:6">
      <c r="A37" t="s">
        <v>19299</v>
      </c>
      <c r="B37" t="s">
        <v>19436</v>
      </c>
      <c r="C37" t="s">
        <v>18023</v>
      </c>
      <c r="D37">
        <v>40.159679585097003</v>
      </c>
      <c r="E37" s="3">
        <v>2.3402901026343702E-10</v>
      </c>
      <c r="F37" s="3">
        <v>2.66308873748049E-10</v>
      </c>
    </row>
    <row r="38" spans="1:6">
      <c r="A38" t="s">
        <v>19305</v>
      </c>
      <c r="B38" t="s">
        <v>19436</v>
      </c>
      <c r="C38">
        <v>1.9536152796725801</v>
      </c>
      <c r="D38">
        <v>95.909167201209399</v>
      </c>
      <c r="E38" s="3">
        <v>1.2027715645411299E-22</v>
      </c>
      <c r="F38" s="3">
        <v>3.3076218024881099E-22</v>
      </c>
    </row>
    <row r="39" spans="1:6">
      <c r="A39" t="s">
        <v>19307</v>
      </c>
      <c r="B39" t="s">
        <v>19436</v>
      </c>
      <c r="C39">
        <v>1.1814385150812099</v>
      </c>
      <c r="D39">
        <v>82.241507865188694</v>
      </c>
      <c r="E39" s="3">
        <v>1.2043395086060401E-19</v>
      </c>
      <c r="F39" s="3">
        <v>2.4839502364999601E-19</v>
      </c>
    </row>
    <row r="40" spans="1:6">
      <c r="A40" t="s">
        <v>19308</v>
      </c>
      <c r="B40" t="s">
        <v>19436</v>
      </c>
      <c r="C40">
        <v>1.4379932356256999</v>
      </c>
      <c r="D40">
        <v>60.998846558356398</v>
      </c>
      <c r="E40" s="3">
        <v>5.7108257983120401E-15</v>
      </c>
      <c r="F40" s="3">
        <v>8.19379353670858E-15</v>
      </c>
    </row>
    <row r="41" spans="1:6">
      <c r="A41" t="s">
        <v>19314</v>
      </c>
      <c r="B41" t="s">
        <v>19436</v>
      </c>
      <c r="C41" t="s">
        <v>18023</v>
      </c>
      <c r="D41">
        <v>41.374835526315799</v>
      </c>
      <c r="E41" s="3">
        <v>1.2566471015843799E-10</v>
      </c>
      <c r="F41" s="3">
        <v>1.4810483697244499E-10</v>
      </c>
    </row>
    <row r="42" spans="1:6">
      <c r="A42" t="s">
        <v>19323</v>
      </c>
      <c r="B42" t="s">
        <v>19436</v>
      </c>
      <c r="C42">
        <v>1.64539007092199</v>
      </c>
      <c r="D42">
        <v>85.169362513697294</v>
      </c>
      <c r="E42" s="3">
        <v>2.7387271007403999E-20</v>
      </c>
      <c r="F42" s="3">
        <v>6.0251996216288806E-20</v>
      </c>
    </row>
    <row r="43" spans="1:6">
      <c r="A43" t="s">
        <v>19334</v>
      </c>
      <c r="B43" t="s">
        <v>19436</v>
      </c>
      <c r="C43">
        <v>2.4637462235649501</v>
      </c>
      <c r="D43">
        <v>54.5890428243369</v>
      </c>
      <c r="E43" s="3">
        <v>1.48561646489028E-13</v>
      </c>
      <c r="F43" s="3">
        <v>1.9610137336551699E-13</v>
      </c>
    </row>
    <row r="44" spans="1:6">
      <c r="A44" t="s">
        <v>19337</v>
      </c>
      <c r="B44" t="s">
        <v>19436</v>
      </c>
      <c r="C44">
        <v>3</v>
      </c>
      <c r="D44">
        <v>61.114058355437699</v>
      </c>
      <c r="E44" s="3">
        <v>5.38621489547567E-15</v>
      </c>
      <c r="F44" s="3">
        <v>8.0793223432134999E-15</v>
      </c>
    </row>
    <row r="45" spans="1:6">
      <c r="A45" t="s">
        <v>19339</v>
      </c>
      <c r="B45" t="s">
        <v>19436</v>
      </c>
      <c r="C45" t="s">
        <v>18023</v>
      </c>
      <c r="D45">
        <v>44.632455288895798</v>
      </c>
      <c r="E45" s="3">
        <v>2.3771824989118399E-11</v>
      </c>
      <c r="F45" s="3">
        <v>2.9054452764477999E-11</v>
      </c>
    </row>
    <row r="46" spans="1:6">
      <c r="A46" t="s">
        <v>19340</v>
      </c>
      <c r="B46" t="s">
        <v>19436</v>
      </c>
      <c r="C46">
        <v>6.9656084656084696</v>
      </c>
      <c r="D46">
        <v>99.655126972565498</v>
      </c>
      <c r="E46" s="3">
        <v>1.81384706007655E-23</v>
      </c>
      <c r="F46" s="3">
        <v>5.4415411802296503E-23</v>
      </c>
    </row>
    <row r="47" spans="1:6">
      <c r="A47" t="s">
        <v>19347</v>
      </c>
      <c r="B47" t="s">
        <v>19436</v>
      </c>
      <c r="C47">
        <v>1.49214659685864</v>
      </c>
      <c r="D47">
        <v>78.526278409090907</v>
      </c>
      <c r="E47" s="3">
        <v>7.8941106310536601E-19</v>
      </c>
      <c r="F47" s="3">
        <v>1.53238618132218E-18</v>
      </c>
    </row>
    <row r="48" spans="1:6">
      <c r="A48" t="s">
        <v>19348</v>
      </c>
      <c r="B48" t="s">
        <v>19436</v>
      </c>
      <c r="C48">
        <v>2.9966555183946499</v>
      </c>
      <c r="D48">
        <v>116.85760000000001</v>
      </c>
      <c r="E48" s="3">
        <v>3.0843670580398399E-27</v>
      </c>
      <c r="F48" s="3">
        <v>1.01784112915315E-26</v>
      </c>
    </row>
    <row r="49" spans="1:6">
      <c r="A49" t="s">
        <v>19353</v>
      </c>
      <c r="B49" t="s">
        <v>19436</v>
      </c>
      <c r="C49">
        <v>2.9873417721519</v>
      </c>
      <c r="D49">
        <v>69.757554078413705</v>
      </c>
      <c r="E49" s="3">
        <v>6.7060539222868594E-17</v>
      </c>
      <c r="F49" s="3">
        <v>1.1647356812393E-16</v>
      </c>
    </row>
    <row r="50" spans="1:6">
      <c r="A50" t="s">
        <v>19371</v>
      </c>
      <c r="B50" t="s">
        <v>19436</v>
      </c>
      <c r="C50" t="s">
        <v>18023</v>
      </c>
      <c r="D50">
        <v>32.450370370370401</v>
      </c>
      <c r="E50" s="3">
        <v>1.22275649532949E-8</v>
      </c>
      <c r="F50" s="3">
        <v>1.3450321448624401E-8</v>
      </c>
    </row>
    <row r="51" spans="1:6">
      <c r="A51" t="s">
        <v>19372</v>
      </c>
      <c r="B51" t="s">
        <v>19436</v>
      </c>
      <c r="C51" t="s">
        <v>18023</v>
      </c>
      <c r="D51">
        <v>25.996737876437098</v>
      </c>
      <c r="E51" s="3">
        <v>3.4199473992808298E-7</v>
      </c>
      <c r="F51" s="3">
        <v>3.4199473992808298E-7</v>
      </c>
    </row>
    <row r="52" spans="1:6" ht="16.95" customHeight="1">
      <c r="A52" t="s">
        <v>19385</v>
      </c>
      <c r="B52" t="s">
        <v>19436</v>
      </c>
      <c r="C52" t="s">
        <v>18023</v>
      </c>
      <c r="D52">
        <v>61.114058355437699</v>
      </c>
      <c r="E52" s="3">
        <v>5.38621489547567E-15</v>
      </c>
      <c r="F52" s="3">
        <v>8.0793223432134999E-15</v>
      </c>
    </row>
    <row r="53" spans="1:6">
      <c r="A53" t="s">
        <v>17831</v>
      </c>
      <c r="B53" t="s">
        <v>19437</v>
      </c>
      <c r="C53">
        <v>1.10366461075267</v>
      </c>
      <c r="D53">
        <v>3423.0168636149401</v>
      </c>
      <c r="E53">
        <v>0</v>
      </c>
      <c r="F53">
        <v>0</v>
      </c>
    </row>
    <row r="54" spans="1:6">
      <c r="A54" t="s">
        <v>17925</v>
      </c>
      <c r="B54" t="s">
        <v>19437</v>
      </c>
      <c r="C54">
        <v>1.6597405081624099</v>
      </c>
      <c r="D54">
        <v>4021.6108363874901</v>
      </c>
      <c r="E54">
        <v>0</v>
      </c>
      <c r="F54">
        <v>0</v>
      </c>
    </row>
    <row r="55" spans="1:6">
      <c r="A55" t="s">
        <v>19226</v>
      </c>
      <c r="B55" t="s">
        <v>19437</v>
      </c>
      <c r="C55">
        <v>2.51191178779627</v>
      </c>
      <c r="D55">
        <v>4654.7912227877896</v>
      </c>
      <c r="E55">
        <v>0</v>
      </c>
      <c r="F55">
        <v>0</v>
      </c>
    </row>
    <row r="56" spans="1:6">
      <c r="A56" t="s">
        <v>19227</v>
      </c>
      <c r="B56" t="s">
        <v>19437</v>
      </c>
      <c r="C56">
        <v>0.97947663198103696</v>
      </c>
      <c r="D56">
        <v>2509.8041436367898</v>
      </c>
      <c r="E56">
        <v>0</v>
      </c>
      <c r="F56">
        <v>0</v>
      </c>
    </row>
    <row r="57" spans="1:6">
      <c r="A57" t="s">
        <v>19240</v>
      </c>
      <c r="B57" t="s">
        <v>19437</v>
      </c>
      <c r="C57">
        <v>1.0536007663928899</v>
      </c>
      <c r="D57">
        <v>2163.7901874907002</v>
      </c>
      <c r="E57">
        <v>0</v>
      </c>
      <c r="F57">
        <v>0</v>
      </c>
    </row>
    <row r="58" spans="1:6">
      <c r="A58" t="s">
        <v>19241</v>
      </c>
      <c r="B58" t="s">
        <v>19437</v>
      </c>
      <c r="C58">
        <v>2.24496414835113</v>
      </c>
      <c r="D58">
        <v>3308.90236495615</v>
      </c>
      <c r="E58">
        <v>0</v>
      </c>
      <c r="F58">
        <v>0</v>
      </c>
    </row>
    <row r="59" spans="1:6">
      <c r="A59" t="s">
        <v>19245</v>
      </c>
      <c r="B59" t="s">
        <v>19437</v>
      </c>
      <c r="C59">
        <v>1.0857559951448299</v>
      </c>
      <c r="D59">
        <v>2073.5369437149402</v>
      </c>
      <c r="E59">
        <v>0</v>
      </c>
      <c r="F59">
        <v>0</v>
      </c>
    </row>
    <row r="60" spans="1:6">
      <c r="A60" t="s">
        <v>19247</v>
      </c>
      <c r="B60" t="s">
        <v>19437</v>
      </c>
      <c r="C60">
        <v>1.13682687350171</v>
      </c>
      <c r="D60">
        <v>1491.2402979554199</v>
      </c>
      <c r="E60">
        <v>0</v>
      </c>
      <c r="F60">
        <v>0</v>
      </c>
    </row>
    <row r="61" spans="1:6">
      <c r="A61" t="s">
        <v>19252</v>
      </c>
      <c r="B61" t="s">
        <v>19437</v>
      </c>
      <c r="C61">
        <v>2.4301585943454498</v>
      </c>
      <c r="D61">
        <v>2661.7492731792499</v>
      </c>
      <c r="E61">
        <v>0</v>
      </c>
      <c r="F61">
        <v>0</v>
      </c>
    </row>
    <row r="62" spans="1:6">
      <c r="A62" t="s">
        <v>19253</v>
      </c>
      <c r="B62" t="s">
        <v>19437</v>
      </c>
      <c r="C62">
        <v>1.05314745977847</v>
      </c>
      <c r="D62">
        <v>1817.3736737638001</v>
      </c>
      <c r="E62">
        <v>0</v>
      </c>
      <c r="F62">
        <v>0</v>
      </c>
    </row>
    <row r="63" spans="1:6">
      <c r="A63" t="s">
        <v>19254</v>
      </c>
      <c r="B63" t="s">
        <v>19437</v>
      </c>
      <c r="C63">
        <v>1.7550713101603499</v>
      </c>
      <c r="D63">
        <v>2302.9904650301701</v>
      </c>
      <c r="E63">
        <v>0</v>
      </c>
      <c r="F63">
        <v>0</v>
      </c>
    </row>
    <row r="64" spans="1:6">
      <c r="A64" t="s">
        <v>19261</v>
      </c>
      <c r="B64" t="s">
        <v>19437</v>
      </c>
      <c r="C64">
        <v>1.2936525859333501</v>
      </c>
      <c r="D64">
        <v>1799.80935433215</v>
      </c>
      <c r="E64">
        <v>0</v>
      </c>
      <c r="F64">
        <v>0</v>
      </c>
    </row>
    <row r="65" spans="1:6">
      <c r="A65" t="s">
        <v>19265</v>
      </c>
      <c r="B65" t="s">
        <v>19437</v>
      </c>
      <c r="C65">
        <v>1.2066757035621301</v>
      </c>
      <c r="D65">
        <v>1430.7155022720301</v>
      </c>
      <c r="E65" s="3" t="s">
        <v>19431</v>
      </c>
      <c r="F65" s="3" t="s">
        <v>19432</v>
      </c>
    </row>
    <row r="66" spans="1:6">
      <c r="A66" t="s">
        <v>19268</v>
      </c>
      <c r="B66" t="s">
        <v>19437</v>
      </c>
      <c r="C66">
        <v>1.3186659029747601</v>
      </c>
      <c r="D66">
        <v>945.91071831092802</v>
      </c>
      <c r="E66" s="3">
        <v>1.02719855355403E-207</v>
      </c>
      <c r="F66" s="3">
        <v>2.70115175193838E-207</v>
      </c>
    </row>
    <row r="67" spans="1:6">
      <c r="A67" t="s">
        <v>19270</v>
      </c>
      <c r="B67" t="s">
        <v>19437</v>
      </c>
      <c r="C67">
        <v>1.5780016697024899</v>
      </c>
      <c r="D67">
        <v>1641.1920249908801</v>
      </c>
      <c r="E67">
        <v>0</v>
      </c>
      <c r="F67">
        <v>0</v>
      </c>
    </row>
    <row r="68" spans="1:6">
      <c r="A68" t="s">
        <v>19271</v>
      </c>
      <c r="B68" t="s">
        <v>19437</v>
      </c>
      <c r="C68">
        <v>2.02778360578509</v>
      </c>
      <c r="D68">
        <v>2095.6113562693799</v>
      </c>
      <c r="E68">
        <v>0</v>
      </c>
      <c r="F68">
        <v>0</v>
      </c>
    </row>
    <row r="69" spans="1:6">
      <c r="A69" t="s">
        <v>19277</v>
      </c>
      <c r="B69" t="s">
        <v>19437</v>
      </c>
      <c r="C69">
        <v>1.32837355014359</v>
      </c>
      <c r="D69">
        <v>1120.2359473967199</v>
      </c>
      <c r="E69" s="3">
        <v>1.3205452799479001E-245</v>
      </c>
      <c r="F69" s="3">
        <v>4.2617597671045901E-245</v>
      </c>
    </row>
    <row r="70" spans="1:6">
      <c r="A70" t="s">
        <v>17858</v>
      </c>
      <c r="B70" t="s">
        <v>19437</v>
      </c>
      <c r="C70">
        <v>1.8574465581486601</v>
      </c>
      <c r="D70">
        <v>2448.85720480605</v>
      </c>
      <c r="E70">
        <v>0</v>
      </c>
      <c r="F70">
        <v>0</v>
      </c>
    </row>
    <row r="71" spans="1:6">
      <c r="A71" t="s">
        <v>19281</v>
      </c>
      <c r="B71" t="s">
        <v>19437</v>
      </c>
      <c r="C71">
        <v>1.79507703939466</v>
      </c>
      <c r="D71">
        <v>1773.40588543136</v>
      </c>
      <c r="E71">
        <v>0</v>
      </c>
      <c r="F71">
        <v>0</v>
      </c>
    </row>
    <row r="72" spans="1:6">
      <c r="A72" t="s">
        <v>19285</v>
      </c>
      <c r="B72" t="s">
        <v>19437</v>
      </c>
      <c r="C72">
        <v>1.2225716373505899</v>
      </c>
      <c r="D72">
        <v>994.72503320027499</v>
      </c>
      <c r="E72" s="3">
        <v>2.5168455610098201E-218</v>
      </c>
      <c r="F72" s="3">
        <v>6.8729244166037402E-218</v>
      </c>
    </row>
    <row r="73" spans="1:6">
      <c r="A73" t="s">
        <v>19286</v>
      </c>
      <c r="B73" t="s">
        <v>19437</v>
      </c>
      <c r="C73">
        <v>1.17591016520712</v>
      </c>
      <c r="D73">
        <v>874.49867175501504</v>
      </c>
      <c r="E73" s="3">
        <v>3.43234937384689E-192</v>
      </c>
      <c r="F73" s="3">
        <v>7.8611872755848094E-192</v>
      </c>
    </row>
    <row r="74" spans="1:6">
      <c r="A74" t="s">
        <v>19288</v>
      </c>
      <c r="B74" t="s">
        <v>19437</v>
      </c>
      <c r="C74">
        <v>1.17677095108274</v>
      </c>
      <c r="D74">
        <v>900.72600168051997</v>
      </c>
      <c r="E74" s="3">
        <v>6.8233360950074394E-198</v>
      </c>
      <c r="F74" s="3">
        <v>1.67054090601906E-197</v>
      </c>
    </row>
    <row r="75" spans="1:6">
      <c r="A75" t="s">
        <v>19289</v>
      </c>
      <c r="B75" t="s">
        <v>19437</v>
      </c>
      <c r="C75">
        <v>2.2255676327191001</v>
      </c>
      <c r="D75">
        <v>1449.7495645069901</v>
      </c>
      <c r="E75" s="3" t="s">
        <v>19433</v>
      </c>
      <c r="F75" s="3" t="s">
        <v>19434</v>
      </c>
    </row>
    <row r="76" spans="1:6">
      <c r="A76" t="s">
        <v>19297</v>
      </c>
      <c r="B76" t="s">
        <v>19437</v>
      </c>
      <c r="C76">
        <v>3.0222382963293102</v>
      </c>
      <c r="D76">
        <v>1297.6239827285899</v>
      </c>
      <c r="E76" s="3">
        <v>3.7116237540095598E-284</v>
      </c>
      <c r="F76" s="3">
        <v>1.38697519228778E-283</v>
      </c>
    </row>
    <row r="77" spans="1:6">
      <c r="A77" t="s">
        <v>19299</v>
      </c>
      <c r="B77" t="s">
        <v>19437</v>
      </c>
      <c r="C77">
        <v>1.7130389250157401</v>
      </c>
      <c r="D77">
        <v>1176.4398330347799</v>
      </c>
      <c r="E77" s="3">
        <v>8.0467949228276999E-258</v>
      </c>
      <c r="F77" s="3">
        <v>2.7205830453369802E-257</v>
      </c>
    </row>
    <row r="78" spans="1:6">
      <c r="A78" t="s">
        <v>19301</v>
      </c>
      <c r="B78" t="s">
        <v>19437</v>
      </c>
      <c r="C78">
        <v>1.4013907888736901</v>
      </c>
      <c r="D78">
        <v>707.90164254057595</v>
      </c>
      <c r="E78" s="3">
        <v>5.7207598205650599E-156</v>
      </c>
      <c r="F78" s="3">
        <v>1.0688788085792601E-155</v>
      </c>
    </row>
    <row r="79" spans="1:6">
      <c r="A79" t="s">
        <v>19303</v>
      </c>
      <c r="B79" t="s">
        <v>19437</v>
      </c>
      <c r="C79">
        <v>1.6154198630932699</v>
      </c>
      <c r="D79">
        <v>938.75542546330098</v>
      </c>
      <c r="E79" s="3">
        <v>3.6902166279261299E-206</v>
      </c>
      <c r="F79" s="3">
        <v>9.3573350208126896E-206</v>
      </c>
    </row>
    <row r="80" spans="1:6">
      <c r="A80" t="s">
        <v>19305</v>
      </c>
      <c r="B80" t="s">
        <v>19437</v>
      </c>
      <c r="C80">
        <v>2.1972920330228098</v>
      </c>
      <c r="D80">
        <v>1013.66125838675</v>
      </c>
      <c r="E80" s="3">
        <v>1.9267294216915901E-222</v>
      </c>
      <c r="F80" s="3">
        <v>5.69990787250429E-222</v>
      </c>
    </row>
    <row r="81" spans="1:6">
      <c r="A81" t="s">
        <v>19307</v>
      </c>
      <c r="B81" t="s">
        <v>19437</v>
      </c>
      <c r="C81">
        <v>1.79212346867755</v>
      </c>
      <c r="D81">
        <v>1003.3127360341</v>
      </c>
      <c r="E81" s="3">
        <v>3.42135130749838E-220</v>
      </c>
      <c r="F81" s="3">
        <v>9.7166377132954002E-220</v>
      </c>
    </row>
    <row r="82" spans="1:6">
      <c r="A82" t="s">
        <v>19310</v>
      </c>
      <c r="B82" t="s">
        <v>19437</v>
      </c>
      <c r="C82">
        <v>1.65360187719984</v>
      </c>
      <c r="D82">
        <v>888.55328090417595</v>
      </c>
      <c r="E82" s="3">
        <v>3.0214647993075099E-195</v>
      </c>
      <c r="F82" s="3">
        <v>7.1508000250277706E-195</v>
      </c>
    </row>
    <row r="83" spans="1:6">
      <c r="A83" t="s">
        <v>19313</v>
      </c>
      <c r="B83" t="s">
        <v>19437</v>
      </c>
      <c r="C83">
        <v>1.5301162321956501</v>
      </c>
      <c r="D83">
        <v>411.85813023727098</v>
      </c>
      <c r="E83" s="3">
        <v>1.4443134135674299E-91</v>
      </c>
      <c r="F83" s="3">
        <v>2.0509250472657499E-91</v>
      </c>
    </row>
    <row r="84" spans="1:6">
      <c r="A84" t="s">
        <v>19314</v>
      </c>
      <c r="B84" t="s">
        <v>19437</v>
      </c>
      <c r="C84">
        <v>1.2389675343412001</v>
      </c>
      <c r="D84">
        <v>407.841931037363</v>
      </c>
      <c r="E84" s="3">
        <v>1.08114923442492E-90</v>
      </c>
      <c r="F84" s="3">
        <v>1.50512932635626E-90</v>
      </c>
    </row>
    <row r="85" spans="1:6">
      <c r="A85" t="s">
        <v>19319</v>
      </c>
      <c r="B85" t="s">
        <v>19437</v>
      </c>
      <c r="C85">
        <v>1.4433411267955001</v>
      </c>
      <c r="D85">
        <v>482.82956125002602</v>
      </c>
      <c r="E85" s="3">
        <v>5.17655929253358E-107</v>
      </c>
      <c r="F85" s="3">
        <v>7.8199087185081698E-107</v>
      </c>
    </row>
    <row r="86" spans="1:6">
      <c r="A86" t="s">
        <v>19323</v>
      </c>
      <c r="B86" t="s">
        <v>19437</v>
      </c>
      <c r="C86">
        <v>5.9731562790033603</v>
      </c>
      <c r="D86">
        <v>850.94336482613596</v>
      </c>
      <c r="E86" s="3">
        <v>4.5339526241143199E-187</v>
      </c>
      <c r="F86" s="3">
        <v>9.7548677670338409E-187</v>
      </c>
    </row>
    <row r="87" spans="1:6">
      <c r="A87" t="s">
        <v>19324</v>
      </c>
      <c r="B87" t="s">
        <v>19437</v>
      </c>
      <c r="C87">
        <v>1.14350533949543</v>
      </c>
      <c r="D87">
        <v>418.41024135313199</v>
      </c>
      <c r="E87" s="3">
        <v>5.41349299683254E-93</v>
      </c>
      <c r="F87" s="3">
        <v>7.8440408729614393E-93</v>
      </c>
    </row>
    <row r="88" spans="1:6">
      <c r="A88" t="s">
        <v>19327</v>
      </c>
      <c r="B88" t="s">
        <v>19437</v>
      </c>
      <c r="C88">
        <v>1.17915823565992</v>
      </c>
      <c r="D88">
        <v>348.74790211010099</v>
      </c>
      <c r="E88" s="3">
        <v>7.9396806675754397E-78</v>
      </c>
      <c r="F88" s="3">
        <v>1.0636175988638799E-77</v>
      </c>
    </row>
    <row r="89" spans="1:6">
      <c r="A89" t="s">
        <v>19329</v>
      </c>
      <c r="B89" t="s">
        <v>19437</v>
      </c>
      <c r="C89">
        <v>2.7282844733984799</v>
      </c>
      <c r="D89">
        <v>1289.79977205056</v>
      </c>
      <c r="E89" s="3">
        <v>1.8615768444289101E-282</v>
      </c>
      <c r="F89" s="3">
        <v>6.60859779772263E-282</v>
      </c>
    </row>
    <row r="90" spans="1:6">
      <c r="A90" t="s">
        <v>19330</v>
      </c>
      <c r="B90" t="s">
        <v>19437</v>
      </c>
      <c r="C90">
        <v>3.2552341186996698</v>
      </c>
      <c r="D90">
        <v>1039.5580297788399</v>
      </c>
      <c r="E90" s="3">
        <v>4.5283600339890102E-228</v>
      </c>
      <c r="F90" s="3">
        <v>1.3978850539705199E-227</v>
      </c>
    </row>
    <row r="91" spans="1:6">
      <c r="A91" t="s">
        <v>19331</v>
      </c>
      <c r="B91" t="s">
        <v>19437</v>
      </c>
      <c r="C91">
        <v>1.05567567567568</v>
      </c>
      <c r="D91">
        <v>219.06207052127201</v>
      </c>
      <c r="E91" s="3">
        <v>1.4486780175971901E-49</v>
      </c>
      <c r="F91" s="3">
        <v>1.55842635226364E-49</v>
      </c>
    </row>
    <row r="92" spans="1:6">
      <c r="A92" t="s">
        <v>19333</v>
      </c>
      <c r="B92" t="s">
        <v>19437</v>
      </c>
      <c r="C92">
        <v>1.07717659214261</v>
      </c>
      <c r="D92">
        <v>339.70239533405402</v>
      </c>
      <c r="E92" s="3">
        <v>7.4077050947215196E-76</v>
      </c>
      <c r="F92" s="3">
        <v>9.5626738495495998E-76</v>
      </c>
    </row>
    <row r="93" spans="1:6">
      <c r="A93" t="s">
        <v>19334</v>
      </c>
      <c r="B93" t="s">
        <v>19437</v>
      </c>
      <c r="C93">
        <v>1.9070954709271599</v>
      </c>
      <c r="D93">
        <v>636.43066732403599</v>
      </c>
      <c r="E93" s="3">
        <v>1.9962793525153799E-140</v>
      </c>
      <c r="F93" s="3">
        <v>3.4569715616729702E-140</v>
      </c>
    </row>
    <row r="94" spans="1:6">
      <c r="A94" t="s">
        <v>19336</v>
      </c>
      <c r="B94" t="s">
        <v>19437</v>
      </c>
      <c r="C94">
        <v>1.0746381166433301</v>
      </c>
      <c r="D94">
        <v>309.72597342217301</v>
      </c>
      <c r="E94" s="3">
        <v>2.5056454657936402E-69</v>
      </c>
      <c r="F94" s="3">
        <v>3.1210671591464602E-69</v>
      </c>
    </row>
    <row r="95" spans="1:6">
      <c r="A95" t="s">
        <v>19337</v>
      </c>
      <c r="B95" t="s">
        <v>19437</v>
      </c>
      <c r="C95">
        <v>1.9218847275467701</v>
      </c>
      <c r="D95">
        <v>873.88592908436704</v>
      </c>
      <c r="E95" s="3">
        <v>4.6644315638752399E-192</v>
      </c>
      <c r="F95" s="3">
        <v>1.03492075323482E-191</v>
      </c>
    </row>
    <row r="96" spans="1:6">
      <c r="A96" t="s">
        <v>19338</v>
      </c>
      <c r="B96" t="s">
        <v>19437</v>
      </c>
      <c r="C96">
        <v>1.3064598051438301</v>
      </c>
      <c r="D96">
        <v>211.28150589857401</v>
      </c>
      <c r="E96" s="3">
        <v>7.2157503154679804E-48</v>
      </c>
      <c r="F96" s="3">
        <v>7.6465413790780105E-48</v>
      </c>
    </row>
    <row r="97" spans="1:6">
      <c r="A97" t="s">
        <v>19339</v>
      </c>
      <c r="B97" t="s">
        <v>19437</v>
      </c>
      <c r="C97">
        <v>2.8627127304170101</v>
      </c>
      <c r="D97">
        <v>641.12022203742595</v>
      </c>
      <c r="E97" s="3">
        <v>1.90681347331153E-141</v>
      </c>
      <c r="F97" s="3">
        <v>3.38459391512797E-141</v>
      </c>
    </row>
    <row r="98" spans="1:6">
      <c r="A98" t="s">
        <v>19340</v>
      </c>
      <c r="B98" t="s">
        <v>19437</v>
      </c>
      <c r="C98">
        <v>2.7410678890681801</v>
      </c>
      <c r="D98">
        <v>819.86615568139302</v>
      </c>
      <c r="E98" s="3">
        <v>2.5874193273742099E-180</v>
      </c>
      <c r="F98" s="3">
        <v>5.1029658956546897E-180</v>
      </c>
    </row>
    <row r="99" spans="1:6">
      <c r="A99" t="s">
        <v>19343</v>
      </c>
      <c r="B99" t="s">
        <v>19437</v>
      </c>
      <c r="C99">
        <v>1.4398608909887101</v>
      </c>
      <c r="D99">
        <v>428.65104751057902</v>
      </c>
      <c r="E99" s="3">
        <v>3.1951297238759303E-95</v>
      </c>
      <c r="F99" s="3">
        <v>4.7261293832331502E-95</v>
      </c>
    </row>
    <row r="100" spans="1:6">
      <c r="A100" t="s">
        <v>19345</v>
      </c>
      <c r="B100" t="s">
        <v>19437</v>
      </c>
      <c r="C100">
        <v>4.5726484322881902</v>
      </c>
      <c r="D100">
        <v>588.07284608612395</v>
      </c>
      <c r="E100" s="3">
        <v>6.5779883645746097E-130</v>
      </c>
      <c r="F100" s="3">
        <v>1.08613296252278E-129</v>
      </c>
    </row>
    <row r="101" spans="1:6">
      <c r="A101" t="s">
        <v>19346</v>
      </c>
      <c r="B101" t="s">
        <v>19437</v>
      </c>
      <c r="C101">
        <v>1.2801683816651099</v>
      </c>
      <c r="D101">
        <v>295.64219409282703</v>
      </c>
      <c r="E101" s="3">
        <v>2.9323332827736199E-66</v>
      </c>
      <c r="F101" s="3">
        <v>3.5287400521513099E-66</v>
      </c>
    </row>
    <row r="102" spans="1:6">
      <c r="A102" t="s">
        <v>19347</v>
      </c>
      <c r="B102" t="s">
        <v>19437</v>
      </c>
      <c r="C102">
        <v>1.50743121108656</v>
      </c>
      <c r="D102">
        <v>334.51862982967299</v>
      </c>
      <c r="E102" s="3">
        <v>9.9688184744822695E-75</v>
      </c>
      <c r="F102" s="3">
        <v>1.26390377087186E-74</v>
      </c>
    </row>
    <row r="103" spans="1:6">
      <c r="A103" t="s">
        <v>19352</v>
      </c>
      <c r="B103" t="s">
        <v>19437</v>
      </c>
      <c r="C103">
        <v>6.4778925286428901</v>
      </c>
      <c r="D103">
        <v>820.81792041740096</v>
      </c>
      <c r="E103" s="3">
        <v>1.6067281649181301E-180</v>
      </c>
      <c r="F103" s="3">
        <v>3.2593628488339201E-180</v>
      </c>
    </row>
    <row r="104" spans="1:6">
      <c r="A104" t="s">
        <v>19354</v>
      </c>
      <c r="B104" t="s">
        <v>19437</v>
      </c>
      <c r="C104">
        <v>2.21945531146554</v>
      </c>
      <c r="D104">
        <v>710.02947152495597</v>
      </c>
      <c r="E104" s="3">
        <v>1.97129499634099E-156</v>
      </c>
      <c r="F104" s="3">
        <v>3.7827552632489297E-156</v>
      </c>
    </row>
    <row r="105" spans="1:6">
      <c r="A105" t="s">
        <v>19358</v>
      </c>
      <c r="B105" t="s">
        <v>19437</v>
      </c>
      <c r="C105">
        <v>1.05760434534019</v>
      </c>
      <c r="D105">
        <v>153.63831885364601</v>
      </c>
      <c r="E105" s="3">
        <v>2.7782485506821297E-35</v>
      </c>
      <c r="F105" s="3">
        <v>2.8587774941801601E-35</v>
      </c>
    </row>
    <row r="106" spans="1:6">
      <c r="A106" t="s">
        <v>19360</v>
      </c>
      <c r="B106" t="s">
        <v>19437</v>
      </c>
      <c r="C106">
        <v>3.9774134372850298</v>
      </c>
      <c r="D106">
        <v>829.76024567292995</v>
      </c>
      <c r="E106" s="3">
        <v>1.82723296002081E-182</v>
      </c>
      <c r="F106" s="3">
        <v>3.8156923576905199E-182</v>
      </c>
    </row>
    <row r="107" spans="1:6">
      <c r="A107" t="s">
        <v>19362</v>
      </c>
      <c r="B107" t="s">
        <v>19437</v>
      </c>
      <c r="C107">
        <v>1.5244847592656701</v>
      </c>
      <c r="D107">
        <v>346.59859614330799</v>
      </c>
      <c r="E107" s="3">
        <v>2.33267204588093E-77</v>
      </c>
      <c r="F107" s="3">
        <v>3.06703176402863E-77</v>
      </c>
    </row>
    <row r="108" spans="1:6">
      <c r="A108" t="s">
        <v>19363</v>
      </c>
      <c r="B108" t="s">
        <v>19437</v>
      </c>
      <c r="C108">
        <v>3.9725956566701099</v>
      </c>
      <c r="D108">
        <v>486.923685124683</v>
      </c>
      <c r="E108" s="3">
        <v>6.6556036508875502E-108</v>
      </c>
      <c r="F108" s="3">
        <v>1.0272779548109E-107</v>
      </c>
    </row>
    <row r="109" spans="1:6">
      <c r="A109" t="s">
        <v>19364</v>
      </c>
      <c r="B109" t="s">
        <v>19437</v>
      </c>
      <c r="C109">
        <v>3.40338723567123</v>
      </c>
      <c r="D109">
        <v>619.05566923197102</v>
      </c>
      <c r="E109" s="3">
        <v>1.19990235861843E-136</v>
      </c>
      <c r="F109" s="3">
        <v>2.0284063681406801E-136</v>
      </c>
    </row>
    <row r="110" spans="1:6">
      <c r="A110" t="s">
        <v>19365</v>
      </c>
      <c r="B110" t="s">
        <v>19437</v>
      </c>
      <c r="C110">
        <v>1.6792941459889199</v>
      </c>
      <c r="D110">
        <v>181.45747615922301</v>
      </c>
      <c r="E110" s="3">
        <v>2.3291693902047499E-41</v>
      </c>
      <c r="F110" s="3">
        <v>2.4319268633020202E-41</v>
      </c>
    </row>
    <row r="111" spans="1:6">
      <c r="A111" t="s">
        <v>19369</v>
      </c>
      <c r="B111" t="s">
        <v>19437</v>
      </c>
      <c r="C111">
        <v>1.9705630180051401</v>
      </c>
      <c r="D111">
        <v>286.02903808228803</v>
      </c>
      <c r="E111" s="3">
        <v>3.6459712247853101E-64</v>
      </c>
      <c r="F111" s="3">
        <v>4.3143992826626198E-64</v>
      </c>
    </row>
    <row r="112" spans="1:6">
      <c r="A112" t="s">
        <v>19371</v>
      </c>
      <c r="B112" t="s">
        <v>19437</v>
      </c>
      <c r="C112">
        <v>1.3220830961866801</v>
      </c>
      <c r="D112">
        <v>258.19584613522301</v>
      </c>
      <c r="E112" s="3">
        <v>4.2440820454894699E-58</v>
      </c>
      <c r="F112" s="3">
        <v>4.8601584714476199E-58</v>
      </c>
    </row>
    <row r="113" spans="1:6">
      <c r="A113" t="s">
        <v>19372</v>
      </c>
      <c r="B113" t="s">
        <v>19437</v>
      </c>
      <c r="C113">
        <v>2.8025068969653399</v>
      </c>
      <c r="D113">
        <v>685.52168961647601</v>
      </c>
      <c r="E113" s="3">
        <v>4.2087654001548501E-151</v>
      </c>
      <c r="F113" s="3">
        <v>7.6621113695126794E-151</v>
      </c>
    </row>
    <row r="114" spans="1:6">
      <c r="A114" t="s">
        <v>19374</v>
      </c>
      <c r="B114" t="s">
        <v>19437</v>
      </c>
      <c r="C114">
        <v>1.24788810189096</v>
      </c>
      <c r="D114">
        <v>255.992487246949</v>
      </c>
      <c r="E114" s="3">
        <v>1.2825782951964099E-57</v>
      </c>
      <c r="F114" s="3">
        <v>1.4454453803007199E-57</v>
      </c>
    </row>
    <row r="115" spans="1:6">
      <c r="A115" t="s">
        <v>19376</v>
      </c>
      <c r="B115" t="s">
        <v>19437</v>
      </c>
      <c r="C115">
        <v>6.9627762698720401</v>
      </c>
      <c r="D115">
        <v>264.63684426984997</v>
      </c>
      <c r="E115" s="3">
        <v>1.67428137226733E-59</v>
      </c>
      <c r="F115" s="3">
        <v>1.94875372837673E-59</v>
      </c>
    </row>
    <row r="116" spans="1:6">
      <c r="A116" t="s">
        <v>19378</v>
      </c>
      <c r="B116" t="s">
        <v>19437</v>
      </c>
      <c r="C116">
        <v>15.975977653631301</v>
      </c>
      <c r="D116">
        <v>495.71301931022498</v>
      </c>
      <c r="E116" s="3">
        <v>8.1421430121899302E-110</v>
      </c>
      <c r="F116" s="3">
        <v>1.2846492308121901E-109</v>
      </c>
    </row>
    <row r="117" spans="1:6">
      <c r="A117" t="s">
        <v>17937</v>
      </c>
      <c r="B117" t="s">
        <v>19437</v>
      </c>
      <c r="C117">
        <v>1.76995108315863</v>
      </c>
      <c r="D117">
        <v>309.11821769213401</v>
      </c>
      <c r="E117" s="3">
        <v>3.3987240167139698E-69</v>
      </c>
      <c r="F117" s="3">
        <v>4.1605069859774502E-69</v>
      </c>
    </row>
    <row r="118" spans="1:6">
      <c r="A118" t="s">
        <v>19380</v>
      </c>
      <c r="B118" t="s">
        <v>19437</v>
      </c>
      <c r="C118">
        <v>1.9792817679557999</v>
      </c>
      <c r="D118">
        <v>30.626707984859699</v>
      </c>
      <c r="E118" s="3">
        <v>3.1275869781713899E-8</v>
      </c>
      <c r="F118" s="3">
        <v>3.1275869781713899E-8</v>
      </c>
    </row>
    <row r="119" spans="1:6">
      <c r="A119" t="s">
        <v>19384</v>
      </c>
      <c r="B119" t="s">
        <v>19437</v>
      </c>
      <c r="C119">
        <v>3.7236253911488602</v>
      </c>
      <c r="D119">
        <v>367.25250690873003</v>
      </c>
      <c r="E119" s="3">
        <v>7.4201803826870494E-82</v>
      </c>
      <c r="F119" s="3">
        <v>1.0131400137899601E-81</v>
      </c>
    </row>
    <row r="120" spans="1:6">
      <c r="A120" t="s">
        <v>19388</v>
      </c>
      <c r="B120" t="s">
        <v>19437</v>
      </c>
      <c r="C120">
        <v>10.4703426432479</v>
      </c>
      <c r="D120">
        <v>510.86871907757501</v>
      </c>
      <c r="E120" s="3">
        <v>4.1039927075637301E-113</v>
      </c>
      <c r="F120" s="3">
        <v>6.6223518690232903E-113</v>
      </c>
    </row>
    <row r="121" spans="1:6">
      <c r="A121" t="s">
        <v>19389</v>
      </c>
      <c r="B121" t="s">
        <v>19437</v>
      </c>
      <c r="C121">
        <v>11.9617788461538</v>
      </c>
      <c r="D121">
        <v>245.63527101437001</v>
      </c>
      <c r="E121" s="3">
        <v>2.3228593490366701E-55</v>
      </c>
      <c r="F121" s="3">
        <v>2.5769220903375599E-55</v>
      </c>
    </row>
    <row r="122" spans="1:6">
      <c r="A122" t="s">
        <v>19390</v>
      </c>
      <c r="B122" t="s">
        <v>19437</v>
      </c>
      <c r="C122">
        <v>2.3024013024013001</v>
      </c>
      <c r="D122">
        <v>242.58130519950299</v>
      </c>
      <c r="E122" s="3">
        <v>1.07616297923118E-54</v>
      </c>
      <c r="F122" s="3">
        <v>1.17550110039098E-54</v>
      </c>
    </row>
    <row r="123" spans="1:6">
      <c r="A123" t="s">
        <v>19392</v>
      </c>
      <c r="B123" t="s">
        <v>19437</v>
      </c>
      <c r="C123">
        <v>1.23258804907004</v>
      </c>
      <c r="D123">
        <v>112.154183135431</v>
      </c>
      <c r="E123" s="3">
        <v>3.3057601438466499E-26</v>
      </c>
      <c r="F123" s="3">
        <v>3.3529852887587399E-26</v>
      </c>
    </row>
  </sheetData>
  <conditionalFormatting sqref="C1">
    <cfRule type="cellIs" dxfId="5" priority="2" operator="lessThan">
      <formula>0</formula>
    </cfRule>
  </conditionalFormatting>
  <conditionalFormatting sqref="F1">
    <cfRule type="cellIs" dxfId="4" priority="1" operator="lessThan">
      <formula>0.05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D730-D695-7841-A78D-45C3386E0997}">
  <dimension ref="A1:F71"/>
  <sheetViews>
    <sheetView workbookViewId="0">
      <selection activeCell="H7" sqref="H7"/>
    </sheetView>
  </sheetViews>
  <sheetFormatPr defaultColWidth="11.19921875" defaultRowHeight="15.6"/>
  <cols>
    <col min="1" max="1" width="16.8984375" customWidth="1"/>
    <col min="2" max="2" width="14.59765625" customWidth="1"/>
    <col min="3" max="3" width="18.296875" customWidth="1"/>
    <col min="4" max="4" width="13.8984375" customWidth="1"/>
  </cols>
  <sheetData>
    <row r="1" spans="1:6" s="16" customFormat="1">
      <c r="A1" s="16" t="s">
        <v>16384</v>
      </c>
      <c r="B1" s="16" t="s">
        <v>18020</v>
      </c>
      <c r="C1" s="16" t="s">
        <v>18072</v>
      </c>
      <c r="D1" s="16" t="s">
        <v>18021</v>
      </c>
      <c r="E1" s="16" t="s">
        <v>17990</v>
      </c>
      <c r="F1" s="16" t="s">
        <v>17991</v>
      </c>
    </row>
    <row r="2" spans="1:6">
      <c r="A2" t="s">
        <v>19193</v>
      </c>
      <c r="B2" t="s">
        <v>19438</v>
      </c>
      <c r="C2">
        <v>1.1735431125556799</v>
      </c>
      <c r="D2">
        <v>8021.3273061529399</v>
      </c>
      <c r="E2">
        <v>0</v>
      </c>
      <c r="F2">
        <v>0</v>
      </c>
    </row>
    <row r="3" spans="1:6">
      <c r="A3" t="s">
        <v>17831</v>
      </c>
      <c r="B3" t="s">
        <v>19438</v>
      </c>
      <c r="C3">
        <v>1.00261642592875</v>
      </c>
      <c r="D3">
        <v>9724.06202826763</v>
      </c>
      <c r="E3">
        <v>0</v>
      </c>
      <c r="F3">
        <v>0</v>
      </c>
    </row>
    <row r="4" spans="1:6">
      <c r="A4" t="s">
        <v>19208</v>
      </c>
      <c r="B4" t="s">
        <v>19438</v>
      </c>
      <c r="C4">
        <v>1.0151364578564499</v>
      </c>
      <c r="D4">
        <v>5462.1516958758402</v>
      </c>
      <c r="E4">
        <v>0</v>
      </c>
      <c r="F4">
        <v>0</v>
      </c>
    </row>
    <row r="5" spans="1:6">
      <c r="A5" t="s">
        <v>17925</v>
      </c>
      <c r="B5" t="s">
        <v>19438</v>
      </c>
      <c r="C5">
        <v>1.5088777869366901</v>
      </c>
      <c r="D5">
        <v>10813.4794119462</v>
      </c>
      <c r="E5">
        <v>0</v>
      </c>
      <c r="F5">
        <v>0</v>
      </c>
    </row>
    <row r="6" spans="1:6">
      <c r="A6" t="s">
        <v>19226</v>
      </c>
      <c r="B6" t="s">
        <v>19438</v>
      </c>
      <c r="C6">
        <v>2.5592072181057501</v>
      </c>
      <c r="D6">
        <v>13764.946612235501</v>
      </c>
      <c r="E6">
        <v>0</v>
      </c>
      <c r="F6">
        <v>0</v>
      </c>
    </row>
    <row r="7" spans="1:6">
      <c r="A7" t="s">
        <v>19229</v>
      </c>
      <c r="B7" t="s">
        <v>19438</v>
      </c>
      <c r="C7">
        <v>1.0421099295792799</v>
      </c>
      <c r="D7">
        <v>6202.6126653081701</v>
      </c>
      <c r="E7">
        <v>0</v>
      </c>
      <c r="F7">
        <v>0</v>
      </c>
    </row>
    <row r="8" spans="1:6">
      <c r="A8" t="s">
        <v>19240</v>
      </c>
      <c r="B8" t="s">
        <v>19438</v>
      </c>
      <c r="C8">
        <v>0.97309117972367898</v>
      </c>
      <c r="D8">
        <v>6708.4402787180497</v>
      </c>
      <c r="E8">
        <v>0</v>
      </c>
      <c r="F8">
        <v>0</v>
      </c>
    </row>
    <row r="9" spans="1:6">
      <c r="A9" t="s">
        <v>19241</v>
      </c>
      <c r="B9" t="s">
        <v>19438</v>
      </c>
      <c r="C9">
        <v>2.15607801180417</v>
      </c>
      <c r="D9">
        <v>9219.8805006910006</v>
      </c>
      <c r="E9">
        <v>0</v>
      </c>
      <c r="F9">
        <v>0</v>
      </c>
    </row>
    <row r="10" spans="1:6">
      <c r="A10" t="s">
        <v>19245</v>
      </c>
      <c r="B10" t="s">
        <v>19438</v>
      </c>
      <c r="C10">
        <v>1.17777940208184</v>
      </c>
      <c r="D10">
        <v>6370.4176048086802</v>
      </c>
      <c r="E10">
        <v>0</v>
      </c>
      <c r="F10">
        <v>0</v>
      </c>
    </row>
    <row r="11" spans="1:6">
      <c r="A11" t="s">
        <v>19247</v>
      </c>
      <c r="B11" t="s">
        <v>19438</v>
      </c>
      <c r="C11">
        <v>0.97788273856150398</v>
      </c>
      <c r="D11">
        <v>3558.2296411154002</v>
      </c>
      <c r="E11">
        <v>0</v>
      </c>
      <c r="F11">
        <v>0</v>
      </c>
    </row>
    <row r="12" spans="1:6">
      <c r="A12" t="s">
        <v>19252</v>
      </c>
      <c r="B12" t="s">
        <v>19438</v>
      </c>
      <c r="C12">
        <v>2.8367059000747101</v>
      </c>
      <c r="D12">
        <v>9864.0456243336193</v>
      </c>
      <c r="E12">
        <v>0</v>
      </c>
      <c r="F12">
        <v>0</v>
      </c>
    </row>
    <row r="13" spans="1:6">
      <c r="A13" t="s">
        <v>19253</v>
      </c>
      <c r="B13" t="s">
        <v>19438</v>
      </c>
      <c r="C13">
        <v>1.1181982108900801</v>
      </c>
      <c r="D13">
        <v>6468.7701039486701</v>
      </c>
      <c r="E13">
        <v>0</v>
      </c>
      <c r="F13">
        <v>0</v>
      </c>
    </row>
    <row r="14" spans="1:6">
      <c r="A14" t="s">
        <v>19254</v>
      </c>
      <c r="B14" t="s">
        <v>19438</v>
      </c>
      <c r="C14">
        <v>1.3135900078577301</v>
      </c>
      <c r="D14">
        <v>6391.9007569327096</v>
      </c>
      <c r="E14">
        <v>0</v>
      </c>
      <c r="F14">
        <v>0</v>
      </c>
    </row>
    <row r="15" spans="1:6">
      <c r="A15" t="s">
        <v>19261</v>
      </c>
      <c r="B15" t="s">
        <v>19438</v>
      </c>
      <c r="C15">
        <v>1.4654448119930299</v>
      </c>
      <c r="D15">
        <v>5438.4486979726498</v>
      </c>
      <c r="E15">
        <v>0</v>
      </c>
      <c r="F15">
        <v>0</v>
      </c>
    </row>
    <row r="16" spans="1:6">
      <c r="A16" t="s">
        <v>19268</v>
      </c>
      <c r="B16" t="s">
        <v>19438</v>
      </c>
      <c r="C16">
        <v>1.44757146871119</v>
      </c>
      <c r="D16">
        <v>7805.7838467667298</v>
      </c>
      <c r="E16">
        <v>0</v>
      </c>
      <c r="F16">
        <v>0</v>
      </c>
    </row>
    <row r="17" spans="1:6">
      <c r="A17" t="s">
        <v>19270</v>
      </c>
      <c r="B17" t="s">
        <v>19438</v>
      </c>
      <c r="C17">
        <v>1.43470823158323</v>
      </c>
      <c r="D17">
        <v>6224.2831942043604</v>
      </c>
      <c r="E17">
        <v>0</v>
      </c>
      <c r="F17">
        <v>0</v>
      </c>
    </row>
    <row r="18" spans="1:6">
      <c r="A18" t="s">
        <v>19271</v>
      </c>
      <c r="B18" t="s">
        <v>19438</v>
      </c>
      <c r="C18">
        <v>2.5407563740197601</v>
      </c>
      <c r="D18">
        <v>6716.5190308248302</v>
      </c>
      <c r="E18">
        <v>0</v>
      </c>
      <c r="F18">
        <v>0</v>
      </c>
    </row>
    <row r="19" spans="1:6">
      <c r="A19" t="s">
        <v>19277</v>
      </c>
      <c r="B19" t="s">
        <v>19438</v>
      </c>
      <c r="C19">
        <v>1.4385024050701201</v>
      </c>
      <c r="D19">
        <v>3020.8047829714501</v>
      </c>
      <c r="E19">
        <v>0</v>
      </c>
      <c r="F19">
        <v>0</v>
      </c>
    </row>
    <row r="20" spans="1:6">
      <c r="A20" t="s">
        <v>17858</v>
      </c>
      <c r="B20" t="s">
        <v>19438</v>
      </c>
      <c r="C20">
        <v>1.5926522038063899</v>
      </c>
      <c r="D20">
        <v>4858.3671056116</v>
      </c>
      <c r="E20">
        <v>0</v>
      </c>
      <c r="F20">
        <v>0</v>
      </c>
    </row>
    <row r="21" spans="1:6">
      <c r="A21" t="s">
        <v>19281</v>
      </c>
      <c r="B21" t="s">
        <v>19438</v>
      </c>
      <c r="C21">
        <v>1.7565030804714701</v>
      </c>
      <c r="D21">
        <v>5563.01224794476</v>
      </c>
      <c r="E21">
        <v>0</v>
      </c>
      <c r="F21">
        <v>0</v>
      </c>
    </row>
    <row r="22" spans="1:6">
      <c r="A22" t="s">
        <v>19286</v>
      </c>
      <c r="B22" t="s">
        <v>19438</v>
      </c>
      <c r="C22">
        <v>1.21770653050957</v>
      </c>
      <c r="D22">
        <v>2929.70810937242</v>
      </c>
      <c r="E22">
        <v>0</v>
      </c>
      <c r="F22">
        <v>0</v>
      </c>
    </row>
    <row r="23" spans="1:6">
      <c r="A23" t="s">
        <v>19288</v>
      </c>
      <c r="B23" t="s">
        <v>19438</v>
      </c>
      <c r="C23">
        <v>1.10792682610714</v>
      </c>
      <c r="D23">
        <v>2657.5868819831899</v>
      </c>
      <c r="E23">
        <v>0</v>
      </c>
      <c r="F23">
        <v>0</v>
      </c>
    </row>
    <row r="24" spans="1:6">
      <c r="A24" t="s">
        <v>19289</v>
      </c>
      <c r="B24" t="s">
        <v>19438</v>
      </c>
      <c r="C24">
        <v>1.8178323669051399</v>
      </c>
      <c r="D24">
        <v>3768.0812513763999</v>
      </c>
      <c r="E24">
        <v>0</v>
      </c>
      <c r="F24">
        <v>0</v>
      </c>
    </row>
    <row r="25" spans="1:6">
      <c r="A25" t="s">
        <v>19293</v>
      </c>
      <c r="B25" t="s">
        <v>19438</v>
      </c>
      <c r="C25">
        <v>1.00978295315834</v>
      </c>
      <c r="D25">
        <v>2761.71861918585</v>
      </c>
      <c r="E25">
        <v>0</v>
      </c>
      <c r="F25">
        <v>0</v>
      </c>
    </row>
    <row r="26" spans="1:6">
      <c r="A26" t="s">
        <v>19297</v>
      </c>
      <c r="B26" t="s">
        <v>19438</v>
      </c>
      <c r="C26">
        <v>2.5446335849606498</v>
      </c>
      <c r="D26">
        <v>6029.7423105034704</v>
      </c>
      <c r="E26">
        <v>0</v>
      </c>
      <c r="F26">
        <v>0</v>
      </c>
    </row>
    <row r="27" spans="1:6">
      <c r="A27" t="s">
        <v>19299</v>
      </c>
      <c r="B27" t="s">
        <v>19438</v>
      </c>
      <c r="C27">
        <v>1.6685851799428599</v>
      </c>
      <c r="D27">
        <v>2939.9080364720598</v>
      </c>
      <c r="E27">
        <v>0</v>
      </c>
      <c r="F27">
        <v>0</v>
      </c>
    </row>
    <row r="28" spans="1:6">
      <c r="A28" t="s">
        <v>19301</v>
      </c>
      <c r="B28" t="s">
        <v>19438</v>
      </c>
      <c r="C28">
        <v>1.1283692626425801</v>
      </c>
      <c r="D28">
        <v>2748.11287760406</v>
      </c>
      <c r="E28">
        <v>0</v>
      </c>
      <c r="F28">
        <v>0</v>
      </c>
    </row>
    <row r="29" spans="1:6">
      <c r="A29" t="s">
        <v>19303</v>
      </c>
      <c r="B29" t="s">
        <v>19438</v>
      </c>
      <c r="C29">
        <v>1.36758920458883</v>
      </c>
      <c r="D29">
        <v>2088.1837949180799</v>
      </c>
      <c r="E29">
        <v>0</v>
      </c>
      <c r="F29">
        <v>0</v>
      </c>
    </row>
    <row r="30" spans="1:6">
      <c r="A30" t="s">
        <v>19305</v>
      </c>
      <c r="B30" t="s">
        <v>19438</v>
      </c>
      <c r="C30">
        <v>2.5441154695136099</v>
      </c>
      <c r="D30">
        <v>2426.3609922563101</v>
      </c>
      <c r="E30">
        <v>0</v>
      </c>
      <c r="F30">
        <v>0</v>
      </c>
    </row>
    <row r="31" spans="1:6">
      <c r="A31" t="s">
        <v>19307</v>
      </c>
      <c r="B31" t="s">
        <v>19438</v>
      </c>
      <c r="C31">
        <v>2.2123809070984799</v>
      </c>
      <c r="D31">
        <v>3179.3155696496901</v>
      </c>
      <c r="E31">
        <v>0</v>
      </c>
      <c r="F31">
        <v>0</v>
      </c>
    </row>
    <row r="32" spans="1:6">
      <c r="A32" t="s">
        <v>19310</v>
      </c>
      <c r="B32" t="s">
        <v>19438</v>
      </c>
      <c r="C32">
        <v>1.64201985904904</v>
      </c>
      <c r="D32">
        <v>3010.0004884775699</v>
      </c>
      <c r="E32">
        <v>0</v>
      </c>
      <c r="F32">
        <v>0</v>
      </c>
    </row>
    <row r="33" spans="1:6">
      <c r="A33" t="s">
        <v>19314</v>
      </c>
      <c r="B33" t="s">
        <v>19438</v>
      </c>
      <c r="C33">
        <v>1.5500263297655901</v>
      </c>
      <c r="D33">
        <v>1602.4197852857001</v>
      </c>
      <c r="E33">
        <v>0</v>
      </c>
      <c r="F33">
        <v>0</v>
      </c>
    </row>
    <row r="34" spans="1:6">
      <c r="A34" t="s">
        <v>19315</v>
      </c>
      <c r="B34" t="s">
        <v>19438</v>
      </c>
      <c r="C34">
        <v>1.0153934170805301</v>
      </c>
      <c r="D34">
        <v>1692.89004761807</v>
      </c>
      <c r="E34">
        <v>0</v>
      </c>
      <c r="F34">
        <v>0</v>
      </c>
    </row>
    <row r="35" spans="1:6">
      <c r="A35" t="s">
        <v>19323</v>
      </c>
      <c r="B35" t="s">
        <v>19438</v>
      </c>
      <c r="C35">
        <v>3.14459879005839</v>
      </c>
      <c r="D35">
        <v>1342.0994781366101</v>
      </c>
      <c r="E35" s="3">
        <v>8.0264952859821906E-294</v>
      </c>
      <c r="F35" s="3">
        <v>1.04047161114584E-293</v>
      </c>
    </row>
    <row r="36" spans="1:6">
      <c r="A36" t="s">
        <v>19325</v>
      </c>
      <c r="B36" t="s">
        <v>19438</v>
      </c>
      <c r="C36">
        <v>1.0123209378651199</v>
      </c>
      <c r="D36">
        <v>1223.28776501875</v>
      </c>
      <c r="E36" s="3">
        <v>5.2997865915029903E-268</v>
      </c>
      <c r="F36" s="3">
        <v>6.1830843567534901E-268</v>
      </c>
    </row>
    <row r="37" spans="1:6">
      <c r="A37" t="s">
        <v>19327</v>
      </c>
      <c r="B37" t="s">
        <v>19438</v>
      </c>
      <c r="C37">
        <v>1.13381787018652</v>
      </c>
      <c r="D37">
        <v>1368.27693927981</v>
      </c>
      <c r="E37" s="3">
        <v>1.6442733229926901E-299</v>
      </c>
      <c r="F37" s="3">
        <v>2.1716817473488399E-299</v>
      </c>
    </row>
    <row r="38" spans="1:6">
      <c r="A38" t="s">
        <v>19329</v>
      </c>
      <c r="B38" t="s">
        <v>19438</v>
      </c>
      <c r="C38">
        <v>2.38323377846157</v>
      </c>
      <c r="D38">
        <v>4824.1225950796597</v>
      </c>
      <c r="E38">
        <v>0</v>
      </c>
      <c r="F38">
        <v>0</v>
      </c>
    </row>
    <row r="39" spans="1:6">
      <c r="A39" t="s">
        <v>19330</v>
      </c>
      <c r="B39" t="s">
        <v>19438</v>
      </c>
      <c r="C39">
        <v>3.45347222022124</v>
      </c>
      <c r="D39">
        <v>3039.31535095859</v>
      </c>
      <c r="E39">
        <v>0</v>
      </c>
      <c r="F39">
        <v>0</v>
      </c>
    </row>
    <row r="40" spans="1:6">
      <c r="A40" t="s">
        <v>19334</v>
      </c>
      <c r="B40" t="s">
        <v>19438</v>
      </c>
      <c r="C40">
        <v>1.69002346494678</v>
      </c>
      <c r="D40">
        <v>1233.9193878342401</v>
      </c>
      <c r="E40" s="3">
        <v>2.59271505427586E-270</v>
      </c>
      <c r="F40" s="3">
        <v>3.0761026067679699E-270</v>
      </c>
    </row>
    <row r="41" spans="1:6">
      <c r="A41" t="s">
        <v>19336</v>
      </c>
      <c r="B41" t="s">
        <v>19438</v>
      </c>
      <c r="C41">
        <v>2.2519570352909701</v>
      </c>
      <c r="D41">
        <v>2458.2767386061901</v>
      </c>
      <c r="E41">
        <v>0</v>
      </c>
      <c r="F41">
        <v>0</v>
      </c>
    </row>
    <row r="42" spans="1:6">
      <c r="A42" t="s">
        <v>19337</v>
      </c>
      <c r="B42" t="s">
        <v>19438</v>
      </c>
      <c r="C42">
        <v>1.6584509816064901</v>
      </c>
      <c r="D42">
        <v>2316.93011022574</v>
      </c>
      <c r="E42">
        <v>0</v>
      </c>
      <c r="F42">
        <v>0</v>
      </c>
    </row>
    <row r="43" spans="1:6">
      <c r="A43" t="s">
        <v>19339</v>
      </c>
      <c r="B43" t="s">
        <v>19438</v>
      </c>
      <c r="C43">
        <v>2.2060494625822602</v>
      </c>
      <c r="D43">
        <v>1172.49118340365</v>
      </c>
      <c r="E43" s="3">
        <v>5.8048384229376802E-257</v>
      </c>
      <c r="F43" s="3">
        <v>6.6612899935350393E-257</v>
      </c>
    </row>
    <row r="44" spans="1:6">
      <c r="A44" t="s">
        <v>19340</v>
      </c>
      <c r="B44" t="s">
        <v>19438</v>
      </c>
      <c r="C44">
        <v>3.0536361386576201</v>
      </c>
      <c r="D44">
        <v>2616.5615039468198</v>
      </c>
      <c r="E44">
        <v>0</v>
      </c>
      <c r="F44">
        <v>0</v>
      </c>
    </row>
    <row r="45" spans="1:6">
      <c r="A45" t="s">
        <v>19343</v>
      </c>
      <c r="B45" t="s">
        <v>19438</v>
      </c>
      <c r="C45">
        <v>1.49041817988641</v>
      </c>
      <c r="D45">
        <v>1258.40221698559</v>
      </c>
      <c r="E45" s="3">
        <v>1.2391288411359899E-275</v>
      </c>
      <c r="F45" s="3">
        <v>1.4955003255089501E-275</v>
      </c>
    </row>
    <row r="46" spans="1:6">
      <c r="A46" t="s">
        <v>19345</v>
      </c>
      <c r="B46" t="s">
        <v>19438</v>
      </c>
      <c r="C46">
        <v>2.94531211308218</v>
      </c>
      <c r="D46">
        <v>2794.2677411099999</v>
      </c>
      <c r="E46">
        <v>0</v>
      </c>
      <c r="F46">
        <v>0</v>
      </c>
    </row>
    <row r="47" spans="1:6">
      <c r="A47" t="s">
        <v>19346</v>
      </c>
      <c r="B47" t="s">
        <v>19438</v>
      </c>
      <c r="C47">
        <v>1.02738438873233</v>
      </c>
      <c r="D47">
        <v>1317.1412454337101</v>
      </c>
      <c r="E47" s="3">
        <v>2.1291555729889598E-288</v>
      </c>
      <c r="F47" s="3">
        <v>2.7098343656223101E-288</v>
      </c>
    </row>
    <row r="48" spans="1:6">
      <c r="A48" t="s">
        <v>19347</v>
      </c>
      <c r="B48" t="s">
        <v>19438</v>
      </c>
      <c r="C48">
        <v>2.41299044193511</v>
      </c>
      <c r="D48">
        <v>1274.04552931744</v>
      </c>
      <c r="E48" s="3">
        <v>4.9378266278648297E-279</v>
      </c>
      <c r="F48" s="3">
        <v>6.1722832848310397E-279</v>
      </c>
    </row>
    <row r="49" spans="1:6">
      <c r="A49" t="s">
        <v>19348</v>
      </c>
      <c r="B49" t="s">
        <v>19438</v>
      </c>
      <c r="C49">
        <v>1.38343575536837</v>
      </c>
      <c r="D49">
        <v>444.64874074439803</v>
      </c>
      <c r="E49" s="3">
        <v>1.05369034536502E-98</v>
      </c>
      <c r="F49" s="3">
        <v>1.05369034536502E-98</v>
      </c>
    </row>
    <row r="50" spans="1:6">
      <c r="A50" t="s">
        <v>19352</v>
      </c>
      <c r="B50" t="s">
        <v>19438</v>
      </c>
      <c r="C50">
        <v>3.75122732827991</v>
      </c>
      <c r="D50">
        <v>2802.85639456847</v>
      </c>
      <c r="E50">
        <v>0</v>
      </c>
      <c r="F50">
        <v>0</v>
      </c>
    </row>
    <row r="51" spans="1:6">
      <c r="A51" t="s">
        <v>19354</v>
      </c>
      <c r="B51" t="s">
        <v>19438</v>
      </c>
      <c r="C51">
        <v>1.5479247670421701</v>
      </c>
      <c r="D51">
        <v>1494.67129939304</v>
      </c>
      <c r="E51">
        <v>0</v>
      </c>
      <c r="F51">
        <v>0</v>
      </c>
    </row>
    <row r="52" spans="1:6">
      <c r="A52" t="s">
        <v>19358</v>
      </c>
      <c r="B52" t="s">
        <v>19438</v>
      </c>
      <c r="C52">
        <v>1.8509909730809799</v>
      </c>
      <c r="D52">
        <v>754.59995014034905</v>
      </c>
      <c r="E52" s="3">
        <v>4.0106138121252597E-166</v>
      </c>
      <c r="F52" s="3">
        <v>4.1285730418936498E-166</v>
      </c>
    </row>
    <row r="53" spans="1:6">
      <c r="A53" t="s">
        <v>19360</v>
      </c>
      <c r="B53" t="s">
        <v>19438</v>
      </c>
      <c r="C53">
        <v>3.7697196856117401</v>
      </c>
      <c r="D53">
        <v>1827.7589385670501</v>
      </c>
      <c r="E53">
        <v>0</v>
      </c>
      <c r="F53">
        <v>0</v>
      </c>
    </row>
    <row r="54" spans="1:6">
      <c r="A54" t="s">
        <v>19362</v>
      </c>
      <c r="B54" t="s">
        <v>19438</v>
      </c>
      <c r="C54">
        <v>1.59293016381328</v>
      </c>
      <c r="D54">
        <v>1377.3514832005301</v>
      </c>
      <c r="E54" s="3">
        <v>1.75399573225892E-301</v>
      </c>
      <c r="F54" s="3">
        <v>2.3611481011177799E-301</v>
      </c>
    </row>
    <row r="55" spans="1:6">
      <c r="A55" t="s">
        <v>19363</v>
      </c>
      <c r="B55" t="s">
        <v>19438</v>
      </c>
      <c r="C55">
        <v>2.01304620208739</v>
      </c>
      <c r="D55">
        <v>2237.0551696440298</v>
      </c>
      <c r="E55">
        <v>0</v>
      </c>
      <c r="F55">
        <v>0</v>
      </c>
    </row>
    <row r="56" spans="1:6">
      <c r="A56" t="s">
        <v>19364</v>
      </c>
      <c r="B56" t="s">
        <v>19438</v>
      </c>
      <c r="C56">
        <v>2.7820191736566899</v>
      </c>
      <c r="D56">
        <v>2022.7180779092701</v>
      </c>
      <c r="E56">
        <v>0</v>
      </c>
      <c r="F56">
        <v>0</v>
      </c>
    </row>
    <row r="57" spans="1:6">
      <c r="A57" t="s">
        <v>19369</v>
      </c>
      <c r="B57" t="s">
        <v>19438</v>
      </c>
      <c r="C57">
        <v>1.2711152882205501</v>
      </c>
      <c r="D57">
        <v>1398.0141632643899</v>
      </c>
      <c r="E57" s="3">
        <v>5.6748686557001198E-306</v>
      </c>
      <c r="F57" s="3">
        <v>7.7890354097844804E-306</v>
      </c>
    </row>
    <row r="58" spans="1:6">
      <c r="A58" t="s">
        <v>19371</v>
      </c>
      <c r="B58" t="s">
        <v>19438</v>
      </c>
      <c r="C58">
        <v>0.992060125468197</v>
      </c>
      <c r="D58">
        <v>976.55660932091098</v>
      </c>
      <c r="E58" s="3">
        <v>2.2391047697641698E-214</v>
      </c>
      <c r="F58" s="3">
        <v>2.4113435982075699E-214</v>
      </c>
    </row>
    <row r="59" spans="1:6">
      <c r="A59" t="s">
        <v>19372</v>
      </c>
      <c r="B59" t="s">
        <v>19438</v>
      </c>
      <c r="C59">
        <v>2.62373032373032</v>
      </c>
      <c r="D59">
        <v>1512.56275880571</v>
      </c>
      <c r="E59">
        <v>0</v>
      </c>
      <c r="F59">
        <v>0</v>
      </c>
    </row>
    <row r="60" spans="1:6">
      <c r="A60" t="s">
        <v>19374</v>
      </c>
      <c r="B60" t="s">
        <v>19438</v>
      </c>
      <c r="C60">
        <v>1.0587645892678901</v>
      </c>
      <c r="D60">
        <v>1077.5906739377999</v>
      </c>
      <c r="E60" s="3">
        <v>2.4517113398052501E-236</v>
      </c>
      <c r="F60" s="3">
        <v>2.72412371089472E-236</v>
      </c>
    </row>
    <row r="61" spans="1:6">
      <c r="A61" t="s">
        <v>19376</v>
      </c>
      <c r="B61" t="s">
        <v>19438</v>
      </c>
      <c r="C61">
        <v>3.91613110316827</v>
      </c>
      <c r="D61">
        <v>1737.4688646254599</v>
      </c>
      <c r="E61">
        <v>0</v>
      </c>
      <c r="F61">
        <v>0</v>
      </c>
    </row>
    <row r="62" spans="1:6">
      <c r="A62" t="s">
        <v>19378</v>
      </c>
      <c r="B62" t="s">
        <v>19438</v>
      </c>
      <c r="C62">
        <v>12.2243797925124</v>
      </c>
      <c r="D62">
        <v>1590.4947440748299</v>
      </c>
      <c r="E62">
        <v>0</v>
      </c>
      <c r="F62">
        <v>0</v>
      </c>
    </row>
    <row r="63" spans="1:6">
      <c r="A63" t="s">
        <v>17937</v>
      </c>
      <c r="B63" t="s">
        <v>19438</v>
      </c>
      <c r="C63">
        <v>2.43331354242956</v>
      </c>
      <c r="D63">
        <v>1489.2070201956799</v>
      </c>
      <c r="E63">
        <v>0</v>
      </c>
      <c r="F63">
        <v>0</v>
      </c>
    </row>
    <row r="64" spans="1:6">
      <c r="A64" t="s">
        <v>19384</v>
      </c>
      <c r="B64" t="s">
        <v>19438</v>
      </c>
      <c r="C64">
        <v>4.9713037760661303</v>
      </c>
      <c r="D64">
        <v>923.850246659351</v>
      </c>
      <c r="E64" s="3">
        <v>6.4141384630058602E-203</v>
      </c>
      <c r="F64" s="3">
        <v>6.8028741274304602E-203</v>
      </c>
    </row>
    <row r="65" spans="1:6">
      <c r="A65" t="s">
        <v>19388</v>
      </c>
      <c r="B65" t="s">
        <v>19438</v>
      </c>
      <c r="C65">
        <v>14.6409077276817</v>
      </c>
      <c r="D65">
        <v>2835.9251623067298</v>
      </c>
      <c r="E65">
        <v>0</v>
      </c>
      <c r="F65">
        <v>0</v>
      </c>
    </row>
    <row r="66" spans="1:6">
      <c r="A66" t="s">
        <v>19389</v>
      </c>
      <c r="B66" t="s">
        <v>19438</v>
      </c>
      <c r="C66">
        <v>8.9619320315433697</v>
      </c>
      <c r="D66">
        <v>786.055328649839</v>
      </c>
      <c r="E66" s="3">
        <v>5.8065330112859897E-173</v>
      </c>
      <c r="F66" s="3">
        <v>6.0665270267167103E-173</v>
      </c>
    </row>
    <row r="67" spans="1:6">
      <c r="A67" t="s">
        <v>17361</v>
      </c>
      <c r="B67" t="s">
        <v>19438</v>
      </c>
      <c r="C67">
        <v>2.0652356902356899</v>
      </c>
      <c r="D67">
        <v>1105.1460979803901</v>
      </c>
      <c r="E67" s="3">
        <v>2.51427107752386E-242</v>
      </c>
      <c r="F67" s="3">
        <v>2.8386931520430698E-242</v>
      </c>
    </row>
    <row r="68" spans="1:6">
      <c r="A68" t="s">
        <v>19390</v>
      </c>
      <c r="B68" t="s">
        <v>19438</v>
      </c>
      <c r="C68">
        <v>2.9347040198237901</v>
      </c>
      <c r="D68">
        <v>1930.2665399641401</v>
      </c>
      <c r="E68">
        <v>0</v>
      </c>
      <c r="F68">
        <v>0</v>
      </c>
    </row>
    <row r="69" spans="1:6">
      <c r="A69" t="s">
        <v>19391</v>
      </c>
      <c r="B69" t="s">
        <v>19438</v>
      </c>
      <c r="C69">
        <v>1.37083544788411</v>
      </c>
      <c r="D69">
        <v>497.15435981212499</v>
      </c>
      <c r="E69" s="3">
        <v>3.9548285823810302E-110</v>
      </c>
      <c r="F69" s="3">
        <v>4.0121449386474202E-110</v>
      </c>
    </row>
    <row r="70" spans="1:6">
      <c r="A70" t="s">
        <v>19393</v>
      </c>
      <c r="B70" t="s">
        <v>19438</v>
      </c>
      <c r="C70">
        <v>1.3858313473278701</v>
      </c>
      <c r="D70">
        <v>1269.9592774836699</v>
      </c>
      <c r="E70" s="3">
        <v>3.8154927521801497E-278</v>
      </c>
      <c r="F70" s="3">
        <v>4.68569285355457E-278</v>
      </c>
    </row>
    <row r="71" spans="1:6">
      <c r="A71" t="s">
        <v>19394</v>
      </c>
      <c r="B71" t="s">
        <v>19438</v>
      </c>
      <c r="C71">
        <v>2.6710551772171498</v>
      </c>
      <c r="D71">
        <v>1041.90792377713</v>
      </c>
      <c r="E71" s="3">
        <v>1.39694268058193E-228</v>
      </c>
      <c r="F71" s="3">
        <v>1.5279060568864899E-228</v>
      </c>
    </row>
  </sheetData>
  <conditionalFormatting sqref="C1">
    <cfRule type="cellIs" dxfId="3" priority="2" operator="lessThan">
      <formula>0</formula>
    </cfRule>
  </conditionalFormatting>
  <conditionalFormatting sqref="F1">
    <cfRule type="cellIs" dxfId="2" priority="1" operator="lessThan">
      <formula>0.05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E07F0-D491-AA46-AED7-FD96E5427C74}">
  <dimension ref="A1:G13"/>
  <sheetViews>
    <sheetView workbookViewId="0">
      <selection activeCell="B16" sqref="B16"/>
    </sheetView>
  </sheetViews>
  <sheetFormatPr defaultColWidth="11.19921875" defaultRowHeight="15.6"/>
  <cols>
    <col min="1" max="1" width="23.69921875" customWidth="1"/>
    <col min="2" max="2" width="26" customWidth="1"/>
    <col min="3" max="3" width="33" customWidth="1"/>
    <col min="4" max="4" width="11.5" customWidth="1"/>
  </cols>
  <sheetData>
    <row r="1" spans="1:7" s="13" customFormat="1">
      <c r="A1" s="13" t="s">
        <v>19446</v>
      </c>
      <c r="B1" s="13" t="s">
        <v>19447</v>
      </c>
      <c r="C1" s="13" t="s">
        <v>19448</v>
      </c>
      <c r="D1" s="13" t="s">
        <v>3657</v>
      </c>
      <c r="E1" s="13" t="s">
        <v>18076</v>
      </c>
      <c r="F1" s="13" t="s">
        <v>17990</v>
      </c>
      <c r="G1" s="13" t="s">
        <v>17991</v>
      </c>
    </row>
    <row r="2" spans="1:7">
      <c r="A2" t="s">
        <v>19613</v>
      </c>
      <c r="B2" t="s">
        <v>19451</v>
      </c>
      <c r="C2" t="s">
        <v>19449</v>
      </c>
      <c r="D2">
        <v>560</v>
      </c>
      <c r="E2">
        <v>-0.34321259999999998</v>
      </c>
      <c r="F2">
        <v>0.99739999999999995</v>
      </c>
      <c r="G2">
        <v>1</v>
      </c>
    </row>
    <row r="3" spans="1:7">
      <c r="A3" t="s">
        <v>18077</v>
      </c>
      <c r="B3" t="s">
        <v>19451</v>
      </c>
      <c r="C3" t="s">
        <v>19449</v>
      </c>
      <c r="D3">
        <v>560</v>
      </c>
      <c r="E3">
        <v>0.63503909999999997</v>
      </c>
      <c r="F3" s="3">
        <v>6.6709999999999998E-9</v>
      </c>
      <c r="G3" s="3">
        <v>2.0009999999999999E-8</v>
      </c>
    </row>
    <row r="4" spans="1:7">
      <c r="A4" t="s">
        <v>19453</v>
      </c>
      <c r="B4" t="s">
        <v>19451</v>
      </c>
      <c r="C4" t="s">
        <v>19449</v>
      </c>
      <c r="D4">
        <v>560</v>
      </c>
      <c r="E4">
        <v>-0.13928370000000001</v>
      </c>
      <c r="F4">
        <v>0.99950000000000006</v>
      </c>
      <c r="G4">
        <v>1</v>
      </c>
    </row>
    <row r="5" spans="1:7">
      <c r="A5" t="s">
        <v>19613</v>
      </c>
      <c r="B5" t="s">
        <v>19451</v>
      </c>
      <c r="C5" t="s">
        <v>19450</v>
      </c>
      <c r="D5">
        <v>560</v>
      </c>
      <c r="E5">
        <v>-0.42337619999999998</v>
      </c>
      <c r="F5">
        <v>0.99980000000000002</v>
      </c>
      <c r="G5">
        <v>1</v>
      </c>
    </row>
    <row r="6" spans="1:7">
      <c r="A6" t="s">
        <v>18077</v>
      </c>
      <c r="B6" t="s">
        <v>19451</v>
      </c>
      <c r="C6" t="s">
        <v>19450</v>
      </c>
      <c r="D6">
        <v>560</v>
      </c>
      <c r="E6">
        <v>0.70414900000000002</v>
      </c>
      <c r="F6" s="3">
        <v>2.9959999999999999E-11</v>
      </c>
      <c r="G6" s="3">
        <v>1.8E-10</v>
      </c>
    </row>
    <row r="7" spans="1:7">
      <c r="A7" t="s">
        <v>19453</v>
      </c>
      <c r="B7" t="s">
        <v>19451</v>
      </c>
      <c r="C7" t="s">
        <v>19450</v>
      </c>
      <c r="D7">
        <v>560</v>
      </c>
      <c r="E7">
        <v>-0.25491029999999998</v>
      </c>
      <c r="F7">
        <v>1</v>
      </c>
      <c r="G7">
        <v>1</v>
      </c>
    </row>
    <row r="8" spans="1:7">
      <c r="A8" t="s">
        <v>19613</v>
      </c>
      <c r="B8" t="s">
        <v>19452</v>
      </c>
      <c r="C8" t="s">
        <v>19449</v>
      </c>
      <c r="D8">
        <v>252</v>
      </c>
      <c r="E8">
        <v>-0.22678319999999999</v>
      </c>
      <c r="F8">
        <v>0.98640000000000005</v>
      </c>
      <c r="G8">
        <v>1</v>
      </c>
    </row>
    <row r="9" spans="1:7">
      <c r="A9" t="s">
        <v>18077</v>
      </c>
      <c r="B9" t="s">
        <v>19452</v>
      </c>
      <c r="C9" t="s">
        <v>19449</v>
      </c>
      <c r="D9">
        <v>252</v>
      </c>
      <c r="E9">
        <v>-0.4215063</v>
      </c>
      <c r="F9">
        <v>1</v>
      </c>
      <c r="G9">
        <v>1</v>
      </c>
    </row>
    <row r="10" spans="1:7">
      <c r="A10" t="s">
        <v>19453</v>
      </c>
      <c r="B10" t="s">
        <v>19452</v>
      </c>
      <c r="C10" t="s">
        <v>19449</v>
      </c>
      <c r="D10">
        <v>252</v>
      </c>
      <c r="E10">
        <v>0.29954750000000002</v>
      </c>
      <c r="F10" s="3">
        <v>7.0439999999999998E-7</v>
      </c>
      <c r="G10" s="3">
        <v>2.1119999999999999E-6</v>
      </c>
    </row>
    <row r="11" spans="1:7">
      <c r="A11" t="s">
        <v>19613</v>
      </c>
      <c r="B11" t="s">
        <v>19452</v>
      </c>
      <c r="C11" t="s">
        <v>19450</v>
      </c>
      <c r="D11">
        <v>252</v>
      </c>
      <c r="E11">
        <v>-0.23908009999999999</v>
      </c>
      <c r="F11">
        <v>0.99019999999999997</v>
      </c>
      <c r="G11">
        <v>1</v>
      </c>
    </row>
    <row r="12" spans="1:7">
      <c r="A12" t="s">
        <v>18077</v>
      </c>
      <c r="B12" t="s">
        <v>19452</v>
      </c>
      <c r="C12" t="s">
        <v>19450</v>
      </c>
      <c r="D12">
        <v>252</v>
      </c>
      <c r="E12">
        <v>-0.48732940000000002</v>
      </c>
      <c r="F12">
        <v>1</v>
      </c>
      <c r="G12">
        <v>1</v>
      </c>
    </row>
    <row r="13" spans="1:7">
      <c r="A13" t="s">
        <v>19453</v>
      </c>
      <c r="B13" t="s">
        <v>19452</v>
      </c>
      <c r="C13" t="s">
        <v>19450</v>
      </c>
      <c r="D13">
        <v>252</v>
      </c>
      <c r="E13">
        <v>0.31011300000000003</v>
      </c>
      <c r="F13" s="3">
        <v>2.8280000000000002E-7</v>
      </c>
      <c r="G13" s="3">
        <v>1.6980000000000001E-6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5B688-F971-8842-A9CB-67CF375EF78C}">
  <dimension ref="A1:F788"/>
  <sheetViews>
    <sheetView workbookViewId="0">
      <selection activeCell="H8" sqref="H8"/>
    </sheetView>
  </sheetViews>
  <sheetFormatPr defaultColWidth="11.19921875" defaultRowHeight="15.6"/>
  <sheetData>
    <row r="1" spans="1:6">
      <c r="A1" s="15" t="s">
        <v>16384</v>
      </c>
      <c r="B1" s="15" t="s">
        <v>19443</v>
      </c>
      <c r="C1" s="15" t="s">
        <v>19441</v>
      </c>
      <c r="D1" s="15" t="s">
        <v>19442</v>
      </c>
      <c r="E1" s="15" t="s">
        <v>19444</v>
      </c>
      <c r="F1" s="15"/>
    </row>
    <row r="2" spans="1:6">
      <c r="A2" t="s">
        <v>17365</v>
      </c>
      <c r="B2">
        <v>0</v>
      </c>
      <c r="C2">
        <v>0</v>
      </c>
      <c r="D2" t="s">
        <v>30</v>
      </c>
      <c r="E2">
        <v>0</v>
      </c>
    </row>
    <row r="3" spans="1:6">
      <c r="A3" t="s">
        <v>19458</v>
      </c>
      <c r="B3">
        <v>0</v>
      </c>
      <c r="C3">
        <v>0</v>
      </c>
      <c r="D3">
        <v>0</v>
      </c>
      <c r="E3">
        <v>0</v>
      </c>
    </row>
    <row r="4" spans="1:6">
      <c r="A4" t="s">
        <v>17637</v>
      </c>
      <c r="B4">
        <v>0</v>
      </c>
      <c r="C4">
        <v>0</v>
      </c>
      <c r="D4">
        <v>1</v>
      </c>
      <c r="E4">
        <v>0</v>
      </c>
    </row>
    <row r="5" spans="1:6">
      <c r="A5" t="s">
        <v>17848</v>
      </c>
      <c r="B5">
        <v>0</v>
      </c>
      <c r="C5">
        <v>0</v>
      </c>
      <c r="D5">
        <v>1</v>
      </c>
      <c r="E5">
        <v>0</v>
      </c>
    </row>
    <row r="6" spans="1:6">
      <c r="A6" t="s">
        <v>19459</v>
      </c>
      <c r="B6">
        <v>0</v>
      </c>
      <c r="C6">
        <v>0</v>
      </c>
      <c r="D6" t="s">
        <v>30</v>
      </c>
      <c r="E6">
        <v>0</v>
      </c>
    </row>
    <row r="7" spans="1:6">
      <c r="A7" t="s">
        <v>17738</v>
      </c>
      <c r="B7">
        <v>0</v>
      </c>
      <c r="C7">
        <v>0</v>
      </c>
      <c r="D7">
        <v>0</v>
      </c>
      <c r="E7" t="s">
        <v>30</v>
      </c>
    </row>
    <row r="8" spans="1:6">
      <c r="A8" t="s">
        <v>17835</v>
      </c>
      <c r="B8">
        <v>0</v>
      </c>
      <c r="C8">
        <v>0</v>
      </c>
      <c r="D8">
        <v>1</v>
      </c>
      <c r="E8">
        <v>0</v>
      </c>
    </row>
    <row r="9" spans="1:6">
      <c r="A9" t="s">
        <v>17962</v>
      </c>
      <c r="B9">
        <v>0</v>
      </c>
      <c r="C9">
        <v>1</v>
      </c>
      <c r="D9">
        <v>0</v>
      </c>
      <c r="E9">
        <v>0</v>
      </c>
    </row>
    <row r="10" spans="1:6">
      <c r="A10" t="s">
        <v>17740</v>
      </c>
      <c r="B10">
        <v>0</v>
      </c>
      <c r="C10">
        <v>1</v>
      </c>
      <c r="D10">
        <v>0</v>
      </c>
      <c r="E10">
        <v>1</v>
      </c>
    </row>
    <row r="11" spans="1:6">
      <c r="A11" t="s">
        <v>17595</v>
      </c>
      <c r="B11">
        <v>0</v>
      </c>
      <c r="C11">
        <v>1</v>
      </c>
      <c r="D11">
        <v>0</v>
      </c>
      <c r="E11">
        <v>1</v>
      </c>
    </row>
    <row r="12" spans="1:6">
      <c r="A12" t="s">
        <v>17891</v>
      </c>
      <c r="B12">
        <v>0</v>
      </c>
      <c r="C12">
        <v>1</v>
      </c>
      <c r="D12">
        <v>0</v>
      </c>
      <c r="E12" t="s">
        <v>30</v>
      </c>
    </row>
    <row r="13" spans="1:6">
      <c r="A13" t="s">
        <v>17732</v>
      </c>
      <c r="B13">
        <v>0</v>
      </c>
      <c r="C13" t="s">
        <v>30</v>
      </c>
      <c r="D13">
        <v>0</v>
      </c>
      <c r="E13" t="s">
        <v>30</v>
      </c>
    </row>
    <row r="14" spans="1:6">
      <c r="A14" t="s">
        <v>17695</v>
      </c>
      <c r="B14">
        <v>0</v>
      </c>
      <c r="C14">
        <v>1</v>
      </c>
      <c r="D14">
        <v>0</v>
      </c>
      <c r="E14" t="s">
        <v>30</v>
      </c>
    </row>
    <row r="15" spans="1:6">
      <c r="A15" t="s">
        <v>17928</v>
      </c>
      <c r="B15">
        <v>1</v>
      </c>
      <c r="C15" t="s">
        <v>30</v>
      </c>
      <c r="D15">
        <v>0</v>
      </c>
      <c r="E15" t="s">
        <v>30</v>
      </c>
    </row>
    <row r="16" spans="1:6">
      <c r="A16" t="s">
        <v>17934</v>
      </c>
      <c r="B16">
        <v>0</v>
      </c>
      <c r="C16">
        <v>1</v>
      </c>
      <c r="D16">
        <v>0</v>
      </c>
      <c r="E16">
        <v>1</v>
      </c>
    </row>
    <row r="17" spans="1:5">
      <c r="A17" t="s">
        <v>17863</v>
      </c>
      <c r="B17">
        <v>1</v>
      </c>
      <c r="C17">
        <v>1</v>
      </c>
      <c r="D17">
        <v>0</v>
      </c>
      <c r="E17">
        <v>1</v>
      </c>
    </row>
    <row r="18" spans="1:5">
      <c r="A18" t="s">
        <v>17851</v>
      </c>
      <c r="B18">
        <v>1</v>
      </c>
      <c r="C18">
        <v>1</v>
      </c>
      <c r="D18">
        <v>0</v>
      </c>
      <c r="E18">
        <v>1</v>
      </c>
    </row>
    <row r="19" spans="1:5">
      <c r="A19" t="s">
        <v>17894</v>
      </c>
      <c r="B19">
        <v>1</v>
      </c>
      <c r="C19">
        <v>1</v>
      </c>
      <c r="D19">
        <v>0</v>
      </c>
      <c r="E19">
        <v>1</v>
      </c>
    </row>
    <row r="20" spans="1:5">
      <c r="A20" t="s">
        <v>17782</v>
      </c>
      <c r="B20">
        <v>1</v>
      </c>
      <c r="C20">
        <v>1</v>
      </c>
      <c r="D20">
        <v>0</v>
      </c>
      <c r="E20" t="s">
        <v>30</v>
      </c>
    </row>
    <row r="21" spans="1:5">
      <c r="A21" t="s">
        <v>17750</v>
      </c>
      <c r="B21">
        <v>0</v>
      </c>
      <c r="C21">
        <v>1</v>
      </c>
      <c r="D21">
        <v>0</v>
      </c>
      <c r="E21">
        <v>0</v>
      </c>
    </row>
    <row r="22" spans="1:5">
      <c r="A22" t="s">
        <v>17876</v>
      </c>
      <c r="B22">
        <v>0</v>
      </c>
      <c r="C22">
        <v>1</v>
      </c>
      <c r="D22">
        <v>0</v>
      </c>
      <c r="E22" t="s">
        <v>30</v>
      </c>
    </row>
    <row r="23" spans="1:5">
      <c r="A23" t="s">
        <v>17895</v>
      </c>
      <c r="B23">
        <v>0</v>
      </c>
      <c r="C23">
        <v>1</v>
      </c>
      <c r="D23">
        <v>0</v>
      </c>
      <c r="E23">
        <v>1</v>
      </c>
    </row>
    <row r="24" spans="1:5">
      <c r="A24" t="s">
        <v>17730</v>
      </c>
      <c r="B24">
        <v>1</v>
      </c>
      <c r="C24">
        <v>1</v>
      </c>
      <c r="D24">
        <v>0</v>
      </c>
      <c r="E24">
        <v>1</v>
      </c>
    </row>
    <row r="25" spans="1:5">
      <c r="A25" t="s">
        <v>17865</v>
      </c>
      <c r="B25">
        <v>0</v>
      </c>
      <c r="C25">
        <v>1</v>
      </c>
      <c r="D25">
        <v>0</v>
      </c>
      <c r="E25" t="s">
        <v>30</v>
      </c>
    </row>
    <row r="26" spans="1:5">
      <c r="A26" t="s">
        <v>17640</v>
      </c>
      <c r="B26" t="s">
        <v>30</v>
      </c>
      <c r="C26">
        <v>1</v>
      </c>
      <c r="D26">
        <v>0</v>
      </c>
      <c r="E26" t="s">
        <v>30</v>
      </c>
    </row>
    <row r="27" spans="1:5">
      <c r="A27" t="s">
        <v>17796</v>
      </c>
      <c r="B27" t="s">
        <v>30</v>
      </c>
      <c r="C27">
        <v>1</v>
      </c>
      <c r="D27">
        <v>0</v>
      </c>
      <c r="E27">
        <v>1</v>
      </c>
    </row>
    <row r="28" spans="1:5">
      <c r="A28" t="s">
        <v>17887</v>
      </c>
      <c r="B28">
        <v>1</v>
      </c>
      <c r="C28">
        <v>1</v>
      </c>
      <c r="D28">
        <v>0</v>
      </c>
      <c r="E28">
        <v>1</v>
      </c>
    </row>
    <row r="29" spans="1:5">
      <c r="A29" t="s">
        <v>17713</v>
      </c>
      <c r="B29">
        <v>1</v>
      </c>
      <c r="C29">
        <v>1</v>
      </c>
      <c r="D29">
        <v>0</v>
      </c>
      <c r="E29">
        <v>1</v>
      </c>
    </row>
    <row r="30" spans="1:5">
      <c r="A30" t="s">
        <v>17725</v>
      </c>
      <c r="B30">
        <v>0</v>
      </c>
      <c r="C30">
        <v>1</v>
      </c>
      <c r="D30">
        <v>0</v>
      </c>
      <c r="E30">
        <v>1</v>
      </c>
    </row>
    <row r="31" spans="1:5">
      <c r="A31" t="s">
        <v>17809</v>
      </c>
      <c r="B31" t="s">
        <v>30</v>
      </c>
      <c r="C31">
        <v>1</v>
      </c>
      <c r="D31">
        <v>0</v>
      </c>
      <c r="E31">
        <v>1</v>
      </c>
    </row>
    <row r="32" spans="1:5">
      <c r="A32" t="s">
        <v>17596</v>
      </c>
      <c r="B32">
        <v>0</v>
      </c>
      <c r="C32">
        <v>1</v>
      </c>
      <c r="D32">
        <v>0</v>
      </c>
      <c r="E32">
        <v>1</v>
      </c>
    </row>
    <row r="33" spans="1:5">
      <c r="A33" t="s">
        <v>17785</v>
      </c>
      <c r="B33" t="s">
        <v>30</v>
      </c>
      <c r="C33">
        <v>1</v>
      </c>
      <c r="D33">
        <v>0</v>
      </c>
      <c r="E33">
        <v>1</v>
      </c>
    </row>
    <row r="34" spans="1:5">
      <c r="A34" t="s">
        <v>17653</v>
      </c>
      <c r="B34">
        <v>0</v>
      </c>
      <c r="C34">
        <v>1</v>
      </c>
      <c r="D34">
        <v>0</v>
      </c>
      <c r="E34">
        <v>1</v>
      </c>
    </row>
    <row r="35" spans="1:5">
      <c r="A35" t="s">
        <v>17939</v>
      </c>
      <c r="B35">
        <v>0</v>
      </c>
      <c r="C35">
        <v>1</v>
      </c>
      <c r="D35">
        <v>0</v>
      </c>
      <c r="E35">
        <v>1</v>
      </c>
    </row>
    <row r="36" spans="1:5">
      <c r="A36" t="s">
        <v>17621</v>
      </c>
      <c r="B36">
        <v>1</v>
      </c>
      <c r="C36">
        <v>1</v>
      </c>
      <c r="D36">
        <v>0</v>
      </c>
      <c r="E36">
        <v>1</v>
      </c>
    </row>
    <row r="37" spans="1:5">
      <c r="A37" t="s">
        <v>17908</v>
      </c>
      <c r="B37" t="s">
        <v>30</v>
      </c>
      <c r="C37">
        <v>1</v>
      </c>
      <c r="D37">
        <v>0</v>
      </c>
      <c r="E37">
        <v>1</v>
      </c>
    </row>
    <row r="38" spans="1:5">
      <c r="A38" t="s">
        <v>17438</v>
      </c>
      <c r="B38">
        <v>1</v>
      </c>
      <c r="C38">
        <v>1</v>
      </c>
      <c r="D38">
        <v>0</v>
      </c>
      <c r="E38">
        <v>1</v>
      </c>
    </row>
    <row r="39" spans="1:5">
      <c r="A39" t="s">
        <v>17429</v>
      </c>
      <c r="B39">
        <v>1</v>
      </c>
      <c r="C39">
        <v>1</v>
      </c>
      <c r="D39">
        <v>0</v>
      </c>
      <c r="E39">
        <v>1</v>
      </c>
    </row>
    <row r="40" spans="1:5">
      <c r="A40" t="s">
        <v>17479</v>
      </c>
      <c r="B40">
        <v>1</v>
      </c>
      <c r="C40">
        <v>1</v>
      </c>
      <c r="D40">
        <v>0</v>
      </c>
      <c r="E40">
        <v>1</v>
      </c>
    </row>
    <row r="41" spans="1:5">
      <c r="A41" t="s">
        <v>17757</v>
      </c>
      <c r="B41">
        <v>0</v>
      </c>
      <c r="C41">
        <v>1</v>
      </c>
      <c r="D41">
        <v>0</v>
      </c>
      <c r="E41">
        <v>1</v>
      </c>
    </row>
    <row r="42" spans="1:5">
      <c r="A42" t="s">
        <v>17522</v>
      </c>
      <c r="B42">
        <v>0</v>
      </c>
      <c r="C42">
        <v>1</v>
      </c>
      <c r="D42">
        <v>0</v>
      </c>
      <c r="E42">
        <v>1</v>
      </c>
    </row>
    <row r="43" spans="1:5">
      <c r="A43" t="s">
        <v>17811</v>
      </c>
      <c r="B43">
        <v>0</v>
      </c>
      <c r="C43">
        <v>1</v>
      </c>
      <c r="D43">
        <v>0</v>
      </c>
      <c r="E43">
        <v>1</v>
      </c>
    </row>
    <row r="44" spans="1:5">
      <c r="A44" t="s">
        <v>17786</v>
      </c>
      <c r="B44">
        <v>0</v>
      </c>
      <c r="C44">
        <v>1</v>
      </c>
      <c r="D44">
        <v>0</v>
      </c>
      <c r="E44">
        <v>1</v>
      </c>
    </row>
    <row r="45" spans="1:5">
      <c r="A45" t="s">
        <v>19460</v>
      </c>
      <c r="B45">
        <v>0</v>
      </c>
      <c r="C45">
        <v>1</v>
      </c>
      <c r="D45">
        <v>0</v>
      </c>
      <c r="E45">
        <v>1</v>
      </c>
    </row>
    <row r="46" spans="1:5">
      <c r="A46" t="s">
        <v>17790</v>
      </c>
      <c r="B46">
        <v>0</v>
      </c>
      <c r="C46">
        <v>1</v>
      </c>
      <c r="D46">
        <v>0</v>
      </c>
      <c r="E46">
        <v>0</v>
      </c>
    </row>
    <row r="47" spans="1:5">
      <c r="A47" t="s">
        <v>17611</v>
      </c>
      <c r="B47">
        <v>0</v>
      </c>
      <c r="C47">
        <v>1</v>
      </c>
      <c r="D47">
        <v>0</v>
      </c>
      <c r="E47">
        <v>1</v>
      </c>
    </row>
    <row r="48" spans="1:5">
      <c r="A48" t="s">
        <v>17817</v>
      </c>
      <c r="B48">
        <v>0</v>
      </c>
      <c r="C48">
        <v>1</v>
      </c>
      <c r="D48">
        <v>0</v>
      </c>
      <c r="E48">
        <v>1</v>
      </c>
    </row>
    <row r="49" spans="1:5">
      <c r="A49" t="s">
        <v>17880</v>
      </c>
      <c r="B49">
        <v>0</v>
      </c>
      <c r="C49">
        <v>1</v>
      </c>
      <c r="D49">
        <v>0</v>
      </c>
      <c r="E49">
        <v>1</v>
      </c>
    </row>
    <row r="50" spans="1:5">
      <c r="A50" t="s">
        <v>17924</v>
      </c>
      <c r="B50">
        <v>0</v>
      </c>
      <c r="C50">
        <v>1</v>
      </c>
      <c r="D50">
        <v>0</v>
      </c>
      <c r="E50">
        <v>1</v>
      </c>
    </row>
    <row r="51" spans="1:5">
      <c r="A51" t="s">
        <v>17638</v>
      </c>
      <c r="B51">
        <v>0</v>
      </c>
      <c r="C51">
        <v>1</v>
      </c>
      <c r="D51">
        <v>0</v>
      </c>
      <c r="E51">
        <v>1</v>
      </c>
    </row>
    <row r="52" spans="1:5">
      <c r="A52" t="s">
        <v>17961</v>
      </c>
      <c r="B52">
        <v>0</v>
      </c>
      <c r="C52">
        <v>1</v>
      </c>
      <c r="D52">
        <v>0</v>
      </c>
      <c r="E52">
        <v>1</v>
      </c>
    </row>
    <row r="53" spans="1:5">
      <c r="A53" t="s">
        <v>19461</v>
      </c>
      <c r="B53">
        <v>0</v>
      </c>
      <c r="C53">
        <v>1</v>
      </c>
      <c r="D53">
        <v>0</v>
      </c>
      <c r="E53">
        <v>1</v>
      </c>
    </row>
    <row r="54" spans="1:5">
      <c r="A54" t="s">
        <v>17949</v>
      </c>
      <c r="B54">
        <v>0</v>
      </c>
      <c r="C54">
        <v>1</v>
      </c>
      <c r="D54">
        <v>0</v>
      </c>
      <c r="E54">
        <v>0</v>
      </c>
    </row>
    <row r="55" spans="1:5">
      <c r="A55" t="s">
        <v>17641</v>
      </c>
      <c r="B55">
        <v>0</v>
      </c>
      <c r="C55">
        <v>1</v>
      </c>
      <c r="D55">
        <v>0</v>
      </c>
      <c r="E55">
        <v>0</v>
      </c>
    </row>
    <row r="56" spans="1:5">
      <c r="A56" t="s">
        <v>17936</v>
      </c>
      <c r="B56">
        <v>0</v>
      </c>
      <c r="C56">
        <v>1</v>
      </c>
      <c r="D56">
        <v>0</v>
      </c>
      <c r="E56">
        <v>0</v>
      </c>
    </row>
    <row r="57" spans="1:5">
      <c r="A57" t="s">
        <v>17904</v>
      </c>
      <c r="B57">
        <v>0</v>
      </c>
      <c r="C57">
        <v>1</v>
      </c>
      <c r="D57">
        <v>0</v>
      </c>
      <c r="E57">
        <v>0</v>
      </c>
    </row>
    <row r="58" spans="1:5">
      <c r="A58" t="s">
        <v>17733</v>
      </c>
      <c r="B58">
        <v>0</v>
      </c>
      <c r="C58">
        <v>1</v>
      </c>
      <c r="D58">
        <v>0</v>
      </c>
      <c r="E58">
        <v>0</v>
      </c>
    </row>
    <row r="59" spans="1:5">
      <c r="A59" t="s">
        <v>17655</v>
      </c>
      <c r="B59">
        <v>0</v>
      </c>
      <c r="C59">
        <v>1</v>
      </c>
      <c r="D59">
        <v>0</v>
      </c>
      <c r="E59">
        <v>0</v>
      </c>
    </row>
    <row r="60" spans="1:5">
      <c r="A60" t="s">
        <v>17660</v>
      </c>
      <c r="B60">
        <v>0</v>
      </c>
      <c r="C60">
        <v>1</v>
      </c>
      <c r="D60">
        <v>0</v>
      </c>
      <c r="E60">
        <v>1</v>
      </c>
    </row>
    <row r="61" spans="1:5">
      <c r="A61" t="s">
        <v>17490</v>
      </c>
      <c r="B61">
        <v>0</v>
      </c>
      <c r="C61">
        <v>1</v>
      </c>
      <c r="D61">
        <v>0</v>
      </c>
      <c r="E61">
        <v>1</v>
      </c>
    </row>
    <row r="62" spans="1:5">
      <c r="A62" t="s">
        <v>17843</v>
      </c>
      <c r="B62">
        <v>0</v>
      </c>
      <c r="C62">
        <v>1</v>
      </c>
      <c r="D62">
        <v>0</v>
      </c>
      <c r="E62">
        <v>1</v>
      </c>
    </row>
    <row r="63" spans="1:5">
      <c r="A63" t="s">
        <v>19463</v>
      </c>
      <c r="B63">
        <v>0</v>
      </c>
      <c r="C63">
        <v>1</v>
      </c>
      <c r="D63">
        <v>0</v>
      </c>
      <c r="E63">
        <v>1</v>
      </c>
    </row>
    <row r="64" spans="1:5">
      <c r="A64" t="s">
        <v>17493</v>
      </c>
      <c r="B64">
        <v>0</v>
      </c>
      <c r="C64">
        <v>1</v>
      </c>
      <c r="D64">
        <v>0</v>
      </c>
      <c r="E64">
        <v>1</v>
      </c>
    </row>
    <row r="65" spans="1:5">
      <c r="A65" t="s">
        <v>17514</v>
      </c>
      <c r="B65">
        <v>0</v>
      </c>
      <c r="C65">
        <v>1</v>
      </c>
      <c r="D65">
        <v>0</v>
      </c>
      <c r="E65">
        <v>1</v>
      </c>
    </row>
    <row r="66" spans="1:5">
      <c r="A66" t="s">
        <v>17704</v>
      </c>
      <c r="B66">
        <v>0</v>
      </c>
      <c r="C66">
        <v>1</v>
      </c>
      <c r="D66">
        <v>0</v>
      </c>
      <c r="E66">
        <v>1</v>
      </c>
    </row>
    <row r="67" spans="1:5">
      <c r="A67" t="s">
        <v>19464</v>
      </c>
      <c r="B67">
        <v>0</v>
      </c>
      <c r="C67">
        <v>1</v>
      </c>
      <c r="D67">
        <v>0</v>
      </c>
      <c r="E67">
        <v>1</v>
      </c>
    </row>
    <row r="68" spans="1:5">
      <c r="A68" t="s">
        <v>17860</v>
      </c>
      <c r="B68" t="s">
        <v>30</v>
      </c>
      <c r="C68">
        <v>1</v>
      </c>
      <c r="D68">
        <v>0</v>
      </c>
      <c r="E68">
        <v>1</v>
      </c>
    </row>
    <row r="69" spans="1:5">
      <c r="A69" t="s">
        <v>17567</v>
      </c>
      <c r="B69" t="s">
        <v>30</v>
      </c>
      <c r="C69">
        <v>1</v>
      </c>
      <c r="D69">
        <v>0</v>
      </c>
      <c r="E69">
        <v>1</v>
      </c>
    </row>
    <row r="70" spans="1:5">
      <c r="A70" t="s">
        <v>17395</v>
      </c>
      <c r="B70" t="s">
        <v>30</v>
      </c>
      <c r="C70">
        <v>1</v>
      </c>
      <c r="D70">
        <v>0</v>
      </c>
      <c r="E70">
        <v>1</v>
      </c>
    </row>
    <row r="71" spans="1:5">
      <c r="A71" t="s">
        <v>17890</v>
      </c>
      <c r="B71" t="s">
        <v>30</v>
      </c>
      <c r="C71">
        <v>1</v>
      </c>
      <c r="D71">
        <v>0</v>
      </c>
      <c r="E71">
        <v>1</v>
      </c>
    </row>
    <row r="72" spans="1:5">
      <c r="A72" t="s">
        <v>17940</v>
      </c>
      <c r="B72">
        <v>1</v>
      </c>
      <c r="C72">
        <v>1</v>
      </c>
      <c r="D72">
        <v>0</v>
      </c>
      <c r="E72">
        <v>1</v>
      </c>
    </row>
    <row r="73" spans="1:5">
      <c r="A73" t="s">
        <v>17758</v>
      </c>
      <c r="B73" t="s">
        <v>30</v>
      </c>
      <c r="C73">
        <v>1</v>
      </c>
      <c r="D73">
        <v>0</v>
      </c>
      <c r="E73" t="s">
        <v>30</v>
      </c>
    </row>
    <row r="74" spans="1:5">
      <c r="A74" t="s">
        <v>17726</v>
      </c>
      <c r="B74">
        <v>0</v>
      </c>
      <c r="C74">
        <v>1</v>
      </c>
      <c r="D74">
        <v>0</v>
      </c>
      <c r="E74">
        <v>1</v>
      </c>
    </row>
    <row r="75" spans="1:5">
      <c r="A75" t="s">
        <v>17840</v>
      </c>
      <c r="B75" t="s">
        <v>30</v>
      </c>
      <c r="C75">
        <v>1</v>
      </c>
      <c r="D75">
        <v>0</v>
      </c>
      <c r="E75">
        <v>1</v>
      </c>
    </row>
    <row r="76" spans="1:5">
      <c r="A76" t="s">
        <v>17478</v>
      </c>
      <c r="B76" t="s">
        <v>30</v>
      </c>
      <c r="C76">
        <v>1</v>
      </c>
      <c r="D76">
        <v>0</v>
      </c>
      <c r="E76">
        <v>1</v>
      </c>
    </row>
    <row r="77" spans="1:5">
      <c r="A77" t="s">
        <v>19466</v>
      </c>
      <c r="B77" t="s">
        <v>30</v>
      </c>
      <c r="C77">
        <v>1</v>
      </c>
      <c r="D77">
        <v>0</v>
      </c>
      <c r="E77">
        <v>1</v>
      </c>
    </row>
    <row r="78" spans="1:5">
      <c r="A78" t="s">
        <v>17778</v>
      </c>
      <c r="B78" t="s">
        <v>30</v>
      </c>
      <c r="C78">
        <v>1</v>
      </c>
      <c r="D78">
        <v>0</v>
      </c>
      <c r="E78">
        <v>1</v>
      </c>
    </row>
    <row r="79" spans="1:5">
      <c r="A79" t="s">
        <v>17775</v>
      </c>
      <c r="B79">
        <v>0</v>
      </c>
      <c r="C79">
        <v>1</v>
      </c>
      <c r="D79">
        <v>0</v>
      </c>
      <c r="E79">
        <v>1</v>
      </c>
    </row>
    <row r="80" spans="1:5">
      <c r="A80" t="s">
        <v>17632</v>
      </c>
      <c r="B80">
        <v>0</v>
      </c>
      <c r="C80">
        <v>1</v>
      </c>
      <c r="D80">
        <v>0</v>
      </c>
      <c r="E80">
        <v>1</v>
      </c>
    </row>
    <row r="81" spans="1:5">
      <c r="A81" t="s">
        <v>17664</v>
      </c>
      <c r="B81">
        <v>0</v>
      </c>
      <c r="C81">
        <v>1</v>
      </c>
      <c r="D81">
        <v>0</v>
      </c>
      <c r="E81">
        <v>1</v>
      </c>
    </row>
    <row r="82" spans="1:5">
      <c r="A82" t="s">
        <v>19467</v>
      </c>
      <c r="B82">
        <v>0</v>
      </c>
      <c r="C82">
        <v>1</v>
      </c>
      <c r="D82">
        <v>0</v>
      </c>
      <c r="E82">
        <v>1</v>
      </c>
    </row>
    <row r="83" spans="1:5">
      <c r="A83" t="s">
        <v>17670</v>
      </c>
      <c r="B83">
        <v>0</v>
      </c>
      <c r="C83">
        <v>1</v>
      </c>
      <c r="D83">
        <v>0</v>
      </c>
      <c r="E83">
        <v>1</v>
      </c>
    </row>
    <row r="84" spans="1:5">
      <c r="A84" t="s">
        <v>17915</v>
      </c>
      <c r="B84">
        <v>1</v>
      </c>
      <c r="C84">
        <v>1</v>
      </c>
      <c r="D84">
        <v>0</v>
      </c>
      <c r="E84">
        <v>1</v>
      </c>
    </row>
    <row r="85" spans="1:5">
      <c r="A85" t="s">
        <v>17579</v>
      </c>
      <c r="B85">
        <v>1</v>
      </c>
      <c r="C85">
        <v>1</v>
      </c>
      <c r="D85">
        <v>0</v>
      </c>
      <c r="E85">
        <v>1</v>
      </c>
    </row>
    <row r="86" spans="1:5">
      <c r="A86" t="s">
        <v>17754</v>
      </c>
      <c r="B86">
        <v>1</v>
      </c>
      <c r="C86">
        <v>1</v>
      </c>
      <c r="D86">
        <v>0</v>
      </c>
      <c r="E86">
        <v>1</v>
      </c>
    </row>
    <row r="87" spans="1:5">
      <c r="A87" t="s">
        <v>17617</v>
      </c>
      <c r="B87">
        <v>0</v>
      </c>
      <c r="C87">
        <v>1</v>
      </c>
      <c r="D87">
        <v>0</v>
      </c>
      <c r="E87">
        <v>1</v>
      </c>
    </row>
    <row r="88" spans="1:5">
      <c r="A88" t="s">
        <v>17566</v>
      </c>
      <c r="B88">
        <v>0</v>
      </c>
      <c r="C88">
        <v>1</v>
      </c>
      <c r="D88">
        <v>0</v>
      </c>
      <c r="E88">
        <v>1</v>
      </c>
    </row>
    <row r="89" spans="1:5">
      <c r="A89" t="s">
        <v>17766</v>
      </c>
      <c r="B89" t="s">
        <v>30</v>
      </c>
      <c r="C89">
        <v>1</v>
      </c>
      <c r="D89">
        <v>0</v>
      </c>
      <c r="E89">
        <v>1</v>
      </c>
    </row>
    <row r="90" spans="1:5">
      <c r="A90" t="s">
        <v>17387</v>
      </c>
      <c r="B90">
        <v>0</v>
      </c>
      <c r="C90">
        <v>1</v>
      </c>
      <c r="D90">
        <v>0</v>
      </c>
      <c r="E90">
        <v>1</v>
      </c>
    </row>
    <row r="91" spans="1:5">
      <c r="A91" t="s">
        <v>17616</v>
      </c>
      <c r="B91" t="s">
        <v>30</v>
      </c>
      <c r="C91">
        <v>1</v>
      </c>
      <c r="D91">
        <v>0</v>
      </c>
      <c r="E91">
        <v>1</v>
      </c>
    </row>
    <row r="92" spans="1:5">
      <c r="A92" t="s">
        <v>17729</v>
      </c>
      <c r="B92" t="s">
        <v>30</v>
      </c>
      <c r="C92">
        <v>1</v>
      </c>
      <c r="D92">
        <v>1</v>
      </c>
      <c r="E92">
        <v>1</v>
      </c>
    </row>
    <row r="93" spans="1:5">
      <c r="A93" t="s">
        <v>17405</v>
      </c>
      <c r="B93" t="s">
        <v>30</v>
      </c>
      <c r="C93">
        <v>1</v>
      </c>
      <c r="D93">
        <v>0</v>
      </c>
      <c r="E93">
        <v>1</v>
      </c>
    </row>
    <row r="94" spans="1:5">
      <c r="A94" t="s">
        <v>17587</v>
      </c>
      <c r="B94" t="s">
        <v>30</v>
      </c>
      <c r="C94">
        <v>1</v>
      </c>
      <c r="D94">
        <v>0</v>
      </c>
      <c r="E94">
        <v>1</v>
      </c>
    </row>
    <row r="95" spans="1:5">
      <c r="A95" t="s">
        <v>17852</v>
      </c>
      <c r="B95" t="s">
        <v>30</v>
      </c>
      <c r="C95">
        <v>1</v>
      </c>
      <c r="D95">
        <v>0</v>
      </c>
      <c r="E95">
        <v>1</v>
      </c>
    </row>
    <row r="96" spans="1:5">
      <c r="A96" t="s">
        <v>17626</v>
      </c>
      <c r="B96" t="s">
        <v>30</v>
      </c>
      <c r="C96">
        <v>1</v>
      </c>
      <c r="D96">
        <v>0</v>
      </c>
      <c r="E96">
        <v>1</v>
      </c>
    </row>
    <row r="97" spans="1:5">
      <c r="A97" t="s">
        <v>17551</v>
      </c>
      <c r="B97" t="s">
        <v>30</v>
      </c>
      <c r="C97">
        <v>1</v>
      </c>
      <c r="D97">
        <v>0</v>
      </c>
      <c r="E97">
        <v>1</v>
      </c>
    </row>
    <row r="98" spans="1:5">
      <c r="A98" t="s">
        <v>17417</v>
      </c>
      <c r="B98" t="s">
        <v>30</v>
      </c>
      <c r="C98">
        <v>1</v>
      </c>
      <c r="D98">
        <v>0</v>
      </c>
      <c r="E98">
        <v>1</v>
      </c>
    </row>
    <row r="99" spans="1:5">
      <c r="A99" t="s">
        <v>17503</v>
      </c>
      <c r="B99">
        <v>0</v>
      </c>
      <c r="C99">
        <v>1</v>
      </c>
      <c r="D99">
        <v>0</v>
      </c>
      <c r="E99">
        <v>1</v>
      </c>
    </row>
    <row r="100" spans="1:5">
      <c r="A100" t="s">
        <v>17456</v>
      </c>
      <c r="B100">
        <v>0</v>
      </c>
      <c r="C100">
        <v>1</v>
      </c>
      <c r="D100">
        <v>0</v>
      </c>
      <c r="E100">
        <v>1</v>
      </c>
    </row>
    <row r="101" spans="1:5">
      <c r="A101" t="s">
        <v>17494</v>
      </c>
      <c r="B101" t="s">
        <v>30</v>
      </c>
      <c r="C101">
        <v>1</v>
      </c>
      <c r="D101">
        <v>0</v>
      </c>
      <c r="E101">
        <v>1</v>
      </c>
    </row>
    <row r="102" spans="1:5">
      <c r="A102" t="s">
        <v>17687</v>
      </c>
      <c r="B102" t="s">
        <v>30</v>
      </c>
      <c r="C102">
        <v>1</v>
      </c>
      <c r="D102">
        <v>0</v>
      </c>
      <c r="E102">
        <v>1</v>
      </c>
    </row>
    <row r="103" spans="1:5">
      <c r="A103" t="s">
        <v>17719</v>
      </c>
      <c r="B103">
        <v>0</v>
      </c>
      <c r="C103">
        <v>1</v>
      </c>
      <c r="D103">
        <v>0</v>
      </c>
      <c r="E103">
        <v>1</v>
      </c>
    </row>
    <row r="104" spans="1:5">
      <c r="A104" t="s">
        <v>17832</v>
      </c>
      <c r="B104">
        <v>0</v>
      </c>
      <c r="C104">
        <v>1</v>
      </c>
      <c r="D104">
        <v>0</v>
      </c>
      <c r="E104">
        <v>1</v>
      </c>
    </row>
    <row r="105" spans="1:5">
      <c r="A105" t="s">
        <v>17675</v>
      </c>
      <c r="B105" t="s">
        <v>30</v>
      </c>
      <c r="C105">
        <v>1</v>
      </c>
      <c r="D105">
        <v>0</v>
      </c>
      <c r="E105">
        <v>1</v>
      </c>
    </row>
    <row r="106" spans="1:5">
      <c r="A106" t="s">
        <v>17530</v>
      </c>
      <c r="B106" t="s">
        <v>30</v>
      </c>
      <c r="C106">
        <v>1</v>
      </c>
      <c r="D106">
        <v>0</v>
      </c>
      <c r="E106">
        <v>1</v>
      </c>
    </row>
    <row r="107" spans="1:5">
      <c r="A107" t="s">
        <v>17402</v>
      </c>
      <c r="B107">
        <v>0</v>
      </c>
      <c r="C107">
        <v>1</v>
      </c>
      <c r="D107">
        <v>0</v>
      </c>
      <c r="E107">
        <v>1</v>
      </c>
    </row>
    <row r="108" spans="1:5">
      <c r="A108" t="s">
        <v>17554</v>
      </c>
      <c r="B108">
        <v>0</v>
      </c>
      <c r="C108">
        <v>1</v>
      </c>
      <c r="D108">
        <v>0</v>
      </c>
      <c r="E108">
        <v>1</v>
      </c>
    </row>
    <row r="109" spans="1:5">
      <c r="A109" t="s">
        <v>17806</v>
      </c>
      <c r="B109" t="s">
        <v>30</v>
      </c>
      <c r="C109">
        <v>1</v>
      </c>
      <c r="D109">
        <v>0</v>
      </c>
      <c r="E109">
        <v>1</v>
      </c>
    </row>
    <row r="110" spans="1:5">
      <c r="A110" t="s">
        <v>17483</v>
      </c>
      <c r="B110">
        <v>0</v>
      </c>
      <c r="C110">
        <v>1</v>
      </c>
      <c r="D110">
        <v>0</v>
      </c>
      <c r="E110" t="s">
        <v>30</v>
      </c>
    </row>
    <row r="111" spans="1:5">
      <c r="A111" t="s">
        <v>17460</v>
      </c>
      <c r="B111">
        <v>0</v>
      </c>
      <c r="C111">
        <v>1</v>
      </c>
      <c r="D111">
        <v>0</v>
      </c>
      <c r="E111">
        <v>1</v>
      </c>
    </row>
    <row r="112" spans="1:5">
      <c r="A112" t="s">
        <v>17629</v>
      </c>
      <c r="B112">
        <v>1</v>
      </c>
      <c r="C112">
        <v>1</v>
      </c>
      <c r="D112">
        <v>0</v>
      </c>
      <c r="E112">
        <v>1</v>
      </c>
    </row>
    <row r="113" spans="1:5">
      <c r="A113" t="s">
        <v>17435</v>
      </c>
      <c r="B113">
        <v>1</v>
      </c>
      <c r="C113">
        <v>1</v>
      </c>
      <c r="D113" t="s">
        <v>30</v>
      </c>
      <c r="E113">
        <v>1</v>
      </c>
    </row>
    <row r="114" spans="1:5">
      <c r="A114" t="s">
        <v>17731</v>
      </c>
      <c r="B114">
        <v>0</v>
      </c>
      <c r="C114">
        <v>1</v>
      </c>
      <c r="D114">
        <v>0</v>
      </c>
      <c r="E114">
        <v>1</v>
      </c>
    </row>
    <row r="115" spans="1:5">
      <c r="A115" t="s">
        <v>17457</v>
      </c>
      <c r="B115">
        <v>1</v>
      </c>
      <c r="C115">
        <v>1</v>
      </c>
      <c r="D115">
        <v>0</v>
      </c>
      <c r="E115">
        <v>1</v>
      </c>
    </row>
    <row r="116" spans="1:5">
      <c r="A116" t="s">
        <v>17513</v>
      </c>
      <c r="B116">
        <v>1</v>
      </c>
      <c r="C116">
        <v>1</v>
      </c>
      <c r="D116">
        <v>0</v>
      </c>
      <c r="E116">
        <v>1</v>
      </c>
    </row>
    <row r="117" spans="1:5">
      <c r="A117" t="s">
        <v>17577</v>
      </c>
      <c r="B117">
        <v>1</v>
      </c>
      <c r="C117">
        <v>1</v>
      </c>
      <c r="D117">
        <v>0</v>
      </c>
      <c r="E117">
        <v>1</v>
      </c>
    </row>
    <row r="118" spans="1:5">
      <c r="A118" t="s">
        <v>17572</v>
      </c>
      <c r="B118">
        <v>1</v>
      </c>
      <c r="C118">
        <v>1</v>
      </c>
      <c r="D118">
        <v>0</v>
      </c>
      <c r="E118">
        <v>1</v>
      </c>
    </row>
    <row r="119" spans="1:5">
      <c r="A119" t="s">
        <v>17861</v>
      </c>
      <c r="B119">
        <v>0</v>
      </c>
      <c r="C119">
        <v>1</v>
      </c>
      <c r="D119">
        <v>0</v>
      </c>
      <c r="E119">
        <v>1</v>
      </c>
    </row>
    <row r="120" spans="1:5">
      <c r="A120" t="s">
        <v>17436</v>
      </c>
      <c r="B120">
        <v>0</v>
      </c>
      <c r="C120">
        <v>1</v>
      </c>
      <c r="D120">
        <v>0</v>
      </c>
      <c r="E120">
        <v>1</v>
      </c>
    </row>
    <row r="121" spans="1:5">
      <c r="A121" t="s">
        <v>17488</v>
      </c>
      <c r="B121" t="s">
        <v>30</v>
      </c>
      <c r="C121">
        <v>1</v>
      </c>
      <c r="D121">
        <v>0</v>
      </c>
      <c r="E121">
        <v>1</v>
      </c>
    </row>
    <row r="122" spans="1:5">
      <c r="A122" t="s">
        <v>17510</v>
      </c>
      <c r="B122" t="s">
        <v>30</v>
      </c>
      <c r="C122">
        <v>1</v>
      </c>
      <c r="D122">
        <v>0</v>
      </c>
      <c r="E122">
        <v>1</v>
      </c>
    </row>
    <row r="123" spans="1:5">
      <c r="A123" t="s">
        <v>17499</v>
      </c>
      <c r="B123" t="s">
        <v>30</v>
      </c>
      <c r="C123">
        <v>1</v>
      </c>
      <c r="D123">
        <v>0</v>
      </c>
      <c r="E123">
        <v>1</v>
      </c>
    </row>
    <row r="124" spans="1:5">
      <c r="A124" t="s">
        <v>19468</v>
      </c>
      <c r="B124">
        <v>0</v>
      </c>
      <c r="C124">
        <v>1</v>
      </c>
      <c r="D124">
        <v>0</v>
      </c>
      <c r="E124">
        <v>1</v>
      </c>
    </row>
    <row r="125" spans="1:5">
      <c r="A125" t="s">
        <v>17418</v>
      </c>
      <c r="B125">
        <v>0</v>
      </c>
      <c r="C125">
        <v>1</v>
      </c>
      <c r="D125">
        <v>0</v>
      </c>
      <c r="E125">
        <v>1</v>
      </c>
    </row>
    <row r="126" spans="1:5">
      <c r="A126" t="s">
        <v>17657</v>
      </c>
      <c r="B126">
        <v>0</v>
      </c>
      <c r="C126">
        <v>1</v>
      </c>
      <c r="D126">
        <v>0</v>
      </c>
      <c r="E126">
        <v>1</v>
      </c>
    </row>
    <row r="127" spans="1:5">
      <c r="A127" t="s">
        <v>17444</v>
      </c>
      <c r="B127" t="s">
        <v>30</v>
      </c>
      <c r="C127">
        <v>1</v>
      </c>
      <c r="D127">
        <v>0</v>
      </c>
      <c r="E127">
        <v>1</v>
      </c>
    </row>
    <row r="128" spans="1:5">
      <c r="A128" t="s">
        <v>17393</v>
      </c>
      <c r="B128" t="s">
        <v>30</v>
      </c>
      <c r="C128">
        <v>1</v>
      </c>
      <c r="D128">
        <v>0</v>
      </c>
      <c r="E128" t="s">
        <v>30</v>
      </c>
    </row>
    <row r="129" spans="1:5">
      <c r="A129" t="s">
        <v>17363</v>
      </c>
      <c r="B129">
        <v>0</v>
      </c>
      <c r="C129">
        <v>1</v>
      </c>
      <c r="D129">
        <v>0</v>
      </c>
      <c r="E129">
        <v>1</v>
      </c>
    </row>
    <row r="130" spans="1:5">
      <c r="A130" t="s">
        <v>17471</v>
      </c>
      <c r="B130">
        <v>0</v>
      </c>
      <c r="C130">
        <v>1</v>
      </c>
      <c r="D130">
        <v>0</v>
      </c>
      <c r="E130">
        <v>1</v>
      </c>
    </row>
    <row r="131" spans="1:5">
      <c r="A131" t="s">
        <v>19469</v>
      </c>
      <c r="B131">
        <v>0</v>
      </c>
      <c r="C131">
        <v>1</v>
      </c>
      <c r="D131">
        <v>0</v>
      </c>
      <c r="E131">
        <v>1</v>
      </c>
    </row>
    <row r="132" spans="1:5">
      <c r="A132" t="s">
        <v>17411</v>
      </c>
      <c r="B132">
        <v>1</v>
      </c>
      <c r="C132">
        <v>1</v>
      </c>
      <c r="D132">
        <v>0</v>
      </c>
      <c r="E132">
        <v>1</v>
      </c>
    </row>
    <row r="133" spans="1:5">
      <c r="A133" t="s">
        <v>17671</v>
      </c>
      <c r="B133" t="s">
        <v>30</v>
      </c>
      <c r="C133">
        <v>1</v>
      </c>
      <c r="D133">
        <v>0</v>
      </c>
      <c r="E133">
        <v>1</v>
      </c>
    </row>
    <row r="134" spans="1:5">
      <c r="A134" t="s">
        <v>17359</v>
      </c>
      <c r="B134">
        <v>0</v>
      </c>
      <c r="C134">
        <v>1</v>
      </c>
      <c r="D134">
        <v>0</v>
      </c>
      <c r="E134">
        <v>1</v>
      </c>
    </row>
    <row r="135" spans="1:5">
      <c r="A135" t="s">
        <v>17776</v>
      </c>
      <c r="B135">
        <v>0</v>
      </c>
      <c r="C135">
        <v>1</v>
      </c>
      <c r="D135">
        <v>0</v>
      </c>
      <c r="E135">
        <v>1</v>
      </c>
    </row>
    <row r="136" spans="1:5">
      <c r="A136" t="s">
        <v>17415</v>
      </c>
      <c r="B136">
        <v>0</v>
      </c>
      <c r="C136">
        <v>1</v>
      </c>
      <c r="D136">
        <v>0</v>
      </c>
      <c r="E136">
        <v>1</v>
      </c>
    </row>
    <row r="137" spans="1:5">
      <c r="A137" t="s">
        <v>17841</v>
      </c>
      <c r="B137">
        <v>0</v>
      </c>
      <c r="C137">
        <v>1</v>
      </c>
      <c r="D137">
        <v>0</v>
      </c>
      <c r="E137">
        <v>1</v>
      </c>
    </row>
    <row r="138" spans="1:5">
      <c r="A138" t="s">
        <v>17477</v>
      </c>
      <c r="B138">
        <v>0</v>
      </c>
      <c r="C138">
        <v>1</v>
      </c>
      <c r="D138">
        <v>0</v>
      </c>
      <c r="E138">
        <v>1</v>
      </c>
    </row>
    <row r="139" spans="1:5">
      <c r="A139" t="s">
        <v>17467</v>
      </c>
      <c r="B139">
        <v>0</v>
      </c>
      <c r="C139">
        <v>1</v>
      </c>
      <c r="D139">
        <v>0</v>
      </c>
      <c r="E139">
        <v>1</v>
      </c>
    </row>
    <row r="140" spans="1:5">
      <c r="A140" t="s">
        <v>17373</v>
      </c>
      <c r="B140">
        <v>0</v>
      </c>
      <c r="C140">
        <v>1</v>
      </c>
      <c r="D140">
        <v>0</v>
      </c>
      <c r="E140">
        <v>1</v>
      </c>
    </row>
    <row r="141" spans="1:5">
      <c r="A141" t="s">
        <v>17607</v>
      </c>
      <c r="B141">
        <v>0</v>
      </c>
      <c r="C141">
        <v>1</v>
      </c>
      <c r="D141">
        <v>0</v>
      </c>
      <c r="E141">
        <v>1</v>
      </c>
    </row>
    <row r="142" spans="1:5">
      <c r="A142" t="s">
        <v>17354</v>
      </c>
      <c r="B142">
        <v>0</v>
      </c>
      <c r="C142">
        <v>1</v>
      </c>
      <c r="D142">
        <v>0</v>
      </c>
      <c r="E142">
        <v>1</v>
      </c>
    </row>
    <row r="143" spans="1:5">
      <c r="A143" t="s">
        <v>17360</v>
      </c>
      <c r="B143">
        <v>0</v>
      </c>
      <c r="C143">
        <v>1</v>
      </c>
      <c r="D143">
        <v>0</v>
      </c>
      <c r="E143">
        <v>1</v>
      </c>
    </row>
    <row r="144" spans="1:5">
      <c r="A144" t="s">
        <v>17529</v>
      </c>
      <c r="B144">
        <v>0</v>
      </c>
      <c r="C144">
        <v>1</v>
      </c>
      <c r="D144">
        <v>0</v>
      </c>
      <c r="E144">
        <v>1</v>
      </c>
    </row>
    <row r="145" spans="1:5">
      <c r="A145" t="s">
        <v>17489</v>
      </c>
      <c r="B145">
        <v>0</v>
      </c>
      <c r="C145">
        <v>1</v>
      </c>
      <c r="D145">
        <v>0</v>
      </c>
      <c r="E145" t="s">
        <v>30</v>
      </c>
    </row>
    <row r="146" spans="1:5">
      <c r="A146" t="s">
        <v>17358</v>
      </c>
      <c r="B146">
        <v>0</v>
      </c>
      <c r="C146">
        <v>1</v>
      </c>
      <c r="D146">
        <v>0</v>
      </c>
      <c r="E146">
        <v>1</v>
      </c>
    </row>
    <row r="147" spans="1:5">
      <c r="A147" t="s">
        <v>17426</v>
      </c>
      <c r="B147">
        <v>0</v>
      </c>
      <c r="C147">
        <v>1</v>
      </c>
      <c r="D147">
        <v>0</v>
      </c>
      <c r="E147">
        <v>1</v>
      </c>
    </row>
    <row r="148" spans="1:5">
      <c r="A148" t="s">
        <v>17366</v>
      </c>
      <c r="B148">
        <v>0</v>
      </c>
      <c r="C148">
        <v>1</v>
      </c>
      <c r="D148">
        <v>0</v>
      </c>
      <c r="E148">
        <v>1</v>
      </c>
    </row>
    <row r="149" spans="1:5">
      <c r="A149" t="s">
        <v>17372</v>
      </c>
      <c r="B149">
        <v>0</v>
      </c>
      <c r="C149">
        <v>1</v>
      </c>
      <c r="D149">
        <v>0</v>
      </c>
      <c r="E149">
        <v>1</v>
      </c>
    </row>
    <row r="150" spans="1:5">
      <c r="A150" t="s">
        <v>17553</v>
      </c>
      <c r="B150" t="s">
        <v>30</v>
      </c>
      <c r="C150">
        <v>1</v>
      </c>
      <c r="D150">
        <v>0</v>
      </c>
      <c r="E150">
        <v>1</v>
      </c>
    </row>
    <row r="151" spans="1:5">
      <c r="A151" t="s">
        <v>17844</v>
      </c>
      <c r="B151">
        <v>0</v>
      </c>
      <c r="C151">
        <v>1</v>
      </c>
      <c r="D151">
        <v>0</v>
      </c>
      <c r="E151">
        <v>1</v>
      </c>
    </row>
    <row r="152" spans="1:5">
      <c r="A152" t="s">
        <v>17428</v>
      </c>
      <c r="B152">
        <v>0</v>
      </c>
      <c r="C152">
        <v>1</v>
      </c>
      <c r="D152">
        <v>0</v>
      </c>
      <c r="E152">
        <v>1</v>
      </c>
    </row>
    <row r="153" spans="1:5">
      <c r="A153" t="s">
        <v>17398</v>
      </c>
      <c r="B153" t="s">
        <v>30</v>
      </c>
      <c r="C153">
        <v>1</v>
      </c>
      <c r="D153">
        <v>0</v>
      </c>
      <c r="E153">
        <v>1</v>
      </c>
    </row>
    <row r="154" spans="1:5">
      <c r="A154" t="s">
        <v>17608</v>
      </c>
      <c r="B154">
        <v>1</v>
      </c>
      <c r="C154">
        <v>1</v>
      </c>
      <c r="D154">
        <v>0</v>
      </c>
      <c r="E154">
        <v>1</v>
      </c>
    </row>
    <row r="155" spans="1:5">
      <c r="A155" t="s">
        <v>17473</v>
      </c>
      <c r="B155">
        <v>1</v>
      </c>
      <c r="C155">
        <v>1</v>
      </c>
      <c r="D155">
        <v>0</v>
      </c>
      <c r="E155">
        <v>1</v>
      </c>
    </row>
    <row r="156" spans="1:5">
      <c r="A156" t="s">
        <v>17434</v>
      </c>
      <c r="B156">
        <v>1</v>
      </c>
      <c r="C156">
        <v>1</v>
      </c>
      <c r="D156">
        <v>0</v>
      </c>
      <c r="E156">
        <v>1</v>
      </c>
    </row>
    <row r="157" spans="1:5">
      <c r="A157" t="s">
        <v>17582</v>
      </c>
      <c r="B157">
        <v>1</v>
      </c>
      <c r="C157">
        <v>1</v>
      </c>
      <c r="D157">
        <v>0</v>
      </c>
      <c r="E157">
        <v>1</v>
      </c>
    </row>
    <row r="158" spans="1:5">
      <c r="A158" t="s">
        <v>17545</v>
      </c>
      <c r="B158">
        <v>1</v>
      </c>
      <c r="C158">
        <v>1</v>
      </c>
      <c r="D158">
        <v>0</v>
      </c>
      <c r="E158">
        <v>1</v>
      </c>
    </row>
    <row r="159" spans="1:5">
      <c r="A159" t="s">
        <v>17688</v>
      </c>
      <c r="B159">
        <v>1</v>
      </c>
      <c r="C159">
        <v>1</v>
      </c>
      <c r="D159">
        <v>0</v>
      </c>
      <c r="E159">
        <v>1</v>
      </c>
    </row>
    <row r="160" spans="1:5">
      <c r="A160" t="s">
        <v>17676</v>
      </c>
      <c r="B160">
        <v>1</v>
      </c>
      <c r="C160">
        <v>1</v>
      </c>
      <c r="D160">
        <v>0</v>
      </c>
      <c r="E160">
        <v>1</v>
      </c>
    </row>
    <row r="161" spans="1:5">
      <c r="A161" t="s">
        <v>17697</v>
      </c>
      <c r="B161">
        <v>0</v>
      </c>
      <c r="C161">
        <v>1</v>
      </c>
      <c r="D161">
        <v>0</v>
      </c>
      <c r="E161">
        <v>0</v>
      </c>
    </row>
    <row r="162" spans="1:5">
      <c r="A162" t="s">
        <v>17864</v>
      </c>
      <c r="B162">
        <v>0</v>
      </c>
      <c r="C162">
        <v>1</v>
      </c>
      <c r="D162">
        <v>0</v>
      </c>
      <c r="E162">
        <v>0</v>
      </c>
    </row>
    <row r="163" spans="1:5">
      <c r="A163" t="s">
        <v>17412</v>
      </c>
      <c r="B163">
        <v>0</v>
      </c>
      <c r="C163">
        <v>1</v>
      </c>
      <c r="D163">
        <v>0</v>
      </c>
      <c r="E163">
        <v>0</v>
      </c>
    </row>
    <row r="164" spans="1:5">
      <c r="A164" t="s">
        <v>17836</v>
      </c>
      <c r="B164">
        <v>0</v>
      </c>
      <c r="C164">
        <v>1</v>
      </c>
      <c r="D164">
        <v>1</v>
      </c>
      <c r="E164">
        <v>0</v>
      </c>
    </row>
    <row r="165" spans="1:5">
      <c r="A165" t="s">
        <v>17469</v>
      </c>
      <c r="B165">
        <v>0</v>
      </c>
      <c r="C165">
        <v>1</v>
      </c>
      <c r="D165" t="s">
        <v>30</v>
      </c>
      <c r="E165">
        <v>0</v>
      </c>
    </row>
    <row r="166" spans="1:5">
      <c r="A166" t="s">
        <v>17927</v>
      </c>
      <c r="B166">
        <v>0</v>
      </c>
      <c r="C166">
        <v>0</v>
      </c>
      <c r="D166">
        <v>0</v>
      </c>
      <c r="E166">
        <v>1</v>
      </c>
    </row>
    <row r="167" spans="1:5">
      <c r="A167" t="s">
        <v>17911</v>
      </c>
      <c r="B167">
        <v>0</v>
      </c>
      <c r="C167">
        <v>1</v>
      </c>
      <c r="D167">
        <v>0</v>
      </c>
      <c r="E167">
        <v>0</v>
      </c>
    </row>
    <row r="168" spans="1:5">
      <c r="A168" t="s">
        <v>17521</v>
      </c>
      <c r="B168">
        <v>0</v>
      </c>
      <c r="C168">
        <v>1</v>
      </c>
      <c r="D168">
        <v>0</v>
      </c>
      <c r="E168">
        <v>0</v>
      </c>
    </row>
    <row r="169" spans="1:5">
      <c r="A169" t="s">
        <v>17649</v>
      </c>
      <c r="B169">
        <v>0</v>
      </c>
      <c r="C169">
        <v>1</v>
      </c>
      <c r="D169">
        <v>0</v>
      </c>
      <c r="E169">
        <v>0</v>
      </c>
    </row>
    <row r="170" spans="1:5">
      <c r="A170" t="s">
        <v>19470</v>
      </c>
      <c r="B170">
        <v>0</v>
      </c>
      <c r="C170">
        <v>1</v>
      </c>
      <c r="D170">
        <v>0</v>
      </c>
      <c r="E170">
        <v>0</v>
      </c>
    </row>
    <row r="171" spans="1:5">
      <c r="A171" t="s">
        <v>17933</v>
      </c>
      <c r="B171">
        <v>0</v>
      </c>
      <c r="C171">
        <v>1</v>
      </c>
      <c r="D171">
        <v>0</v>
      </c>
      <c r="E171">
        <v>0</v>
      </c>
    </row>
    <row r="172" spans="1:5">
      <c r="A172" t="s">
        <v>17409</v>
      </c>
      <c r="B172">
        <v>0</v>
      </c>
      <c r="C172">
        <v>1</v>
      </c>
      <c r="D172">
        <v>0</v>
      </c>
      <c r="E172">
        <v>0</v>
      </c>
    </row>
    <row r="173" spans="1:5">
      <c r="A173" t="s">
        <v>19471</v>
      </c>
      <c r="B173">
        <v>0</v>
      </c>
      <c r="C173">
        <v>1</v>
      </c>
      <c r="D173">
        <v>0</v>
      </c>
      <c r="E173">
        <v>0</v>
      </c>
    </row>
    <row r="174" spans="1:5">
      <c r="A174" t="s">
        <v>17475</v>
      </c>
      <c r="B174">
        <v>0</v>
      </c>
      <c r="C174">
        <v>1</v>
      </c>
      <c r="D174">
        <v>0</v>
      </c>
      <c r="E174">
        <v>0</v>
      </c>
    </row>
    <row r="175" spans="1:5">
      <c r="A175" t="s">
        <v>17546</v>
      </c>
      <c r="B175">
        <v>0</v>
      </c>
      <c r="C175">
        <v>1</v>
      </c>
      <c r="D175">
        <v>0</v>
      </c>
      <c r="E175">
        <v>0</v>
      </c>
    </row>
    <row r="176" spans="1:5">
      <c r="A176" t="s">
        <v>17646</v>
      </c>
      <c r="B176">
        <v>0</v>
      </c>
      <c r="C176">
        <v>1</v>
      </c>
      <c r="D176">
        <v>0</v>
      </c>
      <c r="E176">
        <v>0</v>
      </c>
    </row>
    <row r="177" spans="1:5">
      <c r="A177" t="s">
        <v>17779</v>
      </c>
      <c r="B177">
        <v>0</v>
      </c>
      <c r="C177">
        <v>1</v>
      </c>
      <c r="D177">
        <v>0</v>
      </c>
      <c r="E177">
        <v>0</v>
      </c>
    </row>
    <row r="178" spans="1:5">
      <c r="A178" t="s">
        <v>17816</v>
      </c>
      <c r="B178">
        <v>0</v>
      </c>
      <c r="C178">
        <v>1</v>
      </c>
      <c r="D178">
        <v>0</v>
      </c>
      <c r="E178">
        <v>0</v>
      </c>
    </row>
    <row r="179" spans="1:5">
      <c r="A179" t="s">
        <v>17881</v>
      </c>
      <c r="B179">
        <v>0</v>
      </c>
      <c r="C179">
        <v>1</v>
      </c>
      <c r="D179">
        <v>0</v>
      </c>
      <c r="E179">
        <v>0</v>
      </c>
    </row>
    <row r="180" spans="1:5">
      <c r="A180" t="s">
        <v>17652</v>
      </c>
      <c r="B180">
        <v>0</v>
      </c>
      <c r="C180">
        <v>1</v>
      </c>
      <c r="D180">
        <v>0</v>
      </c>
      <c r="E180">
        <v>0</v>
      </c>
    </row>
    <row r="181" spans="1:5">
      <c r="A181" t="s">
        <v>17826</v>
      </c>
      <c r="B181">
        <v>0</v>
      </c>
      <c r="C181">
        <v>1</v>
      </c>
      <c r="D181">
        <v>0</v>
      </c>
      <c r="E181">
        <v>0</v>
      </c>
    </row>
    <row r="182" spans="1:5">
      <c r="A182" t="s">
        <v>17642</v>
      </c>
      <c r="B182">
        <v>0</v>
      </c>
      <c r="C182">
        <v>1</v>
      </c>
      <c r="D182">
        <v>0</v>
      </c>
      <c r="E182">
        <v>0</v>
      </c>
    </row>
    <row r="183" spans="1:5">
      <c r="A183" t="s">
        <v>17829</v>
      </c>
      <c r="B183">
        <v>0</v>
      </c>
      <c r="C183">
        <v>1</v>
      </c>
      <c r="D183">
        <v>0</v>
      </c>
      <c r="E183">
        <v>0</v>
      </c>
    </row>
    <row r="184" spans="1:5">
      <c r="A184" t="s">
        <v>19472</v>
      </c>
      <c r="B184">
        <v>0</v>
      </c>
      <c r="C184">
        <v>1</v>
      </c>
      <c r="D184">
        <v>0</v>
      </c>
      <c r="E184">
        <v>0</v>
      </c>
    </row>
    <row r="185" spans="1:5">
      <c r="A185" t="s">
        <v>17866</v>
      </c>
      <c r="B185">
        <v>0</v>
      </c>
      <c r="C185">
        <v>1</v>
      </c>
      <c r="D185">
        <v>0</v>
      </c>
      <c r="E185">
        <v>0</v>
      </c>
    </row>
    <row r="186" spans="1:5">
      <c r="A186" t="s">
        <v>17827</v>
      </c>
      <c r="B186">
        <v>0</v>
      </c>
      <c r="C186">
        <v>1</v>
      </c>
      <c r="D186">
        <v>0</v>
      </c>
      <c r="E186">
        <v>0</v>
      </c>
    </row>
    <row r="187" spans="1:5">
      <c r="A187" t="s">
        <v>17661</v>
      </c>
      <c r="B187">
        <v>0</v>
      </c>
      <c r="C187">
        <v>1</v>
      </c>
      <c r="D187">
        <v>0</v>
      </c>
      <c r="E187">
        <v>0</v>
      </c>
    </row>
    <row r="188" spans="1:5">
      <c r="A188" t="s">
        <v>17575</v>
      </c>
      <c r="B188">
        <v>0</v>
      </c>
      <c r="C188">
        <v>1</v>
      </c>
      <c r="D188">
        <v>0</v>
      </c>
      <c r="E188">
        <v>0</v>
      </c>
    </row>
    <row r="189" spans="1:5">
      <c r="A189" t="s">
        <v>17622</v>
      </c>
      <c r="B189">
        <v>0</v>
      </c>
      <c r="C189">
        <v>1</v>
      </c>
      <c r="D189">
        <v>0</v>
      </c>
      <c r="E189">
        <v>0</v>
      </c>
    </row>
    <row r="190" spans="1:5">
      <c r="A190" t="s">
        <v>17570</v>
      </c>
      <c r="B190">
        <v>0</v>
      </c>
      <c r="C190">
        <v>1</v>
      </c>
      <c r="D190">
        <v>0</v>
      </c>
      <c r="E190">
        <v>0</v>
      </c>
    </row>
    <row r="191" spans="1:5">
      <c r="A191" t="s">
        <v>19473</v>
      </c>
      <c r="B191">
        <v>0</v>
      </c>
      <c r="C191">
        <v>0</v>
      </c>
      <c r="D191">
        <v>0</v>
      </c>
      <c r="E191">
        <v>1</v>
      </c>
    </row>
    <row r="192" spans="1:5">
      <c r="A192" t="s">
        <v>17519</v>
      </c>
      <c r="B192">
        <v>0</v>
      </c>
      <c r="C192">
        <v>1</v>
      </c>
      <c r="D192">
        <v>0</v>
      </c>
      <c r="E192">
        <v>0</v>
      </c>
    </row>
    <row r="193" spans="1:5">
      <c r="A193" t="s">
        <v>17959</v>
      </c>
      <c r="B193">
        <v>0</v>
      </c>
      <c r="C193">
        <v>0</v>
      </c>
      <c r="D193">
        <v>0</v>
      </c>
      <c r="E193">
        <v>1</v>
      </c>
    </row>
    <row r="194" spans="1:5">
      <c r="A194" t="s">
        <v>17956</v>
      </c>
      <c r="B194">
        <v>0</v>
      </c>
      <c r="C194">
        <v>0</v>
      </c>
      <c r="D194">
        <v>0</v>
      </c>
      <c r="E194">
        <v>1</v>
      </c>
    </row>
    <row r="195" spans="1:5">
      <c r="A195" t="s">
        <v>17784</v>
      </c>
      <c r="B195">
        <v>0</v>
      </c>
      <c r="C195">
        <v>1</v>
      </c>
      <c r="D195">
        <v>0</v>
      </c>
      <c r="E195">
        <v>0</v>
      </c>
    </row>
    <row r="196" spans="1:5">
      <c r="A196" t="s">
        <v>17892</v>
      </c>
      <c r="B196">
        <v>0</v>
      </c>
      <c r="C196">
        <v>1</v>
      </c>
      <c r="D196">
        <v>0</v>
      </c>
      <c r="E196">
        <v>0</v>
      </c>
    </row>
    <row r="197" spans="1:5">
      <c r="A197" t="s">
        <v>17947</v>
      </c>
      <c r="B197">
        <v>0</v>
      </c>
      <c r="C197">
        <v>0</v>
      </c>
      <c r="D197">
        <v>0</v>
      </c>
      <c r="E197">
        <v>1</v>
      </c>
    </row>
    <row r="198" spans="1:5">
      <c r="A198" t="s">
        <v>17937</v>
      </c>
      <c r="B198">
        <v>0</v>
      </c>
      <c r="C198">
        <v>0</v>
      </c>
      <c r="D198">
        <v>0</v>
      </c>
      <c r="E198">
        <v>1</v>
      </c>
    </row>
    <row r="199" spans="1:5">
      <c r="A199" t="s">
        <v>17854</v>
      </c>
      <c r="B199">
        <v>0</v>
      </c>
      <c r="C199">
        <v>0</v>
      </c>
      <c r="D199">
        <v>0</v>
      </c>
      <c r="E199">
        <v>1</v>
      </c>
    </row>
    <row r="200" spans="1:5">
      <c r="A200" t="s">
        <v>17952</v>
      </c>
      <c r="B200">
        <v>0</v>
      </c>
      <c r="C200">
        <v>0</v>
      </c>
      <c r="D200">
        <v>0</v>
      </c>
      <c r="E200">
        <v>1</v>
      </c>
    </row>
    <row r="201" spans="1:5">
      <c r="A201" t="s">
        <v>19474</v>
      </c>
      <c r="B201">
        <v>0</v>
      </c>
      <c r="C201">
        <v>0</v>
      </c>
      <c r="D201">
        <v>0</v>
      </c>
      <c r="E201">
        <v>1</v>
      </c>
    </row>
    <row r="202" spans="1:5">
      <c r="A202" t="s">
        <v>17831</v>
      </c>
      <c r="B202">
        <v>0</v>
      </c>
      <c r="C202">
        <v>0</v>
      </c>
      <c r="D202">
        <v>0</v>
      </c>
      <c r="E202">
        <v>1</v>
      </c>
    </row>
    <row r="203" spans="1:5">
      <c r="A203" t="s">
        <v>17858</v>
      </c>
      <c r="B203">
        <v>0</v>
      </c>
      <c r="C203">
        <v>0</v>
      </c>
      <c r="D203">
        <v>0</v>
      </c>
      <c r="E203">
        <v>1</v>
      </c>
    </row>
    <row r="204" spans="1:5">
      <c r="A204" t="s">
        <v>17834</v>
      </c>
      <c r="B204">
        <v>0</v>
      </c>
      <c r="C204">
        <v>0</v>
      </c>
      <c r="D204">
        <v>0</v>
      </c>
      <c r="E204">
        <v>1</v>
      </c>
    </row>
    <row r="205" spans="1:5">
      <c r="A205" t="s">
        <v>17920</v>
      </c>
      <c r="B205">
        <v>0</v>
      </c>
      <c r="C205">
        <v>0</v>
      </c>
      <c r="D205">
        <v>0</v>
      </c>
      <c r="E205">
        <v>1</v>
      </c>
    </row>
    <row r="206" spans="1:5">
      <c r="A206" t="s">
        <v>17824</v>
      </c>
      <c r="B206">
        <v>0</v>
      </c>
      <c r="C206" t="s">
        <v>30</v>
      </c>
      <c r="D206">
        <v>0</v>
      </c>
      <c r="E206">
        <v>1</v>
      </c>
    </row>
    <row r="207" spans="1:5">
      <c r="A207" t="s">
        <v>17651</v>
      </c>
      <c r="B207">
        <v>0</v>
      </c>
      <c r="C207">
        <v>1</v>
      </c>
      <c r="D207">
        <v>0</v>
      </c>
      <c r="E207">
        <v>1</v>
      </c>
    </row>
    <row r="208" spans="1:5">
      <c r="A208" t="s">
        <v>17466</v>
      </c>
      <c r="B208">
        <v>0</v>
      </c>
      <c r="C208">
        <v>1</v>
      </c>
      <c r="D208">
        <v>0</v>
      </c>
      <c r="E208">
        <v>1</v>
      </c>
    </row>
    <row r="209" spans="1:5">
      <c r="A209" t="s">
        <v>17539</v>
      </c>
      <c r="B209">
        <v>0</v>
      </c>
      <c r="C209" t="s">
        <v>30</v>
      </c>
      <c r="D209">
        <v>0</v>
      </c>
      <c r="E209">
        <v>1</v>
      </c>
    </row>
    <row r="210" spans="1:5">
      <c r="A210" t="s">
        <v>17960</v>
      </c>
      <c r="B210">
        <v>0</v>
      </c>
      <c r="C210">
        <v>1</v>
      </c>
      <c r="D210">
        <v>0</v>
      </c>
      <c r="E210">
        <v>1</v>
      </c>
    </row>
    <row r="211" spans="1:5">
      <c r="A211" t="s">
        <v>17390</v>
      </c>
      <c r="B211">
        <v>0</v>
      </c>
      <c r="C211">
        <v>1</v>
      </c>
      <c r="D211">
        <v>0</v>
      </c>
      <c r="E211">
        <v>1</v>
      </c>
    </row>
    <row r="212" spans="1:5">
      <c r="A212" t="s">
        <v>17520</v>
      </c>
      <c r="B212">
        <v>0</v>
      </c>
      <c r="C212">
        <v>1</v>
      </c>
      <c r="D212">
        <v>0</v>
      </c>
      <c r="E212">
        <v>1</v>
      </c>
    </row>
    <row r="213" spans="1:5">
      <c r="A213" t="s">
        <v>17361</v>
      </c>
      <c r="B213">
        <v>0</v>
      </c>
      <c r="C213">
        <v>1</v>
      </c>
      <c r="D213">
        <v>0</v>
      </c>
      <c r="E213">
        <v>1</v>
      </c>
    </row>
    <row r="214" spans="1:5">
      <c r="A214" t="s">
        <v>17450</v>
      </c>
      <c r="B214">
        <v>0</v>
      </c>
      <c r="C214">
        <v>1</v>
      </c>
      <c r="D214">
        <v>0</v>
      </c>
      <c r="E214">
        <v>1</v>
      </c>
    </row>
    <row r="215" spans="1:5">
      <c r="A215" t="s">
        <v>17868</v>
      </c>
      <c r="B215">
        <v>0</v>
      </c>
      <c r="C215">
        <v>1</v>
      </c>
      <c r="D215">
        <v>0</v>
      </c>
      <c r="E215">
        <v>0</v>
      </c>
    </row>
    <row r="216" spans="1:5">
      <c r="A216" t="s">
        <v>19475</v>
      </c>
      <c r="B216">
        <v>0</v>
      </c>
      <c r="C216">
        <v>1</v>
      </c>
      <c r="D216">
        <v>0</v>
      </c>
      <c r="E216">
        <v>0</v>
      </c>
    </row>
    <row r="217" spans="1:5">
      <c r="A217" t="s">
        <v>17382</v>
      </c>
      <c r="B217">
        <v>0</v>
      </c>
      <c r="C217">
        <v>1</v>
      </c>
      <c r="D217">
        <v>0</v>
      </c>
      <c r="E217">
        <v>0</v>
      </c>
    </row>
    <row r="218" spans="1:5">
      <c r="A218" t="s">
        <v>17497</v>
      </c>
      <c r="B218">
        <v>0</v>
      </c>
      <c r="C218">
        <v>1</v>
      </c>
      <c r="D218">
        <v>0</v>
      </c>
      <c r="E218">
        <v>0</v>
      </c>
    </row>
    <row r="219" spans="1:5">
      <c r="A219" t="s">
        <v>17443</v>
      </c>
      <c r="B219">
        <v>0</v>
      </c>
      <c r="C219">
        <v>1</v>
      </c>
      <c r="D219">
        <v>0</v>
      </c>
      <c r="E219">
        <v>0</v>
      </c>
    </row>
    <row r="220" spans="1:5">
      <c r="A220" t="s">
        <v>17355</v>
      </c>
      <c r="B220">
        <v>0</v>
      </c>
      <c r="C220">
        <v>1</v>
      </c>
      <c r="D220">
        <v>0</v>
      </c>
      <c r="E220">
        <v>0</v>
      </c>
    </row>
    <row r="221" spans="1:5">
      <c r="A221" t="s">
        <v>17388</v>
      </c>
      <c r="B221">
        <v>0</v>
      </c>
      <c r="C221">
        <v>1</v>
      </c>
      <c r="D221">
        <v>0</v>
      </c>
      <c r="E221">
        <v>0</v>
      </c>
    </row>
    <row r="222" spans="1:5">
      <c r="A222" t="s">
        <v>17480</v>
      </c>
      <c r="B222">
        <v>0</v>
      </c>
      <c r="C222">
        <v>1</v>
      </c>
      <c r="D222">
        <v>0</v>
      </c>
      <c r="E222">
        <v>0</v>
      </c>
    </row>
    <row r="223" spans="1:5">
      <c r="A223" t="s">
        <v>17413</v>
      </c>
      <c r="B223">
        <v>0</v>
      </c>
      <c r="C223">
        <v>1</v>
      </c>
      <c r="D223">
        <v>0</v>
      </c>
      <c r="E223">
        <v>0</v>
      </c>
    </row>
    <row r="224" spans="1:5">
      <c r="A224" t="s">
        <v>17586</v>
      </c>
      <c r="B224">
        <v>0</v>
      </c>
      <c r="C224">
        <v>1</v>
      </c>
      <c r="D224">
        <v>0</v>
      </c>
      <c r="E224">
        <v>0</v>
      </c>
    </row>
    <row r="225" spans="1:5">
      <c r="A225" t="s">
        <v>19476</v>
      </c>
      <c r="B225">
        <v>0</v>
      </c>
      <c r="C225">
        <v>1</v>
      </c>
      <c r="D225">
        <v>0</v>
      </c>
      <c r="E225">
        <v>0</v>
      </c>
    </row>
    <row r="226" spans="1:5">
      <c r="A226" t="s">
        <v>19478</v>
      </c>
      <c r="B226">
        <v>0</v>
      </c>
      <c r="C226">
        <v>1</v>
      </c>
      <c r="D226">
        <v>0</v>
      </c>
      <c r="E226">
        <v>0</v>
      </c>
    </row>
    <row r="227" spans="1:5">
      <c r="A227" t="s">
        <v>17512</v>
      </c>
      <c r="B227">
        <v>0</v>
      </c>
      <c r="C227">
        <v>1</v>
      </c>
      <c r="D227">
        <v>0</v>
      </c>
      <c r="E227">
        <v>0</v>
      </c>
    </row>
    <row r="228" spans="1:5">
      <c r="A228" t="s">
        <v>17727</v>
      </c>
      <c r="B228">
        <v>0</v>
      </c>
      <c r="C228">
        <v>1</v>
      </c>
      <c r="D228">
        <v>0</v>
      </c>
      <c r="E228">
        <v>0</v>
      </c>
    </row>
    <row r="229" spans="1:5">
      <c r="A229" t="s">
        <v>17423</v>
      </c>
      <c r="B229">
        <v>0</v>
      </c>
      <c r="C229">
        <v>1</v>
      </c>
      <c r="D229">
        <v>0</v>
      </c>
      <c r="E229">
        <v>0</v>
      </c>
    </row>
    <row r="230" spans="1:5">
      <c r="A230" t="s">
        <v>17547</v>
      </c>
      <c r="B230">
        <v>0</v>
      </c>
      <c r="C230">
        <v>1</v>
      </c>
      <c r="D230">
        <v>0</v>
      </c>
      <c r="E230">
        <v>0</v>
      </c>
    </row>
    <row r="231" spans="1:5">
      <c r="A231" t="s">
        <v>17663</v>
      </c>
      <c r="B231">
        <v>0</v>
      </c>
      <c r="C231">
        <v>1</v>
      </c>
      <c r="D231">
        <v>0</v>
      </c>
      <c r="E231">
        <v>0</v>
      </c>
    </row>
    <row r="232" spans="1:5">
      <c r="A232" t="s">
        <v>17515</v>
      </c>
      <c r="B232">
        <v>0</v>
      </c>
      <c r="C232">
        <v>1</v>
      </c>
      <c r="D232">
        <v>0</v>
      </c>
      <c r="E232">
        <v>0</v>
      </c>
    </row>
    <row r="233" spans="1:5">
      <c r="A233" t="s">
        <v>17376</v>
      </c>
      <c r="B233">
        <v>0</v>
      </c>
      <c r="C233">
        <v>1</v>
      </c>
      <c r="D233">
        <v>0</v>
      </c>
      <c r="E233">
        <v>0</v>
      </c>
    </row>
    <row r="234" spans="1:5">
      <c r="A234" t="s">
        <v>17506</v>
      </c>
      <c r="B234">
        <v>0</v>
      </c>
      <c r="C234">
        <v>1</v>
      </c>
      <c r="D234">
        <v>0</v>
      </c>
      <c r="E234">
        <v>0</v>
      </c>
    </row>
    <row r="235" spans="1:5">
      <c r="A235" t="s">
        <v>19480</v>
      </c>
      <c r="B235">
        <v>0</v>
      </c>
      <c r="C235">
        <v>1</v>
      </c>
      <c r="D235">
        <v>0</v>
      </c>
      <c r="E235">
        <v>0</v>
      </c>
    </row>
    <row r="236" spans="1:5">
      <c r="A236" t="s">
        <v>17378</v>
      </c>
      <c r="B236">
        <v>0</v>
      </c>
      <c r="C236">
        <v>1</v>
      </c>
      <c r="D236">
        <v>0</v>
      </c>
      <c r="E236">
        <v>0</v>
      </c>
    </row>
    <row r="237" spans="1:5">
      <c r="A237" t="s">
        <v>19482</v>
      </c>
      <c r="B237">
        <v>0</v>
      </c>
      <c r="C237">
        <v>1</v>
      </c>
      <c r="D237">
        <v>0</v>
      </c>
      <c r="E237">
        <v>0</v>
      </c>
    </row>
    <row r="238" spans="1:5">
      <c r="A238" t="s">
        <v>17531</v>
      </c>
      <c r="B238">
        <v>0</v>
      </c>
      <c r="C238">
        <v>1</v>
      </c>
      <c r="D238">
        <v>0</v>
      </c>
      <c r="E238">
        <v>0</v>
      </c>
    </row>
    <row r="239" spans="1:5">
      <c r="A239" t="s">
        <v>17845</v>
      </c>
      <c r="B239">
        <v>0</v>
      </c>
      <c r="C239">
        <v>1</v>
      </c>
      <c r="D239">
        <v>0</v>
      </c>
      <c r="E239">
        <v>0</v>
      </c>
    </row>
    <row r="240" spans="1:5">
      <c r="A240" t="s">
        <v>17356</v>
      </c>
      <c r="B240">
        <v>0</v>
      </c>
      <c r="C240">
        <v>1</v>
      </c>
      <c r="D240">
        <v>0</v>
      </c>
      <c r="E240">
        <v>0</v>
      </c>
    </row>
    <row r="241" spans="1:5">
      <c r="A241" t="s">
        <v>17583</v>
      </c>
      <c r="B241">
        <v>0</v>
      </c>
      <c r="C241">
        <v>1</v>
      </c>
      <c r="D241">
        <v>0</v>
      </c>
      <c r="E241">
        <v>0</v>
      </c>
    </row>
    <row r="242" spans="1:5">
      <c r="A242" t="s">
        <v>17917</v>
      </c>
      <c r="B242">
        <v>0</v>
      </c>
      <c r="C242" t="s">
        <v>30</v>
      </c>
      <c r="D242">
        <v>1</v>
      </c>
      <c r="E242">
        <v>0</v>
      </c>
    </row>
    <row r="243" spans="1:5">
      <c r="A243" t="s">
        <v>17916</v>
      </c>
      <c r="B243">
        <v>0</v>
      </c>
      <c r="C243">
        <v>1</v>
      </c>
      <c r="D243">
        <v>0</v>
      </c>
      <c r="E243">
        <v>0</v>
      </c>
    </row>
    <row r="244" spans="1:5">
      <c r="A244" t="s">
        <v>17550</v>
      </c>
      <c r="B244">
        <v>0</v>
      </c>
      <c r="C244">
        <v>1</v>
      </c>
      <c r="D244">
        <v>0</v>
      </c>
      <c r="E244">
        <v>0</v>
      </c>
    </row>
    <row r="245" spans="1:5">
      <c r="A245" t="s">
        <v>17383</v>
      </c>
      <c r="B245">
        <v>0</v>
      </c>
      <c r="C245">
        <v>1</v>
      </c>
      <c r="D245">
        <v>0</v>
      </c>
      <c r="E245">
        <v>0</v>
      </c>
    </row>
    <row r="246" spans="1:5">
      <c r="A246" t="s">
        <v>17599</v>
      </c>
      <c r="B246">
        <v>0</v>
      </c>
      <c r="C246">
        <v>1</v>
      </c>
      <c r="D246">
        <v>0</v>
      </c>
      <c r="E246">
        <v>0</v>
      </c>
    </row>
    <row r="247" spans="1:5">
      <c r="A247" t="s">
        <v>17560</v>
      </c>
      <c r="B247">
        <v>0</v>
      </c>
      <c r="C247">
        <v>1</v>
      </c>
      <c r="D247">
        <v>0</v>
      </c>
      <c r="E247">
        <v>0</v>
      </c>
    </row>
    <row r="248" spans="1:5">
      <c r="A248" t="s">
        <v>17384</v>
      </c>
      <c r="B248">
        <v>0</v>
      </c>
      <c r="C248">
        <v>1</v>
      </c>
      <c r="D248">
        <v>0</v>
      </c>
      <c r="E248">
        <v>0</v>
      </c>
    </row>
    <row r="249" spans="1:5">
      <c r="A249" t="s">
        <v>17871</v>
      </c>
      <c r="B249">
        <v>0</v>
      </c>
      <c r="C249">
        <v>1</v>
      </c>
      <c r="D249">
        <v>0</v>
      </c>
      <c r="E249">
        <v>0</v>
      </c>
    </row>
    <row r="250" spans="1:5">
      <c r="A250" t="s">
        <v>17807</v>
      </c>
      <c r="B250">
        <v>0</v>
      </c>
      <c r="C250">
        <v>1</v>
      </c>
      <c r="D250">
        <v>0</v>
      </c>
      <c r="E250">
        <v>0</v>
      </c>
    </row>
    <row r="251" spans="1:5">
      <c r="A251" t="s">
        <v>17712</v>
      </c>
      <c r="B251">
        <v>0</v>
      </c>
      <c r="C251">
        <v>1</v>
      </c>
      <c r="D251">
        <v>0</v>
      </c>
      <c r="E251">
        <v>0</v>
      </c>
    </row>
    <row r="252" spans="1:5">
      <c r="A252" t="s">
        <v>17538</v>
      </c>
      <c r="B252">
        <v>0</v>
      </c>
      <c r="C252">
        <v>1</v>
      </c>
      <c r="D252">
        <v>0</v>
      </c>
      <c r="E252">
        <v>0</v>
      </c>
    </row>
    <row r="253" spans="1:5">
      <c r="A253" t="s">
        <v>17945</v>
      </c>
      <c r="B253">
        <v>0</v>
      </c>
      <c r="C253">
        <v>1</v>
      </c>
      <c r="D253">
        <v>0</v>
      </c>
      <c r="E253">
        <v>0</v>
      </c>
    </row>
    <row r="254" spans="1:5">
      <c r="A254" t="s">
        <v>17953</v>
      </c>
      <c r="B254">
        <v>0</v>
      </c>
      <c r="C254">
        <v>1</v>
      </c>
      <c r="D254">
        <v>0</v>
      </c>
      <c r="E254">
        <v>0</v>
      </c>
    </row>
    <row r="255" spans="1:5">
      <c r="A255" t="s">
        <v>17812</v>
      </c>
      <c r="B255">
        <v>0</v>
      </c>
      <c r="C255">
        <v>1</v>
      </c>
      <c r="D255">
        <v>0</v>
      </c>
      <c r="E255">
        <v>0</v>
      </c>
    </row>
    <row r="256" spans="1:5">
      <c r="A256" t="s">
        <v>17597</v>
      </c>
      <c r="B256">
        <v>0</v>
      </c>
      <c r="C256">
        <v>1</v>
      </c>
      <c r="D256">
        <v>0</v>
      </c>
      <c r="E256">
        <v>0</v>
      </c>
    </row>
    <row r="257" spans="1:5">
      <c r="A257" t="s">
        <v>17741</v>
      </c>
      <c r="B257">
        <v>0</v>
      </c>
      <c r="C257">
        <v>1</v>
      </c>
      <c r="D257">
        <v>0</v>
      </c>
      <c r="E257">
        <v>0</v>
      </c>
    </row>
    <row r="258" spans="1:5">
      <c r="A258" t="s">
        <v>17760</v>
      </c>
      <c r="B258">
        <v>0</v>
      </c>
      <c r="C258">
        <v>1</v>
      </c>
      <c r="D258">
        <v>0</v>
      </c>
      <c r="E258">
        <v>0</v>
      </c>
    </row>
    <row r="259" spans="1:5">
      <c r="A259" t="s">
        <v>17746</v>
      </c>
      <c r="B259">
        <v>0</v>
      </c>
      <c r="C259">
        <v>1</v>
      </c>
      <c r="D259">
        <v>0</v>
      </c>
      <c r="E259">
        <v>0</v>
      </c>
    </row>
    <row r="260" spans="1:5">
      <c r="A260" t="s">
        <v>17888</v>
      </c>
      <c r="B260">
        <v>0</v>
      </c>
      <c r="C260">
        <v>1</v>
      </c>
      <c r="D260">
        <v>0</v>
      </c>
      <c r="E260">
        <v>0</v>
      </c>
    </row>
    <row r="261" spans="1:5">
      <c r="A261" t="s">
        <v>17485</v>
      </c>
      <c r="B261">
        <v>0</v>
      </c>
      <c r="C261">
        <v>1</v>
      </c>
      <c r="D261">
        <v>0</v>
      </c>
      <c r="E261">
        <v>0</v>
      </c>
    </row>
    <row r="262" spans="1:5">
      <c r="A262" t="s">
        <v>17399</v>
      </c>
      <c r="B262">
        <v>0</v>
      </c>
      <c r="C262">
        <v>1</v>
      </c>
      <c r="D262">
        <v>0</v>
      </c>
      <c r="E262">
        <v>0</v>
      </c>
    </row>
    <row r="263" spans="1:5">
      <c r="A263" t="s">
        <v>17375</v>
      </c>
      <c r="B263">
        <v>0</v>
      </c>
      <c r="C263">
        <v>1</v>
      </c>
      <c r="D263">
        <v>0</v>
      </c>
      <c r="E263">
        <v>0</v>
      </c>
    </row>
    <row r="264" spans="1:5">
      <c r="A264" t="s">
        <v>17591</v>
      </c>
      <c r="B264">
        <v>0</v>
      </c>
      <c r="C264">
        <v>1</v>
      </c>
      <c r="D264">
        <v>0</v>
      </c>
      <c r="E264">
        <v>0</v>
      </c>
    </row>
    <row r="265" spans="1:5">
      <c r="A265" t="s">
        <v>17406</v>
      </c>
      <c r="B265">
        <v>0</v>
      </c>
      <c r="C265">
        <v>1</v>
      </c>
      <c r="D265">
        <v>0</v>
      </c>
      <c r="E265">
        <v>0</v>
      </c>
    </row>
    <row r="266" spans="1:5">
      <c r="A266" t="s">
        <v>17377</v>
      </c>
      <c r="B266">
        <v>0</v>
      </c>
      <c r="C266">
        <v>1</v>
      </c>
      <c r="D266">
        <v>0</v>
      </c>
      <c r="E266">
        <v>0</v>
      </c>
    </row>
    <row r="267" spans="1:5">
      <c r="A267" t="s">
        <v>17364</v>
      </c>
      <c r="B267">
        <v>0</v>
      </c>
      <c r="C267">
        <v>1</v>
      </c>
      <c r="D267">
        <v>0</v>
      </c>
      <c r="E267">
        <v>0</v>
      </c>
    </row>
    <row r="268" spans="1:5">
      <c r="A268" t="s">
        <v>17535</v>
      </c>
      <c r="B268">
        <v>0</v>
      </c>
      <c r="C268">
        <v>1</v>
      </c>
      <c r="D268">
        <v>0</v>
      </c>
      <c r="E268">
        <v>0</v>
      </c>
    </row>
    <row r="269" spans="1:5">
      <c r="A269" t="s">
        <v>17533</v>
      </c>
      <c r="B269">
        <v>0</v>
      </c>
      <c r="C269">
        <v>1</v>
      </c>
      <c r="D269">
        <v>0</v>
      </c>
      <c r="E269">
        <v>0</v>
      </c>
    </row>
    <row r="270" spans="1:5">
      <c r="A270" t="s">
        <v>17451</v>
      </c>
      <c r="B270">
        <v>0</v>
      </c>
      <c r="C270">
        <v>1</v>
      </c>
      <c r="D270">
        <v>0</v>
      </c>
      <c r="E270">
        <v>0</v>
      </c>
    </row>
    <row r="271" spans="1:5">
      <c r="A271" t="s">
        <v>17803</v>
      </c>
      <c r="B271">
        <v>1</v>
      </c>
      <c r="C271">
        <v>1</v>
      </c>
      <c r="D271">
        <v>0</v>
      </c>
      <c r="E271">
        <v>1</v>
      </c>
    </row>
    <row r="272" spans="1:5">
      <c r="A272" t="s">
        <v>17791</v>
      </c>
      <c r="B272">
        <v>1</v>
      </c>
      <c r="C272">
        <v>1</v>
      </c>
      <c r="D272">
        <v>0</v>
      </c>
      <c r="E272">
        <v>1</v>
      </c>
    </row>
    <row r="273" spans="1:5">
      <c r="A273" t="s">
        <v>17941</v>
      </c>
      <c r="B273">
        <v>0</v>
      </c>
      <c r="C273">
        <v>1</v>
      </c>
      <c r="D273">
        <v>1</v>
      </c>
      <c r="E273">
        <v>0</v>
      </c>
    </row>
    <row r="274" spans="1:5">
      <c r="A274" t="s">
        <v>19483</v>
      </c>
      <c r="B274">
        <v>0</v>
      </c>
      <c r="C274">
        <v>1</v>
      </c>
      <c r="D274">
        <v>1</v>
      </c>
      <c r="E274">
        <v>0</v>
      </c>
    </row>
    <row r="275" spans="1:5">
      <c r="A275" t="s">
        <v>17846</v>
      </c>
      <c r="B275">
        <v>0</v>
      </c>
      <c r="C275">
        <v>1</v>
      </c>
      <c r="D275" t="s">
        <v>30</v>
      </c>
      <c r="E275">
        <v>0</v>
      </c>
    </row>
    <row r="276" spans="1:5">
      <c r="A276" t="s">
        <v>17542</v>
      </c>
      <c r="B276">
        <v>0</v>
      </c>
      <c r="C276">
        <v>1</v>
      </c>
      <c r="D276">
        <v>1</v>
      </c>
      <c r="E276">
        <v>0</v>
      </c>
    </row>
    <row r="277" spans="1:5">
      <c r="A277" t="s">
        <v>17889</v>
      </c>
      <c r="B277">
        <v>0</v>
      </c>
      <c r="C277" t="s">
        <v>30</v>
      </c>
      <c r="D277">
        <v>0</v>
      </c>
      <c r="E277" t="s">
        <v>30</v>
      </c>
    </row>
    <row r="278" spans="1:5">
      <c r="A278" t="s">
        <v>17761</v>
      </c>
      <c r="B278">
        <v>0</v>
      </c>
      <c r="C278">
        <v>1</v>
      </c>
      <c r="D278">
        <v>0</v>
      </c>
      <c r="E278">
        <v>1</v>
      </c>
    </row>
    <row r="279" spans="1:5">
      <c r="A279" t="s">
        <v>17647</v>
      </c>
      <c r="B279">
        <v>0</v>
      </c>
      <c r="C279">
        <v>1</v>
      </c>
      <c r="D279">
        <v>0</v>
      </c>
      <c r="E279">
        <v>1</v>
      </c>
    </row>
    <row r="280" spans="1:5">
      <c r="A280" t="s">
        <v>17925</v>
      </c>
      <c r="B280">
        <v>0</v>
      </c>
      <c r="C280">
        <v>1</v>
      </c>
      <c r="D280">
        <v>0</v>
      </c>
      <c r="E280">
        <v>1</v>
      </c>
    </row>
    <row r="281" spans="1:5">
      <c r="A281" t="s">
        <v>17656</v>
      </c>
      <c r="B281" t="s">
        <v>30</v>
      </c>
      <c r="C281">
        <v>1</v>
      </c>
      <c r="D281">
        <v>0</v>
      </c>
      <c r="E281">
        <v>1</v>
      </c>
    </row>
    <row r="282" spans="1:5">
      <c r="A282" t="s">
        <v>17461</v>
      </c>
      <c r="B282">
        <v>0</v>
      </c>
      <c r="C282">
        <v>1</v>
      </c>
      <c r="D282">
        <v>0</v>
      </c>
      <c r="E282">
        <v>1</v>
      </c>
    </row>
    <row r="283" spans="1:5">
      <c r="A283" t="s">
        <v>17752</v>
      </c>
      <c r="B283">
        <v>0</v>
      </c>
      <c r="C283">
        <v>1</v>
      </c>
      <c r="D283">
        <v>0</v>
      </c>
      <c r="E283">
        <v>1</v>
      </c>
    </row>
    <row r="284" spans="1:5">
      <c r="A284" t="s">
        <v>17722</v>
      </c>
      <c r="B284">
        <v>0</v>
      </c>
      <c r="C284">
        <v>1</v>
      </c>
      <c r="D284">
        <v>1</v>
      </c>
      <c r="E284">
        <v>1</v>
      </c>
    </row>
    <row r="285" spans="1:5">
      <c r="A285" t="s">
        <v>17623</v>
      </c>
      <c r="B285">
        <v>0</v>
      </c>
      <c r="C285">
        <v>1</v>
      </c>
      <c r="D285">
        <v>0</v>
      </c>
      <c r="E285">
        <v>1</v>
      </c>
    </row>
    <row r="286" spans="1:5">
      <c r="A286" t="s">
        <v>17590</v>
      </c>
      <c r="B286">
        <v>1</v>
      </c>
      <c r="C286">
        <v>1</v>
      </c>
      <c r="D286">
        <v>0</v>
      </c>
      <c r="E286">
        <v>1</v>
      </c>
    </row>
    <row r="287" spans="1:5">
      <c r="A287" t="s">
        <v>17926</v>
      </c>
      <c r="B287">
        <v>0</v>
      </c>
      <c r="C287">
        <v>1</v>
      </c>
      <c r="D287">
        <v>0</v>
      </c>
      <c r="E287">
        <v>1</v>
      </c>
    </row>
    <row r="288" spans="1:5">
      <c r="A288" t="s">
        <v>19484</v>
      </c>
      <c r="B288">
        <v>1</v>
      </c>
      <c r="C288">
        <v>1</v>
      </c>
      <c r="D288">
        <v>0</v>
      </c>
      <c r="E288">
        <v>1</v>
      </c>
    </row>
    <row r="289" spans="1:5">
      <c r="A289" t="s">
        <v>17946</v>
      </c>
      <c r="B289">
        <v>0</v>
      </c>
      <c r="C289">
        <v>1</v>
      </c>
      <c r="D289">
        <v>0</v>
      </c>
      <c r="E289">
        <v>1</v>
      </c>
    </row>
    <row r="290" spans="1:5">
      <c r="A290" t="s">
        <v>17805</v>
      </c>
      <c r="B290" t="s">
        <v>30</v>
      </c>
      <c r="C290">
        <v>1</v>
      </c>
      <c r="D290">
        <v>0</v>
      </c>
      <c r="E290">
        <v>1</v>
      </c>
    </row>
    <row r="291" spans="1:5">
      <c r="A291" t="s">
        <v>17462</v>
      </c>
      <c r="B291">
        <v>0</v>
      </c>
      <c r="C291">
        <v>1</v>
      </c>
      <c r="D291">
        <v>1</v>
      </c>
      <c r="E291">
        <v>1</v>
      </c>
    </row>
    <row r="292" spans="1:5">
      <c r="A292" t="s">
        <v>17419</v>
      </c>
      <c r="B292">
        <v>0</v>
      </c>
      <c r="C292">
        <v>1</v>
      </c>
      <c r="D292">
        <v>1</v>
      </c>
      <c r="E292">
        <v>1</v>
      </c>
    </row>
    <row r="293" spans="1:5">
      <c r="A293" t="s">
        <v>17537</v>
      </c>
      <c r="B293">
        <v>0</v>
      </c>
      <c r="C293">
        <v>1</v>
      </c>
      <c r="D293">
        <v>0</v>
      </c>
      <c r="E293">
        <v>1</v>
      </c>
    </row>
    <row r="294" spans="1:5">
      <c r="A294" t="s">
        <v>17906</v>
      </c>
      <c r="B294">
        <v>0</v>
      </c>
      <c r="C294">
        <v>1</v>
      </c>
      <c r="D294">
        <v>0</v>
      </c>
      <c r="E294">
        <v>1</v>
      </c>
    </row>
    <row r="295" spans="1:5">
      <c r="A295" t="s">
        <v>17386</v>
      </c>
      <c r="B295">
        <v>0</v>
      </c>
      <c r="C295">
        <v>1</v>
      </c>
      <c r="D295">
        <v>0</v>
      </c>
      <c r="E295">
        <v>1</v>
      </c>
    </row>
    <row r="296" spans="1:5">
      <c r="A296" t="s">
        <v>17644</v>
      </c>
      <c r="B296">
        <v>0</v>
      </c>
      <c r="C296">
        <v>1</v>
      </c>
      <c r="D296">
        <v>0</v>
      </c>
      <c r="E296">
        <v>1</v>
      </c>
    </row>
    <row r="297" spans="1:5">
      <c r="A297" t="s">
        <v>17875</v>
      </c>
      <c r="B297">
        <v>0</v>
      </c>
      <c r="C297">
        <v>1</v>
      </c>
      <c r="D297">
        <v>0</v>
      </c>
      <c r="E297">
        <v>1</v>
      </c>
    </row>
    <row r="298" spans="1:5">
      <c r="A298" t="s">
        <v>17589</v>
      </c>
      <c r="B298">
        <v>0</v>
      </c>
      <c r="C298">
        <v>1</v>
      </c>
      <c r="D298">
        <v>0</v>
      </c>
      <c r="E298">
        <v>1</v>
      </c>
    </row>
    <row r="299" spans="1:5">
      <c r="A299" t="s">
        <v>17370</v>
      </c>
      <c r="B299">
        <v>0</v>
      </c>
      <c r="C299">
        <v>1</v>
      </c>
      <c r="D299">
        <v>0</v>
      </c>
      <c r="E299">
        <v>1</v>
      </c>
    </row>
    <row r="300" spans="1:5">
      <c r="A300" t="s">
        <v>17862</v>
      </c>
      <c r="B300">
        <v>0</v>
      </c>
      <c r="C300">
        <v>1</v>
      </c>
      <c r="D300">
        <v>0</v>
      </c>
      <c r="E300">
        <v>1</v>
      </c>
    </row>
    <row r="301" spans="1:5">
      <c r="A301" t="s">
        <v>17464</v>
      </c>
      <c r="B301">
        <v>0</v>
      </c>
      <c r="C301">
        <v>1</v>
      </c>
      <c r="D301">
        <v>0</v>
      </c>
      <c r="E301">
        <v>1</v>
      </c>
    </row>
    <row r="302" spans="1:5">
      <c r="A302" t="s">
        <v>17440</v>
      </c>
      <c r="B302">
        <v>0</v>
      </c>
      <c r="C302">
        <v>1</v>
      </c>
      <c r="D302">
        <v>0</v>
      </c>
      <c r="E302">
        <v>1</v>
      </c>
    </row>
    <row r="303" spans="1:5">
      <c r="A303" t="s">
        <v>17470</v>
      </c>
      <c r="B303">
        <v>0</v>
      </c>
      <c r="C303">
        <v>1</v>
      </c>
      <c r="D303">
        <v>0</v>
      </c>
      <c r="E303">
        <v>1</v>
      </c>
    </row>
    <row r="304" spans="1:5">
      <c r="A304" t="s">
        <v>17508</v>
      </c>
      <c r="B304">
        <v>0</v>
      </c>
      <c r="C304">
        <v>1</v>
      </c>
      <c r="D304">
        <v>0</v>
      </c>
      <c r="E304">
        <v>1</v>
      </c>
    </row>
    <row r="305" spans="1:5">
      <c r="A305" t="s">
        <v>17893</v>
      </c>
      <c r="B305">
        <v>0</v>
      </c>
      <c r="C305">
        <v>1</v>
      </c>
      <c r="D305">
        <v>0</v>
      </c>
      <c r="E305">
        <v>1</v>
      </c>
    </row>
    <row r="306" spans="1:5">
      <c r="A306" t="s">
        <v>17857</v>
      </c>
      <c r="B306">
        <v>0</v>
      </c>
      <c r="C306">
        <v>1</v>
      </c>
      <c r="D306">
        <v>0</v>
      </c>
      <c r="E306">
        <v>1</v>
      </c>
    </row>
    <row r="307" spans="1:5">
      <c r="A307" t="s">
        <v>17445</v>
      </c>
      <c r="B307" t="s">
        <v>30</v>
      </c>
      <c r="C307">
        <v>1</v>
      </c>
      <c r="D307">
        <v>0</v>
      </c>
      <c r="E307" t="s">
        <v>30</v>
      </c>
    </row>
    <row r="308" spans="1:5">
      <c r="A308" t="s">
        <v>17877</v>
      </c>
      <c r="B308">
        <v>0</v>
      </c>
      <c r="C308">
        <v>1</v>
      </c>
      <c r="D308">
        <v>0</v>
      </c>
      <c r="E308">
        <v>1</v>
      </c>
    </row>
    <row r="309" spans="1:5">
      <c r="A309" t="s">
        <v>17743</v>
      </c>
      <c r="B309">
        <v>1</v>
      </c>
      <c r="C309">
        <v>1</v>
      </c>
      <c r="D309">
        <v>0</v>
      </c>
      <c r="E309">
        <v>1</v>
      </c>
    </row>
    <row r="310" spans="1:5">
      <c r="A310" t="s">
        <v>17690</v>
      </c>
      <c r="B310">
        <v>1</v>
      </c>
      <c r="C310">
        <v>1</v>
      </c>
      <c r="D310">
        <v>0</v>
      </c>
      <c r="E310">
        <v>1</v>
      </c>
    </row>
    <row r="311" spans="1:5">
      <c r="A311" t="s">
        <v>17449</v>
      </c>
      <c r="B311">
        <v>1</v>
      </c>
      <c r="C311">
        <v>1</v>
      </c>
      <c r="D311">
        <v>0</v>
      </c>
      <c r="E311">
        <v>1</v>
      </c>
    </row>
    <row r="312" spans="1:5">
      <c r="A312" t="s">
        <v>17721</v>
      </c>
      <c r="B312">
        <v>0</v>
      </c>
      <c r="C312">
        <v>1</v>
      </c>
      <c r="D312">
        <v>0</v>
      </c>
      <c r="E312">
        <v>1</v>
      </c>
    </row>
    <row r="313" spans="1:5">
      <c r="A313" t="s">
        <v>17609</v>
      </c>
      <c r="B313">
        <v>1</v>
      </c>
      <c r="C313">
        <v>1</v>
      </c>
      <c r="D313">
        <v>0</v>
      </c>
      <c r="E313">
        <v>1</v>
      </c>
    </row>
    <row r="314" spans="1:5">
      <c r="A314" t="s">
        <v>17799</v>
      </c>
      <c r="B314">
        <v>1</v>
      </c>
      <c r="C314">
        <v>1</v>
      </c>
      <c r="D314">
        <v>0</v>
      </c>
      <c r="E314">
        <v>1</v>
      </c>
    </row>
    <row r="315" spans="1:5">
      <c r="A315" t="s">
        <v>17768</v>
      </c>
      <c r="B315">
        <v>0</v>
      </c>
      <c r="C315">
        <v>1</v>
      </c>
      <c r="D315">
        <v>0</v>
      </c>
      <c r="E315">
        <v>1</v>
      </c>
    </row>
    <row r="316" spans="1:5">
      <c r="A316" t="s">
        <v>17564</v>
      </c>
      <c r="B316">
        <v>1</v>
      </c>
      <c r="C316">
        <v>1</v>
      </c>
      <c r="D316">
        <v>0</v>
      </c>
      <c r="E316">
        <v>1</v>
      </c>
    </row>
    <row r="317" spans="1:5">
      <c r="A317" t="s">
        <v>17495</v>
      </c>
      <c r="B317">
        <v>1</v>
      </c>
      <c r="C317">
        <v>1</v>
      </c>
      <c r="D317">
        <v>0</v>
      </c>
      <c r="E317">
        <v>1</v>
      </c>
    </row>
    <row r="318" spans="1:5">
      <c r="A318" t="s">
        <v>17481</v>
      </c>
      <c r="B318">
        <v>0</v>
      </c>
      <c r="C318">
        <v>1</v>
      </c>
      <c r="D318">
        <v>0</v>
      </c>
      <c r="E318">
        <v>1</v>
      </c>
    </row>
    <row r="319" spans="1:5">
      <c r="A319" t="s">
        <v>19485</v>
      </c>
      <c r="B319" t="s">
        <v>30</v>
      </c>
      <c r="C319">
        <v>1</v>
      </c>
      <c r="D319">
        <v>0</v>
      </c>
      <c r="E319">
        <v>1</v>
      </c>
    </row>
    <row r="320" spans="1:5">
      <c r="A320" t="s">
        <v>17385</v>
      </c>
      <c r="B320">
        <v>0</v>
      </c>
      <c r="C320">
        <v>1</v>
      </c>
      <c r="D320">
        <v>0</v>
      </c>
      <c r="E320">
        <v>1</v>
      </c>
    </row>
    <row r="321" spans="1:5">
      <c r="A321" t="s">
        <v>17459</v>
      </c>
      <c r="B321">
        <v>0</v>
      </c>
      <c r="C321">
        <v>1</v>
      </c>
      <c r="D321">
        <v>0</v>
      </c>
      <c r="E321">
        <v>1</v>
      </c>
    </row>
    <row r="322" spans="1:5">
      <c r="A322" t="s">
        <v>17367</v>
      </c>
      <c r="B322">
        <v>0</v>
      </c>
      <c r="C322">
        <v>1</v>
      </c>
      <c r="D322">
        <v>0</v>
      </c>
      <c r="E322">
        <v>1</v>
      </c>
    </row>
    <row r="323" spans="1:5">
      <c r="A323" t="s">
        <v>17496</v>
      </c>
      <c r="B323">
        <v>0</v>
      </c>
      <c r="C323">
        <v>1</v>
      </c>
      <c r="D323">
        <v>0</v>
      </c>
      <c r="E323">
        <v>1</v>
      </c>
    </row>
    <row r="324" spans="1:5">
      <c r="A324" t="s">
        <v>17484</v>
      </c>
      <c r="B324">
        <v>0</v>
      </c>
      <c r="C324">
        <v>1</v>
      </c>
      <c r="D324">
        <v>0</v>
      </c>
      <c r="E324">
        <v>1</v>
      </c>
    </row>
    <row r="325" spans="1:5">
      <c r="A325" t="s">
        <v>17588</v>
      </c>
      <c r="B325">
        <v>0</v>
      </c>
      <c r="C325">
        <v>1</v>
      </c>
      <c r="D325">
        <v>0</v>
      </c>
      <c r="E325">
        <v>1</v>
      </c>
    </row>
    <row r="326" spans="1:5">
      <c r="A326" t="s">
        <v>17424</v>
      </c>
      <c r="B326" t="s">
        <v>30</v>
      </c>
      <c r="C326">
        <v>1</v>
      </c>
      <c r="D326">
        <v>0</v>
      </c>
      <c r="E326">
        <v>1</v>
      </c>
    </row>
    <row r="327" spans="1:5">
      <c r="A327" t="s">
        <v>17368</v>
      </c>
      <c r="B327">
        <v>0</v>
      </c>
      <c r="C327">
        <v>1</v>
      </c>
      <c r="D327">
        <v>0</v>
      </c>
      <c r="E327">
        <v>1</v>
      </c>
    </row>
    <row r="328" spans="1:5">
      <c r="A328" t="s">
        <v>17654</v>
      </c>
      <c r="B328">
        <v>0</v>
      </c>
      <c r="C328">
        <v>1</v>
      </c>
      <c r="D328">
        <v>0</v>
      </c>
      <c r="E328">
        <v>1</v>
      </c>
    </row>
    <row r="329" spans="1:5">
      <c r="A329" t="s">
        <v>17391</v>
      </c>
      <c r="B329">
        <v>0</v>
      </c>
      <c r="C329">
        <v>1</v>
      </c>
      <c r="D329">
        <v>0</v>
      </c>
      <c r="E329">
        <v>1</v>
      </c>
    </row>
    <row r="330" spans="1:5">
      <c r="A330" t="s">
        <v>17369</v>
      </c>
      <c r="B330">
        <v>0</v>
      </c>
      <c r="C330">
        <v>1</v>
      </c>
      <c r="D330">
        <v>0</v>
      </c>
      <c r="E330">
        <v>1</v>
      </c>
    </row>
    <row r="331" spans="1:5">
      <c r="A331" t="s">
        <v>17379</v>
      </c>
      <c r="B331">
        <v>1</v>
      </c>
      <c r="C331">
        <v>1</v>
      </c>
      <c r="D331">
        <v>0</v>
      </c>
      <c r="E331">
        <v>1</v>
      </c>
    </row>
    <row r="332" spans="1:5">
      <c r="A332" t="s">
        <v>17404</v>
      </c>
      <c r="B332">
        <v>0</v>
      </c>
      <c r="C332">
        <v>1</v>
      </c>
      <c r="D332">
        <v>0</v>
      </c>
      <c r="E332">
        <v>1</v>
      </c>
    </row>
    <row r="333" spans="1:5">
      <c r="A333" t="s">
        <v>17446</v>
      </c>
      <c r="B333" t="s">
        <v>30</v>
      </c>
      <c r="C333">
        <v>1</v>
      </c>
      <c r="D333">
        <v>0</v>
      </c>
      <c r="E333">
        <v>1</v>
      </c>
    </row>
    <row r="334" spans="1:5">
      <c r="A334" t="s">
        <v>19486</v>
      </c>
      <c r="B334" t="s">
        <v>30</v>
      </c>
      <c r="C334">
        <v>1</v>
      </c>
      <c r="D334">
        <v>0</v>
      </c>
      <c r="E334">
        <v>1</v>
      </c>
    </row>
    <row r="335" spans="1:5">
      <c r="A335" t="s">
        <v>17403</v>
      </c>
      <c r="B335" t="s">
        <v>30</v>
      </c>
      <c r="C335">
        <v>1</v>
      </c>
      <c r="D335">
        <v>0</v>
      </c>
      <c r="E335">
        <v>1</v>
      </c>
    </row>
    <row r="336" spans="1:5">
      <c r="A336" t="s">
        <v>17938</v>
      </c>
      <c r="B336">
        <v>0</v>
      </c>
      <c r="C336">
        <v>1</v>
      </c>
      <c r="D336">
        <v>0</v>
      </c>
      <c r="E336">
        <v>1</v>
      </c>
    </row>
    <row r="337" spans="1:5">
      <c r="A337" t="s">
        <v>17634</v>
      </c>
      <c r="B337">
        <v>0</v>
      </c>
      <c r="C337">
        <v>1</v>
      </c>
      <c r="D337">
        <v>1</v>
      </c>
      <c r="E337">
        <v>1</v>
      </c>
    </row>
    <row r="338" spans="1:5">
      <c r="A338" t="s">
        <v>17410</v>
      </c>
      <c r="B338">
        <v>0</v>
      </c>
      <c r="C338">
        <v>1</v>
      </c>
      <c r="D338">
        <v>1</v>
      </c>
      <c r="E338">
        <v>1</v>
      </c>
    </row>
    <row r="339" spans="1:5">
      <c r="A339" t="s">
        <v>17532</v>
      </c>
      <c r="B339">
        <v>0</v>
      </c>
      <c r="C339">
        <v>1</v>
      </c>
      <c r="D339">
        <v>1</v>
      </c>
      <c r="E339">
        <v>1</v>
      </c>
    </row>
    <row r="340" spans="1:5">
      <c r="A340" t="s">
        <v>17465</v>
      </c>
      <c r="B340">
        <v>0</v>
      </c>
      <c r="C340">
        <v>1</v>
      </c>
      <c r="D340">
        <v>1</v>
      </c>
      <c r="E340">
        <v>1</v>
      </c>
    </row>
    <row r="341" spans="1:5">
      <c r="A341" t="s">
        <v>17679</v>
      </c>
      <c r="B341">
        <v>0</v>
      </c>
      <c r="C341">
        <v>1</v>
      </c>
      <c r="D341">
        <v>1</v>
      </c>
      <c r="E341">
        <v>1</v>
      </c>
    </row>
    <row r="342" spans="1:5">
      <c r="A342" t="s">
        <v>17747</v>
      </c>
      <c r="B342">
        <v>0</v>
      </c>
      <c r="C342">
        <v>1</v>
      </c>
      <c r="D342">
        <v>1</v>
      </c>
      <c r="E342">
        <v>1</v>
      </c>
    </row>
    <row r="343" spans="1:5">
      <c r="A343" t="s">
        <v>17800</v>
      </c>
      <c r="B343">
        <v>0</v>
      </c>
      <c r="C343">
        <v>1</v>
      </c>
      <c r="D343">
        <v>1</v>
      </c>
      <c r="E343">
        <v>1</v>
      </c>
    </row>
    <row r="344" spans="1:5">
      <c r="A344" t="s">
        <v>17601</v>
      </c>
      <c r="B344">
        <v>0</v>
      </c>
      <c r="C344">
        <v>1</v>
      </c>
      <c r="D344">
        <v>1</v>
      </c>
      <c r="E344">
        <v>1</v>
      </c>
    </row>
    <row r="345" spans="1:5">
      <c r="A345" t="s">
        <v>17565</v>
      </c>
      <c r="B345" t="s">
        <v>30</v>
      </c>
      <c r="C345">
        <v>1</v>
      </c>
      <c r="D345">
        <v>0</v>
      </c>
      <c r="E345">
        <v>1</v>
      </c>
    </row>
    <row r="346" spans="1:5">
      <c r="A346" t="s">
        <v>17427</v>
      </c>
      <c r="B346" t="s">
        <v>30</v>
      </c>
      <c r="C346">
        <v>1</v>
      </c>
      <c r="D346">
        <v>0</v>
      </c>
      <c r="E346">
        <v>1</v>
      </c>
    </row>
    <row r="347" spans="1:5">
      <c r="A347" t="s">
        <v>17408</v>
      </c>
      <c r="B347">
        <v>0</v>
      </c>
      <c r="C347">
        <v>1</v>
      </c>
      <c r="D347">
        <v>0</v>
      </c>
      <c r="E347">
        <v>1</v>
      </c>
    </row>
    <row r="348" spans="1:5">
      <c r="A348" t="s">
        <v>17528</v>
      </c>
      <c r="B348">
        <v>0</v>
      </c>
      <c r="C348">
        <v>1</v>
      </c>
      <c r="D348">
        <v>0</v>
      </c>
      <c r="E348">
        <v>1</v>
      </c>
    </row>
    <row r="349" spans="1:5">
      <c r="A349" t="s">
        <v>17592</v>
      </c>
      <c r="B349">
        <v>0</v>
      </c>
      <c r="C349">
        <v>1</v>
      </c>
      <c r="D349">
        <v>0</v>
      </c>
      <c r="E349">
        <v>1</v>
      </c>
    </row>
    <row r="350" spans="1:5">
      <c r="A350" t="s">
        <v>17624</v>
      </c>
      <c r="B350">
        <v>0</v>
      </c>
      <c r="C350">
        <v>1</v>
      </c>
      <c r="D350">
        <v>0</v>
      </c>
      <c r="E350">
        <v>1</v>
      </c>
    </row>
    <row r="351" spans="1:5">
      <c r="A351" t="s">
        <v>17511</v>
      </c>
      <c r="B351">
        <v>0</v>
      </c>
      <c r="C351">
        <v>1</v>
      </c>
      <c r="D351">
        <v>0</v>
      </c>
      <c r="E351">
        <v>1</v>
      </c>
    </row>
    <row r="352" spans="1:5">
      <c r="A352" t="s">
        <v>17430</v>
      </c>
      <c r="B352">
        <v>0</v>
      </c>
      <c r="C352">
        <v>1</v>
      </c>
      <c r="D352">
        <v>0</v>
      </c>
      <c r="E352">
        <v>1</v>
      </c>
    </row>
    <row r="353" spans="1:5">
      <c r="A353" t="s">
        <v>17823</v>
      </c>
      <c r="B353" t="s">
        <v>30</v>
      </c>
      <c r="C353">
        <v>1</v>
      </c>
      <c r="D353">
        <v>1</v>
      </c>
      <c r="E353">
        <v>1</v>
      </c>
    </row>
    <row r="354" spans="1:5">
      <c r="A354" t="s">
        <v>17448</v>
      </c>
      <c r="B354">
        <v>0</v>
      </c>
      <c r="C354">
        <v>1</v>
      </c>
      <c r="D354">
        <v>0</v>
      </c>
      <c r="E354">
        <v>1</v>
      </c>
    </row>
    <row r="355" spans="1:5">
      <c r="A355" t="s">
        <v>17524</v>
      </c>
      <c r="B355">
        <v>0</v>
      </c>
      <c r="C355">
        <v>1</v>
      </c>
      <c r="D355" t="s">
        <v>30</v>
      </c>
      <c r="E355">
        <v>1</v>
      </c>
    </row>
    <row r="356" spans="1:5">
      <c r="A356" t="s">
        <v>17568</v>
      </c>
      <c r="B356" t="s">
        <v>30</v>
      </c>
      <c r="C356">
        <v>1</v>
      </c>
      <c r="D356">
        <v>1</v>
      </c>
      <c r="E356">
        <v>1</v>
      </c>
    </row>
    <row r="357" spans="1:5">
      <c r="A357" t="s">
        <v>17486</v>
      </c>
      <c r="B357" t="s">
        <v>30</v>
      </c>
      <c r="C357">
        <v>1</v>
      </c>
      <c r="D357">
        <v>0</v>
      </c>
      <c r="E357">
        <v>1</v>
      </c>
    </row>
    <row r="358" spans="1:5">
      <c r="A358" t="s">
        <v>17504</v>
      </c>
      <c r="B358" t="s">
        <v>30</v>
      </c>
      <c r="C358">
        <v>1</v>
      </c>
      <c r="D358">
        <v>0</v>
      </c>
      <c r="E358">
        <v>1</v>
      </c>
    </row>
    <row r="359" spans="1:5">
      <c r="A359" t="s">
        <v>17744</v>
      </c>
      <c r="B359">
        <v>0</v>
      </c>
      <c r="C359">
        <v>1</v>
      </c>
      <c r="D359">
        <v>0</v>
      </c>
      <c r="E359">
        <v>1</v>
      </c>
    </row>
    <row r="360" spans="1:5">
      <c r="A360" t="s">
        <v>17849</v>
      </c>
      <c r="B360">
        <v>0</v>
      </c>
      <c r="C360">
        <v>1</v>
      </c>
      <c r="D360">
        <v>0</v>
      </c>
      <c r="E360">
        <v>1</v>
      </c>
    </row>
    <row r="361" spans="1:5">
      <c r="A361" t="s">
        <v>17548</v>
      </c>
      <c r="B361">
        <v>0</v>
      </c>
      <c r="C361">
        <v>1</v>
      </c>
      <c r="D361">
        <v>0</v>
      </c>
      <c r="E361">
        <v>1</v>
      </c>
    </row>
    <row r="362" spans="1:5">
      <c r="A362" t="s">
        <v>17540</v>
      </c>
      <c r="B362">
        <v>0</v>
      </c>
      <c r="C362">
        <v>1</v>
      </c>
      <c r="D362">
        <v>0</v>
      </c>
      <c r="E362">
        <v>1</v>
      </c>
    </row>
    <row r="363" spans="1:5">
      <c r="A363" t="s">
        <v>17658</v>
      </c>
      <c r="B363">
        <v>0</v>
      </c>
      <c r="C363">
        <v>1</v>
      </c>
      <c r="D363">
        <v>0</v>
      </c>
      <c r="E363">
        <v>1</v>
      </c>
    </row>
    <row r="364" spans="1:5">
      <c r="A364" t="s">
        <v>17600</v>
      </c>
      <c r="B364">
        <v>0</v>
      </c>
      <c r="C364">
        <v>1</v>
      </c>
      <c r="D364">
        <v>0</v>
      </c>
      <c r="E364">
        <v>1</v>
      </c>
    </row>
    <row r="365" spans="1:5">
      <c r="A365" t="s">
        <v>17606</v>
      </c>
      <c r="B365">
        <v>0</v>
      </c>
      <c r="C365">
        <v>1</v>
      </c>
      <c r="D365">
        <v>0</v>
      </c>
      <c r="E365">
        <v>1</v>
      </c>
    </row>
    <row r="366" spans="1:5">
      <c r="A366" t="s">
        <v>17555</v>
      </c>
      <c r="B366">
        <v>0</v>
      </c>
      <c r="C366">
        <v>1</v>
      </c>
      <c r="D366">
        <v>0</v>
      </c>
      <c r="E366">
        <v>1</v>
      </c>
    </row>
    <row r="367" spans="1:5">
      <c r="A367" t="s">
        <v>17518</v>
      </c>
      <c r="B367">
        <v>0</v>
      </c>
      <c r="C367">
        <v>1</v>
      </c>
      <c r="D367">
        <v>0</v>
      </c>
      <c r="E367">
        <v>1</v>
      </c>
    </row>
    <row r="368" spans="1:5">
      <c r="A368" t="s">
        <v>17394</v>
      </c>
      <c r="B368">
        <v>0</v>
      </c>
      <c r="C368">
        <v>1</v>
      </c>
      <c r="D368">
        <v>0</v>
      </c>
      <c r="E368">
        <v>1</v>
      </c>
    </row>
    <row r="369" spans="1:5">
      <c r="A369" t="s">
        <v>17425</v>
      </c>
      <c r="B369">
        <v>0</v>
      </c>
      <c r="C369">
        <v>1</v>
      </c>
      <c r="D369">
        <v>0</v>
      </c>
      <c r="E369">
        <v>1</v>
      </c>
    </row>
    <row r="370" spans="1:5">
      <c r="A370" t="s">
        <v>17569</v>
      </c>
      <c r="B370" t="s">
        <v>30</v>
      </c>
      <c r="C370">
        <v>1</v>
      </c>
      <c r="D370">
        <v>0</v>
      </c>
      <c r="E370">
        <v>1</v>
      </c>
    </row>
    <row r="371" spans="1:5">
      <c r="A371" t="s">
        <v>17380</v>
      </c>
      <c r="B371" t="s">
        <v>30</v>
      </c>
      <c r="C371">
        <v>1</v>
      </c>
      <c r="D371">
        <v>0</v>
      </c>
      <c r="E371">
        <v>1</v>
      </c>
    </row>
    <row r="372" spans="1:5">
      <c r="A372" t="s">
        <v>17710</v>
      </c>
      <c r="B372">
        <v>0</v>
      </c>
      <c r="C372">
        <v>1</v>
      </c>
      <c r="D372">
        <v>0</v>
      </c>
      <c r="E372">
        <v>1</v>
      </c>
    </row>
    <row r="373" spans="1:5">
      <c r="A373" t="s">
        <v>17392</v>
      </c>
      <c r="B373">
        <v>0</v>
      </c>
      <c r="C373">
        <v>1</v>
      </c>
      <c r="D373">
        <v>0</v>
      </c>
      <c r="E373">
        <v>1</v>
      </c>
    </row>
    <row r="374" spans="1:5">
      <c r="A374" t="s">
        <v>17455</v>
      </c>
      <c r="B374">
        <v>0</v>
      </c>
      <c r="C374">
        <v>1</v>
      </c>
      <c r="D374">
        <v>0</v>
      </c>
      <c r="E374">
        <v>1</v>
      </c>
    </row>
    <row r="375" spans="1:5">
      <c r="A375" t="s">
        <v>17534</v>
      </c>
      <c r="B375">
        <v>0</v>
      </c>
      <c r="C375">
        <v>1</v>
      </c>
      <c r="D375">
        <v>0</v>
      </c>
      <c r="E375">
        <v>1</v>
      </c>
    </row>
    <row r="376" spans="1:5">
      <c r="A376" t="s">
        <v>17507</v>
      </c>
      <c r="B376">
        <v>0</v>
      </c>
      <c r="C376">
        <v>1</v>
      </c>
      <c r="D376">
        <v>0</v>
      </c>
      <c r="E376">
        <v>1</v>
      </c>
    </row>
    <row r="377" spans="1:5">
      <c r="A377" t="s">
        <v>17614</v>
      </c>
      <c r="B377">
        <v>0</v>
      </c>
      <c r="C377">
        <v>1</v>
      </c>
      <c r="D377">
        <v>0</v>
      </c>
      <c r="E377">
        <v>1</v>
      </c>
    </row>
    <row r="378" spans="1:5">
      <c r="A378" t="s">
        <v>17630</v>
      </c>
      <c r="B378">
        <v>0</v>
      </c>
      <c r="C378">
        <v>1</v>
      </c>
      <c r="D378">
        <v>0</v>
      </c>
      <c r="E378">
        <v>1</v>
      </c>
    </row>
    <row r="379" spans="1:5">
      <c r="A379" t="s">
        <v>17352</v>
      </c>
      <c r="B379">
        <v>0</v>
      </c>
      <c r="C379">
        <v>1</v>
      </c>
      <c r="D379">
        <v>0</v>
      </c>
      <c r="E379">
        <v>1</v>
      </c>
    </row>
    <row r="380" spans="1:5">
      <c r="A380" t="s">
        <v>17574</v>
      </c>
      <c r="B380">
        <v>0</v>
      </c>
      <c r="C380">
        <v>1</v>
      </c>
      <c r="D380">
        <v>0</v>
      </c>
      <c r="E380">
        <v>1</v>
      </c>
    </row>
    <row r="381" spans="1:5">
      <c r="A381" t="s">
        <v>17416</v>
      </c>
      <c r="B381">
        <v>0</v>
      </c>
      <c r="C381">
        <v>1</v>
      </c>
      <c r="D381">
        <v>0</v>
      </c>
      <c r="E381">
        <v>1</v>
      </c>
    </row>
    <row r="382" spans="1:5">
      <c r="A382" t="s">
        <v>17422</v>
      </c>
      <c r="B382" t="s">
        <v>30</v>
      </c>
      <c r="C382">
        <v>1</v>
      </c>
      <c r="D382">
        <v>0</v>
      </c>
      <c r="E382">
        <v>1</v>
      </c>
    </row>
    <row r="383" spans="1:5">
      <c r="A383" t="s">
        <v>17357</v>
      </c>
      <c r="B383">
        <v>0</v>
      </c>
      <c r="C383">
        <v>1</v>
      </c>
      <c r="D383">
        <v>0</v>
      </c>
      <c r="E383">
        <v>1</v>
      </c>
    </row>
    <row r="384" spans="1:5">
      <c r="A384" t="s">
        <v>17523</v>
      </c>
      <c r="B384">
        <v>0</v>
      </c>
      <c r="C384">
        <v>1</v>
      </c>
      <c r="D384">
        <v>1</v>
      </c>
      <c r="E384">
        <v>1</v>
      </c>
    </row>
    <row r="385" spans="1:5">
      <c r="A385" t="s">
        <v>17561</v>
      </c>
      <c r="B385">
        <v>0</v>
      </c>
      <c r="C385">
        <v>1</v>
      </c>
      <c r="D385">
        <v>1</v>
      </c>
      <c r="E385">
        <v>1</v>
      </c>
    </row>
    <row r="386" spans="1:5">
      <c r="A386" t="s">
        <v>17902</v>
      </c>
      <c r="B386">
        <v>1</v>
      </c>
      <c r="C386">
        <v>1</v>
      </c>
      <c r="D386">
        <v>1</v>
      </c>
      <c r="E386">
        <v>1</v>
      </c>
    </row>
    <row r="387" spans="1:5">
      <c r="A387" t="s">
        <v>17636</v>
      </c>
      <c r="B387">
        <v>0</v>
      </c>
      <c r="C387">
        <v>1</v>
      </c>
      <c r="D387">
        <v>1</v>
      </c>
      <c r="E387">
        <v>1</v>
      </c>
    </row>
    <row r="388" spans="1:5">
      <c r="A388" t="s">
        <v>17487</v>
      </c>
      <c r="B388">
        <v>0</v>
      </c>
      <c r="C388">
        <v>1</v>
      </c>
      <c r="D388">
        <v>1</v>
      </c>
      <c r="E388">
        <v>1</v>
      </c>
    </row>
    <row r="389" spans="1:5">
      <c r="A389" t="s">
        <v>17810</v>
      </c>
      <c r="B389">
        <v>0</v>
      </c>
      <c r="C389">
        <v>1</v>
      </c>
      <c r="D389">
        <v>1</v>
      </c>
      <c r="E389">
        <v>1</v>
      </c>
    </row>
    <row r="390" spans="1:5">
      <c r="A390" t="s">
        <v>17951</v>
      </c>
      <c r="B390">
        <v>0</v>
      </c>
      <c r="C390">
        <v>1</v>
      </c>
      <c r="D390">
        <v>1</v>
      </c>
      <c r="E390">
        <v>1</v>
      </c>
    </row>
    <row r="391" spans="1:5">
      <c r="A391" t="s">
        <v>17549</v>
      </c>
      <c r="B391" t="s">
        <v>30</v>
      </c>
      <c r="C391">
        <v>1</v>
      </c>
      <c r="D391">
        <v>1</v>
      </c>
      <c r="E391">
        <v>1</v>
      </c>
    </row>
    <row r="392" spans="1:5">
      <c r="A392" t="s">
        <v>17401</v>
      </c>
      <c r="B392" t="s">
        <v>30</v>
      </c>
      <c r="C392">
        <v>1</v>
      </c>
      <c r="D392">
        <v>1</v>
      </c>
      <c r="E392">
        <v>1</v>
      </c>
    </row>
    <row r="393" spans="1:5">
      <c r="A393" t="s">
        <v>17374</v>
      </c>
      <c r="B393" t="s">
        <v>30</v>
      </c>
      <c r="C393">
        <v>1</v>
      </c>
      <c r="D393">
        <v>1</v>
      </c>
      <c r="E393">
        <v>1</v>
      </c>
    </row>
    <row r="394" spans="1:5">
      <c r="A394" t="s">
        <v>17781</v>
      </c>
      <c r="B394">
        <v>0</v>
      </c>
      <c r="C394">
        <v>1</v>
      </c>
      <c r="D394">
        <v>1</v>
      </c>
      <c r="E394">
        <v>1</v>
      </c>
    </row>
    <row r="395" spans="1:5">
      <c r="A395" t="s">
        <v>17371</v>
      </c>
      <c r="B395">
        <v>0</v>
      </c>
      <c r="C395">
        <v>1</v>
      </c>
      <c r="D395">
        <v>1</v>
      </c>
      <c r="E395">
        <v>1</v>
      </c>
    </row>
    <row r="396" spans="1:5">
      <c r="A396" t="s">
        <v>17907</v>
      </c>
      <c r="B396">
        <v>0</v>
      </c>
      <c r="C396">
        <v>1</v>
      </c>
      <c r="D396">
        <v>1</v>
      </c>
      <c r="E396">
        <v>1</v>
      </c>
    </row>
    <row r="397" spans="1:5">
      <c r="A397" t="s">
        <v>17770</v>
      </c>
      <c r="B397">
        <v>0</v>
      </c>
      <c r="C397">
        <v>1</v>
      </c>
      <c r="D397">
        <v>1</v>
      </c>
      <c r="E397">
        <v>1</v>
      </c>
    </row>
    <row r="398" spans="1:5">
      <c r="A398" t="s">
        <v>17353</v>
      </c>
      <c r="B398">
        <v>0</v>
      </c>
      <c r="C398">
        <v>1</v>
      </c>
      <c r="D398">
        <v>1</v>
      </c>
      <c r="E398">
        <v>1</v>
      </c>
    </row>
    <row r="399" spans="1:5">
      <c r="A399" t="s">
        <v>17397</v>
      </c>
      <c r="B399">
        <v>0</v>
      </c>
      <c r="C399">
        <v>1</v>
      </c>
      <c r="D399">
        <v>1</v>
      </c>
      <c r="E399">
        <v>1</v>
      </c>
    </row>
    <row r="400" spans="1:5">
      <c r="A400" t="s">
        <v>19487</v>
      </c>
      <c r="B400">
        <v>0</v>
      </c>
      <c r="C400">
        <v>1</v>
      </c>
      <c r="D400">
        <v>1</v>
      </c>
      <c r="E400">
        <v>1</v>
      </c>
    </row>
    <row r="401" spans="1:5">
      <c r="A401" t="s">
        <v>17943</v>
      </c>
      <c r="B401">
        <v>0</v>
      </c>
      <c r="C401">
        <v>1</v>
      </c>
      <c r="D401">
        <v>1</v>
      </c>
      <c r="E401">
        <v>1</v>
      </c>
    </row>
    <row r="402" spans="1:5">
      <c r="A402" t="s">
        <v>17381</v>
      </c>
      <c r="B402">
        <v>0</v>
      </c>
      <c r="C402">
        <v>1</v>
      </c>
      <c r="D402">
        <v>1</v>
      </c>
      <c r="E402">
        <v>1</v>
      </c>
    </row>
    <row r="403" spans="1:5">
      <c r="A403" t="s">
        <v>17870</v>
      </c>
      <c r="B403" t="s">
        <v>30</v>
      </c>
      <c r="C403">
        <v>1</v>
      </c>
      <c r="D403">
        <v>1</v>
      </c>
      <c r="E403">
        <v>1</v>
      </c>
    </row>
    <row r="404" spans="1:5">
      <c r="A404" t="s">
        <v>17420</v>
      </c>
      <c r="B404" t="s">
        <v>30</v>
      </c>
      <c r="C404">
        <v>1</v>
      </c>
      <c r="D404">
        <v>1</v>
      </c>
      <c r="E404">
        <v>1</v>
      </c>
    </row>
    <row r="405" spans="1:5">
      <c r="A405" t="s">
        <v>17662</v>
      </c>
      <c r="B405">
        <v>0</v>
      </c>
      <c r="C405">
        <v>1</v>
      </c>
      <c r="D405">
        <v>1</v>
      </c>
      <c r="E405">
        <v>1</v>
      </c>
    </row>
    <row r="406" spans="1:5">
      <c r="A406" t="s">
        <v>17693</v>
      </c>
      <c r="B406">
        <v>0</v>
      </c>
      <c r="C406">
        <v>1</v>
      </c>
      <c r="D406">
        <v>1</v>
      </c>
      <c r="E406">
        <v>1</v>
      </c>
    </row>
    <row r="407" spans="1:5">
      <c r="A407" t="s">
        <v>17885</v>
      </c>
      <c r="B407">
        <v>0</v>
      </c>
      <c r="C407">
        <v>1</v>
      </c>
      <c r="D407">
        <v>1</v>
      </c>
      <c r="E407">
        <v>1</v>
      </c>
    </row>
    <row r="408" spans="1:5">
      <c r="A408" t="s">
        <v>17476</v>
      </c>
      <c r="B408">
        <v>0</v>
      </c>
      <c r="C408">
        <v>1</v>
      </c>
      <c r="D408">
        <v>0</v>
      </c>
      <c r="E408">
        <v>1</v>
      </c>
    </row>
    <row r="409" spans="1:5">
      <c r="A409" t="s">
        <v>17709</v>
      </c>
      <c r="B409">
        <v>0</v>
      </c>
      <c r="C409">
        <v>1</v>
      </c>
      <c r="D409">
        <v>0</v>
      </c>
      <c r="E409">
        <v>1</v>
      </c>
    </row>
    <row r="410" spans="1:5">
      <c r="A410" t="s">
        <v>17439</v>
      </c>
      <c r="B410" t="s">
        <v>30</v>
      </c>
      <c r="C410">
        <v>1</v>
      </c>
      <c r="D410">
        <v>1</v>
      </c>
      <c r="E410">
        <v>1</v>
      </c>
    </row>
    <row r="411" spans="1:5">
      <c r="A411" t="s">
        <v>17755</v>
      </c>
      <c r="B411">
        <v>0</v>
      </c>
      <c r="C411">
        <v>1</v>
      </c>
      <c r="D411">
        <v>0</v>
      </c>
      <c r="E411">
        <v>1</v>
      </c>
    </row>
    <row r="412" spans="1:5">
      <c r="A412" t="s">
        <v>17389</v>
      </c>
      <c r="B412" t="s">
        <v>30</v>
      </c>
      <c r="C412">
        <v>1</v>
      </c>
      <c r="D412">
        <v>0</v>
      </c>
      <c r="E412">
        <v>1</v>
      </c>
    </row>
    <row r="413" spans="1:5">
      <c r="A413" t="s">
        <v>17603</v>
      </c>
      <c r="B413" t="s">
        <v>30</v>
      </c>
      <c r="C413">
        <v>1</v>
      </c>
      <c r="D413">
        <v>0</v>
      </c>
      <c r="E413">
        <v>1</v>
      </c>
    </row>
    <row r="414" spans="1:5">
      <c r="A414" t="s">
        <v>17442</v>
      </c>
      <c r="B414" t="s">
        <v>30</v>
      </c>
      <c r="C414">
        <v>1</v>
      </c>
      <c r="D414">
        <v>0</v>
      </c>
      <c r="E414">
        <v>1</v>
      </c>
    </row>
    <row r="415" spans="1:5">
      <c r="A415" t="s">
        <v>17772</v>
      </c>
      <c r="B415" t="s">
        <v>30</v>
      </c>
      <c r="C415">
        <v>1</v>
      </c>
      <c r="D415">
        <v>0</v>
      </c>
      <c r="E415">
        <v>1</v>
      </c>
    </row>
    <row r="416" spans="1:5">
      <c r="A416" t="s">
        <v>17627</v>
      </c>
      <c r="B416">
        <v>0</v>
      </c>
      <c r="C416">
        <v>1</v>
      </c>
      <c r="D416">
        <v>0</v>
      </c>
      <c r="E416">
        <v>1</v>
      </c>
    </row>
    <row r="417" spans="1:5">
      <c r="A417" t="s">
        <v>17594</v>
      </c>
      <c r="B417" t="s">
        <v>30</v>
      </c>
      <c r="C417">
        <v>1</v>
      </c>
      <c r="D417">
        <v>1</v>
      </c>
      <c r="E417">
        <v>1</v>
      </c>
    </row>
    <row r="418" spans="1:5">
      <c r="A418" t="s">
        <v>17873</v>
      </c>
      <c r="B418">
        <v>0</v>
      </c>
      <c r="C418">
        <v>1</v>
      </c>
      <c r="D418">
        <v>1</v>
      </c>
      <c r="E418">
        <v>1</v>
      </c>
    </row>
    <row r="419" spans="1:5">
      <c r="A419" t="s">
        <v>17509</v>
      </c>
      <c r="B419">
        <v>0</v>
      </c>
      <c r="C419">
        <v>1</v>
      </c>
      <c r="D419">
        <v>1</v>
      </c>
      <c r="E419">
        <v>1</v>
      </c>
    </row>
    <row r="420" spans="1:5">
      <c r="A420" t="s">
        <v>17648</v>
      </c>
      <c r="B420">
        <v>0</v>
      </c>
      <c r="C420">
        <v>1</v>
      </c>
      <c r="D420">
        <v>1</v>
      </c>
      <c r="E420">
        <v>1</v>
      </c>
    </row>
    <row r="421" spans="1:5">
      <c r="A421" t="s">
        <v>17919</v>
      </c>
      <c r="B421" t="s">
        <v>30</v>
      </c>
      <c r="C421">
        <v>1</v>
      </c>
      <c r="D421">
        <v>1</v>
      </c>
      <c r="E421">
        <v>1</v>
      </c>
    </row>
    <row r="422" spans="1:5">
      <c r="A422" t="s">
        <v>17921</v>
      </c>
      <c r="B422">
        <v>0</v>
      </c>
      <c r="C422">
        <v>1</v>
      </c>
      <c r="D422">
        <v>1</v>
      </c>
      <c r="E422">
        <v>1</v>
      </c>
    </row>
    <row r="423" spans="1:5">
      <c r="A423" t="s">
        <v>17414</v>
      </c>
      <c r="B423">
        <v>0</v>
      </c>
      <c r="C423">
        <v>1</v>
      </c>
      <c r="D423">
        <v>1</v>
      </c>
      <c r="E423">
        <v>1</v>
      </c>
    </row>
    <row r="424" spans="1:5">
      <c r="A424" t="s">
        <v>17705</v>
      </c>
      <c r="B424">
        <v>0</v>
      </c>
      <c r="C424">
        <v>1</v>
      </c>
      <c r="D424">
        <v>1</v>
      </c>
      <c r="E424">
        <v>1</v>
      </c>
    </row>
    <row r="425" spans="1:5">
      <c r="A425" t="s">
        <v>17552</v>
      </c>
      <c r="B425">
        <v>0</v>
      </c>
      <c r="C425">
        <v>1</v>
      </c>
      <c r="D425">
        <v>1</v>
      </c>
      <c r="E425">
        <v>1</v>
      </c>
    </row>
    <row r="426" spans="1:5">
      <c r="A426" t="s">
        <v>17362</v>
      </c>
      <c r="B426">
        <v>0</v>
      </c>
      <c r="C426">
        <v>1</v>
      </c>
      <c r="D426">
        <v>1</v>
      </c>
      <c r="E426">
        <v>1</v>
      </c>
    </row>
    <row r="427" spans="1:5">
      <c r="A427" t="s">
        <v>17468</v>
      </c>
      <c r="B427" t="s">
        <v>30</v>
      </c>
      <c r="C427">
        <v>1</v>
      </c>
      <c r="D427">
        <v>1</v>
      </c>
      <c r="E427">
        <v>1</v>
      </c>
    </row>
    <row r="428" spans="1:5">
      <c r="A428" t="s">
        <v>17463</v>
      </c>
      <c r="B428" t="s">
        <v>30</v>
      </c>
      <c r="C428">
        <v>1</v>
      </c>
      <c r="D428">
        <v>1</v>
      </c>
      <c r="E428">
        <v>1</v>
      </c>
    </row>
    <row r="429" spans="1:5">
      <c r="A429" t="s">
        <v>17396</v>
      </c>
      <c r="B429">
        <v>0</v>
      </c>
      <c r="C429">
        <v>1</v>
      </c>
      <c r="D429">
        <v>0</v>
      </c>
      <c r="E429">
        <v>1</v>
      </c>
    </row>
    <row r="430" spans="1:5">
      <c r="A430" t="s">
        <v>17882</v>
      </c>
      <c r="B430" t="s">
        <v>30</v>
      </c>
      <c r="C430">
        <v>1</v>
      </c>
      <c r="D430">
        <v>1</v>
      </c>
      <c r="E430">
        <v>1</v>
      </c>
    </row>
    <row r="431" spans="1:5">
      <c r="A431" t="s">
        <v>17898</v>
      </c>
      <c r="B431" t="s">
        <v>30</v>
      </c>
      <c r="C431">
        <v>1</v>
      </c>
      <c r="D431">
        <v>1</v>
      </c>
      <c r="E431">
        <v>1</v>
      </c>
    </row>
    <row r="432" spans="1:5">
      <c r="A432" t="s">
        <v>17441</v>
      </c>
      <c r="B432">
        <v>0</v>
      </c>
      <c r="C432">
        <v>1</v>
      </c>
      <c r="D432">
        <v>1</v>
      </c>
      <c r="E432">
        <v>1</v>
      </c>
    </row>
    <row r="433" spans="1:5">
      <c r="A433" t="s">
        <v>17813</v>
      </c>
      <c r="B433">
        <v>0</v>
      </c>
      <c r="C433">
        <v>1</v>
      </c>
      <c r="D433">
        <v>0</v>
      </c>
      <c r="E433">
        <v>1</v>
      </c>
    </row>
    <row r="434" spans="1:5">
      <c r="A434" t="s">
        <v>17909</v>
      </c>
      <c r="B434">
        <v>0</v>
      </c>
      <c r="C434">
        <v>1</v>
      </c>
      <c r="D434">
        <v>0</v>
      </c>
      <c r="E434">
        <v>1</v>
      </c>
    </row>
    <row r="435" spans="1:5">
      <c r="A435" t="s">
        <v>17431</v>
      </c>
      <c r="B435">
        <v>0</v>
      </c>
      <c r="C435">
        <v>1</v>
      </c>
      <c r="D435">
        <v>0</v>
      </c>
      <c r="E435">
        <v>1</v>
      </c>
    </row>
    <row r="436" spans="1:5">
      <c r="A436" t="s">
        <v>17618</v>
      </c>
      <c r="B436">
        <v>0</v>
      </c>
      <c r="C436">
        <v>1</v>
      </c>
      <c r="D436">
        <v>0</v>
      </c>
      <c r="E436">
        <v>1</v>
      </c>
    </row>
    <row r="437" spans="1:5">
      <c r="A437" t="s">
        <v>17474</v>
      </c>
      <c r="B437">
        <v>0</v>
      </c>
      <c r="C437">
        <v>1</v>
      </c>
      <c r="D437">
        <v>0</v>
      </c>
      <c r="E437">
        <v>1</v>
      </c>
    </row>
    <row r="438" spans="1:5">
      <c r="A438" t="s">
        <v>17453</v>
      </c>
      <c r="B438" t="s">
        <v>30</v>
      </c>
      <c r="C438">
        <v>1</v>
      </c>
      <c r="D438">
        <v>0</v>
      </c>
      <c r="E438">
        <v>1</v>
      </c>
    </row>
    <row r="439" spans="1:5">
      <c r="A439" t="s">
        <v>17802</v>
      </c>
      <c r="B439">
        <v>0</v>
      </c>
      <c r="C439">
        <v>1</v>
      </c>
      <c r="D439">
        <v>0</v>
      </c>
      <c r="E439">
        <v>1</v>
      </c>
    </row>
    <row r="440" spans="1:5">
      <c r="A440" t="s">
        <v>17736</v>
      </c>
      <c r="B440">
        <v>0</v>
      </c>
      <c r="C440">
        <v>1</v>
      </c>
      <c r="D440">
        <v>0</v>
      </c>
      <c r="E440">
        <v>1</v>
      </c>
    </row>
    <row r="441" spans="1:5">
      <c r="A441" t="s">
        <v>17748</v>
      </c>
      <c r="B441">
        <v>0</v>
      </c>
      <c r="C441">
        <v>1</v>
      </c>
      <c r="D441">
        <v>0</v>
      </c>
      <c r="E441">
        <v>0</v>
      </c>
    </row>
    <row r="442" spans="1:5">
      <c r="A442" t="s">
        <v>19488</v>
      </c>
      <c r="B442">
        <v>0</v>
      </c>
      <c r="C442">
        <v>1</v>
      </c>
      <c r="D442">
        <v>0</v>
      </c>
      <c r="E442">
        <v>0</v>
      </c>
    </row>
    <row r="443" spans="1:5">
      <c r="A443" t="s">
        <v>17421</v>
      </c>
      <c r="B443">
        <v>0</v>
      </c>
      <c r="C443">
        <v>1</v>
      </c>
      <c r="D443">
        <v>0</v>
      </c>
      <c r="E443">
        <v>0</v>
      </c>
    </row>
    <row r="444" spans="1:5">
      <c r="A444" t="s">
        <v>17700</v>
      </c>
      <c r="B444">
        <v>0</v>
      </c>
      <c r="C444">
        <v>0</v>
      </c>
      <c r="D444">
        <v>0</v>
      </c>
      <c r="E444" t="s">
        <v>30</v>
      </c>
    </row>
    <row r="445" spans="1:5">
      <c r="A445" t="s">
        <v>17525</v>
      </c>
      <c r="B445">
        <v>0</v>
      </c>
      <c r="C445">
        <v>1</v>
      </c>
      <c r="D445">
        <v>0</v>
      </c>
      <c r="E445">
        <v>0</v>
      </c>
    </row>
    <row r="446" spans="1:5">
      <c r="A446" t="s">
        <v>17432</v>
      </c>
      <c r="B446">
        <v>0</v>
      </c>
      <c r="C446">
        <v>0</v>
      </c>
      <c r="D446">
        <v>0</v>
      </c>
      <c r="E446">
        <v>0</v>
      </c>
    </row>
    <row r="447" spans="1:5">
      <c r="A447" t="s">
        <v>17847</v>
      </c>
      <c r="B447">
        <v>0</v>
      </c>
      <c r="C447" t="s">
        <v>30</v>
      </c>
      <c r="D447">
        <v>0</v>
      </c>
      <c r="E447">
        <v>0</v>
      </c>
    </row>
    <row r="448" spans="1:5">
      <c r="A448" t="s">
        <v>17910</v>
      </c>
      <c r="B448">
        <v>0</v>
      </c>
      <c r="C448">
        <v>1</v>
      </c>
      <c r="D448">
        <v>0</v>
      </c>
      <c r="E448">
        <v>0</v>
      </c>
    </row>
    <row r="449" spans="1:5">
      <c r="A449" t="s">
        <v>17762</v>
      </c>
      <c r="B449">
        <v>0</v>
      </c>
      <c r="C449">
        <v>1</v>
      </c>
      <c r="D449">
        <v>0</v>
      </c>
      <c r="E449">
        <v>0</v>
      </c>
    </row>
    <row r="450" spans="1:5">
      <c r="A450" t="s">
        <v>17838</v>
      </c>
      <c r="B450">
        <v>0</v>
      </c>
      <c r="C450">
        <v>1</v>
      </c>
      <c r="D450">
        <v>0</v>
      </c>
      <c r="E450">
        <v>0</v>
      </c>
    </row>
    <row r="451" spans="1:5">
      <c r="A451" t="s">
        <v>17883</v>
      </c>
      <c r="B451">
        <v>0</v>
      </c>
      <c r="C451">
        <v>1</v>
      </c>
      <c r="D451">
        <v>0</v>
      </c>
      <c r="E451">
        <v>0</v>
      </c>
    </row>
    <row r="452" spans="1:5">
      <c r="A452" t="s">
        <v>19489</v>
      </c>
      <c r="B452">
        <v>0</v>
      </c>
      <c r="C452">
        <v>1</v>
      </c>
      <c r="D452">
        <v>1</v>
      </c>
      <c r="E452">
        <v>0</v>
      </c>
    </row>
    <row r="453" spans="1:5">
      <c r="A453" t="s">
        <v>17899</v>
      </c>
      <c r="B453">
        <v>0</v>
      </c>
      <c r="C453">
        <v>1</v>
      </c>
      <c r="D453">
        <v>1</v>
      </c>
      <c r="E453">
        <v>0</v>
      </c>
    </row>
    <row r="454" spans="1:5">
      <c r="A454" t="s">
        <v>17516</v>
      </c>
      <c r="B454">
        <v>1</v>
      </c>
      <c r="C454">
        <v>1</v>
      </c>
      <c r="D454">
        <v>0</v>
      </c>
      <c r="E454">
        <v>1</v>
      </c>
    </row>
    <row r="455" spans="1:5">
      <c r="A455" t="s">
        <v>17452</v>
      </c>
      <c r="B455">
        <v>1</v>
      </c>
      <c r="C455">
        <v>1</v>
      </c>
      <c r="D455">
        <v>0</v>
      </c>
      <c r="E455">
        <v>1</v>
      </c>
    </row>
    <row r="456" spans="1:5">
      <c r="A456" t="s">
        <v>17447</v>
      </c>
      <c r="B456">
        <v>1</v>
      </c>
      <c r="C456">
        <v>1</v>
      </c>
      <c r="D456">
        <v>1</v>
      </c>
      <c r="E456">
        <v>1</v>
      </c>
    </row>
    <row r="457" spans="1:5">
      <c r="A457" t="s">
        <v>17544</v>
      </c>
      <c r="B457">
        <v>1</v>
      </c>
      <c r="C457">
        <v>1</v>
      </c>
      <c r="D457">
        <v>1</v>
      </c>
      <c r="E457">
        <v>1</v>
      </c>
    </row>
    <row r="458" spans="1:5">
      <c r="A458" t="s">
        <v>17604</v>
      </c>
      <c r="B458">
        <v>1</v>
      </c>
      <c r="C458">
        <v>1</v>
      </c>
      <c r="D458">
        <v>1</v>
      </c>
      <c r="E458">
        <v>1</v>
      </c>
    </row>
    <row r="459" spans="1:5">
      <c r="A459" t="s">
        <v>17536</v>
      </c>
      <c r="B459">
        <v>1</v>
      </c>
      <c r="C459">
        <v>1</v>
      </c>
      <c r="D459">
        <v>0</v>
      </c>
      <c r="E459">
        <v>1</v>
      </c>
    </row>
    <row r="460" spans="1:5">
      <c r="A460" t="s">
        <v>17500</v>
      </c>
      <c r="B460" t="s">
        <v>30</v>
      </c>
      <c r="C460">
        <v>1</v>
      </c>
      <c r="D460" t="s">
        <v>30</v>
      </c>
      <c r="E460">
        <v>1</v>
      </c>
    </row>
    <row r="461" spans="1:5">
      <c r="A461" t="s">
        <v>17912</v>
      </c>
      <c r="B461">
        <v>1</v>
      </c>
      <c r="C461">
        <v>1</v>
      </c>
      <c r="D461">
        <v>0</v>
      </c>
      <c r="E461">
        <v>1</v>
      </c>
    </row>
    <row r="462" spans="1:5">
      <c r="A462" t="s">
        <v>17793</v>
      </c>
      <c r="B462">
        <v>1</v>
      </c>
      <c r="C462">
        <v>1</v>
      </c>
      <c r="D462">
        <v>0</v>
      </c>
      <c r="E462">
        <v>1</v>
      </c>
    </row>
    <row r="463" spans="1:5">
      <c r="A463" t="s">
        <v>17571</v>
      </c>
      <c r="B463">
        <v>1</v>
      </c>
      <c r="C463">
        <v>1</v>
      </c>
      <c r="D463">
        <v>0</v>
      </c>
      <c r="E463">
        <v>1</v>
      </c>
    </row>
    <row r="464" spans="1:5">
      <c r="A464" t="s">
        <v>17472</v>
      </c>
      <c r="B464">
        <v>1</v>
      </c>
      <c r="C464">
        <v>1</v>
      </c>
      <c r="D464">
        <v>0</v>
      </c>
      <c r="E464">
        <v>1</v>
      </c>
    </row>
    <row r="465" spans="1:5">
      <c r="A465" t="s">
        <v>17833</v>
      </c>
      <c r="B465">
        <v>1</v>
      </c>
      <c r="C465">
        <v>1</v>
      </c>
      <c r="D465">
        <v>0</v>
      </c>
      <c r="E465">
        <v>1</v>
      </c>
    </row>
    <row r="466" spans="1:5">
      <c r="A466" t="s">
        <v>17526</v>
      </c>
      <c r="B466">
        <v>1</v>
      </c>
      <c r="C466">
        <v>1</v>
      </c>
      <c r="D466">
        <v>0</v>
      </c>
      <c r="E466">
        <v>1</v>
      </c>
    </row>
    <row r="467" spans="1:5">
      <c r="A467" t="s">
        <v>17667</v>
      </c>
      <c r="B467">
        <v>1</v>
      </c>
      <c r="C467">
        <v>1</v>
      </c>
      <c r="D467">
        <v>0</v>
      </c>
      <c r="E467">
        <v>1</v>
      </c>
    </row>
    <row r="468" spans="1:5">
      <c r="A468" t="s">
        <v>17734</v>
      </c>
      <c r="B468">
        <v>1</v>
      </c>
      <c r="C468">
        <v>1</v>
      </c>
      <c r="D468">
        <v>0</v>
      </c>
      <c r="E468">
        <v>1</v>
      </c>
    </row>
    <row r="469" spans="1:5">
      <c r="A469" t="s">
        <v>17759</v>
      </c>
      <c r="B469">
        <v>1</v>
      </c>
      <c r="C469">
        <v>1</v>
      </c>
      <c r="D469">
        <v>0</v>
      </c>
      <c r="E469">
        <v>1</v>
      </c>
    </row>
    <row r="470" spans="1:5">
      <c r="A470" t="s">
        <v>17527</v>
      </c>
      <c r="B470">
        <v>1</v>
      </c>
      <c r="C470">
        <v>1</v>
      </c>
      <c r="D470">
        <v>0</v>
      </c>
      <c r="E470">
        <v>1</v>
      </c>
    </row>
    <row r="471" spans="1:5">
      <c r="A471" t="s">
        <v>17777</v>
      </c>
      <c r="B471">
        <v>1</v>
      </c>
      <c r="C471">
        <v>1</v>
      </c>
      <c r="D471">
        <v>0</v>
      </c>
      <c r="E471">
        <v>1</v>
      </c>
    </row>
    <row r="472" spans="1:5">
      <c r="A472" t="s">
        <v>17543</v>
      </c>
      <c r="B472">
        <v>1</v>
      </c>
      <c r="C472">
        <v>1</v>
      </c>
      <c r="D472">
        <v>0</v>
      </c>
      <c r="E472">
        <v>1</v>
      </c>
    </row>
    <row r="473" spans="1:5">
      <c r="A473" t="s">
        <v>17678</v>
      </c>
      <c r="B473">
        <v>1</v>
      </c>
      <c r="C473">
        <v>1</v>
      </c>
      <c r="D473">
        <v>0</v>
      </c>
      <c r="E473">
        <v>1</v>
      </c>
    </row>
    <row r="474" spans="1:5">
      <c r="A474" t="s">
        <v>17749</v>
      </c>
      <c r="B474">
        <v>1</v>
      </c>
      <c r="C474">
        <v>1</v>
      </c>
      <c r="D474">
        <v>0</v>
      </c>
      <c r="E474">
        <v>1</v>
      </c>
    </row>
    <row r="475" spans="1:5">
      <c r="A475" t="s">
        <v>17780</v>
      </c>
      <c r="B475">
        <v>1</v>
      </c>
      <c r="C475">
        <v>1</v>
      </c>
      <c r="D475">
        <v>0</v>
      </c>
      <c r="E475">
        <v>1</v>
      </c>
    </row>
    <row r="476" spans="1:5">
      <c r="A476" t="s">
        <v>17765</v>
      </c>
      <c r="B476">
        <v>1</v>
      </c>
      <c r="C476">
        <v>1</v>
      </c>
      <c r="D476">
        <v>0</v>
      </c>
      <c r="E476">
        <v>1</v>
      </c>
    </row>
    <row r="477" spans="1:5">
      <c r="A477" t="s">
        <v>17929</v>
      </c>
      <c r="B477">
        <v>0</v>
      </c>
      <c r="C477" t="s">
        <v>30</v>
      </c>
      <c r="D477">
        <v>0</v>
      </c>
      <c r="E477">
        <v>1</v>
      </c>
    </row>
    <row r="478" spans="1:5">
      <c r="A478" t="s">
        <v>17900</v>
      </c>
      <c r="B478">
        <v>1</v>
      </c>
      <c r="C478" t="s">
        <v>30</v>
      </c>
      <c r="D478">
        <v>0</v>
      </c>
      <c r="E478">
        <v>1</v>
      </c>
    </row>
    <row r="479" spans="1:5">
      <c r="A479" t="s">
        <v>17682</v>
      </c>
      <c r="B479">
        <v>1</v>
      </c>
      <c r="C479" t="s">
        <v>30</v>
      </c>
      <c r="D479">
        <v>0</v>
      </c>
      <c r="E479">
        <v>1</v>
      </c>
    </row>
    <row r="480" spans="1:5">
      <c r="A480" t="s">
        <v>17701</v>
      </c>
      <c r="B480">
        <v>1</v>
      </c>
      <c r="C480">
        <v>0</v>
      </c>
      <c r="D480">
        <v>0</v>
      </c>
      <c r="E480">
        <v>1</v>
      </c>
    </row>
    <row r="481" spans="1:5">
      <c r="A481" t="s">
        <v>17723</v>
      </c>
      <c r="B481">
        <v>1</v>
      </c>
      <c r="C481">
        <v>1</v>
      </c>
      <c r="D481">
        <v>0</v>
      </c>
      <c r="E481">
        <v>1</v>
      </c>
    </row>
    <row r="482" spans="1:5">
      <c r="A482" t="s">
        <v>17717</v>
      </c>
      <c r="B482">
        <v>1</v>
      </c>
      <c r="C482">
        <v>0</v>
      </c>
      <c r="D482">
        <v>0</v>
      </c>
      <c r="E482">
        <v>1</v>
      </c>
    </row>
    <row r="483" spans="1:5">
      <c r="A483" t="s">
        <v>17556</v>
      </c>
      <c r="B483">
        <v>1</v>
      </c>
      <c r="C483" t="s">
        <v>30</v>
      </c>
      <c r="D483">
        <v>0</v>
      </c>
      <c r="E483">
        <v>1</v>
      </c>
    </row>
    <row r="484" spans="1:5">
      <c r="A484" t="s">
        <v>17505</v>
      </c>
      <c r="B484">
        <v>0</v>
      </c>
      <c r="C484" t="s">
        <v>30</v>
      </c>
      <c r="D484">
        <v>0</v>
      </c>
      <c r="E484">
        <v>1</v>
      </c>
    </row>
    <row r="485" spans="1:5">
      <c r="A485" t="s">
        <v>17808</v>
      </c>
      <c r="B485">
        <v>1</v>
      </c>
      <c r="C485">
        <v>0</v>
      </c>
      <c r="D485">
        <v>0</v>
      </c>
      <c r="E485">
        <v>1</v>
      </c>
    </row>
    <row r="486" spans="1:5">
      <c r="A486" t="s">
        <v>17804</v>
      </c>
      <c r="B486">
        <v>1</v>
      </c>
      <c r="C486">
        <v>0</v>
      </c>
      <c r="D486">
        <v>0</v>
      </c>
      <c r="E486">
        <v>1</v>
      </c>
    </row>
    <row r="487" spans="1:5">
      <c r="A487" t="s">
        <v>17850</v>
      </c>
      <c r="B487">
        <v>1</v>
      </c>
      <c r="C487">
        <v>0</v>
      </c>
      <c r="D487">
        <v>0</v>
      </c>
      <c r="E487">
        <v>1</v>
      </c>
    </row>
    <row r="488" spans="1:5">
      <c r="A488" t="s">
        <v>17913</v>
      </c>
      <c r="B488">
        <v>1</v>
      </c>
      <c r="C488">
        <v>0</v>
      </c>
      <c r="D488">
        <v>0</v>
      </c>
      <c r="E488">
        <v>1</v>
      </c>
    </row>
    <row r="489" spans="1:5">
      <c r="A489" t="s">
        <v>17825</v>
      </c>
      <c r="B489">
        <v>1</v>
      </c>
      <c r="C489">
        <v>1</v>
      </c>
      <c r="D489">
        <v>0</v>
      </c>
      <c r="E489">
        <v>1</v>
      </c>
    </row>
    <row r="490" spans="1:5">
      <c r="A490" t="s">
        <v>17855</v>
      </c>
      <c r="B490">
        <v>1</v>
      </c>
      <c r="C490">
        <v>1</v>
      </c>
      <c r="D490">
        <v>0</v>
      </c>
      <c r="E490">
        <v>1</v>
      </c>
    </row>
    <row r="491" spans="1:5">
      <c r="A491" t="s">
        <v>17683</v>
      </c>
      <c r="B491">
        <v>0</v>
      </c>
      <c r="C491">
        <v>1</v>
      </c>
      <c r="D491">
        <v>0</v>
      </c>
      <c r="E491" t="s">
        <v>30</v>
      </c>
    </row>
    <row r="492" spans="1:5">
      <c r="A492" t="s">
        <v>17692</v>
      </c>
      <c r="B492">
        <v>0</v>
      </c>
      <c r="C492">
        <v>1</v>
      </c>
      <c r="D492">
        <v>0</v>
      </c>
      <c r="E492">
        <v>1</v>
      </c>
    </row>
    <row r="493" spans="1:5">
      <c r="A493" t="s">
        <v>17773</v>
      </c>
      <c r="B493">
        <v>0</v>
      </c>
      <c r="C493" t="s">
        <v>30</v>
      </c>
      <c r="D493">
        <v>0</v>
      </c>
      <c r="E493" t="s">
        <v>30</v>
      </c>
    </row>
    <row r="494" spans="1:5">
      <c r="A494" t="s">
        <v>17954</v>
      </c>
      <c r="B494">
        <v>0</v>
      </c>
      <c r="C494" t="s">
        <v>30</v>
      </c>
      <c r="D494">
        <v>0</v>
      </c>
      <c r="E494" t="s">
        <v>30</v>
      </c>
    </row>
    <row r="495" spans="1:5">
      <c r="A495" t="s">
        <v>17922</v>
      </c>
      <c r="B495">
        <v>0</v>
      </c>
      <c r="C495">
        <v>1</v>
      </c>
      <c r="D495">
        <v>0</v>
      </c>
      <c r="E495" t="s">
        <v>30</v>
      </c>
    </row>
    <row r="496" spans="1:5">
      <c r="A496" t="s">
        <v>17541</v>
      </c>
      <c r="B496">
        <v>1</v>
      </c>
      <c r="C496">
        <v>1</v>
      </c>
      <c r="D496">
        <v>0</v>
      </c>
      <c r="E496">
        <v>1</v>
      </c>
    </row>
    <row r="497" spans="1:5">
      <c r="A497" t="s">
        <v>17558</v>
      </c>
      <c r="B497">
        <v>0</v>
      </c>
      <c r="C497">
        <v>1</v>
      </c>
      <c r="D497">
        <v>0</v>
      </c>
      <c r="E497">
        <v>1</v>
      </c>
    </row>
    <row r="498" spans="1:5">
      <c r="A498" t="s">
        <v>17407</v>
      </c>
      <c r="B498">
        <v>0</v>
      </c>
      <c r="C498">
        <v>1</v>
      </c>
      <c r="D498">
        <v>0</v>
      </c>
      <c r="E498">
        <v>1</v>
      </c>
    </row>
    <row r="499" spans="1:5">
      <c r="A499" t="s">
        <v>17774</v>
      </c>
      <c r="B499">
        <v>1</v>
      </c>
      <c r="C499">
        <v>1</v>
      </c>
      <c r="D499">
        <v>0</v>
      </c>
      <c r="E499">
        <v>1</v>
      </c>
    </row>
    <row r="500" spans="1:5">
      <c r="A500" t="s">
        <v>17501</v>
      </c>
      <c r="B500">
        <v>0</v>
      </c>
      <c r="C500">
        <v>1</v>
      </c>
      <c r="D500">
        <v>0</v>
      </c>
      <c r="E500">
        <v>1</v>
      </c>
    </row>
    <row r="501" spans="1:5">
      <c r="A501" t="s">
        <v>17437</v>
      </c>
      <c r="B501">
        <v>0</v>
      </c>
      <c r="C501">
        <v>1</v>
      </c>
      <c r="D501">
        <v>0</v>
      </c>
      <c r="E501" t="s">
        <v>30</v>
      </c>
    </row>
    <row r="502" spans="1:5">
      <c r="A502" t="s">
        <v>17502</v>
      </c>
      <c r="B502">
        <v>0</v>
      </c>
      <c r="C502">
        <v>1</v>
      </c>
      <c r="D502">
        <v>0</v>
      </c>
      <c r="E502">
        <v>1</v>
      </c>
    </row>
    <row r="503" spans="1:5">
      <c r="A503" t="s">
        <v>17830</v>
      </c>
      <c r="B503">
        <v>0</v>
      </c>
      <c r="C503">
        <v>1</v>
      </c>
      <c r="D503">
        <v>0</v>
      </c>
      <c r="E503" t="s">
        <v>30</v>
      </c>
    </row>
    <row r="504" spans="1:5">
      <c r="A504" t="s">
        <v>17942</v>
      </c>
      <c r="B504">
        <v>0</v>
      </c>
      <c r="C504">
        <v>1</v>
      </c>
      <c r="D504">
        <v>0</v>
      </c>
      <c r="E504">
        <v>1</v>
      </c>
    </row>
    <row r="505" spans="1:5">
      <c r="A505" t="s">
        <v>17714</v>
      </c>
      <c r="B505">
        <v>0</v>
      </c>
      <c r="C505">
        <v>1</v>
      </c>
      <c r="D505">
        <v>0</v>
      </c>
      <c r="E505" t="s">
        <v>30</v>
      </c>
    </row>
    <row r="506" spans="1:5">
      <c r="A506" t="s">
        <v>17581</v>
      </c>
      <c r="B506">
        <v>0</v>
      </c>
      <c r="C506">
        <v>1</v>
      </c>
      <c r="D506">
        <v>0</v>
      </c>
      <c r="E506" t="s">
        <v>30</v>
      </c>
    </row>
    <row r="507" spans="1:5">
      <c r="A507" t="s">
        <v>17650</v>
      </c>
      <c r="B507">
        <v>1</v>
      </c>
      <c r="C507" t="s">
        <v>30</v>
      </c>
      <c r="D507">
        <v>0</v>
      </c>
      <c r="E507">
        <v>1</v>
      </c>
    </row>
    <row r="508" spans="1:5">
      <c r="A508" t="s">
        <v>17605</v>
      </c>
      <c r="B508">
        <v>1</v>
      </c>
      <c r="C508" t="s">
        <v>30</v>
      </c>
      <c r="D508">
        <v>0</v>
      </c>
      <c r="E508">
        <v>1</v>
      </c>
    </row>
    <row r="509" spans="1:5">
      <c r="A509" t="s">
        <v>17563</v>
      </c>
      <c r="B509">
        <v>0</v>
      </c>
      <c r="C509">
        <v>1</v>
      </c>
      <c r="D509">
        <v>0</v>
      </c>
      <c r="E509">
        <v>0</v>
      </c>
    </row>
    <row r="510" spans="1:5">
      <c r="A510" t="s">
        <v>17458</v>
      </c>
      <c r="B510">
        <v>0</v>
      </c>
      <c r="C510">
        <v>1</v>
      </c>
      <c r="D510">
        <v>0</v>
      </c>
      <c r="E510">
        <v>0</v>
      </c>
    </row>
    <row r="511" spans="1:5">
      <c r="A511" t="s">
        <v>17492</v>
      </c>
      <c r="B511">
        <v>0</v>
      </c>
      <c r="C511">
        <v>1</v>
      </c>
      <c r="D511">
        <v>0</v>
      </c>
      <c r="E511">
        <v>0</v>
      </c>
    </row>
    <row r="512" spans="1:5">
      <c r="A512" t="s">
        <v>17698</v>
      </c>
      <c r="B512">
        <v>0</v>
      </c>
      <c r="C512">
        <v>1</v>
      </c>
      <c r="D512">
        <v>0</v>
      </c>
      <c r="E512">
        <v>0</v>
      </c>
    </row>
    <row r="513" spans="1:5">
      <c r="A513" t="s">
        <v>17689</v>
      </c>
      <c r="B513">
        <v>0</v>
      </c>
      <c r="C513">
        <v>1</v>
      </c>
      <c r="D513">
        <v>0</v>
      </c>
      <c r="E513">
        <v>0</v>
      </c>
    </row>
    <row r="514" spans="1:5">
      <c r="A514" t="s">
        <v>17931</v>
      </c>
      <c r="B514">
        <v>0</v>
      </c>
      <c r="C514">
        <v>1</v>
      </c>
      <c r="D514">
        <v>1</v>
      </c>
      <c r="E514">
        <v>0</v>
      </c>
    </row>
    <row r="515" spans="1:5">
      <c r="A515" t="s">
        <v>17788</v>
      </c>
      <c r="B515">
        <v>0</v>
      </c>
      <c r="C515">
        <v>1</v>
      </c>
      <c r="D515">
        <v>1</v>
      </c>
      <c r="E515">
        <v>0</v>
      </c>
    </row>
    <row r="516" spans="1:5">
      <c r="A516" t="s">
        <v>17820</v>
      </c>
      <c r="B516">
        <v>0</v>
      </c>
      <c r="C516">
        <v>1</v>
      </c>
      <c r="D516">
        <v>0</v>
      </c>
      <c r="E516" t="s">
        <v>30</v>
      </c>
    </row>
    <row r="517" spans="1:5">
      <c r="A517" t="s">
        <v>17668</v>
      </c>
      <c r="B517">
        <v>0</v>
      </c>
      <c r="C517">
        <v>0</v>
      </c>
      <c r="D517">
        <v>1</v>
      </c>
      <c r="E517">
        <v>1</v>
      </c>
    </row>
    <row r="518" spans="1:5">
      <c r="A518" t="s">
        <v>17869</v>
      </c>
      <c r="B518">
        <v>0</v>
      </c>
      <c r="C518">
        <v>0</v>
      </c>
      <c r="D518">
        <v>0</v>
      </c>
      <c r="E518">
        <v>1</v>
      </c>
    </row>
    <row r="519" spans="1:5">
      <c r="A519" t="s">
        <v>17903</v>
      </c>
      <c r="B519">
        <v>0</v>
      </c>
      <c r="C519">
        <v>0</v>
      </c>
      <c r="D519">
        <v>0</v>
      </c>
      <c r="E519">
        <v>1</v>
      </c>
    </row>
    <row r="520" spans="1:5">
      <c r="A520" t="s">
        <v>19490</v>
      </c>
      <c r="B520">
        <v>0</v>
      </c>
      <c r="C520">
        <v>1</v>
      </c>
      <c r="D520">
        <v>0</v>
      </c>
      <c r="E520">
        <v>1</v>
      </c>
    </row>
    <row r="521" spans="1:5">
      <c r="A521" t="s">
        <v>19491</v>
      </c>
      <c r="B521">
        <v>0</v>
      </c>
      <c r="C521">
        <v>0</v>
      </c>
      <c r="D521">
        <v>0</v>
      </c>
      <c r="E521">
        <v>1</v>
      </c>
    </row>
    <row r="522" spans="1:5">
      <c r="A522" t="s">
        <v>19492</v>
      </c>
      <c r="B522">
        <v>0</v>
      </c>
      <c r="C522">
        <v>0</v>
      </c>
      <c r="D522">
        <v>0</v>
      </c>
      <c r="E522">
        <v>1</v>
      </c>
    </row>
    <row r="523" spans="1:5">
      <c r="A523" t="s">
        <v>17659</v>
      </c>
      <c r="B523">
        <v>0</v>
      </c>
      <c r="C523">
        <v>0</v>
      </c>
      <c r="D523">
        <v>0</v>
      </c>
      <c r="E523">
        <v>1</v>
      </c>
    </row>
    <row r="524" spans="1:5">
      <c r="A524" t="s">
        <v>19493</v>
      </c>
      <c r="B524">
        <v>0</v>
      </c>
      <c r="C524">
        <v>0</v>
      </c>
      <c r="D524">
        <v>0</v>
      </c>
      <c r="E524">
        <v>1</v>
      </c>
    </row>
    <row r="525" spans="1:5">
      <c r="A525" t="s">
        <v>19494</v>
      </c>
      <c r="B525">
        <v>0</v>
      </c>
      <c r="C525">
        <v>0</v>
      </c>
      <c r="D525">
        <v>0</v>
      </c>
      <c r="E525">
        <v>1</v>
      </c>
    </row>
    <row r="526" spans="1:5">
      <c r="A526" t="s">
        <v>17433</v>
      </c>
      <c r="B526">
        <v>0</v>
      </c>
      <c r="C526">
        <v>0</v>
      </c>
      <c r="D526">
        <v>0</v>
      </c>
      <c r="E526">
        <v>1</v>
      </c>
    </row>
    <row r="527" spans="1:5">
      <c r="A527" t="s">
        <v>19495</v>
      </c>
      <c r="B527">
        <v>0</v>
      </c>
      <c r="C527">
        <v>0</v>
      </c>
      <c r="D527">
        <v>0</v>
      </c>
      <c r="E527">
        <v>1</v>
      </c>
    </row>
    <row r="528" spans="1:5">
      <c r="A528" t="s">
        <v>17950</v>
      </c>
      <c r="B528">
        <v>0</v>
      </c>
      <c r="C528">
        <v>1</v>
      </c>
      <c r="D528">
        <v>1</v>
      </c>
      <c r="E528">
        <v>0</v>
      </c>
    </row>
    <row r="529" spans="1:5">
      <c r="A529" t="s">
        <v>17573</v>
      </c>
      <c r="B529">
        <v>0</v>
      </c>
      <c r="C529">
        <v>1</v>
      </c>
      <c r="D529">
        <v>1</v>
      </c>
      <c r="E529">
        <v>0</v>
      </c>
    </row>
    <row r="530" spans="1:5">
      <c r="A530" t="s">
        <v>17914</v>
      </c>
      <c r="B530">
        <v>0</v>
      </c>
      <c r="C530">
        <v>1</v>
      </c>
      <c r="D530">
        <v>1</v>
      </c>
      <c r="E530">
        <v>0</v>
      </c>
    </row>
    <row r="531" spans="1:5">
      <c r="A531" t="s">
        <v>17944</v>
      </c>
      <c r="B531">
        <v>0</v>
      </c>
      <c r="C531">
        <v>1</v>
      </c>
      <c r="D531">
        <v>0</v>
      </c>
      <c r="E531">
        <v>0</v>
      </c>
    </row>
    <row r="532" spans="1:5">
      <c r="A532" t="s">
        <v>17739</v>
      </c>
      <c r="B532">
        <v>0</v>
      </c>
      <c r="C532">
        <v>1</v>
      </c>
      <c r="D532">
        <v>0</v>
      </c>
      <c r="E532">
        <v>0</v>
      </c>
    </row>
    <row r="533" spans="1:5">
      <c r="A533" t="s">
        <v>17884</v>
      </c>
      <c r="B533">
        <v>0</v>
      </c>
      <c r="C533">
        <v>1</v>
      </c>
      <c r="D533">
        <v>0</v>
      </c>
      <c r="E533">
        <v>0</v>
      </c>
    </row>
    <row r="534" spans="1:5">
      <c r="A534" t="s">
        <v>17878</v>
      </c>
      <c r="B534">
        <v>0</v>
      </c>
      <c r="C534">
        <v>1</v>
      </c>
      <c r="D534">
        <v>0</v>
      </c>
      <c r="E534">
        <v>0</v>
      </c>
    </row>
    <row r="535" spans="1:5">
      <c r="A535" t="s">
        <v>17795</v>
      </c>
      <c r="B535">
        <v>0</v>
      </c>
      <c r="C535">
        <v>1</v>
      </c>
      <c r="D535" t="s">
        <v>30</v>
      </c>
      <c r="E535">
        <v>0</v>
      </c>
    </row>
    <row r="536" spans="1:5">
      <c r="A536" t="s">
        <v>17886</v>
      </c>
      <c r="B536">
        <v>0</v>
      </c>
      <c r="C536">
        <v>1</v>
      </c>
      <c r="D536">
        <v>0</v>
      </c>
      <c r="E536">
        <v>0</v>
      </c>
    </row>
    <row r="537" spans="1:5">
      <c r="A537" t="s">
        <v>17923</v>
      </c>
      <c r="B537">
        <v>0</v>
      </c>
      <c r="C537">
        <v>1</v>
      </c>
      <c r="D537">
        <v>0</v>
      </c>
      <c r="E537">
        <v>0</v>
      </c>
    </row>
    <row r="538" spans="1:5">
      <c r="A538" t="s">
        <v>17718</v>
      </c>
      <c r="B538">
        <v>0</v>
      </c>
      <c r="C538">
        <v>1</v>
      </c>
      <c r="D538">
        <v>0</v>
      </c>
      <c r="E538">
        <v>0</v>
      </c>
    </row>
    <row r="539" spans="1:5">
      <c r="A539" t="s">
        <v>17756</v>
      </c>
      <c r="B539">
        <v>0</v>
      </c>
      <c r="C539">
        <v>1</v>
      </c>
      <c r="D539">
        <v>0</v>
      </c>
      <c r="E539">
        <v>0</v>
      </c>
    </row>
    <row r="540" spans="1:5">
      <c r="A540" t="s">
        <v>17686</v>
      </c>
      <c r="B540">
        <v>0</v>
      </c>
      <c r="C540">
        <v>1</v>
      </c>
      <c r="D540">
        <v>0</v>
      </c>
      <c r="E540">
        <v>0</v>
      </c>
    </row>
    <row r="541" spans="1:5">
      <c r="A541" t="s">
        <v>17842</v>
      </c>
      <c r="B541">
        <v>0</v>
      </c>
      <c r="C541">
        <v>1</v>
      </c>
      <c r="D541">
        <v>0</v>
      </c>
      <c r="E541">
        <v>0</v>
      </c>
    </row>
    <row r="542" spans="1:5">
      <c r="A542" t="s">
        <v>17896</v>
      </c>
      <c r="B542">
        <v>0</v>
      </c>
      <c r="C542">
        <v>1</v>
      </c>
      <c r="D542">
        <v>0</v>
      </c>
      <c r="E542">
        <v>0</v>
      </c>
    </row>
    <row r="543" spans="1:5">
      <c r="A543" t="s">
        <v>17400</v>
      </c>
      <c r="B543">
        <v>0</v>
      </c>
      <c r="C543" t="s">
        <v>30</v>
      </c>
      <c r="D543">
        <v>0</v>
      </c>
      <c r="E543">
        <v>0</v>
      </c>
    </row>
    <row r="544" spans="1:5">
      <c r="A544" t="s">
        <v>17598</v>
      </c>
      <c r="B544">
        <v>0</v>
      </c>
      <c r="C544">
        <v>0</v>
      </c>
      <c r="D544">
        <v>0</v>
      </c>
      <c r="E544">
        <v>0</v>
      </c>
    </row>
    <row r="545" spans="1:5">
      <c r="A545" t="s">
        <v>17853</v>
      </c>
      <c r="B545">
        <v>0</v>
      </c>
      <c r="C545">
        <v>1</v>
      </c>
      <c r="D545">
        <v>0</v>
      </c>
      <c r="E545">
        <v>0</v>
      </c>
    </row>
    <row r="546" spans="1:5">
      <c r="A546" t="s">
        <v>17498</v>
      </c>
      <c r="B546">
        <v>0</v>
      </c>
      <c r="C546">
        <v>0</v>
      </c>
      <c r="D546">
        <v>0</v>
      </c>
      <c r="E546">
        <v>0</v>
      </c>
    </row>
    <row r="547" spans="1:5">
      <c r="A547" t="s">
        <v>17633</v>
      </c>
      <c r="B547">
        <v>0</v>
      </c>
      <c r="C547" t="s">
        <v>30</v>
      </c>
      <c r="D547">
        <v>0</v>
      </c>
      <c r="E547">
        <v>0</v>
      </c>
    </row>
    <row r="548" spans="1:5">
      <c r="A548" t="s">
        <v>17610</v>
      </c>
      <c r="B548">
        <v>0</v>
      </c>
      <c r="C548" t="s">
        <v>30</v>
      </c>
      <c r="D548">
        <v>0</v>
      </c>
      <c r="E548">
        <v>0</v>
      </c>
    </row>
    <row r="549" spans="1:5">
      <c r="A549" t="s">
        <v>17932</v>
      </c>
      <c r="B549">
        <v>0</v>
      </c>
      <c r="C549" t="s">
        <v>30</v>
      </c>
      <c r="D549">
        <v>0</v>
      </c>
      <c r="E549">
        <v>0</v>
      </c>
    </row>
    <row r="550" spans="1:5">
      <c r="A550" t="s">
        <v>17454</v>
      </c>
      <c r="B550">
        <v>0</v>
      </c>
      <c r="C550" t="s">
        <v>30</v>
      </c>
      <c r="D550">
        <v>0</v>
      </c>
      <c r="E550">
        <v>0</v>
      </c>
    </row>
    <row r="551" spans="1:5">
      <c r="A551" t="s">
        <v>17482</v>
      </c>
      <c r="B551">
        <v>0</v>
      </c>
      <c r="C551">
        <v>0</v>
      </c>
      <c r="D551">
        <v>0</v>
      </c>
      <c r="E551">
        <v>0</v>
      </c>
    </row>
    <row r="552" spans="1:5">
      <c r="A552" t="s">
        <v>17930</v>
      </c>
      <c r="B552">
        <v>0</v>
      </c>
      <c r="C552" t="s">
        <v>30</v>
      </c>
      <c r="D552">
        <v>0</v>
      </c>
      <c r="E552" t="s">
        <v>30</v>
      </c>
    </row>
    <row r="553" spans="1:5">
      <c r="A553" t="s">
        <v>17957</v>
      </c>
      <c r="B553">
        <v>0</v>
      </c>
      <c r="C553">
        <v>0</v>
      </c>
      <c r="D553">
        <v>1</v>
      </c>
      <c r="E553">
        <v>0</v>
      </c>
    </row>
    <row r="554" spans="1:5">
      <c r="A554" t="s">
        <v>17897</v>
      </c>
      <c r="B554">
        <v>0</v>
      </c>
      <c r="C554">
        <v>0</v>
      </c>
      <c r="D554">
        <v>0</v>
      </c>
      <c r="E554">
        <v>0</v>
      </c>
    </row>
    <row r="555" spans="1:5">
      <c r="A555" t="s">
        <v>17901</v>
      </c>
      <c r="B555">
        <v>0</v>
      </c>
      <c r="C555">
        <v>0</v>
      </c>
      <c r="D555">
        <v>0</v>
      </c>
      <c r="E555">
        <v>0</v>
      </c>
    </row>
    <row r="556" spans="1:5">
      <c r="A556" t="s">
        <v>17665</v>
      </c>
      <c r="B556">
        <v>0</v>
      </c>
      <c r="C556">
        <v>0</v>
      </c>
      <c r="D556">
        <v>0</v>
      </c>
      <c r="E556">
        <v>0</v>
      </c>
    </row>
    <row r="557" spans="1:5">
      <c r="A557" t="s">
        <v>17635</v>
      </c>
      <c r="B557">
        <v>0</v>
      </c>
      <c r="C557">
        <v>0</v>
      </c>
      <c r="D557">
        <v>0</v>
      </c>
      <c r="E557">
        <v>0</v>
      </c>
    </row>
    <row r="558" spans="1:5">
      <c r="A558" t="s">
        <v>17612</v>
      </c>
      <c r="B558">
        <v>0</v>
      </c>
      <c r="C558">
        <v>0</v>
      </c>
      <c r="D558">
        <v>1</v>
      </c>
      <c r="E558">
        <v>0</v>
      </c>
    </row>
    <row r="559" spans="1:5">
      <c r="A559" t="s">
        <v>17787</v>
      </c>
      <c r="B559">
        <v>0</v>
      </c>
      <c r="C559">
        <v>0</v>
      </c>
      <c r="D559">
        <v>0</v>
      </c>
      <c r="E559">
        <v>0</v>
      </c>
    </row>
    <row r="560" spans="1:5">
      <c r="A560" t="s">
        <v>19497</v>
      </c>
      <c r="B560">
        <v>0</v>
      </c>
      <c r="C560">
        <v>0</v>
      </c>
      <c r="D560">
        <v>0</v>
      </c>
      <c r="E560">
        <v>0</v>
      </c>
    </row>
    <row r="561" spans="1:5">
      <c r="A561" t="s">
        <v>19378</v>
      </c>
      <c r="B561">
        <v>0</v>
      </c>
      <c r="C561">
        <v>0</v>
      </c>
      <c r="D561">
        <v>0</v>
      </c>
      <c r="E561">
        <v>0</v>
      </c>
    </row>
    <row r="562" spans="1:5">
      <c r="A562" t="s">
        <v>19324</v>
      </c>
      <c r="B562">
        <v>0</v>
      </c>
      <c r="C562">
        <v>0</v>
      </c>
      <c r="D562">
        <v>0</v>
      </c>
      <c r="E562">
        <v>0</v>
      </c>
    </row>
    <row r="563" spans="1:5">
      <c r="A563" t="s">
        <v>19364</v>
      </c>
      <c r="B563">
        <v>0</v>
      </c>
      <c r="C563">
        <v>1</v>
      </c>
      <c r="D563">
        <v>0</v>
      </c>
      <c r="E563">
        <v>0</v>
      </c>
    </row>
    <row r="564" spans="1:5">
      <c r="A564" t="s">
        <v>19371</v>
      </c>
      <c r="B564">
        <v>0</v>
      </c>
      <c r="C564">
        <v>0</v>
      </c>
      <c r="D564">
        <v>1</v>
      </c>
      <c r="E564">
        <v>0</v>
      </c>
    </row>
    <row r="565" spans="1:5">
      <c r="A565" t="s">
        <v>19195</v>
      </c>
      <c r="B565">
        <v>0</v>
      </c>
      <c r="C565">
        <v>0</v>
      </c>
      <c r="D565">
        <v>1</v>
      </c>
      <c r="E565">
        <v>0</v>
      </c>
    </row>
    <row r="566" spans="1:5">
      <c r="A566" t="s">
        <v>19345</v>
      </c>
      <c r="B566">
        <v>0</v>
      </c>
      <c r="C566">
        <v>1</v>
      </c>
      <c r="D566">
        <v>0</v>
      </c>
      <c r="E566">
        <v>0</v>
      </c>
    </row>
    <row r="567" spans="1:5">
      <c r="A567" t="s">
        <v>19330</v>
      </c>
      <c r="B567">
        <v>0</v>
      </c>
      <c r="C567">
        <v>1</v>
      </c>
      <c r="D567">
        <v>0</v>
      </c>
      <c r="E567">
        <v>0</v>
      </c>
    </row>
    <row r="568" spans="1:5">
      <c r="A568" t="s">
        <v>19285</v>
      </c>
      <c r="B568">
        <v>0</v>
      </c>
      <c r="C568">
        <v>1</v>
      </c>
      <c r="D568">
        <v>0</v>
      </c>
      <c r="E568">
        <v>0</v>
      </c>
    </row>
    <row r="569" spans="1:5">
      <c r="A569" t="s">
        <v>19365</v>
      </c>
      <c r="B569">
        <v>0</v>
      </c>
      <c r="C569">
        <v>1</v>
      </c>
      <c r="D569">
        <v>0</v>
      </c>
      <c r="E569">
        <v>0</v>
      </c>
    </row>
    <row r="570" spans="1:5">
      <c r="A570" t="s">
        <v>19236</v>
      </c>
      <c r="B570">
        <v>0</v>
      </c>
      <c r="C570">
        <v>1</v>
      </c>
      <c r="D570">
        <v>0</v>
      </c>
      <c r="E570">
        <v>0</v>
      </c>
    </row>
    <row r="571" spans="1:5">
      <c r="A571" t="s">
        <v>19240</v>
      </c>
      <c r="B571">
        <v>0</v>
      </c>
      <c r="C571">
        <v>1</v>
      </c>
      <c r="D571">
        <v>0</v>
      </c>
      <c r="E571">
        <v>0</v>
      </c>
    </row>
    <row r="572" spans="1:5">
      <c r="A572" t="s">
        <v>19342</v>
      </c>
      <c r="B572">
        <v>0</v>
      </c>
      <c r="C572">
        <v>1</v>
      </c>
      <c r="D572">
        <v>0</v>
      </c>
      <c r="E572">
        <v>0</v>
      </c>
    </row>
    <row r="573" spans="1:5">
      <c r="A573" t="s">
        <v>19289</v>
      </c>
      <c r="B573">
        <v>0</v>
      </c>
      <c r="C573">
        <v>1</v>
      </c>
      <c r="D573">
        <v>0</v>
      </c>
      <c r="E573">
        <v>0</v>
      </c>
    </row>
    <row r="574" spans="1:5">
      <c r="A574" t="s">
        <v>19235</v>
      </c>
      <c r="B574">
        <v>0</v>
      </c>
      <c r="C574">
        <v>1</v>
      </c>
      <c r="D574">
        <v>0</v>
      </c>
      <c r="E574">
        <v>0</v>
      </c>
    </row>
    <row r="575" spans="1:5">
      <c r="A575" t="s">
        <v>19498</v>
      </c>
      <c r="B575">
        <v>0</v>
      </c>
      <c r="C575">
        <v>1</v>
      </c>
      <c r="D575">
        <v>0</v>
      </c>
      <c r="E575">
        <v>0</v>
      </c>
    </row>
    <row r="576" spans="1:5">
      <c r="A576" t="s">
        <v>19336</v>
      </c>
      <c r="B576">
        <v>0</v>
      </c>
      <c r="C576" t="s">
        <v>30</v>
      </c>
      <c r="D576">
        <v>0</v>
      </c>
      <c r="E576">
        <v>0</v>
      </c>
    </row>
    <row r="577" spans="1:5">
      <c r="A577" t="s">
        <v>19343</v>
      </c>
      <c r="B577">
        <v>0</v>
      </c>
      <c r="C577">
        <v>1</v>
      </c>
      <c r="D577">
        <v>0</v>
      </c>
      <c r="E577">
        <v>0</v>
      </c>
    </row>
    <row r="578" spans="1:5">
      <c r="A578" t="s">
        <v>19231</v>
      </c>
      <c r="B578">
        <v>0</v>
      </c>
      <c r="C578">
        <v>1</v>
      </c>
      <c r="D578">
        <v>0</v>
      </c>
      <c r="E578">
        <v>0</v>
      </c>
    </row>
    <row r="579" spans="1:5">
      <c r="A579" t="s">
        <v>19213</v>
      </c>
      <c r="B579">
        <v>0</v>
      </c>
      <c r="C579">
        <v>1</v>
      </c>
      <c r="D579">
        <v>0</v>
      </c>
      <c r="E579">
        <v>0</v>
      </c>
    </row>
    <row r="580" spans="1:5">
      <c r="A580" t="s">
        <v>19243</v>
      </c>
      <c r="B580">
        <v>0</v>
      </c>
      <c r="C580" t="s">
        <v>30</v>
      </c>
      <c r="D580">
        <v>0</v>
      </c>
      <c r="E580">
        <v>0</v>
      </c>
    </row>
    <row r="581" spans="1:5">
      <c r="A581" t="s">
        <v>19301</v>
      </c>
      <c r="B581">
        <v>0</v>
      </c>
      <c r="C581">
        <v>1</v>
      </c>
      <c r="D581">
        <v>0</v>
      </c>
      <c r="E581">
        <v>0</v>
      </c>
    </row>
    <row r="582" spans="1:5">
      <c r="A582" t="s">
        <v>19256</v>
      </c>
      <c r="B582">
        <v>0</v>
      </c>
      <c r="C582">
        <v>1</v>
      </c>
      <c r="D582">
        <v>0</v>
      </c>
      <c r="E582">
        <v>0</v>
      </c>
    </row>
    <row r="583" spans="1:5">
      <c r="A583" t="s">
        <v>19299</v>
      </c>
      <c r="B583">
        <v>0</v>
      </c>
      <c r="C583">
        <v>1</v>
      </c>
      <c r="D583">
        <v>0</v>
      </c>
      <c r="E583">
        <v>0</v>
      </c>
    </row>
    <row r="584" spans="1:5">
      <c r="A584" t="s">
        <v>19200</v>
      </c>
      <c r="B584">
        <v>0</v>
      </c>
      <c r="C584">
        <v>1</v>
      </c>
      <c r="D584">
        <v>0</v>
      </c>
      <c r="E584">
        <v>0</v>
      </c>
    </row>
    <row r="585" spans="1:5">
      <c r="A585" t="s">
        <v>19332</v>
      </c>
      <c r="B585">
        <v>0</v>
      </c>
      <c r="C585">
        <v>1</v>
      </c>
      <c r="D585">
        <v>0</v>
      </c>
      <c r="E585">
        <v>0</v>
      </c>
    </row>
    <row r="586" spans="1:5">
      <c r="A586" t="s">
        <v>19204</v>
      </c>
      <c r="B586">
        <v>0</v>
      </c>
      <c r="C586">
        <v>1</v>
      </c>
      <c r="D586">
        <v>0</v>
      </c>
      <c r="E586">
        <v>0</v>
      </c>
    </row>
    <row r="587" spans="1:5">
      <c r="A587" t="s">
        <v>19297</v>
      </c>
      <c r="B587">
        <v>0</v>
      </c>
      <c r="C587">
        <v>1</v>
      </c>
      <c r="D587">
        <v>0</v>
      </c>
      <c r="E587">
        <v>0</v>
      </c>
    </row>
    <row r="588" spans="1:5">
      <c r="A588" t="s">
        <v>19278</v>
      </c>
      <c r="B588">
        <v>0</v>
      </c>
      <c r="C588">
        <v>1</v>
      </c>
      <c r="D588">
        <v>0</v>
      </c>
      <c r="E588">
        <v>0</v>
      </c>
    </row>
    <row r="589" spans="1:5">
      <c r="A589" t="s">
        <v>19207</v>
      </c>
      <c r="B589">
        <v>0</v>
      </c>
      <c r="C589" t="s">
        <v>30</v>
      </c>
      <c r="D589">
        <v>0</v>
      </c>
      <c r="E589" t="s">
        <v>30</v>
      </c>
    </row>
    <row r="590" spans="1:5">
      <c r="A590" t="s">
        <v>19270</v>
      </c>
      <c r="B590">
        <v>0</v>
      </c>
      <c r="C590">
        <v>1</v>
      </c>
      <c r="D590">
        <v>0</v>
      </c>
      <c r="E590">
        <v>0</v>
      </c>
    </row>
    <row r="591" spans="1:5">
      <c r="A591" t="s">
        <v>19295</v>
      </c>
      <c r="B591">
        <v>0</v>
      </c>
      <c r="C591">
        <v>1</v>
      </c>
      <c r="D591">
        <v>0</v>
      </c>
      <c r="E591">
        <v>0</v>
      </c>
    </row>
    <row r="592" spans="1:5">
      <c r="A592" t="s">
        <v>19253</v>
      </c>
      <c r="B592">
        <v>0</v>
      </c>
      <c r="C592">
        <v>1</v>
      </c>
      <c r="D592">
        <v>0</v>
      </c>
      <c r="E592">
        <v>0</v>
      </c>
    </row>
    <row r="593" spans="1:5">
      <c r="A593" t="s">
        <v>19209</v>
      </c>
      <c r="B593">
        <v>0</v>
      </c>
      <c r="C593">
        <v>1</v>
      </c>
      <c r="D593">
        <v>0</v>
      </c>
      <c r="E593" t="s">
        <v>30</v>
      </c>
    </row>
    <row r="594" spans="1:5">
      <c r="A594" t="s">
        <v>19359</v>
      </c>
      <c r="B594">
        <v>0</v>
      </c>
      <c r="C594">
        <v>1</v>
      </c>
      <c r="D594">
        <v>0</v>
      </c>
      <c r="E594">
        <v>0</v>
      </c>
    </row>
    <row r="595" spans="1:5">
      <c r="A595" t="s">
        <v>19233</v>
      </c>
      <c r="B595">
        <v>0</v>
      </c>
      <c r="C595">
        <v>1</v>
      </c>
      <c r="D595">
        <v>0</v>
      </c>
      <c r="E595">
        <v>0</v>
      </c>
    </row>
    <row r="596" spans="1:5">
      <c r="A596" t="s">
        <v>19335</v>
      </c>
      <c r="B596">
        <v>0</v>
      </c>
      <c r="C596">
        <v>1</v>
      </c>
      <c r="D596">
        <v>0</v>
      </c>
      <c r="E596">
        <v>0</v>
      </c>
    </row>
    <row r="597" spans="1:5">
      <c r="A597" t="s">
        <v>19333</v>
      </c>
      <c r="B597">
        <v>0</v>
      </c>
      <c r="C597" t="s">
        <v>30</v>
      </c>
      <c r="D597">
        <v>0</v>
      </c>
      <c r="E597">
        <v>1</v>
      </c>
    </row>
    <row r="598" spans="1:5">
      <c r="A598" t="s">
        <v>19184</v>
      </c>
      <c r="B598">
        <v>0</v>
      </c>
      <c r="C598">
        <v>1</v>
      </c>
      <c r="D598">
        <v>0</v>
      </c>
      <c r="E598">
        <v>0</v>
      </c>
    </row>
    <row r="599" spans="1:5">
      <c r="A599" t="s">
        <v>19369</v>
      </c>
      <c r="B599">
        <v>0</v>
      </c>
      <c r="C599">
        <v>1</v>
      </c>
      <c r="D599">
        <v>0</v>
      </c>
      <c r="E599">
        <v>0</v>
      </c>
    </row>
    <row r="600" spans="1:5">
      <c r="A600" t="s">
        <v>19206</v>
      </c>
      <c r="B600">
        <v>0</v>
      </c>
      <c r="C600">
        <v>1</v>
      </c>
      <c r="D600">
        <v>0</v>
      </c>
      <c r="E600">
        <v>0</v>
      </c>
    </row>
    <row r="601" spans="1:5">
      <c r="A601" t="s">
        <v>19202</v>
      </c>
      <c r="B601">
        <v>0</v>
      </c>
      <c r="C601">
        <v>1</v>
      </c>
      <c r="D601">
        <v>0</v>
      </c>
      <c r="E601">
        <v>0</v>
      </c>
    </row>
    <row r="602" spans="1:5">
      <c r="A602" t="s">
        <v>19384</v>
      </c>
      <c r="B602">
        <v>0</v>
      </c>
      <c r="C602">
        <v>1</v>
      </c>
      <c r="D602">
        <v>0</v>
      </c>
      <c r="E602">
        <v>0</v>
      </c>
    </row>
    <row r="603" spans="1:5">
      <c r="A603" t="s">
        <v>19246</v>
      </c>
      <c r="B603">
        <v>0</v>
      </c>
      <c r="C603">
        <v>1</v>
      </c>
      <c r="D603">
        <v>0</v>
      </c>
      <c r="E603">
        <v>0</v>
      </c>
    </row>
    <row r="604" spans="1:5">
      <c r="A604" t="s">
        <v>19361</v>
      </c>
      <c r="B604">
        <v>0</v>
      </c>
      <c r="C604">
        <v>0</v>
      </c>
      <c r="D604">
        <v>0</v>
      </c>
      <c r="E604">
        <v>1</v>
      </c>
    </row>
    <row r="605" spans="1:5">
      <c r="A605" t="s">
        <v>19300</v>
      </c>
      <c r="B605">
        <v>0</v>
      </c>
      <c r="C605">
        <v>0</v>
      </c>
      <c r="D605">
        <v>0</v>
      </c>
      <c r="E605">
        <v>1</v>
      </c>
    </row>
    <row r="606" spans="1:5">
      <c r="A606" t="s">
        <v>19356</v>
      </c>
      <c r="B606">
        <v>0</v>
      </c>
      <c r="C606">
        <v>0</v>
      </c>
      <c r="D606">
        <v>0</v>
      </c>
      <c r="E606">
        <v>1</v>
      </c>
    </row>
    <row r="607" spans="1:5">
      <c r="A607" t="s">
        <v>19351</v>
      </c>
      <c r="B607">
        <v>0</v>
      </c>
      <c r="C607" t="s">
        <v>30</v>
      </c>
      <c r="D607">
        <v>0</v>
      </c>
      <c r="E607">
        <v>1</v>
      </c>
    </row>
    <row r="608" spans="1:5">
      <c r="A608" t="s">
        <v>19317</v>
      </c>
      <c r="B608">
        <v>0</v>
      </c>
      <c r="C608">
        <v>0</v>
      </c>
      <c r="D608">
        <v>0</v>
      </c>
      <c r="E608">
        <v>1</v>
      </c>
    </row>
    <row r="609" spans="1:5">
      <c r="A609" t="s">
        <v>19316</v>
      </c>
      <c r="B609">
        <v>0</v>
      </c>
      <c r="C609">
        <v>0</v>
      </c>
      <c r="D609">
        <v>0</v>
      </c>
      <c r="E609">
        <v>1</v>
      </c>
    </row>
    <row r="610" spans="1:5">
      <c r="A610" t="s">
        <v>19269</v>
      </c>
      <c r="B610">
        <v>0</v>
      </c>
      <c r="C610">
        <v>0</v>
      </c>
      <c r="D610">
        <v>0</v>
      </c>
      <c r="E610">
        <v>1</v>
      </c>
    </row>
    <row r="611" spans="1:5">
      <c r="A611" t="s">
        <v>19302</v>
      </c>
      <c r="B611">
        <v>0</v>
      </c>
      <c r="C611">
        <v>0</v>
      </c>
      <c r="D611">
        <v>0</v>
      </c>
      <c r="E611">
        <v>1</v>
      </c>
    </row>
    <row r="612" spans="1:5">
      <c r="A612" t="s">
        <v>19367</v>
      </c>
      <c r="B612">
        <v>0</v>
      </c>
      <c r="C612">
        <v>0</v>
      </c>
      <c r="D612">
        <v>0</v>
      </c>
      <c r="E612">
        <v>1</v>
      </c>
    </row>
    <row r="613" spans="1:5">
      <c r="A613" t="s">
        <v>19372</v>
      </c>
      <c r="B613">
        <v>0</v>
      </c>
      <c r="C613">
        <v>0</v>
      </c>
      <c r="D613">
        <v>0</v>
      </c>
      <c r="E613">
        <v>1</v>
      </c>
    </row>
    <row r="614" spans="1:5">
      <c r="A614" t="s">
        <v>19373</v>
      </c>
      <c r="B614">
        <v>0</v>
      </c>
      <c r="C614">
        <v>0</v>
      </c>
      <c r="D614">
        <v>0</v>
      </c>
      <c r="E614">
        <v>1</v>
      </c>
    </row>
    <row r="615" spans="1:5">
      <c r="A615" t="s">
        <v>19318</v>
      </c>
      <c r="B615">
        <v>0</v>
      </c>
      <c r="C615">
        <v>0</v>
      </c>
      <c r="D615">
        <v>0</v>
      </c>
      <c r="E615">
        <v>1</v>
      </c>
    </row>
    <row r="616" spans="1:5">
      <c r="A616" t="s">
        <v>19377</v>
      </c>
      <c r="B616">
        <v>0</v>
      </c>
      <c r="C616">
        <v>1</v>
      </c>
      <c r="D616">
        <v>0</v>
      </c>
      <c r="E616">
        <v>1</v>
      </c>
    </row>
    <row r="617" spans="1:5">
      <c r="A617" t="s">
        <v>19296</v>
      </c>
      <c r="B617">
        <v>0</v>
      </c>
      <c r="C617">
        <v>0</v>
      </c>
      <c r="D617">
        <v>0</v>
      </c>
      <c r="E617">
        <v>1</v>
      </c>
    </row>
    <row r="618" spans="1:5">
      <c r="A618" t="s">
        <v>19197</v>
      </c>
      <c r="B618">
        <v>0</v>
      </c>
      <c r="C618">
        <v>0</v>
      </c>
      <c r="D618">
        <v>0</v>
      </c>
      <c r="E618">
        <v>1</v>
      </c>
    </row>
    <row r="619" spans="1:5">
      <c r="A619" t="s">
        <v>19192</v>
      </c>
      <c r="B619">
        <v>0</v>
      </c>
      <c r="C619">
        <v>0</v>
      </c>
      <c r="D619">
        <v>0</v>
      </c>
      <c r="E619">
        <v>1</v>
      </c>
    </row>
    <row r="620" spans="1:5">
      <c r="A620" t="s">
        <v>19199</v>
      </c>
      <c r="B620">
        <v>0</v>
      </c>
      <c r="C620">
        <v>0</v>
      </c>
      <c r="D620">
        <v>0</v>
      </c>
      <c r="E620">
        <v>1</v>
      </c>
    </row>
    <row r="621" spans="1:5">
      <c r="A621" t="s">
        <v>19499</v>
      </c>
      <c r="B621">
        <v>0</v>
      </c>
      <c r="C621">
        <v>0</v>
      </c>
      <c r="D621">
        <v>0</v>
      </c>
      <c r="E621">
        <v>1</v>
      </c>
    </row>
    <row r="622" spans="1:5">
      <c r="A622" t="s">
        <v>19500</v>
      </c>
      <c r="B622">
        <v>0</v>
      </c>
      <c r="C622">
        <v>0</v>
      </c>
      <c r="D622">
        <v>0</v>
      </c>
      <c r="E622">
        <v>1</v>
      </c>
    </row>
    <row r="623" spans="1:5">
      <c r="A623" t="s">
        <v>19375</v>
      </c>
      <c r="B623">
        <v>0</v>
      </c>
      <c r="C623">
        <v>0</v>
      </c>
      <c r="D623">
        <v>0</v>
      </c>
      <c r="E623">
        <v>1</v>
      </c>
    </row>
    <row r="624" spans="1:5">
      <c r="A624" t="s">
        <v>19311</v>
      </c>
      <c r="B624">
        <v>0</v>
      </c>
      <c r="C624">
        <v>0</v>
      </c>
      <c r="D624">
        <v>0</v>
      </c>
      <c r="E624">
        <v>1</v>
      </c>
    </row>
    <row r="625" spans="1:5">
      <c r="A625" t="s">
        <v>19329</v>
      </c>
      <c r="B625">
        <v>0</v>
      </c>
      <c r="C625">
        <v>0</v>
      </c>
      <c r="D625">
        <v>0</v>
      </c>
      <c r="E625">
        <v>0</v>
      </c>
    </row>
    <row r="626" spans="1:5">
      <c r="A626" t="s">
        <v>19272</v>
      </c>
      <c r="B626">
        <v>0</v>
      </c>
      <c r="C626" t="s">
        <v>30</v>
      </c>
      <c r="D626">
        <v>0</v>
      </c>
      <c r="E626">
        <v>0</v>
      </c>
    </row>
    <row r="627" spans="1:5">
      <c r="A627" t="s">
        <v>19381</v>
      </c>
      <c r="B627">
        <v>0</v>
      </c>
      <c r="C627">
        <v>0</v>
      </c>
      <c r="D627">
        <v>1</v>
      </c>
      <c r="E627">
        <v>0</v>
      </c>
    </row>
    <row r="628" spans="1:5">
      <c r="A628" t="s">
        <v>19326</v>
      </c>
      <c r="B628">
        <v>0</v>
      </c>
      <c r="C628">
        <v>0</v>
      </c>
      <c r="D628">
        <v>1</v>
      </c>
      <c r="E628">
        <v>0</v>
      </c>
    </row>
    <row r="629" spans="1:5">
      <c r="A629" t="s">
        <v>19279</v>
      </c>
      <c r="B629">
        <v>0</v>
      </c>
      <c r="C629">
        <v>0</v>
      </c>
      <c r="D629">
        <v>1</v>
      </c>
      <c r="E629">
        <v>0</v>
      </c>
    </row>
    <row r="630" spans="1:5">
      <c r="A630" t="s">
        <v>19276</v>
      </c>
      <c r="B630">
        <v>0</v>
      </c>
      <c r="C630">
        <v>0</v>
      </c>
      <c r="D630">
        <v>1</v>
      </c>
      <c r="E630">
        <v>0</v>
      </c>
    </row>
    <row r="631" spans="1:5">
      <c r="A631" t="s">
        <v>19186</v>
      </c>
      <c r="B631">
        <v>0</v>
      </c>
      <c r="C631">
        <v>0</v>
      </c>
      <c r="D631">
        <v>1</v>
      </c>
      <c r="E631">
        <v>0</v>
      </c>
    </row>
    <row r="632" spans="1:5">
      <c r="A632" t="s">
        <v>19252</v>
      </c>
      <c r="B632">
        <v>0</v>
      </c>
      <c r="C632">
        <v>0</v>
      </c>
      <c r="D632">
        <v>0</v>
      </c>
      <c r="E632" t="s">
        <v>30</v>
      </c>
    </row>
    <row r="633" spans="1:5">
      <c r="A633" t="s">
        <v>19293</v>
      </c>
      <c r="B633">
        <v>0</v>
      </c>
      <c r="C633">
        <v>0</v>
      </c>
      <c r="D633">
        <v>0</v>
      </c>
      <c r="E633" t="s">
        <v>30</v>
      </c>
    </row>
    <row r="634" spans="1:5">
      <c r="A634" t="s">
        <v>19352</v>
      </c>
      <c r="B634">
        <v>0</v>
      </c>
      <c r="C634">
        <v>0</v>
      </c>
      <c r="D634">
        <v>0</v>
      </c>
      <c r="E634">
        <v>1</v>
      </c>
    </row>
    <row r="635" spans="1:5">
      <c r="A635" t="s">
        <v>19334</v>
      </c>
      <c r="B635">
        <v>0</v>
      </c>
      <c r="C635">
        <v>0</v>
      </c>
      <c r="D635">
        <v>0</v>
      </c>
      <c r="E635">
        <v>1</v>
      </c>
    </row>
    <row r="636" spans="1:5">
      <c r="A636" t="s">
        <v>19249</v>
      </c>
      <c r="B636">
        <v>0</v>
      </c>
      <c r="C636">
        <v>0</v>
      </c>
      <c r="D636">
        <v>0</v>
      </c>
      <c r="E636">
        <v>1</v>
      </c>
    </row>
    <row r="637" spans="1:5">
      <c r="A637" t="s">
        <v>19298</v>
      </c>
      <c r="B637">
        <v>0</v>
      </c>
      <c r="C637">
        <v>0</v>
      </c>
      <c r="D637">
        <v>0</v>
      </c>
      <c r="E637">
        <v>1</v>
      </c>
    </row>
    <row r="638" spans="1:5">
      <c r="A638" t="s">
        <v>19259</v>
      </c>
      <c r="B638">
        <v>0</v>
      </c>
      <c r="C638">
        <v>0</v>
      </c>
      <c r="D638">
        <v>0</v>
      </c>
      <c r="E638">
        <v>1</v>
      </c>
    </row>
    <row r="639" spans="1:5">
      <c r="A639" t="s">
        <v>19319</v>
      </c>
      <c r="B639">
        <v>0</v>
      </c>
      <c r="C639">
        <v>0</v>
      </c>
      <c r="D639">
        <v>0</v>
      </c>
      <c r="E639">
        <v>1</v>
      </c>
    </row>
    <row r="640" spans="1:5">
      <c r="A640" t="s">
        <v>19288</v>
      </c>
      <c r="B640">
        <v>0</v>
      </c>
      <c r="C640">
        <v>0</v>
      </c>
      <c r="D640">
        <v>0</v>
      </c>
      <c r="E640">
        <v>1</v>
      </c>
    </row>
    <row r="641" spans="1:5">
      <c r="A641" t="s">
        <v>19222</v>
      </c>
      <c r="B641">
        <v>0</v>
      </c>
      <c r="C641">
        <v>0</v>
      </c>
      <c r="D641">
        <v>0</v>
      </c>
      <c r="E641">
        <v>1</v>
      </c>
    </row>
    <row r="642" spans="1:5">
      <c r="A642" t="s">
        <v>19214</v>
      </c>
      <c r="B642">
        <v>0</v>
      </c>
      <c r="C642">
        <v>0</v>
      </c>
      <c r="D642">
        <v>0</v>
      </c>
      <c r="E642">
        <v>1</v>
      </c>
    </row>
    <row r="643" spans="1:5">
      <c r="A643" t="s">
        <v>19226</v>
      </c>
      <c r="B643">
        <v>0</v>
      </c>
      <c r="C643">
        <v>0</v>
      </c>
      <c r="D643">
        <v>0</v>
      </c>
      <c r="E643">
        <v>1</v>
      </c>
    </row>
    <row r="644" spans="1:5">
      <c r="A644" t="s">
        <v>19227</v>
      </c>
      <c r="B644">
        <v>0</v>
      </c>
      <c r="C644">
        <v>0</v>
      </c>
      <c r="D644">
        <v>0</v>
      </c>
      <c r="E644">
        <v>1</v>
      </c>
    </row>
    <row r="645" spans="1:5">
      <c r="A645" t="s">
        <v>19389</v>
      </c>
      <c r="B645">
        <v>0</v>
      </c>
      <c r="C645">
        <v>0</v>
      </c>
      <c r="D645">
        <v>0</v>
      </c>
      <c r="E645">
        <v>1</v>
      </c>
    </row>
    <row r="646" spans="1:5">
      <c r="A646" t="s">
        <v>19268</v>
      </c>
      <c r="B646">
        <v>0</v>
      </c>
      <c r="C646">
        <v>1</v>
      </c>
      <c r="D646">
        <v>0</v>
      </c>
      <c r="E646">
        <v>0</v>
      </c>
    </row>
    <row r="647" spans="1:5">
      <c r="A647" t="s">
        <v>19247</v>
      </c>
      <c r="B647">
        <v>0</v>
      </c>
      <c r="C647">
        <v>1</v>
      </c>
      <c r="D647">
        <v>0</v>
      </c>
      <c r="E647">
        <v>0</v>
      </c>
    </row>
    <row r="648" spans="1:5">
      <c r="A648" t="s">
        <v>19325</v>
      </c>
      <c r="B648">
        <v>0</v>
      </c>
      <c r="C648" t="s">
        <v>30</v>
      </c>
      <c r="D648">
        <v>0</v>
      </c>
      <c r="E648">
        <v>0</v>
      </c>
    </row>
    <row r="649" spans="1:5">
      <c r="A649" t="s">
        <v>19305</v>
      </c>
      <c r="B649">
        <v>0</v>
      </c>
      <c r="C649">
        <v>1</v>
      </c>
      <c r="D649">
        <v>0</v>
      </c>
      <c r="E649">
        <v>0</v>
      </c>
    </row>
    <row r="650" spans="1:5">
      <c r="A650" t="s">
        <v>19286</v>
      </c>
      <c r="B650">
        <v>0</v>
      </c>
      <c r="C650">
        <v>1</v>
      </c>
      <c r="D650">
        <v>0</v>
      </c>
      <c r="E650">
        <v>0</v>
      </c>
    </row>
    <row r="651" spans="1:5">
      <c r="A651" t="s">
        <v>19274</v>
      </c>
      <c r="B651">
        <v>0</v>
      </c>
      <c r="C651">
        <v>1</v>
      </c>
      <c r="D651">
        <v>0</v>
      </c>
      <c r="E651">
        <v>0</v>
      </c>
    </row>
    <row r="652" spans="1:5">
      <c r="A652" t="s">
        <v>19190</v>
      </c>
      <c r="B652">
        <v>0</v>
      </c>
      <c r="C652">
        <v>1</v>
      </c>
      <c r="D652">
        <v>0</v>
      </c>
      <c r="E652">
        <v>0</v>
      </c>
    </row>
    <row r="653" spans="1:5">
      <c r="A653" t="s">
        <v>19392</v>
      </c>
      <c r="B653">
        <v>0</v>
      </c>
      <c r="C653">
        <v>1</v>
      </c>
      <c r="D653">
        <v>0</v>
      </c>
      <c r="E653">
        <v>0</v>
      </c>
    </row>
    <row r="654" spans="1:5">
      <c r="A654" t="s">
        <v>19225</v>
      </c>
      <c r="B654">
        <v>0</v>
      </c>
      <c r="C654">
        <v>1</v>
      </c>
      <c r="D654">
        <v>0</v>
      </c>
      <c r="E654">
        <v>0</v>
      </c>
    </row>
    <row r="655" spans="1:5">
      <c r="A655" t="s">
        <v>19313</v>
      </c>
      <c r="B655">
        <v>0</v>
      </c>
      <c r="C655">
        <v>1</v>
      </c>
      <c r="D655">
        <v>0</v>
      </c>
      <c r="E655">
        <v>0</v>
      </c>
    </row>
    <row r="656" spans="1:5">
      <c r="A656" t="s">
        <v>19394</v>
      </c>
      <c r="B656">
        <v>0</v>
      </c>
      <c r="C656">
        <v>1</v>
      </c>
      <c r="D656">
        <v>0</v>
      </c>
      <c r="E656">
        <v>0</v>
      </c>
    </row>
    <row r="657" spans="1:5">
      <c r="A657" t="s">
        <v>19386</v>
      </c>
      <c r="B657">
        <v>0</v>
      </c>
      <c r="C657">
        <v>0</v>
      </c>
      <c r="D657">
        <v>0</v>
      </c>
      <c r="E657">
        <v>1</v>
      </c>
    </row>
    <row r="658" spans="1:5">
      <c r="A658" t="s">
        <v>19308</v>
      </c>
      <c r="B658">
        <v>0</v>
      </c>
      <c r="C658">
        <v>0</v>
      </c>
      <c r="D658">
        <v>0</v>
      </c>
      <c r="E658">
        <v>0</v>
      </c>
    </row>
    <row r="659" spans="1:5">
      <c r="A659" t="s">
        <v>19205</v>
      </c>
      <c r="B659">
        <v>0</v>
      </c>
      <c r="C659">
        <v>0</v>
      </c>
      <c r="D659">
        <v>0</v>
      </c>
      <c r="E659">
        <v>0</v>
      </c>
    </row>
    <row r="660" spans="1:5">
      <c r="A660" t="s">
        <v>19258</v>
      </c>
      <c r="B660">
        <v>0</v>
      </c>
      <c r="C660">
        <v>0</v>
      </c>
      <c r="D660">
        <v>0</v>
      </c>
      <c r="E660">
        <v>0</v>
      </c>
    </row>
    <row r="661" spans="1:5">
      <c r="A661" t="s">
        <v>19244</v>
      </c>
      <c r="B661">
        <v>0</v>
      </c>
      <c r="C661">
        <v>0</v>
      </c>
      <c r="D661">
        <v>0</v>
      </c>
      <c r="E661">
        <v>0</v>
      </c>
    </row>
    <row r="662" spans="1:5">
      <c r="A662" t="s">
        <v>19360</v>
      </c>
      <c r="B662">
        <v>0</v>
      </c>
      <c r="C662">
        <v>0</v>
      </c>
      <c r="D662">
        <v>0</v>
      </c>
      <c r="E662">
        <v>0</v>
      </c>
    </row>
    <row r="663" spans="1:5">
      <c r="A663" t="s">
        <v>19307</v>
      </c>
      <c r="B663">
        <v>0</v>
      </c>
      <c r="C663">
        <v>0</v>
      </c>
      <c r="D663">
        <v>0</v>
      </c>
      <c r="E663">
        <v>0</v>
      </c>
    </row>
    <row r="664" spans="1:5">
      <c r="A664" t="s">
        <v>19198</v>
      </c>
      <c r="B664">
        <v>0</v>
      </c>
      <c r="C664">
        <v>0</v>
      </c>
      <c r="D664">
        <v>0</v>
      </c>
      <c r="E664">
        <v>0</v>
      </c>
    </row>
    <row r="665" spans="1:5">
      <c r="A665" t="s">
        <v>19232</v>
      </c>
      <c r="B665">
        <v>0</v>
      </c>
      <c r="C665">
        <v>0</v>
      </c>
      <c r="D665">
        <v>0</v>
      </c>
      <c r="E665">
        <v>0</v>
      </c>
    </row>
    <row r="666" spans="1:5">
      <c r="A666" t="s">
        <v>19501</v>
      </c>
      <c r="B666">
        <v>0</v>
      </c>
      <c r="C666">
        <v>0</v>
      </c>
      <c r="D666">
        <v>0</v>
      </c>
      <c r="E666">
        <v>0</v>
      </c>
    </row>
    <row r="667" spans="1:5">
      <c r="A667" t="s">
        <v>19368</v>
      </c>
      <c r="B667">
        <v>0</v>
      </c>
      <c r="C667">
        <v>1</v>
      </c>
      <c r="D667">
        <v>1</v>
      </c>
      <c r="E667">
        <v>0</v>
      </c>
    </row>
    <row r="668" spans="1:5">
      <c r="A668" t="s">
        <v>19502</v>
      </c>
      <c r="B668">
        <v>0</v>
      </c>
      <c r="C668">
        <v>0</v>
      </c>
      <c r="D668" t="s">
        <v>30</v>
      </c>
      <c r="E668">
        <v>0</v>
      </c>
    </row>
    <row r="669" spans="1:5">
      <c r="A669" t="s">
        <v>19277</v>
      </c>
      <c r="B669">
        <v>0</v>
      </c>
      <c r="C669">
        <v>0</v>
      </c>
      <c r="D669">
        <v>0</v>
      </c>
      <c r="E669">
        <v>0</v>
      </c>
    </row>
    <row r="670" spans="1:5">
      <c r="A670" t="s">
        <v>19261</v>
      </c>
      <c r="B670">
        <v>0</v>
      </c>
      <c r="C670">
        <v>0</v>
      </c>
      <c r="D670">
        <v>0</v>
      </c>
      <c r="E670" t="s">
        <v>30</v>
      </c>
    </row>
    <row r="671" spans="1:5">
      <c r="A671" t="s">
        <v>19262</v>
      </c>
      <c r="B671">
        <v>0</v>
      </c>
      <c r="C671">
        <v>0</v>
      </c>
      <c r="D671">
        <v>1</v>
      </c>
      <c r="E671">
        <v>0</v>
      </c>
    </row>
    <row r="672" spans="1:5">
      <c r="A672" t="s">
        <v>19382</v>
      </c>
      <c r="B672">
        <v>0</v>
      </c>
      <c r="C672">
        <v>0</v>
      </c>
      <c r="D672">
        <v>0</v>
      </c>
      <c r="E672">
        <v>0</v>
      </c>
    </row>
    <row r="673" spans="1:5">
      <c r="A673" t="s">
        <v>19338</v>
      </c>
      <c r="B673">
        <v>0</v>
      </c>
      <c r="C673">
        <v>1</v>
      </c>
      <c r="D673">
        <v>0</v>
      </c>
      <c r="E673">
        <v>0</v>
      </c>
    </row>
    <row r="674" spans="1:5">
      <c r="A674" t="s">
        <v>19312</v>
      </c>
      <c r="B674">
        <v>0</v>
      </c>
      <c r="C674">
        <v>1</v>
      </c>
      <c r="D674">
        <v>0</v>
      </c>
      <c r="E674">
        <v>0</v>
      </c>
    </row>
    <row r="675" spans="1:5">
      <c r="A675" t="s">
        <v>19357</v>
      </c>
      <c r="B675">
        <v>0</v>
      </c>
      <c r="C675">
        <v>1</v>
      </c>
      <c r="D675">
        <v>0</v>
      </c>
      <c r="E675">
        <v>0</v>
      </c>
    </row>
    <row r="676" spans="1:5">
      <c r="A676" t="s">
        <v>19340</v>
      </c>
      <c r="B676">
        <v>0</v>
      </c>
      <c r="C676">
        <v>0</v>
      </c>
      <c r="D676">
        <v>0</v>
      </c>
      <c r="E676" t="s">
        <v>30</v>
      </c>
    </row>
    <row r="677" spans="1:5">
      <c r="A677" t="s">
        <v>19366</v>
      </c>
      <c r="B677">
        <v>0</v>
      </c>
      <c r="C677">
        <v>1</v>
      </c>
      <c r="D677">
        <v>1</v>
      </c>
      <c r="E677">
        <v>0</v>
      </c>
    </row>
    <row r="678" spans="1:5">
      <c r="A678" t="s">
        <v>19363</v>
      </c>
      <c r="B678">
        <v>0</v>
      </c>
      <c r="C678">
        <v>1</v>
      </c>
      <c r="D678">
        <v>1</v>
      </c>
      <c r="E678">
        <v>0</v>
      </c>
    </row>
    <row r="679" spans="1:5">
      <c r="A679" t="s">
        <v>19362</v>
      </c>
      <c r="B679">
        <v>0</v>
      </c>
      <c r="C679">
        <v>1</v>
      </c>
      <c r="D679">
        <v>1</v>
      </c>
      <c r="E679">
        <v>0</v>
      </c>
    </row>
    <row r="680" spans="1:5">
      <c r="A680" t="s">
        <v>19280</v>
      </c>
      <c r="B680">
        <v>0</v>
      </c>
      <c r="C680">
        <v>1</v>
      </c>
      <c r="D680">
        <v>1</v>
      </c>
      <c r="E680">
        <v>0</v>
      </c>
    </row>
    <row r="681" spans="1:5">
      <c r="A681" t="s">
        <v>19379</v>
      </c>
      <c r="B681">
        <v>0</v>
      </c>
      <c r="C681">
        <v>1</v>
      </c>
      <c r="D681">
        <v>1</v>
      </c>
      <c r="E681">
        <v>0</v>
      </c>
    </row>
    <row r="682" spans="1:5">
      <c r="A682" t="s">
        <v>19331</v>
      </c>
      <c r="B682">
        <v>0</v>
      </c>
      <c r="C682">
        <v>1</v>
      </c>
      <c r="D682">
        <v>1</v>
      </c>
      <c r="E682">
        <v>0</v>
      </c>
    </row>
    <row r="683" spans="1:5">
      <c r="A683" t="s">
        <v>19380</v>
      </c>
      <c r="B683">
        <v>0</v>
      </c>
      <c r="C683">
        <v>1</v>
      </c>
      <c r="D683">
        <v>0</v>
      </c>
      <c r="E683">
        <v>1</v>
      </c>
    </row>
    <row r="684" spans="1:5">
      <c r="A684" t="s">
        <v>19254</v>
      </c>
      <c r="B684">
        <v>0</v>
      </c>
      <c r="C684">
        <v>1</v>
      </c>
      <c r="D684">
        <v>0</v>
      </c>
      <c r="E684">
        <v>1</v>
      </c>
    </row>
    <row r="685" spans="1:5">
      <c r="A685" t="s">
        <v>19341</v>
      </c>
      <c r="B685">
        <v>0</v>
      </c>
      <c r="C685">
        <v>1</v>
      </c>
      <c r="D685">
        <v>0</v>
      </c>
      <c r="E685">
        <v>1</v>
      </c>
    </row>
    <row r="686" spans="1:5">
      <c r="A686" t="s">
        <v>19393</v>
      </c>
      <c r="B686">
        <v>0</v>
      </c>
      <c r="C686">
        <v>1</v>
      </c>
      <c r="D686">
        <v>0</v>
      </c>
      <c r="E686">
        <v>1</v>
      </c>
    </row>
    <row r="687" spans="1:5">
      <c r="A687" t="s">
        <v>19503</v>
      </c>
      <c r="B687">
        <v>0</v>
      </c>
      <c r="C687">
        <v>1</v>
      </c>
      <c r="D687">
        <v>0</v>
      </c>
      <c r="E687" t="s">
        <v>30</v>
      </c>
    </row>
    <row r="688" spans="1:5">
      <c r="A688" t="s">
        <v>19315</v>
      </c>
      <c r="B688">
        <v>0</v>
      </c>
      <c r="C688">
        <v>1</v>
      </c>
      <c r="D688">
        <v>0</v>
      </c>
      <c r="E688">
        <v>1</v>
      </c>
    </row>
    <row r="689" spans="1:5">
      <c r="A689" t="s">
        <v>19348</v>
      </c>
      <c r="B689">
        <v>0</v>
      </c>
      <c r="C689">
        <v>1</v>
      </c>
      <c r="D689">
        <v>0</v>
      </c>
      <c r="E689">
        <v>1</v>
      </c>
    </row>
    <row r="690" spans="1:5">
      <c r="A690" t="s">
        <v>19353</v>
      </c>
      <c r="B690">
        <v>0</v>
      </c>
      <c r="C690">
        <v>1</v>
      </c>
      <c r="D690">
        <v>0</v>
      </c>
      <c r="E690">
        <v>1</v>
      </c>
    </row>
    <row r="691" spans="1:5">
      <c r="A691" t="s">
        <v>19237</v>
      </c>
      <c r="B691">
        <v>0</v>
      </c>
      <c r="C691">
        <v>1</v>
      </c>
      <c r="D691">
        <v>0</v>
      </c>
      <c r="E691">
        <v>1</v>
      </c>
    </row>
    <row r="692" spans="1:5">
      <c r="A692" t="s">
        <v>19230</v>
      </c>
      <c r="B692">
        <v>0</v>
      </c>
      <c r="C692">
        <v>1</v>
      </c>
      <c r="D692">
        <v>0</v>
      </c>
      <c r="E692">
        <v>1</v>
      </c>
    </row>
    <row r="693" spans="1:5">
      <c r="A693" t="s">
        <v>19208</v>
      </c>
      <c r="B693">
        <v>0</v>
      </c>
      <c r="C693">
        <v>1</v>
      </c>
      <c r="D693">
        <v>1</v>
      </c>
      <c r="E693">
        <v>1</v>
      </c>
    </row>
    <row r="694" spans="1:5">
      <c r="A694" t="s">
        <v>19266</v>
      </c>
      <c r="B694">
        <v>0</v>
      </c>
      <c r="C694">
        <v>1</v>
      </c>
      <c r="D694">
        <v>1</v>
      </c>
      <c r="E694">
        <v>1</v>
      </c>
    </row>
    <row r="695" spans="1:5">
      <c r="A695" t="s">
        <v>19290</v>
      </c>
      <c r="B695">
        <v>0</v>
      </c>
      <c r="C695">
        <v>1</v>
      </c>
      <c r="D695">
        <v>0</v>
      </c>
      <c r="E695" t="s">
        <v>30</v>
      </c>
    </row>
    <row r="696" spans="1:5">
      <c r="A696" t="s">
        <v>19263</v>
      </c>
      <c r="B696">
        <v>0</v>
      </c>
      <c r="C696">
        <v>1</v>
      </c>
      <c r="D696">
        <v>0</v>
      </c>
      <c r="E696">
        <v>1</v>
      </c>
    </row>
    <row r="697" spans="1:5">
      <c r="A697" t="s">
        <v>19271</v>
      </c>
      <c r="B697">
        <v>0</v>
      </c>
      <c r="C697">
        <v>1</v>
      </c>
      <c r="D697">
        <v>1</v>
      </c>
      <c r="E697" t="s">
        <v>30</v>
      </c>
    </row>
    <row r="698" spans="1:5">
      <c r="A698" t="s">
        <v>19281</v>
      </c>
      <c r="B698">
        <v>0</v>
      </c>
      <c r="C698">
        <v>1</v>
      </c>
      <c r="D698" t="s">
        <v>30</v>
      </c>
      <c r="E698">
        <v>1</v>
      </c>
    </row>
    <row r="699" spans="1:5">
      <c r="A699" t="s">
        <v>19191</v>
      </c>
      <c r="B699">
        <v>0</v>
      </c>
      <c r="C699">
        <v>1</v>
      </c>
      <c r="D699">
        <v>1</v>
      </c>
      <c r="E699">
        <v>1</v>
      </c>
    </row>
    <row r="700" spans="1:5">
      <c r="A700" t="s">
        <v>19228</v>
      </c>
      <c r="B700">
        <v>0</v>
      </c>
      <c r="C700">
        <v>1</v>
      </c>
      <c r="D700" t="s">
        <v>30</v>
      </c>
      <c r="E700">
        <v>1</v>
      </c>
    </row>
    <row r="701" spans="1:5">
      <c r="A701" t="s">
        <v>19245</v>
      </c>
      <c r="B701">
        <v>0</v>
      </c>
      <c r="C701">
        <v>1</v>
      </c>
      <c r="D701">
        <v>1</v>
      </c>
      <c r="E701">
        <v>1</v>
      </c>
    </row>
    <row r="702" spans="1:5">
      <c r="A702" t="s">
        <v>19346</v>
      </c>
      <c r="B702">
        <v>0</v>
      </c>
      <c r="C702" t="s">
        <v>30</v>
      </c>
      <c r="D702">
        <v>0</v>
      </c>
      <c r="E702">
        <v>0</v>
      </c>
    </row>
    <row r="703" spans="1:5">
      <c r="A703" t="s">
        <v>19220</v>
      </c>
      <c r="B703">
        <v>0</v>
      </c>
      <c r="C703">
        <v>1</v>
      </c>
      <c r="D703">
        <v>0</v>
      </c>
      <c r="E703">
        <v>0</v>
      </c>
    </row>
    <row r="704" spans="1:5">
      <c r="A704" t="s">
        <v>19304</v>
      </c>
      <c r="B704">
        <v>0</v>
      </c>
      <c r="C704">
        <v>1</v>
      </c>
      <c r="D704" t="s">
        <v>30</v>
      </c>
      <c r="E704">
        <v>0</v>
      </c>
    </row>
    <row r="705" spans="1:5">
      <c r="A705" t="s">
        <v>19504</v>
      </c>
      <c r="B705">
        <v>0</v>
      </c>
      <c r="C705" t="s">
        <v>30</v>
      </c>
      <c r="D705" t="s">
        <v>30</v>
      </c>
      <c r="E705">
        <v>0</v>
      </c>
    </row>
    <row r="706" spans="1:5">
      <c r="A706" t="s">
        <v>19370</v>
      </c>
      <c r="B706">
        <v>0</v>
      </c>
      <c r="C706">
        <v>1</v>
      </c>
      <c r="D706">
        <v>1</v>
      </c>
      <c r="E706">
        <v>0</v>
      </c>
    </row>
    <row r="707" spans="1:5">
      <c r="A707" t="s">
        <v>19264</v>
      </c>
      <c r="B707">
        <v>0</v>
      </c>
      <c r="C707">
        <v>1</v>
      </c>
      <c r="D707">
        <v>1</v>
      </c>
      <c r="E707">
        <v>0</v>
      </c>
    </row>
    <row r="708" spans="1:5">
      <c r="A708" t="s">
        <v>19387</v>
      </c>
      <c r="B708">
        <v>0</v>
      </c>
      <c r="C708">
        <v>1</v>
      </c>
      <c r="D708">
        <v>1</v>
      </c>
      <c r="E708">
        <v>0</v>
      </c>
    </row>
    <row r="709" spans="1:5">
      <c r="A709" t="s">
        <v>19322</v>
      </c>
      <c r="B709">
        <v>0</v>
      </c>
      <c r="C709">
        <v>1</v>
      </c>
      <c r="D709">
        <v>1</v>
      </c>
      <c r="E709">
        <v>0</v>
      </c>
    </row>
    <row r="710" spans="1:5">
      <c r="A710" t="s">
        <v>19238</v>
      </c>
      <c r="B710">
        <v>0</v>
      </c>
      <c r="C710">
        <v>1</v>
      </c>
      <c r="D710" t="s">
        <v>30</v>
      </c>
      <c r="E710">
        <v>0</v>
      </c>
    </row>
    <row r="711" spans="1:5">
      <c r="A711" t="s">
        <v>19327</v>
      </c>
      <c r="B711">
        <v>0</v>
      </c>
      <c r="C711">
        <v>0</v>
      </c>
      <c r="D711">
        <v>0</v>
      </c>
      <c r="E711" t="s">
        <v>30</v>
      </c>
    </row>
    <row r="712" spans="1:5">
      <c r="A712" t="s">
        <v>19323</v>
      </c>
      <c r="B712">
        <v>0</v>
      </c>
      <c r="C712">
        <v>0</v>
      </c>
      <c r="D712">
        <v>0</v>
      </c>
      <c r="E712" t="s">
        <v>30</v>
      </c>
    </row>
    <row r="713" spans="1:5">
      <c r="A713" t="s">
        <v>19358</v>
      </c>
      <c r="B713">
        <v>0</v>
      </c>
      <c r="C713">
        <v>1</v>
      </c>
      <c r="D713">
        <v>0</v>
      </c>
      <c r="E713">
        <v>0</v>
      </c>
    </row>
    <row r="714" spans="1:5">
      <c r="A714" t="s">
        <v>19194</v>
      </c>
      <c r="B714">
        <v>0</v>
      </c>
      <c r="C714">
        <v>1</v>
      </c>
      <c r="D714">
        <v>0</v>
      </c>
      <c r="E714">
        <v>0</v>
      </c>
    </row>
    <row r="715" spans="1:5">
      <c r="A715" t="s">
        <v>19505</v>
      </c>
      <c r="B715">
        <v>0</v>
      </c>
      <c r="C715">
        <v>1</v>
      </c>
      <c r="D715">
        <v>0</v>
      </c>
      <c r="E715">
        <v>0</v>
      </c>
    </row>
    <row r="716" spans="1:5">
      <c r="A716" t="s">
        <v>19283</v>
      </c>
      <c r="B716">
        <v>0</v>
      </c>
      <c r="C716" t="s">
        <v>30</v>
      </c>
      <c r="D716">
        <v>0</v>
      </c>
      <c r="E716">
        <v>0</v>
      </c>
    </row>
    <row r="717" spans="1:5">
      <c r="A717" t="s">
        <v>19383</v>
      </c>
      <c r="B717">
        <v>0</v>
      </c>
      <c r="C717">
        <v>1</v>
      </c>
      <c r="D717">
        <v>0</v>
      </c>
      <c r="E717">
        <v>0</v>
      </c>
    </row>
    <row r="718" spans="1:5">
      <c r="A718" t="s">
        <v>19506</v>
      </c>
      <c r="B718">
        <v>0</v>
      </c>
      <c r="C718">
        <v>0</v>
      </c>
      <c r="D718">
        <v>0</v>
      </c>
      <c r="E718">
        <v>0</v>
      </c>
    </row>
    <row r="719" spans="1:5">
      <c r="A719" t="s">
        <v>19294</v>
      </c>
      <c r="B719">
        <v>0</v>
      </c>
      <c r="C719">
        <v>0</v>
      </c>
      <c r="D719">
        <v>0</v>
      </c>
      <c r="E719">
        <v>0</v>
      </c>
    </row>
    <row r="720" spans="1:5">
      <c r="A720" t="s">
        <v>19309</v>
      </c>
      <c r="B720">
        <v>0</v>
      </c>
      <c r="C720">
        <v>0</v>
      </c>
      <c r="D720">
        <v>0</v>
      </c>
      <c r="E720">
        <v>0</v>
      </c>
    </row>
    <row r="721" spans="1:5">
      <c r="A721" t="s">
        <v>19306</v>
      </c>
      <c r="B721">
        <v>0</v>
      </c>
      <c r="C721" t="s">
        <v>30</v>
      </c>
      <c r="D721">
        <v>0</v>
      </c>
      <c r="E721">
        <v>0</v>
      </c>
    </row>
    <row r="722" spans="1:5">
      <c r="A722" t="s">
        <v>19349</v>
      </c>
      <c r="B722">
        <v>0</v>
      </c>
      <c r="C722" t="s">
        <v>30</v>
      </c>
      <c r="D722">
        <v>0</v>
      </c>
      <c r="E722">
        <v>0</v>
      </c>
    </row>
    <row r="723" spans="1:5">
      <c r="A723" t="s">
        <v>19212</v>
      </c>
      <c r="B723">
        <v>0</v>
      </c>
      <c r="C723">
        <v>1</v>
      </c>
      <c r="D723">
        <v>0</v>
      </c>
      <c r="E723">
        <v>0</v>
      </c>
    </row>
    <row r="724" spans="1:5">
      <c r="A724" t="s">
        <v>19219</v>
      </c>
      <c r="B724">
        <v>0</v>
      </c>
      <c r="C724">
        <v>1</v>
      </c>
      <c r="D724">
        <v>0</v>
      </c>
      <c r="E724">
        <v>0</v>
      </c>
    </row>
    <row r="725" spans="1:5">
      <c r="A725" t="s">
        <v>19355</v>
      </c>
      <c r="B725">
        <v>0</v>
      </c>
      <c r="C725">
        <v>0</v>
      </c>
      <c r="D725">
        <v>0</v>
      </c>
      <c r="E725">
        <v>0</v>
      </c>
    </row>
    <row r="726" spans="1:5">
      <c r="A726" t="s">
        <v>19339</v>
      </c>
      <c r="B726">
        <v>0</v>
      </c>
      <c r="C726">
        <v>0</v>
      </c>
      <c r="D726">
        <v>0</v>
      </c>
      <c r="E726">
        <v>0</v>
      </c>
    </row>
    <row r="727" spans="1:5">
      <c r="A727" t="s">
        <v>19218</v>
      </c>
      <c r="B727">
        <v>0</v>
      </c>
      <c r="C727" t="s">
        <v>30</v>
      </c>
      <c r="D727">
        <v>0</v>
      </c>
      <c r="E727">
        <v>1</v>
      </c>
    </row>
    <row r="728" spans="1:5">
      <c r="A728" t="s">
        <v>19388</v>
      </c>
      <c r="B728">
        <v>0</v>
      </c>
      <c r="C728">
        <v>0</v>
      </c>
      <c r="D728">
        <v>0</v>
      </c>
      <c r="E728">
        <v>1</v>
      </c>
    </row>
    <row r="729" spans="1:5">
      <c r="A729" t="s">
        <v>19320</v>
      </c>
      <c r="B729">
        <v>0</v>
      </c>
      <c r="C729">
        <v>0</v>
      </c>
      <c r="D729">
        <v>0</v>
      </c>
      <c r="E729">
        <v>1</v>
      </c>
    </row>
    <row r="730" spans="1:5">
      <c r="A730" t="s">
        <v>19350</v>
      </c>
      <c r="B730">
        <v>0</v>
      </c>
      <c r="C730">
        <v>1</v>
      </c>
      <c r="D730">
        <v>1</v>
      </c>
      <c r="E730">
        <v>1</v>
      </c>
    </row>
    <row r="731" spans="1:5">
      <c r="A731" t="s">
        <v>19391</v>
      </c>
      <c r="B731">
        <v>0</v>
      </c>
      <c r="C731">
        <v>1</v>
      </c>
      <c r="D731">
        <v>0</v>
      </c>
      <c r="E731">
        <v>1</v>
      </c>
    </row>
    <row r="732" spans="1:5">
      <c r="A732" t="s">
        <v>19310</v>
      </c>
      <c r="B732">
        <v>0</v>
      </c>
      <c r="C732">
        <v>0</v>
      </c>
      <c r="D732">
        <v>0</v>
      </c>
      <c r="E732">
        <v>1</v>
      </c>
    </row>
    <row r="733" spans="1:5">
      <c r="A733" t="s">
        <v>19292</v>
      </c>
      <c r="B733">
        <v>0</v>
      </c>
      <c r="C733">
        <v>0</v>
      </c>
      <c r="D733">
        <v>0</v>
      </c>
      <c r="E733">
        <v>1</v>
      </c>
    </row>
    <row r="734" spans="1:5">
      <c r="A734" t="s">
        <v>19376</v>
      </c>
      <c r="B734">
        <v>0</v>
      </c>
      <c r="C734" t="s">
        <v>30</v>
      </c>
      <c r="D734">
        <v>0</v>
      </c>
      <c r="E734" t="s">
        <v>30</v>
      </c>
    </row>
    <row r="735" spans="1:5">
      <c r="A735" t="s">
        <v>19507</v>
      </c>
      <c r="B735">
        <v>0</v>
      </c>
      <c r="C735">
        <v>1</v>
      </c>
      <c r="D735">
        <v>0</v>
      </c>
      <c r="E735" t="s">
        <v>30</v>
      </c>
    </row>
    <row r="736" spans="1:5">
      <c r="A736" t="s">
        <v>19508</v>
      </c>
      <c r="B736">
        <v>0</v>
      </c>
      <c r="C736">
        <v>1</v>
      </c>
      <c r="D736">
        <v>0</v>
      </c>
      <c r="E736" t="s">
        <v>30</v>
      </c>
    </row>
    <row r="737" spans="1:5">
      <c r="A737" t="s">
        <v>19291</v>
      </c>
      <c r="B737">
        <v>0</v>
      </c>
      <c r="C737" t="s">
        <v>30</v>
      </c>
      <c r="D737">
        <v>0</v>
      </c>
      <c r="E737" t="s">
        <v>30</v>
      </c>
    </row>
    <row r="738" spans="1:5">
      <c r="A738" t="s">
        <v>19234</v>
      </c>
      <c r="B738">
        <v>0</v>
      </c>
      <c r="C738" t="s">
        <v>30</v>
      </c>
      <c r="D738">
        <v>0</v>
      </c>
      <c r="E738" t="s">
        <v>30</v>
      </c>
    </row>
    <row r="739" spans="1:5">
      <c r="A739" t="s">
        <v>19314</v>
      </c>
      <c r="B739">
        <v>0</v>
      </c>
      <c r="C739" t="s">
        <v>30</v>
      </c>
      <c r="D739">
        <v>0</v>
      </c>
      <c r="E739" t="s">
        <v>30</v>
      </c>
    </row>
    <row r="740" spans="1:5">
      <c r="A740" t="s">
        <v>19390</v>
      </c>
      <c r="B740">
        <v>0</v>
      </c>
      <c r="C740">
        <v>0</v>
      </c>
      <c r="D740">
        <v>0</v>
      </c>
      <c r="E740" t="s">
        <v>30</v>
      </c>
    </row>
    <row r="741" spans="1:5">
      <c r="A741" t="s">
        <v>19257</v>
      </c>
      <c r="B741">
        <v>0</v>
      </c>
      <c r="C741">
        <v>1</v>
      </c>
      <c r="D741">
        <v>0</v>
      </c>
      <c r="E741">
        <v>0</v>
      </c>
    </row>
    <row r="742" spans="1:5">
      <c r="A742" t="s">
        <v>19337</v>
      </c>
      <c r="B742">
        <v>0</v>
      </c>
      <c r="C742">
        <v>1</v>
      </c>
      <c r="D742">
        <v>0</v>
      </c>
      <c r="E742">
        <v>0</v>
      </c>
    </row>
    <row r="743" spans="1:5">
      <c r="A743" t="s">
        <v>19273</v>
      </c>
      <c r="B743">
        <v>0</v>
      </c>
      <c r="C743">
        <v>0</v>
      </c>
      <c r="D743">
        <v>0</v>
      </c>
      <c r="E743">
        <v>1</v>
      </c>
    </row>
    <row r="744" spans="1:5">
      <c r="A744" t="s">
        <v>19187</v>
      </c>
      <c r="B744">
        <v>0</v>
      </c>
      <c r="C744">
        <v>0</v>
      </c>
      <c r="D744">
        <v>0</v>
      </c>
      <c r="E744">
        <v>1</v>
      </c>
    </row>
    <row r="745" spans="1:5">
      <c r="A745" t="s">
        <v>19196</v>
      </c>
      <c r="B745">
        <v>0</v>
      </c>
      <c r="C745">
        <v>0</v>
      </c>
      <c r="D745">
        <v>0</v>
      </c>
      <c r="E745">
        <v>1</v>
      </c>
    </row>
    <row r="746" spans="1:5">
      <c r="A746" t="s">
        <v>19203</v>
      </c>
      <c r="B746">
        <v>0</v>
      </c>
      <c r="C746">
        <v>0</v>
      </c>
      <c r="D746">
        <v>0</v>
      </c>
      <c r="E746">
        <v>1</v>
      </c>
    </row>
    <row r="747" spans="1:5">
      <c r="A747" t="s">
        <v>19189</v>
      </c>
      <c r="B747">
        <v>0</v>
      </c>
      <c r="C747">
        <v>0</v>
      </c>
      <c r="D747">
        <v>0</v>
      </c>
      <c r="E747">
        <v>1</v>
      </c>
    </row>
    <row r="748" spans="1:5">
      <c r="A748" t="s">
        <v>19303</v>
      </c>
      <c r="B748">
        <v>0</v>
      </c>
      <c r="C748">
        <v>1</v>
      </c>
      <c r="D748">
        <v>0</v>
      </c>
      <c r="E748">
        <v>1</v>
      </c>
    </row>
    <row r="749" spans="1:5">
      <c r="A749" t="s">
        <v>19385</v>
      </c>
      <c r="B749">
        <v>0</v>
      </c>
      <c r="C749">
        <v>0</v>
      </c>
      <c r="D749">
        <v>0</v>
      </c>
      <c r="E749">
        <v>1</v>
      </c>
    </row>
    <row r="750" spans="1:5">
      <c r="A750" t="s">
        <v>19509</v>
      </c>
      <c r="B750">
        <v>0</v>
      </c>
      <c r="C750">
        <v>0</v>
      </c>
      <c r="D750">
        <v>0</v>
      </c>
      <c r="E750">
        <v>1</v>
      </c>
    </row>
    <row r="751" spans="1:5">
      <c r="A751" t="s">
        <v>19221</v>
      </c>
      <c r="B751">
        <v>0</v>
      </c>
      <c r="C751">
        <v>0</v>
      </c>
      <c r="D751">
        <v>0</v>
      </c>
      <c r="E751">
        <v>1</v>
      </c>
    </row>
    <row r="752" spans="1:5">
      <c r="A752" t="s">
        <v>19188</v>
      </c>
      <c r="B752">
        <v>0</v>
      </c>
      <c r="C752">
        <v>0</v>
      </c>
      <c r="D752">
        <v>0</v>
      </c>
      <c r="E752">
        <v>1</v>
      </c>
    </row>
    <row r="753" spans="1:5">
      <c r="A753" t="s">
        <v>19239</v>
      </c>
      <c r="B753">
        <v>0</v>
      </c>
      <c r="C753">
        <v>0</v>
      </c>
      <c r="D753">
        <v>0</v>
      </c>
      <c r="E753">
        <v>1</v>
      </c>
    </row>
    <row r="754" spans="1:5">
      <c r="A754" t="s">
        <v>19344</v>
      </c>
      <c r="B754">
        <v>0</v>
      </c>
      <c r="C754">
        <v>0</v>
      </c>
      <c r="D754">
        <v>0</v>
      </c>
      <c r="E754">
        <v>1</v>
      </c>
    </row>
    <row r="755" spans="1:5">
      <c r="A755" t="s">
        <v>19374</v>
      </c>
      <c r="B755">
        <v>0</v>
      </c>
      <c r="C755">
        <v>0</v>
      </c>
      <c r="D755">
        <v>0</v>
      </c>
      <c r="E755">
        <v>1</v>
      </c>
    </row>
    <row r="756" spans="1:5">
      <c r="A756" t="s">
        <v>19211</v>
      </c>
      <c r="B756">
        <v>0</v>
      </c>
      <c r="C756">
        <v>0</v>
      </c>
      <c r="D756">
        <v>0</v>
      </c>
      <c r="E756">
        <v>1</v>
      </c>
    </row>
    <row r="757" spans="1:5">
      <c r="A757" t="s">
        <v>19260</v>
      </c>
      <c r="B757">
        <v>0</v>
      </c>
      <c r="C757">
        <v>0</v>
      </c>
      <c r="D757">
        <v>0</v>
      </c>
      <c r="E757">
        <v>1</v>
      </c>
    </row>
    <row r="758" spans="1:5">
      <c r="A758" t="s">
        <v>19510</v>
      </c>
      <c r="B758">
        <v>0</v>
      </c>
      <c r="C758">
        <v>0</v>
      </c>
      <c r="D758">
        <v>0</v>
      </c>
      <c r="E758">
        <v>1</v>
      </c>
    </row>
    <row r="759" spans="1:5">
      <c r="A759" t="s">
        <v>19185</v>
      </c>
      <c r="B759">
        <v>0</v>
      </c>
      <c r="C759">
        <v>0</v>
      </c>
      <c r="D759">
        <v>0</v>
      </c>
      <c r="E759">
        <v>1</v>
      </c>
    </row>
    <row r="760" spans="1:5">
      <c r="A760" t="s">
        <v>19251</v>
      </c>
      <c r="B760">
        <v>0</v>
      </c>
      <c r="C760">
        <v>0</v>
      </c>
      <c r="D760">
        <v>0</v>
      </c>
      <c r="E760">
        <v>1</v>
      </c>
    </row>
    <row r="761" spans="1:5">
      <c r="A761" t="s">
        <v>19284</v>
      </c>
      <c r="B761">
        <v>0</v>
      </c>
      <c r="C761">
        <v>0</v>
      </c>
      <c r="D761">
        <v>0</v>
      </c>
      <c r="E761">
        <v>1</v>
      </c>
    </row>
    <row r="762" spans="1:5">
      <c r="A762" t="s">
        <v>19282</v>
      </c>
      <c r="B762">
        <v>0</v>
      </c>
      <c r="C762">
        <v>0</v>
      </c>
      <c r="D762">
        <v>0</v>
      </c>
      <c r="E762">
        <v>1</v>
      </c>
    </row>
    <row r="763" spans="1:5">
      <c r="A763" t="s">
        <v>19201</v>
      </c>
      <c r="B763">
        <v>0</v>
      </c>
      <c r="C763">
        <v>0</v>
      </c>
      <c r="D763">
        <v>0</v>
      </c>
      <c r="E763">
        <v>1</v>
      </c>
    </row>
    <row r="764" spans="1:5">
      <c r="A764" t="s">
        <v>19223</v>
      </c>
      <c r="B764">
        <v>0</v>
      </c>
      <c r="C764">
        <v>0</v>
      </c>
      <c r="D764">
        <v>0</v>
      </c>
      <c r="E764">
        <v>1</v>
      </c>
    </row>
    <row r="765" spans="1:5">
      <c r="A765" t="s">
        <v>19511</v>
      </c>
      <c r="B765">
        <v>0</v>
      </c>
      <c r="C765">
        <v>0</v>
      </c>
      <c r="D765">
        <v>0</v>
      </c>
      <c r="E765">
        <v>1</v>
      </c>
    </row>
    <row r="766" spans="1:5">
      <c r="A766" t="s">
        <v>19328</v>
      </c>
      <c r="B766">
        <v>0</v>
      </c>
      <c r="C766">
        <v>0</v>
      </c>
      <c r="D766">
        <v>0</v>
      </c>
      <c r="E766">
        <v>0</v>
      </c>
    </row>
    <row r="767" spans="1:5">
      <c r="A767" t="s">
        <v>19215</v>
      </c>
      <c r="B767">
        <v>0</v>
      </c>
      <c r="C767">
        <v>0</v>
      </c>
      <c r="D767">
        <v>0</v>
      </c>
      <c r="E767">
        <v>0</v>
      </c>
    </row>
    <row r="768" spans="1:5">
      <c r="A768" t="s">
        <v>19224</v>
      </c>
      <c r="B768">
        <v>0</v>
      </c>
      <c r="C768">
        <v>0</v>
      </c>
      <c r="D768">
        <v>0</v>
      </c>
      <c r="E768">
        <v>0</v>
      </c>
    </row>
    <row r="769" spans="1:5">
      <c r="A769" t="s">
        <v>19347</v>
      </c>
      <c r="B769">
        <v>0</v>
      </c>
      <c r="C769">
        <v>0</v>
      </c>
      <c r="D769">
        <v>0</v>
      </c>
      <c r="E769">
        <v>0</v>
      </c>
    </row>
    <row r="770" spans="1:5">
      <c r="A770" t="s">
        <v>19242</v>
      </c>
      <c r="B770">
        <v>0</v>
      </c>
      <c r="C770">
        <v>0</v>
      </c>
      <c r="D770">
        <v>0</v>
      </c>
      <c r="E770">
        <v>0</v>
      </c>
    </row>
    <row r="771" spans="1:5">
      <c r="A771" t="s">
        <v>19248</v>
      </c>
      <c r="B771">
        <v>0</v>
      </c>
      <c r="C771">
        <v>0</v>
      </c>
      <c r="D771">
        <v>0</v>
      </c>
      <c r="E771">
        <v>0</v>
      </c>
    </row>
    <row r="772" spans="1:5">
      <c r="A772" t="s">
        <v>19216</v>
      </c>
      <c r="B772">
        <v>0</v>
      </c>
      <c r="C772">
        <v>0</v>
      </c>
      <c r="D772">
        <v>0</v>
      </c>
      <c r="E772">
        <v>0</v>
      </c>
    </row>
    <row r="773" spans="1:5">
      <c r="A773" t="s">
        <v>19512</v>
      </c>
      <c r="B773">
        <v>0</v>
      </c>
      <c r="C773">
        <v>0</v>
      </c>
      <c r="D773">
        <v>0</v>
      </c>
      <c r="E773">
        <v>0</v>
      </c>
    </row>
    <row r="774" spans="1:5">
      <c r="A774" t="s">
        <v>19267</v>
      </c>
      <c r="B774">
        <v>0</v>
      </c>
      <c r="C774">
        <v>0</v>
      </c>
      <c r="D774">
        <v>0</v>
      </c>
      <c r="E774">
        <v>0</v>
      </c>
    </row>
    <row r="775" spans="1:5">
      <c r="A775" t="s">
        <v>19241</v>
      </c>
      <c r="B775">
        <v>0</v>
      </c>
      <c r="C775">
        <v>0</v>
      </c>
      <c r="D775">
        <v>0</v>
      </c>
      <c r="E775">
        <v>0</v>
      </c>
    </row>
    <row r="776" spans="1:5">
      <c r="A776" t="s">
        <v>19255</v>
      </c>
      <c r="B776">
        <v>0</v>
      </c>
      <c r="C776">
        <v>0</v>
      </c>
      <c r="D776">
        <v>0</v>
      </c>
      <c r="E776">
        <v>0</v>
      </c>
    </row>
    <row r="777" spans="1:5">
      <c r="A777" t="s">
        <v>19210</v>
      </c>
      <c r="B777">
        <v>0</v>
      </c>
      <c r="C777">
        <v>0</v>
      </c>
      <c r="D777">
        <v>0</v>
      </c>
      <c r="E777">
        <v>0</v>
      </c>
    </row>
    <row r="778" spans="1:5">
      <c r="A778" t="s">
        <v>19354</v>
      </c>
      <c r="B778">
        <v>0</v>
      </c>
      <c r="C778">
        <v>0</v>
      </c>
      <c r="D778">
        <v>0</v>
      </c>
      <c r="E778">
        <v>0</v>
      </c>
    </row>
    <row r="779" spans="1:5">
      <c r="A779" t="s">
        <v>19229</v>
      </c>
      <c r="B779">
        <v>0</v>
      </c>
      <c r="C779">
        <v>0</v>
      </c>
      <c r="D779">
        <v>0</v>
      </c>
      <c r="E779">
        <v>0</v>
      </c>
    </row>
    <row r="780" spans="1:5">
      <c r="A780" t="s">
        <v>19250</v>
      </c>
      <c r="B780">
        <v>0</v>
      </c>
      <c r="C780">
        <v>0</v>
      </c>
      <c r="D780">
        <v>0</v>
      </c>
      <c r="E780">
        <v>0</v>
      </c>
    </row>
    <row r="781" spans="1:5">
      <c r="A781" t="s">
        <v>19321</v>
      </c>
      <c r="B781">
        <v>0</v>
      </c>
      <c r="C781">
        <v>0</v>
      </c>
      <c r="D781">
        <v>0</v>
      </c>
      <c r="E781">
        <v>0</v>
      </c>
    </row>
    <row r="782" spans="1:5">
      <c r="A782" t="s">
        <v>19513</v>
      </c>
      <c r="B782">
        <v>0</v>
      </c>
      <c r="C782">
        <v>0</v>
      </c>
      <c r="D782">
        <v>0</v>
      </c>
      <c r="E782">
        <v>0</v>
      </c>
    </row>
    <row r="783" spans="1:5">
      <c r="A783" t="s">
        <v>19193</v>
      </c>
      <c r="B783">
        <v>0</v>
      </c>
      <c r="C783">
        <v>1</v>
      </c>
      <c r="D783">
        <v>0</v>
      </c>
      <c r="E783">
        <v>1</v>
      </c>
    </row>
    <row r="784" spans="1:5">
      <c r="A784" t="s">
        <v>19287</v>
      </c>
      <c r="B784">
        <v>0</v>
      </c>
      <c r="C784">
        <v>0</v>
      </c>
      <c r="D784">
        <v>0</v>
      </c>
      <c r="E784">
        <v>0</v>
      </c>
    </row>
    <row r="785" spans="1:5">
      <c r="A785" t="s">
        <v>19275</v>
      </c>
      <c r="B785">
        <v>0</v>
      </c>
      <c r="C785">
        <v>0</v>
      </c>
      <c r="D785">
        <v>0</v>
      </c>
      <c r="E785">
        <v>0</v>
      </c>
    </row>
    <row r="786" spans="1:5">
      <c r="A786" t="s">
        <v>19217</v>
      </c>
      <c r="B786">
        <v>0</v>
      </c>
      <c r="C786">
        <v>0</v>
      </c>
      <c r="D786">
        <v>0</v>
      </c>
      <c r="E786">
        <v>0</v>
      </c>
    </row>
    <row r="787" spans="1:5">
      <c r="A787" t="s">
        <v>19514</v>
      </c>
      <c r="B787">
        <v>0</v>
      </c>
      <c r="C787">
        <v>0</v>
      </c>
      <c r="D787">
        <v>0</v>
      </c>
      <c r="E787">
        <v>0</v>
      </c>
    </row>
    <row r="788" spans="1:5">
      <c r="A788" t="s">
        <v>19265</v>
      </c>
      <c r="B788">
        <v>0</v>
      </c>
      <c r="C788">
        <v>1</v>
      </c>
      <c r="D788">
        <v>0</v>
      </c>
      <c r="E788">
        <v>1</v>
      </c>
    </row>
  </sheetData>
  <conditionalFormatting sqref="A1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0A3CD-4B9E-694F-825F-3FBCA11BA232}">
  <dimension ref="A1:G96"/>
  <sheetViews>
    <sheetView workbookViewId="0">
      <selection activeCell="I11" sqref="I11"/>
    </sheetView>
  </sheetViews>
  <sheetFormatPr defaultColWidth="11.19921875" defaultRowHeight="15.6"/>
  <cols>
    <col min="1" max="1" width="18.796875" customWidth="1"/>
    <col min="2" max="2" width="28.59765625" customWidth="1"/>
    <col min="3" max="3" width="17.796875" customWidth="1"/>
    <col min="4" max="4" width="15.796875" customWidth="1"/>
    <col min="5" max="5" width="13.8984375" customWidth="1"/>
    <col min="6" max="6" width="20.19921875" customWidth="1"/>
  </cols>
  <sheetData>
    <row r="1" spans="1:7">
      <c r="A1" s="16" t="s">
        <v>16384</v>
      </c>
      <c r="B1" s="16" t="s">
        <v>19620</v>
      </c>
      <c r="C1" s="16" t="s">
        <v>19622</v>
      </c>
      <c r="D1" s="16" t="s">
        <v>19621</v>
      </c>
      <c r="E1" s="16" t="s">
        <v>19626</v>
      </c>
      <c r="F1" s="16" t="s">
        <v>19624</v>
      </c>
      <c r="G1" s="16" t="s">
        <v>19625</v>
      </c>
    </row>
    <row r="2" spans="1:7">
      <c r="A2" t="s">
        <v>17365</v>
      </c>
      <c r="B2">
        <v>0.89603322449891998</v>
      </c>
      <c r="C2">
        <v>0.50614324243332298</v>
      </c>
      <c r="D2">
        <v>0.946041822255414</v>
      </c>
      <c r="E2">
        <v>0.94801249861319103</v>
      </c>
      <c r="F2">
        <v>0.50614324243332331</v>
      </c>
      <c r="G2">
        <v>0.72428758169934637</v>
      </c>
    </row>
    <row r="3" spans="1:7">
      <c r="A3" t="s">
        <v>17438</v>
      </c>
      <c r="B3">
        <v>0.93176225234618992</v>
      </c>
      <c r="C3">
        <v>0.577181208053691</v>
      </c>
      <c r="D3">
        <v>0.98285714285714298</v>
      </c>
      <c r="E3">
        <v>0.96558276115213504</v>
      </c>
      <c r="F3">
        <v>0.57718120805369133</v>
      </c>
      <c r="G3">
        <v>0.9967399327482982</v>
      </c>
    </row>
    <row r="4" spans="1:7">
      <c r="A4" t="s">
        <v>17493</v>
      </c>
      <c r="B4">
        <v>0.8933612180317001</v>
      </c>
      <c r="C4">
        <v>0.57600406710727003</v>
      </c>
      <c r="D4">
        <v>0.92339038304808496</v>
      </c>
      <c r="E4">
        <v>0.94610762313184305</v>
      </c>
      <c r="F4">
        <v>0.57600406710726992</v>
      </c>
      <c r="G4">
        <v>0.97013502779984118</v>
      </c>
    </row>
    <row r="5" spans="1:7">
      <c r="A5" t="s">
        <v>17395</v>
      </c>
      <c r="B5">
        <v>0.92595052475000994</v>
      </c>
      <c r="C5">
        <v>0.62191244803130397</v>
      </c>
      <c r="D5">
        <v>0.96107331821617503</v>
      </c>
      <c r="E5">
        <v>0.96297150590095804</v>
      </c>
      <c r="F5">
        <v>0.62191244803130352</v>
      </c>
      <c r="G5">
        <v>0.71658960189466558</v>
      </c>
    </row>
    <row r="6" spans="1:7">
      <c r="A6" t="s">
        <v>17677</v>
      </c>
      <c r="B6">
        <v>0.94160110548608</v>
      </c>
      <c r="C6">
        <v>0.74411302982731597</v>
      </c>
      <c r="D6">
        <v>0.99163179916318001</v>
      </c>
      <c r="E6">
        <v>0.97035355997383299</v>
      </c>
      <c r="F6">
        <v>0.74411302982731553</v>
      </c>
      <c r="G6">
        <v>0.99179091231806882</v>
      </c>
    </row>
    <row r="7" spans="1:7">
      <c r="A7" t="s">
        <v>17771</v>
      </c>
      <c r="B7">
        <v>0.93981421068085003</v>
      </c>
      <c r="C7">
        <v>0.841880341880342</v>
      </c>
      <c r="D7">
        <v>0.97044334975369495</v>
      </c>
      <c r="E7">
        <v>0.96990680886041103</v>
      </c>
      <c r="F7">
        <v>0.84188034188034189</v>
      </c>
      <c r="G7">
        <v>0.99907862850013196</v>
      </c>
    </row>
    <row r="8" spans="1:7">
      <c r="A8" t="s">
        <v>17478</v>
      </c>
      <c r="B8">
        <v>0.91022535655506998</v>
      </c>
      <c r="C8">
        <v>0.63</v>
      </c>
      <c r="D8">
        <v>0.94029850746268695</v>
      </c>
      <c r="E8">
        <v>0.95488290470011195</v>
      </c>
      <c r="F8">
        <v>0.63</v>
      </c>
      <c r="G8">
        <v>0.99878116260636784</v>
      </c>
    </row>
    <row r="9" spans="1:7">
      <c r="A9" t="s">
        <v>17503</v>
      </c>
      <c r="B9">
        <v>0.92443169821222004</v>
      </c>
      <c r="C9">
        <v>0.78494623655913998</v>
      </c>
      <c r="D9">
        <v>0.95514018691588798</v>
      </c>
      <c r="E9">
        <v>0.962163818165782</v>
      </c>
      <c r="F9">
        <v>0.78494623655913975</v>
      </c>
      <c r="G9">
        <v>0.99988224488354016</v>
      </c>
    </row>
    <row r="10" spans="1:7">
      <c r="A10" t="s">
        <v>17456</v>
      </c>
      <c r="B10">
        <v>0.9440331327620699</v>
      </c>
      <c r="C10">
        <v>0.71723220226214202</v>
      </c>
      <c r="D10">
        <v>0.982680036463081</v>
      </c>
      <c r="E10">
        <v>0.97189958319564196</v>
      </c>
      <c r="F10">
        <v>0.71723220226214235</v>
      </c>
      <c r="G10">
        <v>0.98943735933983501</v>
      </c>
    </row>
    <row r="11" spans="1:7">
      <c r="A11" t="s">
        <v>17494</v>
      </c>
      <c r="B11">
        <v>0.9664013739678099</v>
      </c>
      <c r="C11">
        <v>0.86484375000000002</v>
      </c>
      <c r="D11">
        <v>0.99639963996399605</v>
      </c>
      <c r="E11">
        <v>0.98302349797043498</v>
      </c>
      <c r="F11">
        <v>0.86484375000000002</v>
      </c>
      <c r="G11">
        <v>0.58511450381679386</v>
      </c>
    </row>
    <row r="12" spans="1:7">
      <c r="A12" t="s">
        <v>17402</v>
      </c>
      <c r="B12">
        <v>0.95534396256611998</v>
      </c>
      <c r="C12">
        <v>0.771694816540478</v>
      </c>
      <c r="D12">
        <v>0.98439821693907903</v>
      </c>
      <c r="E12">
        <v>0.97762570579704</v>
      </c>
      <c r="F12">
        <v>0.77169481654047756</v>
      </c>
      <c r="G12">
        <v>0.98903663392883745</v>
      </c>
    </row>
    <row r="13" spans="1:7">
      <c r="A13" t="s">
        <v>17444</v>
      </c>
      <c r="B13">
        <v>0.91290798753485003</v>
      </c>
      <c r="C13">
        <v>0.89223454833597504</v>
      </c>
      <c r="D13">
        <v>0.93366500829187404</v>
      </c>
      <c r="E13">
        <v>0.95591101118552602</v>
      </c>
      <c r="F13">
        <v>0.8922345483359746</v>
      </c>
      <c r="G13">
        <v>0.91277810592636344</v>
      </c>
    </row>
    <row r="14" spans="1:7">
      <c r="A14" t="s">
        <v>17363</v>
      </c>
      <c r="B14">
        <v>0.93846387624015004</v>
      </c>
      <c r="C14">
        <v>0.68276452134233301</v>
      </c>
      <c r="D14">
        <v>0.97820757286842797</v>
      </c>
      <c r="E14">
        <v>0.96914881867676395</v>
      </c>
      <c r="F14">
        <v>0.6827645213423329</v>
      </c>
      <c r="G14">
        <v>0.96648357807420693</v>
      </c>
    </row>
    <row r="15" spans="1:7">
      <c r="A15" t="s">
        <v>17471</v>
      </c>
      <c r="B15">
        <v>0.92188813370443001</v>
      </c>
      <c r="C15">
        <v>0.90251572327044005</v>
      </c>
      <c r="D15">
        <v>0.93485342019544004</v>
      </c>
      <c r="E15">
        <v>0.96023567823059897</v>
      </c>
      <c r="F15">
        <v>0.90251572327044027</v>
      </c>
      <c r="G15">
        <v>0.26831743454434748</v>
      </c>
    </row>
    <row r="16" spans="1:7">
      <c r="A16" t="s">
        <v>19617</v>
      </c>
      <c r="B16">
        <v>0.93795451833758992</v>
      </c>
      <c r="C16">
        <v>0.76506024096385505</v>
      </c>
      <c r="D16">
        <v>0.95698587127158596</v>
      </c>
      <c r="E16">
        <v>0.96882886210132801</v>
      </c>
      <c r="F16">
        <v>0.76506024096385539</v>
      </c>
      <c r="G16">
        <v>0.99520607546871287</v>
      </c>
    </row>
    <row r="17" spans="1:7">
      <c r="A17" t="s">
        <v>17359</v>
      </c>
      <c r="B17">
        <v>0.96143985702918999</v>
      </c>
      <c r="C17">
        <v>0.79267689262741203</v>
      </c>
      <c r="D17">
        <v>0.97832061068702303</v>
      </c>
      <c r="E17">
        <v>0.98071405861650296</v>
      </c>
      <c r="F17">
        <v>0.79267689262741214</v>
      </c>
      <c r="G17">
        <v>0.99257753542041971</v>
      </c>
    </row>
    <row r="18" spans="1:7">
      <c r="A18" t="s">
        <v>17373</v>
      </c>
      <c r="B18">
        <v>0.96001104431455997</v>
      </c>
      <c r="C18">
        <v>0.776055910057733</v>
      </c>
      <c r="D18">
        <v>0.97929447852760698</v>
      </c>
      <c r="E18">
        <v>0.98000500625912002</v>
      </c>
      <c r="F18">
        <v>0.77605591005773322</v>
      </c>
      <c r="G18">
        <v>0.30455497004259008</v>
      </c>
    </row>
    <row r="19" spans="1:7">
      <c r="A19" t="s">
        <v>17366</v>
      </c>
      <c r="B19">
        <v>0.94661032768747999</v>
      </c>
      <c r="C19">
        <v>0.67102267553046202</v>
      </c>
      <c r="D19">
        <v>0.978162750564184</v>
      </c>
      <c r="E19">
        <v>0.97328092052353099</v>
      </c>
      <c r="F19">
        <v>0.67102267553046169</v>
      </c>
      <c r="G19">
        <v>0.92532047855539246</v>
      </c>
    </row>
    <row r="20" spans="1:7">
      <c r="A20" t="s">
        <v>17372</v>
      </c>
      <c r="B20">
        <v>0.9556373461863199</v>
      </c>
      <c r="C20">
        <v>0.81118421052631595</v>
      </c>
      <c r="D20">
        <v>0.97132503544981896</v>
      </c>
      <c r="E20">
        <v>0.97777554921855703</v>
      </c>
      <c r="F20">
        <v>0.81118421052631584</v>
      </c>
      <c r="G20">
        <v>0.88743520865650183</v>
      </c>
    </row>
    <row r="21" spans="1:7">
      <c r="A21" t="s">
        <v>17409</v>
      </c>
      <c r="B21">
        <v>0.97495551204773001</v>
      </c>
      <c r="C21">
        <v>0.96986817325800401</v>
      </c>
      <c r="D21">
        <v>0.97877732024073505</v>
      </c>
      <c r="E21">
        <v>0.98740109851704805</v>
      </c>
      <c r="F21">
        <v>0.96986817325800379</v>
      </c>
      <c r="G21">
        <v>0.92824551244933406</v>
      </c>
    </row>
    <row r="22" spans="1:7">
      <c r="A22" t="s">
        <v>17475</v>
      </c>
      <c r="B22">
        <v>0.78789779326364995</v>
      </c>
      <c r="C22">
        <v>0.71484375</v>
      </c>
      <c r="D22">
        <v>0.81333333333333302</v>
      </c>
      <c r="E22">
        <v>0.88667905260559499</v>
      </c>
      <c r="F22">
        <v>0.71484375</v>
      </c>
      <c r="G22">
        <v>0.83435227152946134</v>
      </c>
    </row>
    <row r="23" spans="1:7">
      <c r="A23" t="s">
        <v>17519</v>
      </c>
      <c r="B23">
        <v>0.96929996089166992</v>
      </c>
      <c r="C23">
        <v>0.80423940149625905</v>
      </c>
      <c r="D23">
        <v>1</v>
      </c>
      <c r="E23">
        <v>0.98441068414258803</v>
      </c>
      <c r="F23">
        <v>0.80423940149625939</v>
      </c>
      <c r="G23">
        <v>0.81620209059233451</v>
      </c>
    </row>
    <row r="24" spans="1:7">
      <c r="A24" t="s">
        <v>17651</v>
      </c>
      <c r="B24">
        <v>0.62664489548455005</v>
      </c>
      <c r="C24">
        <v>0.60909090909090902</v>
      </c>
      <c r="D24">
        <v>0.65686274509803899</v>
      </c>
      <c r="E24">
        <v>0.78322412865680302</v>
      </c>
      <c r="F24">
        <v>0.60909090909090913</v>
      </c>
      <c r="G24">
        <v>0.7978723404255319</v>
      </c>
    </row>
    <row r="25" spans="1:7">
      <c r="A25" t="s">
        <v>17466</v>
      </c>
      <c r="B25">
        <v>0.93943725200999006</v>
      </c>
      <c r="C25">
        <v>0.63824451410658301</v>
      </c>
      <c r="D25">
        <v>0.96952380952381001</v>
      </c>
      <c r="E25">
        <v>0.96971858686636303</v>
      </c>
      <c r="F25">
        <v>0.63824451410658312</v>
      </c>
      <c r="G25">
        <v>0.99674972914409532</v>
      </c>
    </row>
    <row r="26" spans="1:7">
      <c r="A26" t="s">
        <v>17539</v>
      </c>
      <c r="B26">
        <v>0.95577585600786996</v>
      </c>
      <c r="C26">
        <v>0.85</v>
      </c>
      <c r="D26">
        <v>0.98607888631090501</v>
      </c>
      <c r="E26">
        <v>0.97781931912140096</v>
      </c>
      <c r="F26">
        <v>0.85</v>
      </c>
      <c r="G26">
        <v>0.99854215355481579</v>
      </c>
    </row>
    <row r="27" spans="1:7">
      <c r="A27" t="s">
        <v>17390</v>
      </c>
      <c r="B27">
        <v>0.94412409621747995</v>
      </c>
      <c r="C27">
        <v>0.64264387933697098</v>
      </c>
      <c r="D27">
        <v>0.985630822674878</v>
      </c>
      <c r="E27">
        <v>0.97187264492857695</v>
      </c>
      <c r="F27">
        <v>0.64264387933697109</v>
      </c>
      <c r="G27">
        <v>0.95121452313986188</v>
      </c>
    </row>
    <row r="28" spans="1:7">
      <c r="A28" t="s">
        <v>17520</v>
      </c>
      <c r="B28">
        <v>0.67310429606625011</v>
      </c>
      <c r="C28">
        <v>0.608108108108108</v>
      </c>
      <c r="D28">
        <v>0.703125</v>
      </c>
      <c r="E28">
        <v>0.81527098358437</v>
      </c>
      <c r="F28">
        <v>0.60810810810810811</v>
      </c>
      <c r="G28">
        <v>0.91852699866437704</v>
      </c>
    </row>
    <row r="29" spans="1:7">
      <c r="A29" t="s">
        <v>17361</v>
      </c>
      <c r="B29">
        <v>0.9642228779667199</v>
      </c>
      <c r="C29">
        <v>0.81556948798328099</v>
      </c>
      <c r="D29">
        <v>0.97991211550533597</v>
      </c>
      <c r="E29">
        <v>0.98210651385616299</v>
      </c>
      <c r="F29">
        <v>0.81556948798328111</v>
      </c>
      <c r="G29">
        <v>0.85896153496408112</v>
      </c>
    </row>
    <row r="30" spans="1:7">
      <c r="A30" t="s">
        <v>17450</v>
      </c>
      <c r="B30">
        <v>0.96373415663483009</v>
      </c>
      <c r="C30">
        <v>0.696163366336634</v>
      </c>
      <c r="D30">
        <v>0.99381625441696098</v>
      </c>
      <c r="E30">
        <v>0.98172165862404404</v>
      </c>
      <c r="F30">
        <v>0.69616336633663367</v>
      </c>
      <c r="G30">
        <v>0.99252691576947438</v>
      </c>
    </row>
    <row r="31" spans="1:7">
      <c r="A31" t="s">
        <v>17443</v>
      </c>
      <c r="B31">
        <v>0.92984281649862011</v>
      </c>
      <c r="C31">
        <v>0.68360233024544004</v>
      </c>
      <c r="D31">
        <v>0.97987679671457895</v>
      </c>
      <c r="E31">
        <v>0.96468961357438898</v>
      </c>
      <c r="F31">
        <v>0.68360233024543982</v>
      </c>
      <c r="G31">
        <v>0.27823113390844795</v>
      </c>
    </row>
    <row r="32" spans="1:7">
      <c r="A32" t="s">
        <v>17388</v>
      </c>
      <c r="B32">
        <v>0.94577491459291996</v>
      </c>
      <c r="C32">
        <v>0.68385190545103702</v>
      </c>
      <c r="D32">
        <v>0.99578540697163898</v>
      </c>
      <c r="E32">
        <v>0.97234852949407702</v>
      </c>
      <c r="F32">
        <v>0.68385190545103713</v>
      </c>
      <c r="G32">
        <v>0.41798941798941797</v>
      </c>
    </row>
    <row r="33" spans="1:7">
      <c r="A33" t="s">
        <v>17480</v>
      </c>
      <c r="B33">
        <v>0.9432639314145701</v>
      </c>
      <c r="C33">
        <v>0.689039932030586</v>
      </c>
      <c r="D33">
        <v>0.99326393141457403</v>
      </c>
      <c r="E33">
        <v>0.97115036160524404</v>
      </c>
      <c r="F33">
        <v>0.68903993203058622</v>
      </c>
      <c r="G33">
        <v>0.60721845318860246</v>
      </c>
    </row>
    <row r="34" spans="1:7">
      <c r="A34" t="s">
        <v>17586</v>
      </c>
      <c r="B34">
        <v>0.77686838435334993</v>
      </c>
      <c r="C34">
        <v>0.73626373626373598</v>
      </c>
      <c r="D34">
        <v>0.80722891566265098</v>
      </c>
      <c r="E34">
        <v>0.88101181132755202</v>
      </c>
      <c r="F34">
        <v>0.73626373626373631</v>
      </c>
      <c r="G34">
        <v>8.1076631821549103E-2</v>
      </c>
    </row>
    <row r="35" spans="1:7">
      <c r="A35" t="s">
        <v>17512</v>
      </c>
      <c r="B35">
        <v>0.93682244174265006</v>
      </c>
      <c r="C35">
        <v>0.83582089552238803</v>
      </c>
      <c r="D35">
        <v>0.95319148936170195</v>
      </c>
      <c r="E35">
        <v>0.96817202473002595</v>
      </c>
      <c r="F35">
        <v>0.83582089552238803</v>
      </c>
      <c r="G35">
        <v>0.96697155535090107</v>
      </c>
    </row>
    <row r="36" spans="1:7">
      <c r="A36" t="s">
        <v>17547</v>
      </c>
      <c r="B36">
        <v>0.91938000696620992</v>
      </c>
      <c r="C36">
        <v>0.68280871670702203</v>
      </c>
      <c r="D36">
        <v>0.94949494949494995</v>
      </c>
      <c r="E36">
        <v>0.95958169858731301</v>
      </c>
      <c r="F36">
        <v>0.68280871670702181</v>
      </c>
      <c r="G36">
        <v>0.99061871789144518</v>
      </c>
    </row>
    <row r="37" spans="1:7">
      <c r="A37" t="s">
        <v>17515</v>
      </c>
      <c r="B37">
        <v>0.91895789019143992</v>
      </c>
      <c r="C37">
        <v>0.76769741886021003</v>
      </c>
      <c r="D37">
        <v>0.96903225806451598</v>
      </c>
      <c r="E37">
        <v>0.95938382493790098</v>
      </c>
      <c r="F37">
        <v>0.76769741886020959</v>
      </c>
      <c r="G37">
        <v>0.69091527374506267</v>
      </c>
    </row>
    <row r="38" spans="1:7">
      <c r="A38" t="s">
        <v>17376</v>
      </c>
      <c r="B38">
        <v>0.95323173803450989</v>
      </c>
      <c r="C38">
        <v>0.68288081371503595</v>
      </c>
      <c r="D38">
        <v>0.99225268176400505</v>
      </c>
      <c r="E38">
        <v>0.97636550454885396</v>
      </c>
      <c r="F38">
        <v>0.68288081371503573</v>
      </c>
      <c r="G38">
        <v>0.99809893687328155</v>
      </c>
    </row>
    <row r="39" spans="1:7">
      <c r="A39" t="s">
        <v>17378</v>
      </c>
      <c r="B39">
        <v>0.94645720948297996</v>
      </c>
      <c r="C39">
        <v>0.70891100178890898</v>
      </c>
      <c r="D39">
        <v>0.99646393210749695</v>
      </c>
      <c r="E39">
        <v>0.97267387337090205</v>
      </c>
      <c r="F39">
        <v>0.70891100178890876</v>
      </c>
      <c r="G39">
        <v>0.98931325743665077</v>
      </c>
    </row>
    <row r="40" spans="1:7">
      <c r="A40" t="s">
        <v>17356</v>
      </c>
      <c r="B40">
        <v>0.95186555691802011</v>
      </c>
      <c r="C40">
        <v>0.69971961977706398</v>
      </c>
      <c r="D40">
        <v>0.98931592941745194</v>
      </c>
      <c r="E40">
        <v>0.97574925277616498</v>
      </c>
      <c r="F40">
        <v>0.69971961977706354</v>
      </c>
      <c r="G40">
        <v>0.75685926404131698</v>
      </c>
    </row>
    <row r="41" spans="1:7">
      <c r="A41" t="s">
        <v>17550</v>
      </c>
      <c r="B41">
        <v>0.84531853281852998</v>
      </c>
      <c r="C41">
        <v>0.70434782608695701</v>
      </c>
      <c r="D41">
        <v>0.87567567567567595</v>
      </c>
      <c r="E41">
        <v>0.92026677128285606</v>
      </c>
      <c r="F41">
        <v>0.70434782608695656</v>
      </c>
      <c r="G41">
        <v>0.91884673332420219</v>
      </c>
    </row>
    <row r="42" spans="1:7">
      <c r="A42" t="s">
        <v>17383</v>
      </c>
      <c r="B42">
        <v>0.9465080186239001</v>
      </c>
      <c r="C42">
        <v>0.71125265392781301</v>
      </c>
      <c r="D42">
        <v>0.99650801862390104</v>
      </c>
      <c r="E42">
        <v>0.97269840004252395</v>
      </c>
      <c r="F42">
        <v>0.71125265392781312</v>
      </c>
      <c r="G42">
        <v>0.48620550161812298</v>
      </c>
    </row>
    <row r="43" spans="1:7">
      <c r="A43" t="s">
        <v>17599</v>
      </c>
      <c r="B43">
        <v>0.96985815602837011</v>
      </c>
      <c r="C43">
        <v>0.86065573770491799</v>
      </c>
      <c r="D43">
        <v>1</v>
      </c>
      <c r="E43">
        <v>0.98469846984698495</v>
      </c>
      <c r="F43">
        <v>0.86065573770491799</v>
      </c>
      <c r="G43">
        <v>0.57259311901676346</v>
      </c>
    </row>
    <row r="44" spans="1:7">
      <c r="A44" t="s">
        <v>17384</v>
      </c>
      <c r="B44">
        <v>0.94962479468612004</v>
      </c>
      <c r="C44">
        <v>0.72706851366529401</v>
      </c>
      <c r="D44">
        <v>0.99132210311383395</v>
      </c>
      <c r="E44">
        <v>0.97453278417299904</v>
      </c>
      <c r="F44">
        <v>0.7270685136652939</v>
      </c>
      <c r="G44">
        <v>0.99811546647747429</v>
      </c>
    </row>
    <row r="45" spans="1:7">
      <c r="A45" t="s">
        <v>17485</v>
      </c>
      <c r="B45">
        <v>0.96883774268732004</v>
      </c>
      <c r="C45">
        <v>0.82300089847259705</v>
      </c>
      <c r="D45">
        <v>0.99890948745910602</v>
      </c>
      <c r="E45">
        <v>0.98420556991119001</v>
      </c>
      <c r="F45">
        <v>0.82300089847259661</v>
      </c>
      <c r="G45">
        <v>0.93511197695943871</v>
      </c>
    </row>
    <row r="46" spans="1:7">
      <c r="A46" t="s">
        <v>17375</v>
      </c>
      <c r="B46">
        <v>0.94910933974042999</v>
      </c>
      <c r="C46">
        <v>0.75067320638584301</v>
      </c>
      <c r="D46">
        <v>0.98647709320695098</v>
      </c>
      <c r="E46">
        <v>0.97440881435013704</v>
      </c>
      <c r="F46">
        <v>0.75067320638584345</v>
      </c>
      <c r="G46">
        <v>0.91511721907841548</v>
      </c>
    </row>
    <row r="47" spans="1:7">
      <c r="A47" t="s">
        <v>17406</v>
      </c>
      <c r="B47">
        <v>0.94870811812429001</v>
      </c>
      <c r="C47">
        <v>0.714258336527405</v>
      </c>
      <c r="D47">
        <v>0.98780811025709003</v>
      </c>
      <c r="E47">
        <v>0.97416828317105897</v>
      </c>
      <c r="F47">
        <v>0.71425833652740511</v>
      </c>
      <c r="G47">
        <v>0.52457684017103079</v>
      </c>
    </row>
    <row r="48" spans="1:7">
      <c r="A48" t="s">
        <v>17377</v>
      </c>
      <c r="B48">
        <v>0.94395145094769006</v>
      </c>
      <c r="C48">
        <v>0.69423399456364598</v>
      </c>
      <c r="D48">
        <v>0.989123269611074</v>
      </c>
      <c r="E48">
        <v>0.97167320941070401</v>
      </c>
      <c r="F48">
        <v>0.69423399456364587</v>
      </c>
      <c r="G48">
        <v>0.98840513523113616</v>
      </c>
    </row>
    <row r="49" spans="1:7">
      <c r="A49" t="s">
        <v>17364</v>
      </c>
      <c r="B49">
        <v>0.94831617619454001</v>
      </c>
      <c r="C49">
        <v>0.72415211338901497</v>
      </c>
      <c r="D49">
        <v>0.98851220038868504</v>
      </c>
      <c r="E49">
        <v>0.973946581831304</v>
      </c>
      <c r="F49">
        <v>0.72415211338901542</v>
      </c>
      <c r="G49">
        <v>0.92590297910981423</v>
      </c>
    </row>
    <row r="50" spans="1:7">
      <c r="A50" t="s">
        <v>19616</v>
      </c>
      <c r="B50">
        <v>0.96922399183753005</v>
      </c>
      <c r="C50">
        <v>0.81915854308009395</v>
      </c>
      <c r="D50">
        <v>0.988018767804279</v>
      </c>
      <c r="E50">
        <v>0.984600208438286</v>
      </c>
      <c r="F50">
        <v>0.8191585430800935</v>
      </c>
      <c r="G50">
        <v>0.57088563860416908</v>
      </c>
    </row>
    <row r="51" spans="1:7">
      <c r="A51" t="s">
        <v>17557</v>
      </c>
      <c r="B51">
        <v>0.81597938144330007</v>
      </c>
      <c r="C51">
        <v>0.51376146788990795</v>
      </c>
      <c r="D51">
        <v>0.865979381443299</v>
      </c>
      <c r="E51">
        <v>0.90604598353675803</v>
      </c>
      <c r="F51">
        <v>0.51376146788990829</v>
      </c>
      <c r="G51">
        <v>8.3934325609943225E-2</v>
      </c>
    </row>
    <row r="52" spans="1:7">
      <c r="A52" t="s">
        <v>17462</v>
      </c>
      <c r="B52">
        <v>0.97422499511082994</v>
      </c>
      <c r="C52">
        <v>0.95118898623279102</v>
      </c>
      <c r="D52">
        <v>0.98573281452658901</v>
      </c>
      <c r="E52">
        <v>0.98711056917818996</v>
      </c>
      <c r="F52">
        <v>0.95118898623279102</v>
      </c>
      <c r="G52">
        <v>0.12779918361118528</v>
      </c>
    </row>
    <row r="53" spans="1:7">
      <c r="A53" t="s">
        <v>17386</v>
      </c>
      <c r="B53">
        <v>0.92972178885169998</v>
      </c>
      <c r="C53">
        <v>0.568905707978556</v>
      </c>
      <c r="D53">
        <v>0.97972483707458402</v>
      </c>
      <c r="E53">
        <v>0.964631911375192</v>
      </c>
      <c r="F53">
        <v>0.56890570797855566</v>
      </c>
      <c r="G53">
        <v>0.9998767005055279</v>
      </c>
    </row>
    <row r="54" spans="1:7">
      <c r="A54" t="s">
        <v>17464</v>
      </c>
      <c r="B54">
        <v>0.94378602511913989</v>
      </c>
      <c r="C54">
        <v>0.88969404186795498</v>
      </c>
      <c r="D54">
        <v>0.95505617977528101</v>
      </c>
      <c r="E54">
        <v>0.97160133545669902</v>
      </c>
      <c r="F54">
        <v>0.88969404186795487</v>
      </c>
      <c r="G54">
        <v>0.99392074166951627</v>
      </c>
    </row>
    <row r="55" spans="1:7">
      <c r="A55" t="s">
        <v>17440</v>
      </c>
      <c r="B55">
        <v>0.96620375306259998</v>
      </c>
      <c r="C55">
        <v>0.94295743747257599</v>
      </c>
      <c r="D55">
        <v>0.971518987341772</v>
      </c>
      <c r="E55">
        <v>0.98296540713257397</v>
      </c>
      <c r="F55">
        <v>0.94295743747257565</v>
      </c>
      <c r="G55">
        <v>0.9272658395681409</v>
      </c>
    </row>
    <row r="56" spans="1:7">
      <c r="A56" t="s">
        <v>17445</v>
      </c>
      <c r="B56">
        <v>0.95415485284673007</v>
      </c>
      <c r="C56">
        <v>0.85384252710985398</v>
      </c>
      <c r="D56">
        <v>0.96586666666666698</v>
      </c>
      <c r="E56">
        <v>0.97694879676626201</v>
      </c>
      <c r="F56">
        <v>0.85384252710985387</v>
      </c>
      <c r="G56">
        <v>0.69263824493950021</v>
      </c>
    </row>
    <row r="57" spans="1:7">
      <c r="A57" t="s">
        <v>17449</v>
      </c>
      <c r="B57">
        <v>0.95778373662167993</v>
      </c>
      <c r="C57">
        <v>0.96224256292906196</v>
      </c>
      <c r="D57">
        <v>0.96114285714285697</v>
      </c>
      <c r="E57">
        <v>0.97857004788548196</v>
      </c>
      <c r="F57">
        <v>0.96224256292906174</v>
      </c>
      <c r="G57">
        <v>0.7831395348837209</v>
      </c>
    </row>
    <row r="58" spans="1:7">
      <c r="A58" t="s">
        <v>17564</v>
      </c>
      <c r="B58">
        <v>0.94998376096134995</v>
      </c>
      <c r="C58">
        <v>0.66666666666666696</v>
      </c>
      <c r="D58">
        <v>1</v>
      </c>
      <c r="E58">
        <v>0.97435043304463698</v>
      </c>
      <c r="F58">
        <v>0.66666666666666663</v>
      </c>
      <c r="G58">
        <v>0.43041903776513191</v>
      </c>
    </row>
    <row r="59" spans="1:7">
      <c r="A59" t="s">
        <v>17495</v>
      </c>
      <c r="B59">
        <v>0.95359100257860008</v>
      </c>
      <c r="C59">
        <v>0.78784266984505402</v>
      </c>
      <c r="D59">
        <v>0.974926253687316</v>
      </c>
      <c r="E59">
        <v>0.97679192419809502</v>
      </c>
      <c r="F59">
        <v>0.78784266984505369</v>
      </c>
      <c r="G59">
        <v>0.29950589129608512</v>
      </c>
    </row>
    <row r="60" spans="1:7">
      <c r="A60" t="s">
        <v>17385</v>
      </c>
      <c r="B60">
        <v>0.95032035502123002</v>
      </c>
      <c r="C60">
        <v>0.77354048964218503</v>
      </c>
      <c r="D60">
        <v>0.97247706422018398</v>
      </c>
      <c r="E60">
        <v>0.97515279503428598</v>
      </c>
      <c r="F60">
        <v>0.77354048964218458</v>
      </c>
      <c r="G60">
        <v>0.73560049019607843</v>
      </c>
    </row>
    <row r="61" spans="1:7">
      <c r="A61" t="s">
        <v>17391</v>
      </c>
      <c r="B61">
        <v>0.91960080679016998</v>
      </c>
      <c r="C61">
        <v>0.52238635062407002</v>
      </c>
      <c r="D61">
        <v>0.96960680127523902</v>
      </c>
      <c r="E61">
        <v>0.95970021023091701</v>
      </c>
      <c r="F61">
        <v>0.52238635062406957</v>
      </c>
      <c r="G61">
        <v>0.88435374149659862</v>
      </c>
    </row>
    <row r="62" spans="1:7">
      <c r="A62" t="s">
        <v>17379</v>
      </c>
      <c r="B62">
        <v>0.9486354553990799</v>
      </c>
      <c r="C62">
        <v>0.65589866586718604</v>
      </c>
      <c r="D62">
        <v>0.98480756245779899</v>
      </c>
      <c r="E62">
        <v>0.97420479058454301</v>
      </c>
      <c r="F62">
        <v>0.65589866586718637</v>
      </c>
      <c r="G62">
        <v>0.98485761988683795</v>
      </c>
    </row>
    <row r="63" spans="1:7">
      <c r="A63" t="s">
        <v>17797</v>
      </c>
      <c r="B63">
        <v>0.96301556198728</v>
      </c>
      <c r="C63">
        <v>0.66981132075471705</v>
      </c>
      <c r="D63">
        <v>0.99300699300699302</v>
      </c>
      <c r="E63">
        <v>0.98137305778564698</v>
      </c>
      <c r="F63">
        <v>0.66981132075471694</v>
      </c>
      <c r="G63">
        <v>0.48295232893812906</v>
      </c>
    </row>
    <row r="64" spans="1:7">
      <c r="A64" t="s">
        <v>17446</v>
      </c>
      <c r="B64">
        <v>0.91239863954930001</v>
      </c>
      <c r="C64">
        <v>0.58084507042253497</v>
      </c>
      <c r="D64">
        <v>0.942413162705667</v>
      </c>
      <c r="E64">
        <v>0.95600055564378295</v>
      </c>
      <c r="F64">
        <v>0.58084507042253519</v>
      </c>
      <c r="G64">
        <v>0.66696853067693007</v>
      </c>
    </row>
    <row r="65" spans="1:7">
      <c r="A65" t="s">
        <v>19619</v>
      </c>
      <c r="B65">
        <v>0.89422366251634999</v>
      </c>
      <c r="C65">
        <v>0.61368209255533201</v>
      </c>
      <c r="D65">
        <v>0.92424242424242398</v>
      </c>
      <c r="E65">
        <v>0.94655961581751302</v>
      </c>
      <c r="F65">
        <v>0.61368209255533201</v>
      </c>
      <c r="G65">
        <v>0.54908071050171392</v>
      </c>
    </row>
    <row r="66" spans="1:7">
      <c r="A66" t="s">
        <v>17403</v>
      </c>
      <c r="B66">
        <v>0.9376423337253299</v>
      </c>
      <c r="C66">
        <v>0.65280356479762303</v>
      </c>
      <c r="D66">
        <v>0.98680886893067599</v>
      </c>
      <c r="E66">
        <v>0.96848719663497695</v>
      </c>
      <c r="F66">
        <v>0.65280356479762347</v>
      </c>
      <c r="G66">
        <v>0.97694725812085226</v>
      </c>
    </row>
    <row r="67" spans="1:7">
      <c r="A67" t="s">
        <v>17728</v>
      </c>
      <c r="B67">
        <v>0.93242618852327008</v>
      </c>
      <c r="C67">
        <v>0.72727272727272696</v>
      </c>
      <c r="D67">
        <v>0.96256684491978595</v>
      </c>
      <c r="E67">
        <v>0.96619933421807702</v>
      </c>
      <c r="F67">
        <v>0.72727272727272729</v>
      </c>
      <c r="G67">
        <v>0.86070959264126146</v>
      </c>
    </row>
    <row r="68" spans="1:7">
      <c r="A68" t="s">
        <v>17624</v>
      </c>
      <c r="B68">
        <v>0.84603139885292</v>
      </c>
      <c r="C68">
        <v>0.69607843137254899</v>
      </c>
      <c r="D68">
        <v>0.87654320987654299</v>
      </c>
      <c r="E68">
        <v>0.92067587759427605</v>
      </c>
      <c r="F68">
        <v>0.69607843137254899</v>
      </c>
      <c r="G68">
        <v>0.91188175099488344</v>
      </c>
    </row>
    <row r="69" spans="1:7">
      <c r="A69" t="s">
        <v>17735</v>
      </c>
      <c r="B69">
        <v>0.82209142881252006</v>
      </c>
      <c r="C69">
        <v>0.61250000000000004</v>
      </c>
      <c r="D69">
        <v>0.852173913043478</v>
      </c>
      <c r="E69">
        <v>0.90724141683821002</v>
      </c>
      <c r="F69">
        <v>0.61250000000000004</v>
      </c>
      <c r="G69">
        <v>0.25098372859725621</v>
      </c>
    </row>
    <row r="70" spans="1:7">
      <c r="A70" t="s">
        <v>17518</v>
      </c>
      <c r="B70">
        <v>0.92319421025529991</v>
      </c>
      <c r="C70">
        <v>0.68631578947368399</v>
      </c>
      <c r="D70">
        <v>0.95321637426900596</v>
      </c>
      <c r="E70">
        <v>0.96152406346670105</v>
      </c>
      <c r="F70">
        <v>0.68631578947368421</v>
      </c>
      <c r="G70">
        <v>0.9936770127489547</v>
      </c>
    </row>
    <row r="71" spans="1:7">
      <c r="A71" t="s">
        <v>17380</v>
      </c>
      <c r="B71">
        <v>0.91253436992126002</v>
      </c>
      <c r="C71">
        <v>0.54795242837893299</v>
      </c>
      <c r="D71">
        <v>0.962539878563343</v>
      </c>
      <c r="E71">
        <v>0.95622603883990698</v>
      </c>
      <c r="F71">
        <v>0.54795242837893254</v>
      </c>
      <c r="G71">
        <v>0.99936010807063691</v>
      </c>
    </row>
    <row r="72" spans="1:7">
      <c r="A72" t="s">
        <v>17416</v>
      </c>
      <c r="B72">
        <v>0.93022284796363008</v>
      </c>
      <c r="C72">
        <v>0.67410161090458498</v>
      </c>
      <c r="D72">
        <v>0.96385542168674698</v>
      </c>
      <c r="E72">
        <v>0.96510978941224701</v>
      </c>
      <c r="F72">
        <v>0.67410161090458487</v>
      </c>
      <c r="G72">
        <v>0.94649621212121215</v>
      </c>
    </row>
    <row r="73" spans="1:7">
      <c r="A73" t="s">
        <v>17357</v>
      </c>
      <c r="B73">
        <v>0.96364363090947003</v>
      </c>
      <c r="C73">
        <v>0.86299476135040698</v>
      </c>
      <c r="D73">
        <v>0.97317033147358101</v>
      </c>
      <c r="E73">
        <v>0.98174558148447699</v>
      </c>
      <c r="F73">
        <v>0.86299476135040742</v>
      </c>
      <c r="G73">
        <v>0.93732654949121186</v>
      </c>
    </row>
    <row r="74" spans="1:7">
      <c r="A74" t="s">
        <v>17401</v>
      </c>
      <c r="B74">
        <v>0.95190667946129004</v>
      </c>
      <c r="C74">
        <v>0.71616219303255302</v>
      </c>
      <c r="D74">
        <v>0.98430141287284101</v>
      </c>
      <c r="E74">
        <v>0.975881932295115</v>
      </c>
      <c r="F74">
        <v>0.7161621930325528</v>
      </c>
      <c r="G74">
        <v>0.5479620853080569</v>
      </c>
    </row>
    <row r="75" spans="1:7">
      <c r="A75" t="s">
        <v>17374</v>
      </c>
      <c r="B75">
        <v>0.95974815760592991</v>
      </c>
      <c r="C75">
        <v>0.91348890153671003</v>
      </c>
      <c r="D75">
        <v>0.96628537025887995</v>
      </c>
      <c r="E75">
        <v>0.97968563316092905</v>
      </c>
      <c r="F75">
        <v>0.91348890153671025</v>
      </c>
      <c r="G75">
        <v>0.52962833099579243</v>
      </c>
    </row>
    <row r="76" spans="1:7">
      <c r="A76" t="s">
        <v>17371</v>
      </c>
      <c r="B76">
        <v>0.97948742292491997</v>
      </c>
      <c r="C76">
        <v>0.94971348380306397</v>
      </c>
      <c r="D76">
        <v>0.98305289916475003</v>
      </c>
      <c r="E76">
        <v>0.98969848059240195</v>
      </c>
      <c r="F76">
        <v>0.94971348380306397</v>
      </c>
      <c r="G76">
        <v>8.8671815841284266E-2</v>
      </c>
    </row>
    <row r="77" spans="1:7">
      <c r="A77" t="s">
        <v>17420</v>
      </c>
      <c r="B77">
        <v>0.97291313032580007</v>
      </c>
      <c r="C77">
        <v>0.93692777212614398</v>
      </c>
      <c r="D77">
        <v>0.97701555869872703</v>
      </c>
      <c r="E77">
        <v>0.98636620882466597</v>
      </c>
      <c r="F77">
        <v>0.93692777212614442</v>
      </c>
      <c r="G77">
        <v>0.98490141946202148</v>
      </c>
    </row>
    <row r="78" spans="1:7">
      <c r="A78" t="s">
        <v>17463</v>
      </c>
      <c r="B78">
        <v>0.97786295603922002</v>
      </c>
      <c r="C78">
        <v>0.69165659008464297</v>
      </c>
      <c r="D78">
        <v>0.99825479930191996</v>
      </c>
      <c r="E78">
        <v>0.988843580807657</v>
      </c>
      <c r="F78">
        <v>0.69165659008464331</v>
      </c>
      <c r="G78">
        <v>0.9857109792258949</v>
      </c>
    </row>
    <row r="79" spans="1:7">
      <c r="A79" t="s">
        <v>17441</v>
      </c>
      <c r="B79">
        <v>0.9522493691746301</v>
      </c>
      <c r="C79">
        <v>0.91406987724268196</v>
      </c>
      <c r="D79">
        <v>0.96031746031746001</v>
      </c>
      <c r="E79">
        <v>0.97586870464636699</v>
      </c>
      <c r="F79">
        <v>0.91406987724268174</v>
      </c>
      <c r="G79">
        <v>0.209087408548325</v>
      </c>
    </row>
    <row r="80" spans="1:7">
      <c r="A80" t="s">
        <v>17431</v>
      </c>
      <c r="B80">
        <v>0.96183830141561</v>
      </c>
      <c r="C80">
        <v>0.87398673544583605</v>
      </c>
      <c r="D80">
        <v>0.97452752670501197</v>
      </c>
      <c r="E80">
        <v>0.98087750318021405</v>
      </c>
      <c r="F80">
        <v>0.87398673544583638</v>
      </c>
      <c r="G80">
        <v>0.97713839450861117</v>
      </c>
    </row>
    <row r="81" spans="1:7">
      <c r="A81" t="s">
        <v>17694</v>
      </c>
      <c r="B81">
        <v>0.91534161293307004</v>
      </c>
      <c r="C81">
        <v>0.73287671232876705</v>
      </c>
      <c r="D81">
        <v>0.94538152610441795</v>
      </c>
      <c r="E81">
        <v>0.95751310466462303</v>
      </c>
      <c r="F81">
        <v>0.73287671232876717</v>
      </c>
      <c r="G81">
        <v>0.95804648902567424</v>
      </c>
    </row>
    <row r="82" spans="1:7">
      <c r="A82" t="s">
        <v>17674</v>
      </c>
      <c r="B82">
        <v>0.95458424032777001</v>
      </c>
      <c r="C82">
        <v>0.82142857142857095</v>
      </c>
      <c r="D82">
        <v>0.98458904109588996</v>
      </c>
      <c r="E82">
        <v>0.97723763793284002</v>
      </c>
      <c r="F82">
        <v>0.8214285714285714</v>
      </c>
      <c r="G82">
        <v>0.98221764747639673</v>
      </c>
    </row>
    <row r="83" spans="1:7">
      <c r="A83" t="s">
        <v>17421</v>
      </c>
      <c r="B83">
        <v>0.94777141152444999</v>
      </c>
      <c r="C83">
        <v>0.69751861042183605</v>
      </c>
      <c r="D83">
        <v>0.98996302165874295</v>
      </c>
      <c r="E83">
        <v>0.97362029465196098</v>
      </c>
      <c r="F83">
        <v>0.69751861042183627</v>
      </c>
      <c r="G83">
        <v>0.95445703169699048</v>
      </c>
    </row>
    <row r="84" spans="1:7">
      <c r="A84" t="s">
        <v>17571</v>
      </c>
      <c r="B84">
        <v>0.87194714174891996</v>
      </c>
      <c r="C84">
        <v>0.67647058823529405</v>
      </c>
      <c r="D84">
        <v>0.90196078431372595</v>
      </c>
      <c r="E84">
        <v>0.93473756412638098</v>
      </c>
      <c r="F84">
        <v>0.67647058823529416</v>
      </c>
      <c r="G84">
        <v>0.6947342275211128</v>
      </c>
    </row>
    <row r="85" spans="1:7">
      <c r="A85" t="s">
        <v>17472</v>
      </c>
      <c r="B85">
        <v>0.90177168949771991</v>
      </c>
      <c r="C85">
        <v>0.57487922705313999</v>
      </c>
      <c r="D85">
        <v>0.95199999999999996</v>
      </c>
      <c r="E85">
        <v>0.95088453929044803</v>
      </c>
      <c r="F85">
        <v>0.5748792270531401</v>
      </c>
      <c r="G85">
        <v>0.99525442258000396</v>
      </c>
    </row>
    <row r="86" spans="1:7">
      <c r="A86" t="s">
        <v>17541</v>
      </c>
      <c r="B86">
        <v>0.75251562429746999</v>
      </c>
      <c r="C86">
        <v>0.63396226415094303</v>
      </c>
      <c r="D86">
        <v>0.78260869565217395</v>
      </c>
      <c r="E86">
        <v>0.86624916298293597</v>
      </c>
      <c r="F86">
        <v>0.63396226415094337</v>
      </c>
      <c r="G86">
        <v>0.89053902135968288</v>
      </c>
    </row>
    <row r="87" spans="1:7">
      <c r="A87" t="s">
        <v>17407</v>
      </c>
      <c r="B87">
        <v>0.90641838651716999</v>
      </c>
      <c r="C87">
        <v>0.61348314606741605</v>
      </c>
      <c r="D87">
        <v>0.93685655456417305</v>
      </c>
      <c r="E87">
        <v>0.95292865799501403</v>
      </c>
      <c r="F87">
        <v>0.61348314606741572</v>
      </c>
      <c r="G87">
        <v>0.9838546922300706</v>
      </c>
    </row>
    <row r="88" spans="1:7">
      <c r="A88" t="s">
        <v>17458</v>
      </c>
      <c r="B88">
        <v>0.92452250706968009</v>
      </c>
      <c r="C88">
        <v>0.58021390374331505</v>
      </c>
      <c r="D88">
        <v>0.95454545454545503</v>
      </c>
      <c r="E88">
        <v>0.96219938514532799</v>
      </c>
      <c r="F88">
        <v>0.5802139037433155</v>
      </c>
      <c r="G88">
        <v>0.98634935974873161</v>
      </c>
    </row>
    <row r="89" spans="1:7">
      <c r="A89" t="s">
        <v>19618</v>
      </c>
      <c r="B89">
        <v>0.9518270744522499</v>
      </c>
      <c r="C89">
        <v>0.74721941354903898</v>
      </c>
      <c r="D89">
        <v>0.99327956989247301</v>
      </c>
      <c r="E89">
        <v>0.97560451488032696</v>
      </c>
      <c r="F89">
        <v>0.74721941354903942</v>
      </c>
      <c r="G89">
        <v>0.9880013149243918</v>
      </c>
    </row>
    <row r="90" spans="1:7">
      <c r="A90" t="s">
        <v>17703</v>
      </c>
      <c r="B90">
        <v>0.75840646016149993</v>
      </c>
      <c r="C90">
        <v>0.71557562076749404</v>
      </c>
      <c r="D90">
        <v>0.78855721393034806</v>
      </c>
      <c r="E90">
        <v>0.86985760899700704</v>
      </c>
      <c r="F90">
        <v>0.71557562076749437</v>
      </c>
      <c r="G90">
        <v>0.98151716650834575</v>
      </c>
    </row>
    <row r="91" spans="1:7">
      <c r="A91" t="s">
        <v>17400</v>
      </c>
      <c r="B91">
        <v>0.96928373226761</v>
      </c>
      <c r="C91">
        <v>0.87789288075821004</v>
      </c>
      <c r="D91">
        <v>0.98055145248646003</v>
      </c>
      <c r="E91">
        <v>0.984624873677583</v>
      </c>
      <c r="F91">
        <v>0.87789288075821026</v>
      </c>
      <c r="G91">
        <v>0.99559887255068424</v>
      </c>
    </row>
    <row r="92" spans="1:7">
      <c r="A92" t="s">
        <v>17631</v>
      </c>
      <c r="B92">
        <v>0.95496679610357993</v>
      </c>
      <c r="C92">
        <v>0.83886541943270998</v>
      </c>
      <c r="D92">
        <v>0.98791755508173396</v>
      </c>
      <c r="E92">
        <v>0.97737201853051803</v>
      </c>
      <c r="F92">
        <v>0.83886541943270976</v>
      </c>
      <c r="G92">
        <v>0.9963302752293578</v>
      </c>
    </row>
    <row r="93" spans="1:7">
      <c r="A93" t="s">
        <v>17498</v>
      </c>
      <c r="B93">
        <v>0.91808528555320001</v>
      </c>
      <c r="C93">
        <v>0.75433753943217696</v>
      </c>
      <c r="D93">
        <v>0.96811740890688303</v>
      </c>
      <c r="E93">
        <v>0.95895677445683603</v>
      </c>
      <c r="F93">
        <v>0.75433753943217663</v>
      </c>
      <c r="G93">
        <v>0.99735696623320003</v>
      </c>
    </row>
    <row r="94" spans="1:7">
      <c r="A94" t="s">
        <v>17482</v>
      </c>
      <c r="B94">
        <v>0.94606056503454994</v>
      </c>
      <c r="C94">
        <v>0.90436590436590403</v>
      </c>
      <c r="D94">
        <v>0.95709570957095702</v>
      </c>
      <c r="E94">
        <v>0.97276933419989797</v>
      </c>
      <c r="F94">
        <v>0.90436590436590436</v>
      </c>
      <c r="G94">
        <v>0.84868759650025738</v>
      </c>
    </row>
    <row r="95" spans="1:7">
      <c r="A95" t="s">
        <v>17665</v>
      </c>
      <c r="B95">
        <v>0.92057486934787991</v>
      </c>
      <c r="C95">
        <v>0.79230769230769205</v>
      </c>
      <c r="D95">
        <v>0.95370370370370405</v>
      </c>
      <c r="E95">
        <v>0.96024229661222504</v>
      </c>
      <c r="F95">
        <v>0.79230769230769227</v>
      </c>
      <c r="G95">
        <v>0.61688376255344535</v>
      </c>
    </row>
    <row r="96" spans="1:7">
      <c r="A96" t="s">
        <v>17612</v>
      </c>
      <c r="B96">
        <v>0.96515339974461001</v>
      </c>
      <c r="C96">
        <v>0.853515625</v>
      </c>
      <c r="D96">
        <v>0.995444191343964</v>
      </c>
      <c r="E96">
        <v>0.98240819156471504</v>
      </c>
      <c r="F96">
        <v>0.853515625</v>
      </c>
      <c r="G96">
        <v>0.91580404429465578</v>
      </c>
    </row>
  </sheetData>
  <sortState xmlns:xlrd2="http://schemas.microsoft.com/office/spreadsheetml/2017/richdata2" ref="A2:F101">
    <sortCondition ref="A2:A101"/>
  </sortState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7621C-D8FF-424E-BCB8-593B19957446}">
  <dimension ref="A1"/>
  <sheetViews>
    <sheetView workbookViewId="0"/>
  </sheetViews>
  <sheetFormatPr defaultRowHeight="15.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37</vt:i4>
      </vt:variant>
    </vt:vector>
  </HeadingPairs>
  <TitlesOfParts>
    <vt:vector size="37" baseType="lpstr">
      <vt:lpstr>Legends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  <vt:lpstr>Table S22</vt:lpstr>
      <vt:lpstr>Table S23</vt:lpstr>
      <vt:lpstr>Table S24</vt:lpstr>
      <vt:lpstr>Table S25</vt:lpstr>
      <vt:lpstr>Table S26</vt:lpstr>
      <vt:lpstr>Table S27</vt:lpstr>
      <vt:lpstr>Table S28</vt:lpstr>
      <vt:lpstr>Table S29</vt:lpstr>
      <vt:lpstr>Table S30</vt:lpstr>
      <vt:lpstr>Table S31</vt:lpstr>
      <vt:lpstr>Table S32</vt:lpstr>
      <vt:lpstr>Table S33</vt:lpstr>
      <vt:lpstr>Table S34</vt:lpstr>
      <vt:lpstr>Table S35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Mireia Valles-Colomer</dc:creator>
  <cp:lastModifiedBy>Spadazzi, Roan</cp:lastModifiedBy>
  <dcterms:created xsi:type="dcterms:W3CDTF">2021-02-05T13:15:13Z</dcterms:created>
  <dcterms:modified xsi:type="dcterms:W3CDTF">2024-10-30T08:19:24Z</dcterms:modified>
</cp:coreProperties>
</file>